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437374" sheetId="4" r:id="rId13"/>
    <sheet name="Tabla_437375" sheetId="5" r:id="rId14"/>
    <sheet name="Tabla_437366" sheetId="6" r:id="rId15"/>
    <sheet name="Tabla_437373" sheetId="7" r:id="rId16"/>
    <sheet name="Tabla_437394" sheetId="8" r:id="rId17"/>
    <sheet name="Tabla_437395" sheetId="9" r:id="rId18"/>
    <sheet name="Tabla_437396" sheetId="10" r:id="rId19"/>
    <sheet name="Tabla_437397" sheetId="11" r:id="rId20"/>
    <sheet name="Tabla_437398" sheetId="12" r:id="rId21"/>
    <sheet name="Tabla_437382" sheetId="13" r:id="rId22"/>
    <sheet name="Tabla_437383" sheetId="14" r:id="rId23"/>
    <sheet name="Tabla_437386" sheetId="15" r:id="rId24"/>
    <sheet name="Tabla_437393" sheetId="16" r:id="rId25"/>
  </sheets>
  <definedNames>
    <definedName name="Hidden_437389">Hidden_1!$A$1:$A$11</definedName>
    <definedName name="Hidden_570556">Hidden_2!$A$1:$A$2</definedName>
  </definedNames>
  <calcPr calcId="144525"/>
</workbook>
</file>

<file path=xl/sharedStrings.xml><?xml version="1.0" encoding="utf-8"?>
<sst xmlns="http://schemas.openxmlformats.org/spreadsheetml/2006/main" count="143855" uniqueCount="26944">
  <si>
    <t xml:space="preserve">TÍTULO</t>
  </si>
  <si>
    <t xml:space="preserve">NOMBRE CORTO</t>
  </si>
  <si>
    <t xml:space="preserve">DESCRIPCIÓN</t>
  </si>
  <si>
    <t xml:space="preserve">Remuneraciones brutas y netas de todas las personas servidoras públicas de base y de confianza</t>
  </si>
  <si>
    <t xml:space="preserve">LTAIPED65VIII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</si>
  <si>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</si>
  <si>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</si>
  <si>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</si>
  <si>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</si>
  <si>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</si>
  <si>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</si>
  <si>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</si>
  <si>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</si>
  <si>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 (de conformidad con el nombramiento otorgado)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</si>
  <si>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</si>
  <si>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</si>
  <si>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</si>
  <si>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</si>
  <si>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 )</t>
  </si>
  <si>
    <t xml:space="preserve">Monto de la remuneración mensual bruta, de conformidad al Tabulador de sueldos y salarios que corresponda</t>
  </si>
  <si>
    <t xml:space="preserve">Tipo de moneda de la remuneración mensual bruta</t>
  </si>
  <si>
    <t xml:space="preserve">Monto de la remuneración mensual neta, de conformidad al Tabulador de sueldos y salarios que corresponda</t>
  </si>
  <si>
    <t xml:space="preserve">Tipo de moneda de la remuneración mensual neta</t>
  </si>
  <si>
    <t xml:space="preserve">Percepciones adicionales en dinero, Monto bruto y neto, tipo de moneda y su periodicidad 
Tabla_437395</t>
  </si>
  <si>
    <t xml:space="preserve">Percepciones adicionales en especie y su periodicidad
Tabla_437382</t>
  </si>
  <si>
    <t xml:space="preserve">Ingresos, monto bruto y neto, tipo de moneda y su periodicidad
Tabla_437396</t>
  </si>
  <si>
    <t xml:space="preserve">Sistemas de compensación, monto bruto y neto, tipo de moneda y su periodicidad
Tabla_437366</t>
  </si>
  <si>
    <t xml:space="preserve">Gratificaciones, monto bruto y neto, tipo de moneda y su periodicidad
Tabla_437386</t>
  </si>
  <si>
    <t xml:space="preserve">Primas, monto bruto y neto, tipo de moneda y su periodicidad
Tabla_437373</t>
  </si>
  <si>
    <t xml:space="preserve">Comisiones, monto bruto y neto, tipo de moneda y su periodicidad
Tabla_437383</t>
  </si>
  <si>
    <t xml:space="preserve">Dietas, monto bruto y neto, tipo de moneda y su periodicidad
Tabla_437374</t>
  </si>
  <si>
    <t xml:space="preserve">Bonos, monto bruto y neto, tipo de moneda y su periodicidad
Tabla_437375</t>
  </si>
  <si>
    <t xml:space="preserve">Estímulos, monto bruto y neto, tipo de moneda y su periodicidad
Tabla_437393</t>
  </si>
  <si>
    <t xml:space="preserve">Apoyos económicos, monto bruto y neto, tipo de moneda y su periodicidad
Tabla_437397</t>
  </si>
  <si>
    <t xml:space="preserve">Prestaciones económicas, monto bruto y neto, tipo de moneda y su periodicidad
Tabla_437394</t>
  </si>
  <si>
    <t xml:space="preserve">Prestaciones en especie y su periodicidad
Tabla_437398</t>
  </si>
  <si>
    <t xml:space="preserve">Área(s) responsable(s) que genera(n), posee(n), publica(n) y actualizan la información</t>
  </si>
  <si>
    <t xml:space="preserve">Fecha de Actualización</t>
  </si>
  <si>
    <t xml:space="preserve">Nota</t>
  </si>
  <si>
    <t xml:space="preserve">Funcionaria (o)</t>
  </si>
  <si>
    <t xml:space="preserve">Persona servidora pública</t>
  </si>
  <si>
    <t xml:space="preserve">Persona servidora pública eventual</t>
  </si>
  <si>
    <t xml:space="preserve">Integrante</t>
  </si>
  <si>
    <t xml:space="preserve">Empleada (o)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</si>
  <si>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</si>
  <si>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</si>
  <si>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</si>
  <si>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</si>
  <si>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Persona prestadora de servicios profesionales</t>
  </si>
  <si>
    <t xml:space="preserve">Otro</t>
  </si>
  <si>
    <t xml:space="preserve">Hombre</t>
  </si>
  <si>
    <t xml:space="preserve">Mujer</t>
  </si>
  <si>
    <t xml:space="preserve">2C64D53752EA98DA9C0E03C8546A4D19</t>
  </si>
  <si>
    <t xml:space="preserve">2025</t>
  </si>
  <si>
    <t xml:space="preserve">CJ05007</t>
  </si>
  <si>
    <t xml:space="preserve">NOTIFICADOR</t>
  </si>
  <si>
    <t xml:space="preserve">RECAUDACION DE RENTAS DE GOMEZ PALACIO</t>
  </si>
  <si>
    <t xml:space="preserve">SANDRA DEL ROCIO</t>
  </si>
  <si>
    <t xml:space="preserve">ANDRADE</t>
  </si>
  <si>
    <t xml:space="preserve">FLORES</t>
  </si>
  <si>
    <t xml:space="preserve">9168.8</t>
  </si>
  <si>
    <t xml:space="preserve">PESO</t>
  </si>
  <si>
    <t xml:space="preserve">6787.2</t>
  </si>
  <si>
    <t xml:space="preserve">100917214</t>
  </si>
  <si>
    <t xml:space="preserve">SECRETARIA DE FINANZAS Y DE ADMINISTRACION</t>
  </si>
  <si>
    <t xml:space="preserve"/>
  </si>
  <si>
    <t xml:space="preserve">3FB133BDE3DF7CB336EFCFC5A7B56789</t>
  </si>
  <si>
    <t xml:space="preserve">CA03001</t>
  </si>
  <si>
    <t xml:space="preserve">PROGRAMADOR</t>
  </si>
  <si>
    <t xml:space="preserve">DEPARTAMENTO DE GOBIERNO DIGITAL</t>
  </si>
  <si>
    <t xml:space="preserve">JESSICA</t>
  </si>
  <si>
    <t xml:space="preserve">CISNEROS</t>
  </si>
  <si>
    <t xml:space="preserve">TORRES</t>
  </si>
  <si>
    <t xml:space="preserve">19328.24</t>
  </si>
  <si>
    <t xml:space="preserve">14506.38</t>
  </si>
  <si>
    <t xml:space="preserve">100915458</t>
  </si>
  <si>
    <t xml:space="preserve">1E9D957CE3539D03C25221BFE474EFDA</t>
  </si>
  <si>
    <t xml:space="preserve">SA02003</t>
  </si>
  <si>
    <t xml:space="preserve">AUXILIAR ADMINISTRATIVO</t>
  </si>
  <si>
    <t xml:space="preserve">DEPARTAMENTO DE PADRON DE CONTRIBUYENTES</t>
  </si>
  <si>
    <t xml:space="preserve">MARIA ENGRACIA</t>
  </si>
  <si>
    <t xml:space="preserve">BUSTAMANTE</t>
  </si>
  <si>
    <t xml:space="preserve">DELGADO</t>
  </si>
  <si>
    <t xml:space="preserve">14164.86</t>
  </si>
  <si>
    <t xml:space="preserve">10934.6</t>
  </si>
  <si>
    <t xml:space="preserve">100915880</t>
  </si>
  <si>
    <t xml:space="preserve">CF34820A5527BE66C74FEDB84AED85B8</t>
  </si>
  <si>
    <t xml:space="preserve">CA04007</t>
  </si>
  <si>
    <t xml:space="preserve">ANALISTA TECNICO</t>
  </si>
  <si>
    <t xml:space="preserve">DEPARTAMENTO DE TELECOMUNICACIONES Y MANTENIMIENTO</t>
  </si>
  <si>
    <t xml:space="preserve">DIANA LORENA</t>
  </si>
  <si>
    <t xml:space="preserve">IRIGOYEN</t>
  </si>
  <si>
    <t xml:space="preserve">GARCIA</t>
  </si>
  <si>
    <t xml:space="preserve">12865.62</t>
  </si>
  <si>
    <t xml:space="preserve">9526.34</t>
  </si>
  <si>
    <t xml:space="preserve">100916098</t>
  </si>
  <si>
    <t xml:space="preserve">F1889B846810B7A953423FE4027B6D19</t>
  </si>
  <si>
    <t xml:space="preserve">ST02014</t>
  </si>
  <si>
    <t xml:space="preserve">AUXILIAR TECNICO</t>
  </si>
  <si>
    <t xml:space="preserve">RECAUDACION DE RENTAS DE CANATLAN</t>
  </si>
  <si>
    <t xml:space="preserve">ARFAXAD SIMPLICIO</t>
  </si>
  <si>
    <t xml:space="preserve">RUIZ</t>
  </si>
  <si>
    <t xml:space="preserve">HERNANDEZ</t>
  </si>
  <si>
    <t xml:space="preserve">12854.92</t>
  </si>
  <si>
    <t xml:space="preserve">9755.11</t>
  </si>
  <si>
    <t xml:space="preserve">100916102</t>
  </si>
  <si>
    <t xml:space="preserve">D581D04DDA527C006F64231177C464C2</t>
  </si>
  <si>
    <t xml:space="preserve">JD01002</t>
  </si>
  <si>
    <t xml:space="preserve">JEFE DE AREA</t>
  </si>
  <si>
    <t xml:space="preserve">RECAUDACION DE RENTAS DURANGO</t>
  </si>
  <si>
    <t xml:space="preserve">BENITA</t>
  </si>
  <si>
    <t xml:space="preserve">SOTO</t>
  </si>
  <si>
    <t xml:space="preserve">MEJORADO</t>
  </si>
  <si>
    <t xml:space="preserve">11225.58</t>
  </si>
  <si>
    <t xml:space="preserve">8462.05</t>
  </si>
  <si>
    <t xml:space="preserve">100916544</t>
  </si>
  <si>
    <t xml:space="preserve">CB24D1A216BD20E5DE59C25B507C3785</t>
  </si>
  <si>
    <t xml:space="preserve">SA02002</t>
  </si>
  <si>
    <t xml:space="preserve">SECRETARIA</t>
  </si>
  <si>
    <t xml:space="preserve">RECAUDACION DE RENTAS DE SIMON BOLIVAR</t>
  </si>
  <si>
    <t xml:space="preserve">EVELYN DEL ROCIO</t>
  </si>
  <si>
    <t xml:space="preserve">SANCHEZ</t>
  </si>
  <si>
    <t xml:space="preserve">ORONA</t>
  </si>
  <si>
    <t xml:space="preserve">9651</t>
  </si>
  <si>
    <t xml:space="preserve">7674.9</t>
  </si>
  <si>
    <t xml:space="preserve">100917000</t>
  </si>
  <si>
    <t xml:space="preserve">9C4EFB7B1B66E054D40D2097A08B0322</t>
  </si>
  <si>
    <t xml:space="preserve">FRANCISCO JAVIER</t>
  </si>
  <si>
    <t xml:space="preserve">BIAGINI</t>
  </si>
  <si>
    <t xml:space="preserve">6968.76</t>
  </si>
  <si>
    <t xml:space="preserve">100917228</t>
  </si>
  <si>
    <t xml:space="preserve">408C9CDF7FB2E4C8E023B976065D58C5</t>
  </si>
  <si>
    <t xml:space="preserve">TCO1006</t>
  </si>
  <si>
    <t xml:space="preserve">INTENDENTE</t>
  </si>
  <si>
    <t xml:space="preserve">MARIA DEL REFUGIO</t>
  </si>
  <si>
    <t xml:space="preserve">GONZALEZ</t>
  </si>
  <si>
    <t xml:space="preserve">RODRIGUEZ</t>
  </si>
  <si>
    <t xml:space="preserve">8400</t>
  </si>
  <si>
    <t xml:space="preserve">6217.54</t>
  </si>
  <si>
    <t xml:space="preserve">100917674</t>
  </si>
  <si>
    <t xml:space="preserve">DF1CD9F7D1EE044F44C9B25F13CDB83C</t>
  </si>
  <si>
    <t xml:space="preserve">CP01001</t>
  </si>
  <si>
    <t xml:space="preserve">EJECUTIVO DE CUENTA PRESUPUESTAL</t>
  </si>
  <si>
    <t xml:space="preserve">DIRECCION DE PROGRAMACION Y PRESUPUESTO</t>
  </si>
  <si>
    <t xml:space="preserve">ALEJANDRO</t>
  </si>
  <si>
    <t xml:space="preserve">GALARZA</t>
  </si>
  <si>
    <t xml:space="preserve">23206.02</t>
  </si>
  <si>
    <t xml:space="preserve">17081.03</t>
  </si>
  <si>
    <t xml:space="preserve">100915282</t>
  </si>
  <si>
    <t xml:space="preserve">FFBCD154EB7D8774B10B093141FC78C6</t>
  </si>
  <si>
    <t xml:space="preserve">ANDREA SURIZADAY</t>
  </si>
  <si>
    <t xml:space="preserve">MORONES</t>
  </si>
  <si>
    <t xml:space="preserve">TERRONES</t>
  </si>
  <si>
    <t xml:space="preserve">100915464</t>
  </si>
  <si>
    <t xml:space="preserve">D42E6051E512DAE7DA5AFC21B126D1CB</t>
  </si>
  <si>
    <t xml:space="preserve">CA04006</t>
  </si>
  <si>
    <t xml:space="preserve">ANALISTA TIC</t>
  </si>
  <si>
    <t xml:space="preserve">DEPARTAMENTO DE SERVICIOS CORPORATIVOS</t>
  </si>
  <si>
    <t xml:space="preserve">JORGE ANTONIO</t>
  </si>
  <si>
    <t xml:space="preserve">FERNANDEZ</t>
  </si>
  <si>
    <t xml:space="preserve">16199</t>
  </si>
  <si>
    <t xml:space="preserve">12302.71</t>
  </si>
  <si>
    <t xml:space="preserve">100915686</t>
  </si>
  <si>
    <t xml:space="preserve">BB185DBCAB8F07DB810E31083D660B52</t>
  </si>
  <si>
    <t xml:space="preserve">DEPARTAMENTO DE INVENTARIOS Y RESGUARDOS</t>
  </si>
  <si>
    <t xml:space="preserve">MELISSA SCARLET</t>
  </si>
  <si>
    <t xml:space="preserve">VILLA</t>
  </si>
  <si>
    <t xml:space="preserve">ARGUELLES</t>
  </si>
  <si>
    <t xml:space="preserve">14029.7</t>
  </si>
  <si>
    <t xml:space="preserve">10524.59</t>
  </si>
  <si>
    <t xml:space="preserve">100915896</t>
  </si>
  <si>
    <t xml:space="preserve">651993338A86DEC504AF6E9A342C441B</t>
  </si>
  <si>
    <t xml:space="preserve">CP03002</t>
  </si>
  <si>
    <t xml:space="preserve">AUDITOR</t>
  </si>
  <si>
    <t xml:space="preserve">DEPARTAMENTO DE FISCALIZACION ZONA LAGUNA</t>
  </si>
  <si>
    <t xml:space="preserve">ROSA ELENA</t>
  </si>
  <si>
    <t xml:space="preserve">ROCHA</t>
  </si>
  <si>
    <t xml:space="preserve">ZARAZUA</t>
  </si>
  <si>
    <t xml:space="preserve">11836.4</t>
  </si>
  <si>
    <t xml:space="preserve">9236.59</t>
  </si>
  <si>
    <t xml:space="preserve">100916332</t>
  </si>
  <si>
    <t xml:space="preserve">8D0FC724F0BE7BA3CAD621D30DE7B2FF</t>
  </si>
  <si>
    <t xml:space="preserve">SO01004</t>
  </si>
  <si>
    <t xml:space="preserve">COORDINACION DE ADMINISTRACION EN LA LAGUNA</t>
  </si>
  <si>
    <t xml:space="preserve">ERIKA</t>
  </si>
  <si>
    <t xml:space="preserve">CAZARES</t>
  </si>
  <si>
    <t xml:space="preserve">11155.08</t>
  </si>
  <si>
    <t xml:space="preserve">8571.88</t>
  </si>
  <si>
    <t xml:space="preserve">100916564</t>
  </si>
  <si>
    <t xml:space="preserve">20A761C14315465D1913F3A6D18B51BD</t>
  </si>
  <si>
    <t xml:space="preserve">SA03003</t>
  </si>
  <si>
    <t xml:space="preserve">CAJERO</t>
  </si>
  <si>
    <t xml:space="preserve">RECAUDACION DE RENTAS DE EL SALTO</t>
  </si>
  <si>
    <t xml:space="preserve">HECTOR HUGO</t>
  </si>
  <si>
    <t xml:space="preserve">MERAZ</t>
  </si>
  <si>
    <t xml:space="preserve">ADAME</t>
  </si>
  <si>
    <t xml:space="preserve">10227.8</t>
  </si>
  <si>
    <t xml:space="preserve">8093.77</t>
  </si>
  <si>
    <t xml:space="preserve">100916774</t>
  </si>
  <si>
    <t xml:space="preserve">77580F81FD86CC365742BCAFBC9AFEC8</t>
  </si>
  <si>
    <t xml:space="preserve">JD02003</t>
  </si>
  <si>
    <t xml:space="preserve">RECAUDADOR DE RENTAS</t>
  </si>
  <si>
    <t xml:space="preserve">RECAUDACION DE RENTAS DE TOPIA</t>
  </si>
  <si>
    <t xml:space="preserve">SERGIO IVAN</t>
  </si>
  <si>
    <t xml:space="preserve">CELIS</t>
  </si>
  <si>
    <t xml:space="preserve">RINCON</t>
  </si>
  <si>
    <t xml:space="preserve">9628.22</t>
  </si>
  <si>
    <t xml:space="preserve">7302.39</t>
  </si>
  <si>
    <t xml:space="preserve">100917018</t>
  </si>
  <si>
    <t xml:space="preserve">6F6D62DE02442C8B659EA41094BAD948</t>
  </si>
  <si>
    <t xml:space="preserve">CA02004</t>
  </si>
  <si>
    <t xml:space="preserve">ROBERTO</t>
  </si>
  <si>
    <t xml:space="preserve">LOERA</t>
  </si>
  <si>
    <t xml:space="preserve">CONTRERAS</t>
  </si>
  <si>
    <t xml:space="preserve">100917230</t>
  </si>
  <si>
    <t xml:space="preserve">8CA0778714824031661D2E93DB4DFC1D</t>
  </si>
  <si>
    <t xml:space="preserve">GUILLERMINA</t>
  </si>
  <si>
    <t xml:space="preserve">ROJAS</t>
  </si>
  <si>
    <t xml:space="preserve">FAVELA</t>
  </si>
  <si>
    <t xml:space="preserve">100917234</t>
  </si>
  <si>
    <t xml:space="preserve">C5AC6EAB4BB3D1534E1741180F60377F</t>
  </si>
  <si>
    <t xml:space="preserve">BELEM DE JESUS</t>
  </si>
  <si>
    <t xml:space="preserve">SILVEYRA</t>
  </si>
  <si>
    <t xml:space="preserve">GORAY</t>
  </si>
  <si>
    <t xml:space="preserve">100917238</t>
  </si>
  <si>
    <t xml:space="preserve">DF669E38CB255F7CC650C4BC9DC5E50E</t>
  </si>
  <si>
    <t xml:space="preserve">CA02005</t>
  </si>
  <si>
    <t xml:space="preserve">RECAUDACION DE RENTAS DEL MEZQUITAL</t>
  </si>
  <si>
    <t xml:space="preserve">ANA CORINA</t>
  </si>
  <si>
    <t xml:space="preserve">PEREZ</t>
  </si>
  <si>
    <t xml:space="preserve">SALINAS</t>
  </si>
  <si>
    <t xml:space="preserve">8726.86</t>
  </si>
  <si>
    <t xml:space="preserve">6647.82</t>
  </si>
  <si>
    <t xml:space="preserve">100917462</t>
  </si>
  <si>
    <t xml:space="preserve">41AACD304EDC186380EF0E4BC7F0D6B6</t>
  </si>
  <si>
    <t xml:space="preserve">TCA2004</t>
  </si>
  <si>
    <t xml:space="preserve">RECAUDACION DE RENTAS DE DURANGO</t>
  </si>
  <si>
    <t xml:space="preserve">IVONNE JANETH</t>
  </si>
  <si>
    <t xml:space="preserve">MURILLO</t>
  </si>
  <si>
    <t xml:space="preserve">6385.54</t>
  </si>
  <si>
    <t xml:space="preserve">100917676</t>
  </si>
  <si>
    <t xml:space="preserve">0B58A45F24F3B437C84991425B43A45B</t>
  </si>
  <si>
    <t xml:space="preserve">RENE AGUSTIN</t>
  </si>
  <si>
    <t xml:space="preserve">LOPEZ</t>
  </si>
  <si>
    <t xml:space="preserve">BRIONES</t>
  </si>
  <si>
    <t xml:space="preserve">100917688</t>
  </si>
  <si>
    <t xml:space="preserve">5C77EE2155E005B0B0CC336C402755B4</t>
  </si>
  <si>
    <t xml:space="preserve">JDA0001</t>
  </si>
  <si>
    <t xml:space="preserve">JEFE DE DEPARTAMENTO</t>
  </si>
  <si>
    <t xml:space="preserve">DEPARTAMENTO DE CONTROL NORMATIVO</t>
  </si>
  <si>
    <t xml:space="preserve">MARTIN EDUARDO</t>
  </si>
  <si>
    <t xml:space="preserve">BOLIVAR</t>
  </si>
  <si>
    <t xml:space="preserve">REYES</t>
  </si>
  <si>
    <t xml:space="preserve">30848.72</t>
  </si>
  <si>
    <t xml:space="preserve">22226.2</t>
  </si>
  <si>
    <t xml:space="preserve">100915124</t>
  </si>
  <si>
    <t xml:space="preserve">A4C9786E45FA47744FD1DA69521686D2</t>
  </si>
  <si>
    <t xml:space="preserve">DEPARTAMENTO DE PLANEACION Y ESTRATEGIA DE INVERSION</t>
  </si>
  <si>
    <t xml:space="preserve">DANIELA</t>
  </si>
  <si>
    <t xml:space="preserve">DUEÐEZ</t>
  </si>
  <si>
    <t xml:space="preserve">CAMPOS</t>
  </si>
  <si>
    <t xml:space="preserve">22467.16</t>
  </si>
  <si>
    <t xml:space="preserve">16121.13</t>
  </si>
  <si>
    <t xml:space="preserve">100915302</t>
  </si>
  <si>
    <t xml:space="preserve">EAEC15102E5DA4A081BFC74158DA24FE</t>
  </si>
  <si>
    <t xml:space="preserve">SA02010</t>
  </si>
  <si>
    <t xml:space="preserve">CAPTURISTA</t>
  </si>
  <si>
    <t xml:space="preserve">DEPARTAMENTO DE RELACIONES LABORALES</t>
  </si>
  <si>
    <t xml:space="preserve">EDGAR ROLANDO</t>
  </si>
  <si>
    <t xml:space="preserve">RAZO</t>
  </si>
  <si>
    <t xml:space="preserve">ALVARADO</t>
  </si>
  <si>
    <t xml:space="preserve">22436.8</t>
  </si>
  <si>
    <t xml:space="preserve">16220.75</t>
  </si>
  <si>
    <t xml:space="preserve">100915304</t>
  </si>
  <si>
    <t xml:space="preserve">22674C9513D6B41007BB2C599E9164B2</t>
  </si>
  <si>
    <t xml:space="preserve">DIRECCION DE CATASTRO</t>
  </si>
  <si>
    <t xml:space="preserve">CARLOS GERARDO</t>
  </si>
  <si>
    <t xml:space="preserve">AMEZCUA</t>
  </si>
  <si>
    <t xml:space="preserve">SEVILLA</t>
  </si>
  <si>
    <t xml:space="preserve">22396.94</t>
  </si>
  <si>
    <t xml:space="preserve">16594.77</t>
  </si>
  <si>
    <t xml:space="preserve">100915306</t>
  </si>
  <si>
    <t xml:space="preserve">709B7CA0F15CA4E38D8B4AAC07B7C87A</t>
  </si>
  <si>
    <t xml:space="preserve">GRACIA MARGARITA</t>
  </si>
  <si>
    <t xml:space="preserve">GUERRERO</t>
  </si>
  <si>
    <t xml:space="preserve">ENRIQUEZ</t>
  </si>
  <si>
    <t xml:space="preserve">19241</t>
  </si>
  <si>
    <t xml:space="preserve">14039.66</t>
  </si>
  <si>
    <t xml:space="preserve">100915478</t>
  </si>
  <si>
    <t xml:space="preserve">652686809761C0E1E977EB0F26492980</t>
  </si>
  <si>
    <t xml:space="preserve">SA03007</t>
  </si>
  <si>
    <t xml:space="preserve">AUXILIAR CONTABLE</t>
  </si>
  <si>
    <t xml:space="preserve">DEPARTAMENTO DE REGISTRO CONTABLE</t>
  </si>
  <si>
    <t xml:space="preserve">OSCAR</t>
  </si>
  <si>
    <t xml:space="preserve">HEREDIA</t>
  </si>
  <si>
    <t xml:space="preserve">CORRAL</t>
  </si>
  <si>
    <t xml:space="preserve">16019</t>
  </si>
  <si>
    <t xml:space="preserve">12351.66</t>
  </si>
  <si>
    <t xml:space="preserve">100915698</t>
  </si>
  <si>
    <t xml:space="preserve">A8F157C57268BCA9752055432C363981</t>
  </si>
  <si>
    <t xml:space="preserve">DIRECCION DE TECNOLOGIAS DE LA INFORMACION Y TELECOMUNICACIO</t>
  </si>
  <si>
    <t xml:space="preserve">GEMA ANAHY</t>
  </si>
  <si>
    <t xml:space="preserve">SARMIENTO</t>
  </si>
  <si>
    <t xml:space="preserve">CASTRO</t>
  </si>
  <si>
    <t xml:space="preserve">12722.68</t>
  </si>
  <si>
    <t xml:space="preserve">9852.1</t>
  </si>
  <si>
    <t xml:space="preserve">100916118</t>
  </si>
  <si>
    <t xml:space="preserve">DBD3CAE1A5752D183C150800AE94C243</t>
  </si>
  <si>
    <t xml:space="preserve">JESUS MANUEL</t>
  </si>
  <si>
    <t xml:space="preserve">MEDINA</t>
  </si>
  <si>
    <t xml:space="preserve">12717.48</t>
  </si>
  <si>
    <t xml:space="preserve">9665.09</t>
  </si>
  <si>
    <t xml:space="preserve">100916126</t>
  </si>
  <si>
    <t xml:space="preserve">CE089874CAE362689394A01748192B06</t>
  </si>
  <si>
    <t xml:space="preserve">DEPARTAMENTO DE MANTENIMIENTO Y CONSERVACION</t>
  </si>
  <si>
    <t xml:space="preserve">ELIDA</t>
  </si>
  <si>
    <t xml:space="preserve">ROMERO</t>
  </si>
  <si>
    <t xml:space="preserve">MALDONADO</t>
  </si>
  <si>
    <t xml:space="preserve">10151</t>
  </si>
  <si>
    <t xml:space="preserve">8120.5</t>
  </si>
  <si>
    <t xml:space="preserve">100916788</t>
  </si>
  <si>
    <t xml:space="preserve">437000394DE0A5360A10CEB68A4A5CF3</t>
  </si>
  <si>
    <t xml:space="preserve">ST02021</t>
  </si>
  <si>
    <t xml:space="preserve">VALUADOR CATASTRAL</t>
  </si>
  <si>
    <t xml:space="preserve">DEPARTAMENTO TECNICO</t>
  </si>
  <si>
    <t xml:space="preserve">MARIA LEONOR</t>
  </si>
  <si>
    <t xml:space="preserve">VALDEZ</t>
  </si>
  <si>
    <t xml:space="preserve">10125.08</t>
  </si>
  <si>
    <t xml:space="preserve">8019.17</t>
  </si>
  <si>
    <t xml:space="preserve">100916792</t>
  </si>
  <si>
    <t xml:space="preserve">A28555C9BEE6424D75ECB0F27964F43C</t>
  </si>
  <si>
    <t xml:space="preserve">PROGRAMA DE MODERNIZACION CATASTRAL</t>
  </si>
  <si>
    <t xml:space="preserve">KEYLA VANESSA</t>
  </si>
  <si>
    <t xml:space="preserve">GURROLA</t>
  </si>
  <si>
    <t xml:space="preserve">VELAZCO</t>
  </si>
  <si>
    <t xml:space="preserve">10092</t>
  </si>
  <si>
    <t xml:space="preserve">7412.43</t>
  </si>
  <si>
    <t xml:space="preserve">100916800</t>
  </si>
  <si>
    <t xml:space="preserve">4493381293587A15CD1640FA8887B94C</t>
  </si>
  <si>
    <t xml:space="preserve">SO01008</t>
  </si>
  <si>
    <t xml:space="preserve">VELADOR</t>
  </si>
  <si>
    <t xml:space="preserve">JOSE INES</t>
  </si>
  <si>
    <t xml:space="preserve">ESCAMILLA</t>
  </si>
  <si>
    <t xml:space="preserve">9475.6</t>
  </si>
  <si>
    <t xml:space="preserve">7385.83</t>
  </si>
  <si>
    <t xml:space="preserve">100917028</t>
  </si>
  <si>
    <t xml:space="preserve">5FF65A9B661B8FD06F770882621BCA7A</t>
  </si>
  <si>
    <t xml:space="preserve">RECAUDACION DE RENTAS DE VILLA OCAMPO</t>
  </si>
  <si>
    <t xml:space="preserve">CHANTAL</t>
  </si>
  <si>
    <t xml:space="preserve">AMPARAN</t>
  </si>
  <si>
    <t xml:space="preserve">ARMENDARIZ</t>
  </si>
  <si>
    <t xml:space="preserve">9103.66</t>
  </si>
  <si>
    <t xml:space="preserve">7123.17</t>
  </si>
  <si>
    <t xml:space="preserve">100917246</t>
  </si>
  <si>
    <t xml:space="preserve">A77563EC129F715FA4A00EC16AD39B94</t>
  </si>
  <si>
    <t xml:space="preserve">FRANCISCO OSBALDO</t>
  </si>
  <si>
    <t xml:space="preserve">MORALES</t>
  </si>
  <si>
    <t xml:space="preserve">ALCALDE</t>
  </si>
  <si>
    <t xml:space="preserve">100917702</t>
  </si>
  <si>
    <t xml:space="preserve">56CE79F7EC2B93468B86E233E2A7ABDB</t>
  </si>
  <si>
    <t xml:space="preserve">GERARDO</t>
  </si>
  <si>
    <t xml:space="preserve">GUZMAN</t>
  </si>
  <si>
    <t xml:space="preserve">MORENO</t>
  </si>
  <si>
    <t xml:space="preserve">11018.98</t>
  </si>
  <si>
    <t xml:space="preserve">8475.77</t>
  </si>
  <si>
    <t xml:space="preserve">100916588</t>
  </si>
  <si>
    <t xml:space="preserve">0E776E3258BC9A58039BD310BB598368</t>
  </si>
  <si>
    <t xml:space="preserve">RECAUDACION DE RENTAS DE PE+æON BLANCO</t>
  </si>
  <si>
    <t xml:space="preserve">ARMANDO</t>
  </si>
  <si>
    <t xml:space="preserve">AMAYA</t>
  </si>
  <si>
    <t xml:space="preserve">FRAUSTO</t>
  </si>
  <si>
    <t xml:space="preserve">9368</t>
  </si>
  <si>
    <t xml:space="preserve">6927.87</t>
  </si>
  <si>
    <t xml:space="preserve">100917038</t>
  </si>
  <si>
    <t xml:space="preserve">F3037BB7E06053A68BCB68C46BCA9994</t>
  </si>
  <si>
    <t xml:space="preserve">GUADALUPE</t>
  </si>
  <si>
    <t xml:space="preserve">BORREGO</t>
  </si>
  <si>
    <t xml:space="preserve">LEDEZMA</t>
  </si>
  <si>
    <t xml:space="preserve">100917268</t>
  </si>
  <si>
    <t xml:space="preserve">71840F1CA3D85B11EDB1981D44565E0F</t>
  </si>
  <si>
    <t xml:space="preserve">CO01006</t>
  </si>
  <si>
    <t xml:space="preserve">MARIA LUISA</t>
  </si>
  <si>
    <t xml:space="preserve">VALENZUELA</t>
  </si>
  <si>
    <t xml:space="preserve">AYALA</t>
  </si>
  <si>
    <t xml:space="preserve">100917480</t>
  </si>
  <si>
    <t xml:space="preserve">ABAE56DFAFE58453D2CF583D6FC98CB5</t>
  </si>
  <si>
    <t xml:space="preserve">MARIA SOLEDAD</t>
  </si>
  <si>
    <t xml:space="preserve">MURGUIA</t>
  </si>
  <si>
    <t xml:space="preserve">100917716</t>
  </si>
  <si>
    <t xml:space="preserve">07E0A25E01D32B85F36CF15DE678F01F</t>
  </si>
  <si>
    <t xml:space="preserve">DEPARTAMENTO DE COBRANZA</t>
  </si>
  <si>
    <t xml:space="preserve">ARIEL</t>
  </si>
  <si>
    <t xml:space="preserve">VILLALOBOS</t>
  </si>
  <si>
    <t xml:space="preserve">ANTUNA</t>
  </si>
  <si>
    <t xml:space="preserve">21928.32</t>
  </si>
  <si>
    <t xml:space="preserve">15789.28</t>
  </si>
  <si>
    <t xml:space="preserve">100915328</t>
  </si>
  <si>
    <t xml:space="preserve">BA06381EC27D73A6C0C100A5012A39CA</t>
  </si>
  <si>
    <t xml:space="preserve">DIRECCION DE GASTO EDUCATIVO</t>
  </si>
  <si>
    <t xml:space="preserve">MARIA LORENA</t>
  </si>
  <si>
    <t xml:space="preserve">ORRANTE</t>
  </si>
  <si>
    <t xml:space="preserve">21911</t>
  </si>
  <si>
    <t xml:space="preserve">15395.65</t>
  </si>
  <si>
    <t xml:space="preserve">100915330</t>
  </si>
  <si>
    <t xml:space="preserve">A5AFF9A21D1E4F5C9418A2BC13A0B9CF</t>
  </si>
  <si>
    <t xml:space="preserve">COORDINACION DE ORGANIZACION Y METODOS</t>
  </si>
  <si>
    <t xml:space="preserve">DANIEL ALBERTO</t>
  </si>
  <si>
    <t xml:space="preserve">RAMIREZ</t>
  </si>
  <si>
    <t xml:space="preserve">VALLES</t>
  </si>
  <si>
    <t xml:space="preserve">18878.24</t>
  </si>
  <si>
    <t xml:space="preserve">13867.75</t>
  </si>
  <si>
    <t xml:space="preserve">100915510</t>
  </si>
  <si>
    <t xml:space="preserve">F592F491A1C95A6F73F4F1D2935F9E07</t>
  </si>
  <si>
    <t xml:space="preserve">SD02003</t>
  </si>
  <si>
    <t xml:space="preserve">COORDINADOR</t>
  </si>
  <si>
    <t xml:space="preserve">ROSA MARIA</t>
  </si>
  <si>
    <t xml:space="preserve">HERRERA</t>
  </si>
  <si>
    <t xml:space="preserve">15843.66</t>
  </si>
  <si>
    <t xml:space="preserve">11516.06</t>
  </si>
  <si>
    <t xml:space="preserve">100915728</t>
  </si>
  <si>
    <t xml:space="preserve">03280949E76953056D50C606804F6313</t>
  </si>
  <si>
    <t xml:space="preserve">PABLO ISAAC</t>
  </si>
  <si>
    <t xml:space="preserve">13727.12</t>
  </si>
  <si>
    <t xml:space="preserve">10326.4</t>
  </si>
  <si>
    <t xml:space="preserve">100915948</t>
  </si>
  <si>
    <t xml:space="preserve">32B3667F66D4C2442CEBD25044B6B9DF</t>
  </si>
  <si>
    <t xml:space="preserve">DIRECCION DE AUDITORIA FISCAL</t>
  </si>
  <si>
    <t xml:space="preserve">ELVIRA</t>
  </si>
  <si>
    <t xml:space="preserve">ROSALES</t>
  </si>
  <si>
    <t xml:space="preserve">12553.1</t>
  </si>
  <si>
    <t xml:space="preserve">9810.23</t>
  </si>
  <si>
    <t xml:space="preserve">100916156</t>
  </si>
  <si>
    <t xml:space="preserve">F7BB880E45FF263ACF205A30F93E1313</t>
  </si>
  <si>
    <t xml:space="preserve">MANUEL RAYMUNDO</t>
  </si>
  <si>
    <t xml:space="preserve">ALVAREZ</t>
  </si>
  <si>
    <t xml:space="preserve">12549</t>
  </si>
  <si>
    <t xml:space="preserve">9318.95</t>
  </si>
  <si>
    <t xml:space="preserve">100916158</t>
  </si>
  <si>
    <t xml:space="preserve">65AF7718DC33B8D2BDD0011367A6467E</t>
  </si>
  <si>
    <t xml:space="preserve">DEYANIRA MONSERRAT</t>
  </si>
  <si>
    <t xml:space="preserve">BUENO</t>
  </si>
  <si>
    <t xml:space="preserve">GAMIZ</t>
  </si>
  <si>
    <t xml:space="preserve">11671</t>
  </si>
  <si>
    <t xml:space="preserve">9039.86</t>
  </si>
  <si>
    <t xml:space="preserve">100916378</t>
  </si>
  <si>
    <t xml:space="preserve">A5CB00A7FAFC1E1A8C0356D9F07DF034</t>
  </si>
  <si>
    <t xml:space="preserve">JOSE FRANCISCO</t>
  </si>
  <si>
    <t xml:space="preserve">ISAIS</t>
  </si>
  <si>
    <t xml:space="preserve">NAJERA</t>
  </si>
  <si>
    <t xml:space="preserve">11000</t>
  </si>
  <si>
    <t xml:space="preserve">8053.66</t>
  </si>
  <si>
    <t xml:space="preserve">100916596</t>
  </si>
  <si>
    <t xml:space="preserve">90CDF8DF19FE99CC22AFE699C75DDD6C</t>
  </si>
  <si>
    <t xml:space="preserve">AARON DOMINGO</t>
  </si>
  <si>
    <t xml:space="preserve">MAGALLANES</t>
  </si>
  <si>
    <t xml:space="preserve">IBAÐEZ</t>
  </si>
  <si>
    <t xml:space="preserve">100916598</t>
  </si>
  <si>
    <t xml:space="preserve">BB84C623056BFCD671009A4BBCDF4276</t>
  </si>
  <si>
    <t xml:space="preserve">RECAUDACION DE RENTAS DE LERDO</t>
  </si>
  <si>
    <t xml:space="preserve">RENE GABINO</t>
  </si>
  <si>
    <t xml:space="preserve">BURCIAGA</t>
  </si>
  <si>
    <t xml:space="preserve">VILLEGAS</t>
  </si>
  <si>
    <t xml:space="preserve">9999.3</t>
  </si>
  <si>
    <t xml:space="preserve">7927.83</t>
  </si>
  <si>
    <t xml:space="preserve">100916820</t>
  </si>
  <si>
    <t xml:space="preserve">F47897EE8D992132BFDA06B7EF3D6137</t>
  </si>
  <si>
    <t xml:space="preserve">DEISY</t>
  </si>
  <si>
    <t xml:space="preserve">NUÐEZ</t>
  </si>
  <si>
    <t xml:space="preserve">100917720</t>
  </si>
  <si>
    <t xml:space="preserve">3E571B790D32EBF235BC7AB73293CC1F</t>
  </si>
  <si>
    <t xml:space="preserve">DEPARTAMENTO DE FORMAS VALORADAS</t>
  </si>
  <si>
    <t xml:space="preserve">AKBAR ANTONIO</t>
  </si>
  <si>
    <t xml:space="preserve">PACHECO</t>
  </si>
  <si>
    <t xml:space="preserve">AGUIRRE</t>
  </si>
  <si>
    <t xml:space="preserve">27935</t>
  </si>
  <si>
    <t xml:space="preserve">19599.94</t>
  </si>
  <si>
    <t xml:space="preserve">100915156</t>
  </si>
  <si>
    <t xml:space="preserve">DACC0D0DDCF825092F887224797C8EE1</t>
  </si>
  <si>
    <t xml:space="preserve">CA04008</t>
  </si>
  <si>
    <t xml:space="preserve">ANALISTA ADMINISTRATIVO</t>
  </si>
  <si>
    <t xml:space="preserve">DEPARTAMENTO DE VISITAS DOMICILIARIAS</t>
  </si>
  <si>
    <t xml:space="preserve">RUTH JESSICA</t>
  </si>
  <si>
    <t xml:space="preserve">ACEVEDO</t>
  </si>
  <si>
    <t xml:space="preserve">18767.92</t>
  </si>
  <si>
    <t xml:space="preserve">13663.19</t>
  </si>
  <si>
    <t xml:space="preserve">100915516</t>
  </si>
  <si>
    <t xml:space="preserve">5260532C4DD26D8832BF2078A8177532</t>
  </si>
  <si>
    <t xml:space="preserve">VIRIDIANA</t>
  </si>
  <si>
    <t xml:space="preserve">ESTRADA</t>
  </si>
  <si>
    <t xml:space="preserve">DIAZ</t>
  </si>
  <si>
    <t xml:space="preserve">15799</t>
  </si>
  <si>
    <t xml:space="preserve">11988.15</t>
  </si>
  <si>
    <t xml:space="preserve">100915736</t>
  </si>
  <si>
    <t xml:space="preserve">4466E10FEEAA12B3F948160120B951DE</t>
  </si>
  <si>
    <t xml:space="preserve">ALMA ROSAURA</t>
  </si>
  <si>
    <t xml:space="preserve">CORRALES</t>
  </si>
  <si>
    <t xml:space="preserve">9352.44</t>
  </si>
  <si>
    <t xml:space="preserve">7458.08</t>
  </si>
  <si>
    <t xml:space="preserve">100917074</t>
  </si>
  <si>
    <t xml:space="preserve">04BD7E46D307205EA6D6734D89E21E8F</t>
  </si>
  <si>
    <t xml:space="preserve">DIRECCION DE RECAUDACION</t>
  </si>
  <si>
    <t xml:space="preserve">MONICA DEL CARMEN</t>
  </si>
  <si>
    <t xml:space="preserve">CHAVEZ</t>
  </si>
  <si>
    <t xml:space="preserve">SANTILLAN</t>
  </si>
  <si>
    <t xml:space="preserve">8491</t>
  </si>
  <si>
    <t xml:space="preserve">6476.54</t>
  </si>
  <si>
    <t xml:space="preserve">100917514</t>
  </si>
  <si>
    <t xml:space="preserve">2611AE7D575AEE818704093A670ED7C3</t>
  </si>
  <si>
    <t xml:space="preserve">RECAUDACION DE RENTAS DE SAN MIGUEL DE CRUCES</t>
  </si>
  <si>
    <t xml:space="preserve">YESENIA</t>
  </si>
  <si>
    <t xml:space="preserve">6308.54</t>
  </si>
  <si>
    <t xml:space="preserve">100917518</t>
  </si>
  <si>
    <t xml:space="preserve">36BD15820C7874F84C17829CAB0597D7</t>
  </si>
  <si>
    <t xml:space="preserve">DEPARTAMENTO DE CONTROL VEHICULAR</t>
  </si>
  <si>
    <t xml:space="preserve">SANDRA LUCINA</t>
  </si>
  <si>
    <t xml:space="preserve">21441.74</t>
  </si>
  <si>
    <t xml:space="preserve">15569.42</t>
  </si>
  <si>
    <t xml:space="preserve">100915360</t>
  </si>
  <si>
    <t xml:space="preserve">557359585AFBA71437629C6DA5BA9B49</t>
  </si>
  <si>
    <t xml:space="preserve">IRMA DEL ROSARIO</t>
  </si>
  <si>
    <t xml:space="preserve">VILLARREAL</t>
  </si>
  <si>
    <t xml:space="preserve">15587.12</t>
  </si>
  <si>
    <t xml:space="preserve">11895.18</t>
  </si>
  <si>
    <t xml:space="preserve">100915752</t>
  </si>
  <si>
    <t xml:space="preserve">6157AD4865E1473C166F19684F6D471C</t>
  </si>
  <si>
    <t xml:space="preserve">DEPARTAMENTO DE CONTROL DE CONTRIBUCIONES</t>
  </si>
  <si>
    <t xml:space="preserve">PIZARRO</t>
  </si>
  <si>
    <t xml:space="preserve">BADILLO</t>
  </si>
  <si>
    <t xml:space="preserve">15528.24</t>
  </si>
  <si>
    <t xml:space="preserve">11516.32</t>
  </si>
  <si>
    <t xml:space="preserve">100915756</t>
  </si>
  <si>
    <t xml:space="preserve">C4D45700ABF35E9A9CC21613C05E0445</t>
  </si>
  <si>
    <t xml:space="preserve">DIRECCION DE INVERSION PUBLICA Y PROGRAMAS FEDERALES</t>
  </si>
  <si>
    <t xml:space="preserve">MIRYAM ELENA</t>
  </si>
  <si>
    <t xml:space="preserve">12422.68</t>
  </si>
  <si>
    <t xml:space="preserve">9600.1</t>
  </si>
  <si>
    <t xml:space="preserve">100916186</t>
  </si>
  <si>
    <t xml:space="preserve">C15CE0353389022BAD520FF4F194A09A</t>
  </si>
  <si>
    <t xml:space="preserve">EVELYN ARIADNA</t>
  </si>
  <si>
    <t xml:space="preserve">MARTINEZ</t>
  </si>
  <si>
    <t xml:space="preserve">11575.84</t>
  </si>
  <si>
    <t xml:space="preserve">8874.92</t>
  </si>
  <si>
    <t xml:space="preserve">100916398</t>
  </si>
  <si>
    <t xml:space="preserve">54CFD74D141C339CD1B03E323EEA5DB2</t>
  </si>
  <si>
    <t xml:space="preserve">ALEJANDRO ERNESTO</t>
  </si>
  <si>
    <t xml:space="preserve">CASILLAS</t>
  </si>
  <si>
    <t xml:space="preserve">100916408</t>
  </si>
  <si>
    <t xml:space="preserve">50636A22ACCB14794A4C0C2F4D7EB112</t>
  </si>
  <si>
    <t xml:space="preserve">RECAUDACION DE RENTAS DE VICENTE GUERRERO</t>
  </si>
  <si>
    <t xml:space="preserve">BRISA DEL ROCIO</t>
  </si>
  <si>
    <t xml:space="preserve">RUEDA</t>
  </si>
  <si>
    <t xml:space="preserve">RIVAS</t>
  </si>
  <si>
    <t xml:space="preserve">10969.6</t>
  </si>
  <si>
    <t xml:space="preserve">8632.46</t>
  </si>
  <si>
    <t xml:space="preserve">100916632</t>
  </si>
  <si>
    <t xml:space="preserve">2CB2926DCF489AAA60C26659A73292DB</t>
  </si>
  <si>
    <t xml:space="preserve">RECAUDACION DE RENTAS DE GUADALUPE VICTORIA</t>
  </si>
  <si>
    <t xml:space="preserve">ERENDIRA GEORGINA</t>
  </si>
  <si>
    <t xml:space="preserve">MARIN</t>
  </si>
  <si>
    <t xml:space="preserve">100916844</t>
  </si>
  <si>
    <t xml:space="preserve">2D3B5380B25643F5AC439E253C4ADF10</t>
  </si>
  <si>
    <t xml:space="preserve">BLANCA IRIS</t>
  </si>
  <si>
    <t xml:space="preserve">100916856</t>
  </si>
  <si>
    <t xml:space="preserve">12116BE93BEC4426DC62A2E94EB2F1E9</t>
  </si>
  <si>
    <t xml:space="preserve">MARIA DE LA LUZ</t>
  </si>
  <si>
    <t xml:space="preserve">OCHOA</t>
  </si>
  <si>
    <t xml:space="preserve">100917306</t>
  </si>
  <si>
    <t xml:space="preserve">5752A6A53E638B4F5FFE23B40FB17672</t>
  </si>
  <si>
    <t xml:space="preserve">CJ03017</t>
  </si>
  <si>
    <t xml:space="preserve">AUXILIAR JURIDICO</t>
  </si>
  <si>
    <t xml:space="preserve">JESUS ANTONIO</t>
  </si>
  <si>
    <t xml:space="preserve">GOMEZ</t>
  </si>
  <si>
    <t xml:space="preserve">100917530</t>
  </si>
  <si>
    <t xml:space="preserve">B104934DF7E7582A5189C3E9E85F462C</t>
  </si>
  <si>
    <t xml:space="preserve">MARLEN</t>
  </si>
  <si>
    <t xml:space="preserve">REGALADO</t>
  </si>
  <si>
    <t xml:space="preserve">100917748</t>
  </si>
  <si>
    <t xml:space="preserve">FA471BD902C540BB5A2E4CDD5FD777AE</t>
  </si>
  <si>
    <t xml:space="preserve">TCA3005</t>
  </si>
  <si>
    <t xml:space="preserve">CECILIA</t>
  </si>
  <si>
    <t xml:space="preserve">100917756</t>
  </si>
  <si>
    <t xml:space="preserve">2EC8824559C39470CE808DE29679C089</t>
  </si>
  <si>
    <t xml:space="preserve">JDB0001</t>
  </si>
  <si>
    <t xml:space="preserve">CLAUDIA ILIANA</t>
  </si>
  <si>
    <t xml:space="preserve">26839.5</t>
  </si>
  <si>
    <t xml:space="preserve">19503.87</t>
  </si>
  <si>
    <t xml:space="preserve">100915178</t>
  </si>
  <si>
    <t xml:space="preserve">994E2EFDAC6B20D4539D70121360982E</t>
  </si>
  <si>
    <t xml:space="preserve">MIRSHA VIANEY</t>
  </si>
  <si>
    <t xml:space="preserve">ESPINOZA DE LOS MONTEROS</t>
  </si>
  <si>
    <t xml:space="preserve">CASAS</t>
  </si>
  <si>
    <t xml:space="preserve">18238.24</t>
  </si>
  <si>
    <t xml:space="preserve">13496.27</t>
  </si>
  <si>
    <t xml:space="preserve">100915542</t>
  </si>
  <si>
    <t xml:space="preserve">B79A5871C9E55EF90B03980BF36484BF</t>
  </si>
  <si>
    <t xml:space="preserve">LUIS GUSTAVO</t>
  </si>
  <si>
    <t xml:space="preserve">BUTZMANN</t>
  </si>
  <si>
    <t xml:space="preserve">18238.2</t>
  </si>
  <si>
    <t xml:space="preserve">13159.3</t>
  </si>
  <si>
    <t xml:space="preserve">100915544</t>
  </si>
  <si>
    <t xml:space="preserve">5E57BFA0712CC8597E4A90F8C08F0CC2</t>
  </si>
  <si>
    <t xml:space="preserve">EDWIN ALEJANDRO</t>
  </si>
  <si>
    <t xml:space="preserve">FRAGA</t>
  </si>
  <si>
    <t xml:space="preserve">15498.76</t>
  </si>
  <si>
    <t xml:space="preserve">11958.99</t>
  </si>
  <si>
    <t xml:space="preserve">100915760</t>
  </si>
  <si>
    <t xml:space="preserve">90C62582B3A4456A53C2B0F96E7B9353</t>
  </si>
  <si>
    <t xml:space="preserve">AGUIÐAGA</t>
  </si>
  <si>
    <t xml:space="preserve">12382.04</t>
  </si>
  <si>
    <t xml:space="preserve">9438.36</t>
  </si>
  <si>
    <t xml:space="preserve">100916198</t>
  </si>
  <si>
    <t xml:space="preserve">93B40EA6A24069A54467450D917B866F</t>
  </si>
  <si>
    <t xml:space="preserve">VICRALI ELOISA</t>
  </si>
  <si>
    <t xml:space="preserve">VALLE</t>
  </si>
  <si>
    <t xml:space="preserve">9955.78</t>
  </si>
  <si>
    <t xml:space="preserve">7724.93</t>
  </si>
  <si>
    <t xml:space="preserve">100916870</t>
  </si>
  <si>
    <t xml:space="preserve">A912C44BEC8DBA32D2F88260F689C10C</t>
  </si>
  <si>
    <t xml:space="preserve">DEPARTAMENTO ZONA LAGUNA</t>
  </si>
  <si>
    <t xml:space="preserve">ADRIANA BERENICE</t>
  </si>
  <si>
    <t xml:space="preserve">7298.86</t>
  </si>
  <si>
    <t xml:space="preserve">100917092</t>
  </si>
  <si>
    <t xml:space="preserve">B07830CF6B0BCFD18C0A1F90175DE518</t>
  </si>
  <si>
    <t xml:space="preserve">PATRICIA</t>
  </si>
  <si>
    <t xml:space="preserve">LICERIO</t>
  </si>
  <si>
    <t xml:space="preserve">100917538</t>
  </si>
  <si>
    <t xml:space="preserve">6EAB2528A9140D5B07BBA7C6BFDF59E5</t>
  </si>
  <si>
    <t xml:space="preserve">JOHANA ALEJANDRA</t>
  </si>
  <si>
    <t xml:space="preserve">QUINTERO</t>
  </si>
  <si>
    <t xml:space="preserve">100917766</t>
  </si>
  <si>
    <t xml:space="preserve">32BF3A48DD00CE1289FE31D11FC62EB2</t>
  </si>
  <si>
    <t xml:space="preserve">GABRIEL</t>
  </si>
  <si>
    <t xml:space="preserve">CADENA</t>
  </si>
  <si>
    <t xml:space="preserve">25389.52</t>
  </si>
  <si>
    <t xml:space="preserve">18520.36</t>
  </si>
  <si>
    <t xml:space="preserve">100915196</t>
  </si>
  <si>
    <t xml:space="preserve">4EE4BAD705A6713CFC8BED466C3D51DD</t>
  </si>
  <si>
    <t xml:space="preserve">MANUEL</t>
  </si>
  <si>
    <t xml:space="preserve">CORDERO</t>
  </si>
  <si>
    <t xml:space="preserve">SALAZAR</t>
  </si>
  <si>
    <t xml:space="preserve">20910.46</t>
  </si>
  <si>
    <t xml:space="preserve">15852.57</t>
  </si>
  <si>
    <t xml:space="preserve">100915384</t>
  </si>
  <si>
    <t xml:space="preserve">A187AC965E045915DEFE321B94FBC4A6</t>
  </si>
  <si>
    <t xml:space="preserve">DEPARTAMENTO DE PLANEACION Y CONCILIACION</t>
  </si>
  <si>
    <t xml:space="preserve">GRACIELA SILVIA</t>
  </si>
  <si>
    <t xml:space="preserve">ESPINOSA</t>
  </si>
  <si>
    <t xml:space="preserve">RENDON</t>
  </si>
  <si>
    <t xml:space="preserve">18145.1</t>
  </si>
  <si>
    <t xml:space="preserve">13409.82</t>
  </si>
  <si>
    <t xml:space="preserve">100915558</t>
  </si>
  <si>
    <t xml:space="preserve">629CF233F0D9849FDD5CAB41DACAAF81</t>
  </si>
  <si>
    <t xml:space="preserve">RECAUDACION DE RENTAS DE SANTA MARIA DEL ORO</t>
  </si>
  <si>
    <t xml:space="preserve">MARIA ALEJANDRA</t>
  </si>
  <si>
    <t xml:space="preserve">URBINA</t>
  </si>
  <si>
    <t xml:space="preserve">LUCERO</t>
  </si>
  <si>
    <t xml:space="preserve">15337.96</t>
  </si>
  <si>
    <t xml:space="preserve">12136.03</t>
  </si>
  <si>
    <t xml:space="preserve">100915770</t>
  </si>
  <si>
    <t xml:space="preserve">7C41BA41B3631D54FEF5F2212ECE9F4D</t>
  </si>
  <si>
    <t xml:space="preserve">JOSE GETZEMANI</t>
  </si>
  <si>
    <t xml:space="preserve">ARREOLA</t>
  </si>
  <si>
    <t xml:space="preserve">12341.06</t>
  </si>
  <si>
    <t xml:space="preserve">9660.5</t>
  </si>
  <si>
    <t xml:space="preserve">100916208</t>
  </si>
  <si>
    <t xml:space="preserve">5113C26300BBD80752E194D75B87B399</t>
  </si>
  <si>
    <t xml:space="preserve">RECAUDACION DE RENTAS DE GUANACEVI</t>
  </si>
  <si>
    <t xml:space="preserve">AURELIA</t>
  </si>
  <si>
    <t xml:space="preserve">ARZOLA</t>
  </si>
  <si>
    <t xml:space="preserve">RAMOS</t>
  </si>
  <si>
    <t xml:space="preserve">12337.96</t>
  </si>
  <si>
    <t xml:space="preserve">9626.17</t>
  </si>
  <si>
    <t xml:space="preserve">100916210</t>
  </si>
  <si>
    <t xml:space="preserve">27133372D94B4E5328A4971508CA9B7E</t>
  </si>
  <si>
    <t xml:space="preserve">NOE</t>
  </si>
  <si>
    <t xml:space="preserve">CORREA</t>
  </si>
  <si>
    <t xml:space="preserve">10908.46</t>
  </si>
  <si>
    <t xml:space="preserve">8397.72</t>
  </si>
  <si>
    <t xml:space="preserve">100916660</t>
  </si>
  <si>
    <t xml:space="preserve">67F0CFBA95A7A8E82A0FB489808F2CB0</t>
  </si>
  <si>
    <t xml:space="preserve">SUBSECRETARIA DE INGRESOS</t>
  </si>
  <si>
    <t xml:space="preserve">CINTHYA ELENA</t>
  </si>
  <si>
    <t xml:space="preserve">MEDRANO</t>
  </si>
  <si>
    <t xml:space="preserve">AVILA</t>
  </si>
  <si>
    <t xml:space="preserve">100917118</t>
  </si>
  <si>
    <t xml:space="preserve">B418AC2BCE85D6A0169ADFED5A9819E4</t>
  </si>
  <si>
    <t xml:space="preserve">SSA0001</t>
  </si>
  <si>
    <t xml:space="preserve">SUBSECRETARIO</t>
  </si>
  <si>
    <t xml:space="preserve">SUBSECRETARIA DE ADMINISTRACION</t>
  </si>
  <si>
    <t xml:space="preserve">PEDRO JOSUE</t>
  </si>
  <si>
    <t xml:space="preserve">PARRA</t>
  </si>
  <si>
    <t xml:space="preserve">94074</t>
  </si>
  <si>
    <t xml:space="preserve">60541.21</t>
  </si>
  <si>
    <t xml:space="preserve">100914994</t>
  </si>
  <si>
    <t xml:space="preserve">1E2A83EA6BBA29D6D4041601EFC2798D</t>
  </si>
  <si>
    <t xml:space="preserve">ASA0002</t>
  </si>
  <si>
    <t xml:space="preserve">ASISTENTE TECNICO</t>
  </si>
  <si>
    <t xml:space="preserve">MELISSA</t>
  </si>
  <si>
    <t xml:space="preserve">25179</t>
  </si>
  <si>
    <t xml:space="preserve">18439.04</t>
  </si>
  <si>
    <t xml:space="preserve">100915206</t>
  </si>
  <si>
    <t xml:space="preserve">3C689AE7C43093170D2662FB4068EF2D</t>
  </si>
  <si>
    <t xml:space="preserve">CARLOS ALONSO</t>
  </si>
  <si>
    <t xml:space="preserve">RIOS</t>
  </si>
  <si>
    <t xml:space="preserve">RENTERIA</t>
  </si>
  <si>
    <t xml:space="preserve">18073.28</t>
  </si>
  <si>
    <t xml:space="preserve">100915208</t>
  </si>
  <si>
    <t xml:space="preserve">A4635E229B2ACA7B2558C396900E9D8C</t>
  </si>
  <si>
    <t xml:space="preserve">JOSEFINA</t>
  </si>
  <si>
    <t xml:space="preserve">VILLAGRAN</t>
  </si>
  <si>
    <t xml:space="preserve">BATRES</t>
  </si>
  <si>
    <t xml:space="preserve">24764.58</t>
  </si>
  <si>
    <t xml:space="preserve">17551.74</t>
  </si>
  <si>
    <t xml:space="preserve">100915218</t>
  </si>
  <si>
    <t xml:space="preserve">58BEB38CCB64DE1F14CD88A63A2B4755</t>
  </si>
  <si>
    <t xml:space="preserve">MARIA DE LA CONCEPCION</t>
  </si>
  <si>
    <t xml:space="preserve">VARGAS</t>
  </si>
  <si>
    <t xml:space="preserve">17828.24</t>
  </si>
  <si>
    <t xml:space="preserve">13326.78</t>
  </si>
  <si>
    <t xml:space="preserve">100915576</t>
  </si>
  <si>
    <t xml:space="preserve">5672A3E5387FC3D5B3A719417ECB5836</t>
  </si>
  <si>
    <t xml:space="preserve">IDALHI</t>
  </si>
  <si>
    <t xml:space="preserve">ANDIOLA</t>
  </si>
  <si>
    <t xml:space="preserve">12260.68</t>
  </si>
  <si>
    <t xml:space="preserve">9352.65</t>
  </si>
  <si>
    <t xml:space="preserve">100916220</t>
  </si>
  <si>
    <t xml:space="preserve">740D7F1DE8D7915CC07DB7CD30F077B5</t>
  </si>
  <si>
    <t xml:space="preserve">ILIANA LIZETH</t>
  </si>
  <si>
    <t xml:space="preserve">MACIAS</t>
  </si>
  <si>
    <t xml:space="preserve">12244.68</t>
  </si>
  <si>
    <t xml:space="preserve">9202.87</t>
  </si>
  <si>
    <t xml:space="preserve">100916224</t>
  </si>
  <si>
    <t xml:space="preserve">11E2F8733E9FE5CB688822A0EB9C1D8D</t>
  </si>
  <si>
    <t xml:space="preserve">DIRECCION DE RECURSOS MATERIALES</t>
  </si>
  <si>
    <t xml:space="preserve">MARLENE</t>
  </si>
  <si>
    <t xml:space="preserve">ELIZALDE</t>
  </si>
  <si>
    <t xml:space="preserve">SARABIA</t>
  </si>
  <si>
    <t xml:space="preserve">11467.18</t>
  </si>
  <si>
    <t xml:space="preserve">8993.81</t>
  </si>
  <si>
    <t xml:space="preserve">100916448</t>
  </si>
  <si>
    <t xml:space="preserve">E933CBCF9334D903C58D6412493576BC</t>
  </si>
  <si>
    <t xml:space="preserve">ISIS</t>
  </si>
  <si>
    <t xml:space="preserve">GALLARDO</t>
  </si>
  <si>
    <t xml:space="preserve">VAZQUEZ</t>
  </si>
  <si>
    <t xml:space="preserve">10842.84</t>
  </si>
  <si>
    <t xml:space="preserve">8351.38</t>
  </si>
  <si>
    <t xml:space="preserve">100916666</t>
  </si>
  <si>
    <t xml:space="preserve">9A886528557904D6D18449C7AB6AF721</t>
  </si>
  <si>
    <t xml:space="preserve">JOSE MARIA</t>
  </si>
  <si>
    <t xml:space="preserve">GALVAN</t>
  </si>
  <si>
    <t xml:space="preserve">9828.34</t>
  </si>
  <si>
    <t xml:space="preserve">7803.68</t>
  </si>
  <si>
    <t xml:space="preserve">100916896</t>
  </si>
  <si>
    <t xml:space="preserve">63713D6A7F40B44F15373AE929F794AF</t>
  </si>
  <si>
    <t xml:space="preserve">RECAUDACION DE RENTAS DE SAN BERNARDO</t>
  </si>
  <si>
    <t xml:space="preserve">JESUS ALFREDO</t>
  </si>
  <si>
    <t xml:space="preserve">9009.88</t>
  </si>
  <si>
    <t xml:space="preserve">6853.35</t>
  </si>
  <si>
    <t xml:space="preserve">100917350</t>
  </si>
  <si>
    <t xml:space="preserve">8951DBDEE7DCCBAE1D87057D10C4F088</t>
  </si>
  <si>
    <t xml:space="preserve">JONATHAN</t>
  </si>
  <si>
    <t xml:space="preserve">VARELA</t>
  </si>
  <si>
    <t xml:space="preserve">RIVERA</t>
  </si>
  <si>
    <t xml:space="preserve">100917796</t>
  </si>
  <si>
    <t xml:space="preserve">709625FAE4EA8DCA18D9A6DBF10C1E5A</t>
  </si>
  <si>
    <t xml:space="preserve">DD02001</t>
  </si>
  <si>
    <t xml:space="preserve">ASESOR</t>
  </si>
  <si>
    <t xml:space="preserve">EDGAR ROGELIO</t>
  </si>
  <si>
    <t xml:space="preserve">IBARRA</t>
  </si>
  <si>
    <t xml:space="preserve">MOLINA</t>
  </si>
  <si>
    <t xml:space="preserve">58986</t>
  </si>
  <si>
    <t xml:space="preserve">40015.36</t>
  </si>
  <si>
    <t xml:space="preserve">100915012</t>
  </si>
  <si>
    <t xml:space="preserve">5F19B0EF1C928981BAED3CF8B76C1B0F</t>
  </si>
  <si>
    <t xml:space="preserve">DEPARTAMENTO DE GLOSA</t>
  </si>
  <si>
    <t xml:space="preserve">JANETH</t>
  </si>
  <si>
    <t xml:space="preserve">LOZANO</t>
  </si>
  <si>
    <t xml:space="preserve">MENDOZA</t>
  </si>
  <si>
    <t xml:space="preserve">12177.72</t>
  </si>
  <si>
    <t xml:space="preserve">9294.07</t>
  </si>
  <si>
    <t xml:space="preserve">100916232</t>
  </si>
  <si>
    <t xml:space="preserve">973DDA4D8F861EFC915692CA6C49621B</t>
  </si>
  <si>
    <t xml:space="preserve">MA. LORENA</t>
  </si>
  <si>
    <t xml:space="preserve">CARMONA</t>
  </si>
  <si>
    <t xml:space="preserve">GRACIA</t>
  </si>
  <si>
    <t xml:space="preserve">12168.8</t>
  </si>
  <si>
    <t xml:space="preserve">9593.73</t>
  </si>
  <si>
    <t xml:space="preserve">100916234</t>
  </si>
  <si>
    <t xml:space="preserve">AE50A9AAEB5132B832300F03E9A2D4F5</t>
  </si>
  <si>
    <t xml:space="preserve">CT02006</t>
  </si>
  <si>
    <t xml:space="preserve">LAURA ELVIRA</t>
  </si>
  <si>
    <t xml:space="preserve">9412.17</t>
  </si>
  <si>
    <t xml:space="preserve">100916240</t>
  </si>
  <si>
    <t xml:space="preserve">025AE28A7DEDA3F2BB6ED5F685689751</t>
  </si>
  <si>
    <t xml:space="preserve">LUIS</t>
  </si>
  <si>
    <t xml:space="preserve">QUINTANA</t>
  </si>
  <si>
    <t xml:space="preserve">ESCOBOSA</t>
  </si>
  <si>
    <t xml:space="preserve">100916458</t>
  </si>
  <si>
    <t xml:space="preserve">68B5B73C659559216ED03CEE0E156E38</t>
  </si>
  <si>
    <t xml:space="preserve">JORGE HUMBERTO</t>
  </si>
  <si>
    <t xml:space="preserve">TRUJILLO</t>
  </si>
  <si>
    <t xml:space="preserve">8921</t>
  </si>
  <si>
    <t xml:space="preserve">6612.2</t>
  </si>
  <si>
    <t xml:space="preserve">100917364</t>
  </si>
  <si>
    <t xml:space="preserve">C5F4264CEA5A9A3446E176E637002FD1</t>
  </si>
  <si>
    <t xml:space="preserve">ALONSO</t>
  </si>
  <si>
    <t xml:space="preserve">RUBIO</t>
  </si>
  <si>
    <t xml:space="preserve">100917584</t>
  </si>
  <si>
    <t xml:space="preserve">169638F1DFDC91C42411686759FA3CAD</t>
  </si>
  <si>
    <t xml:space="preserve">KARLA NAYELI</t>
  </si>
  <si>
    <t xml:space="preserve">SEGOVIA</t>
  </si>
  <si>
    <t xml:space="preserve">8118.34</t>
  </si>
  <si>
    <t xml:space="preserve">6205.91</t>
  </si>
  <si>
    <t xml:space="preserve">100917806</t>
  </si>
  <si>
    <t xml:space="preserve">841EFE4212E30CEB679250A07DF0B4EE</t>
  </si>
  <si>
    <t xml:space="preserve">DIR0001</t>
  </si>
  <si>
    <t xml:space="preserve">DIRECTOR</t>
  </si>
  <si>
    <t xml:space="preserve">DIRECCION DE CAPITAL HUMANO</t>
  </si>
  <si>
    <t xml:space="preserve">HILDA ROCIO</t>
  </si>
  <si>
    <t xml:space="preserve">ACOSTA</t>
  </si>
  <si>
    <t xml:space="preserve">ARELLANO</t>
  </si>
  <si>
    <t xml:space="preserve">56006</t>
  </si>
  <si>
    <t xml:space="preserve">37929.36</t>
  </si>
  <si>
    <t xml:space="preserve">100915020</t>
  </si>
  <si>
    <t xml:space="preserve">44306AD2C8C4E64536E53B09F36684CC</t>
  </si>
  <si>
    <t xml:space="preserve">GLORIA ELBA</t>
  </si>
  <si>
    <t xml:space="preserve">38691.26</t>
  </si>
  <si>
    <t xml:space="preserve">100915026</t>
  </si>
  <si>
    <t xml:space="preserve">557048861E81A539AAE864796B59706C</t>
  </si>
  <si>
    <t xml:space="preserve">JOSE ENRIQUE</t>
  </si>
  <si>
    <t xml:space="preserve">MENDEZ</t>
  </si>
  <si>
    <t xml:space="preserve">17261.14</t>
  </si>
  <si>
    <t xml:space="preserve">13384.1</t>
  </si>
  <si>
    <t xml:space="preserve">100915600</t>
  </si>
  <si>
    <t xml:space="preserve">3AF1641973EC6B60F841411F2987EF69</t>
  </si>
  <si>
    <t xml:space="preserve">MARIA FERNANDA</t>
  </si>
  <si>
    <t xml:space="preserve">14782.38</t>
  </si>
  <si>
    <t xml:space="preserve">11008.85</t>
  </si>
  <si>
    <t xml:space="preserve">100915812</t>
  </si>
  <si>
    <t xml:space="preserve">8D153D7DE16571D17B5C5B3EC8EABF47</t>
  </si>
  <si>
    <t xml:space="preserve">LILIA KAROL</t>
  </si>
  <si>
    <t xml:space="preserve">13213.38</t>
  </si>
  <si>
    <t xml:space="preserve">9989.91</t>
  </si>
  <si>
    <t xml:space="preserve">100916030</t>
  </si>
  <si>
    <t xml:space="preserve">06D267CDD0480ED0383992D9EAEC7825</t>
  </si>
  <si>
    <t xml:space="preserve">DEPARTAMENTO DE NORMATIVIDAD Y CONTROL</t>
  </si>
  <si>
    <t xml:space="preserve">PERLA</t>
  </si>
  <si>
    <t xml:space="preserve">MUÐOZ</t>
  </si>
  <si>
    <t xml:space="preserve">11428.4</t>
  </si>
  <si>
    <t xml:space="preserve">9295.64</t>
  </si>
  <si>
    <t xml:space="preserve">100916474</t>
  </si>
  <si>
    <t xml:space="preserve">22CA9AAA4E9E9193222A8A8C95DB106C</t>
  </si>
  <si>
    <t xml:space="preserve">MARIA DEL SOCORRO</t>
  </si>
  <si>
    <t xml:space="preserve">GRANADOS</t>
  </si>
  <si>
    <t xml:space="preserve">MONTIEL</t>
  </si>
  <si>
    <t xml:space="preserve">10716.42</t>
  </si>
  <si>
    <t xml:space="preserve">8448.6</t>
  </si>
  <si>
    <t xml:space="preserve">100916690</t>
  </si>
  <si>
    <t xml:space="preserve">E69DEE3986D13FAC2D30D6683DC55A83</t>
  </si>
  <si>
    <t xml:space="preserve">SARA</t>
  </si>
  <si>
    <t xml:space="preserve">100917150</t>
  </si>
  <si>
    <t xml:space="preserve">82F08C0CE1A44A98581AD2A8C17B4999</t>
  </si>
  <si>
    <t xml:space="preserve">ST03006</t>
  </si>
  <si>
    <t xml:space="preserve">LABORATORISTA</t>
  </si>
  <si>
    <t xml:space="preserve">RAMON ORLANDO</t>
  </si>
  <si>
    <t xml:space="preserve">20835.48</t>
  </si>
  <si>
    <t xml:space="preserve">15110.19</t>
  </si>
  <si>
    <t xml:space="preserve">100915394</t>
  </si>
  <si>
    <t xml:space="preserve">8A19EA50C3E094AE7167DA95A8B8454E</t>
  </si>
  <si>
    <t xml:space="preserve">JUAN GABRIEL</t>
  </si>
  <si>
    <t xml:space="preserve">MERCADO</t>
  </si>
  <si>
    <t xml:space="preserve">NEVAREZ</t>
  </si>
  <si>
    <t xml:space="preserve">17057.52</t>
  </si>
  <si>
    <t xml:space="preserve">12944.07</t>
  </si>
  <si>
    <t xml:space="preserve">100915608</t>
  </si>
  <si>
    <t xml:space="preserve">AD536ED44675530033BB3927AA181259</t>
  </si>
  <si>
    <t xml:space="preserve">LUIS DANIEL</t>
  </si>
  <si>
    <t xml:space="preserve">MOTA</t>
  </si>
  <si>
    <t xml:space="preserve">16941</t>
  </si>
  <si>
    <t xml:space="preserve">12415.94</t>
  </si>
  <si>
    <t xml:space="preserve">100915618</t>
  </si>
  <si>
    <t xml:space="preserve">E99B55B46542CD74FF143FB04B595E83</t>
  </si>
  <si>
    <t xml:space="preserve">DEPARTAMENTO DE OPERACIONES</t>
  </si>
  <si>
    <t xml:space="preserve">ANDREA</t>
  </si>
  <si>
    <t xml:space="preserve">11399</t>
  </si>
  <si>
    <t xml:space="preserve">8352.95</t>
  </si>
  <si>
    <t xml:space="preserve">100916484</t>
  </si>
  <si>
    <t xml:space="preserve">F2A8AD243E5D0B7A968EA7CA8DFBC18D</t>
  </si>
  <si>
    <t xml:space="preserve">ANA LUISA</t>
  </si>
  <si>
    <t xml:space="preserve">SAENZ</t>
  </si>
  <si>
    <t xml:space="preserve">LASTIRI</t>
  </si>
  <si>
    <t xml:space="preserve">100916492</t>
  </si>
  <si>
    <t xml:space="preserve">33539CD28F4EAC6B89AB0BE3A044FB00</t>
  </si>
  <si>
    <t xml:space="preserve">CA04010</t>
  </si>
  <si>
    <t xml:space="preserve">ANALISTA JURIDICO</t>
  </si>
  <si>
    <t xml:space="preserve">DEPARTAMENTO DE JUICIOS DE NULIDAD</t>
  </si>
  <si>
    <t xml:space="preserve">CAROLINA</t>
  </si>
  <si>
    <t xml:space="preserve">SIMENTAL</t>
  </si>
  <si>
    <t xml:space="preserve">ELIAS</t>
  </si>
  <si>
    <t xml:space="preserve">100916494</t>
  </si>
  <si>
    <t xml:space="preserve">6DC8CA2DA1FBF84CDAEB872E117F9736</t>
  </si>
  <si>
    <t xml:space="preserve">SO01002</t>
  </si>
  <si>
    <t xml:space="preserve">JARDINERO</t>
  </si>
  <si>
    <t xml:space="preserve">DIRECCION SERVICIOS GENERALES IED</t>
  </si>
  <si>
    <t xml:space="preserve">MARTHA ANGELICA</t>
  </si>
  <si>
    <t xml:space="preserve">ESQUIVEL</t>
  </si>
  <si>
    <t xml:space="preserve">GUEVARA</t>
  </si>
  <si>
    <t xml:space="preserve">10651</t>
  </si>
  <si>
    <t xml:space="preserve">8566.1</t>
  </si>
  <si>
    <t xml:space="preserve">100916708</t>
  </si>
  <si>
    <t xml:space="preserve">A12B8528A080C1AA0FF79E57BD44979B</t>
  </si>
  <si>
    <t xml:space="preserve">OMAR ARNULFO</t>
  </si>
  <si>
    <t xml:space="preserve">100916930</t>
  </si>
  <si>
    <t xml:space="preserve">2E6ED17E8AAC5E13CDC96EA3E8174A9F</t>
  </si>
  <si>
    <t xml:space="preserve">CA03005</t>
  </si>
  <si>
    <t xml:space="preserve">BARTOLO</t>
  </si>
  <si>
    <t xml:space="preserve">LUNA</t>
  </si>
  <si>
    <t xml:space="preserve">100917388</t>
  </si>
  <si>
    <t xml:space="preserve">17D326400CF933263FBB009B96CBA1A1</t>
  </si>
  <si>
    <t xml:space="preserve">OLIVIA</t>
  </si>
  <si>
    <t xml:space="preserve">CELAYA</t>
  </si>
  <si>
    <t xml:space="preserve">DE SANTIAGO</t>
  </si>
  <si>
    <t xml:space="preserve">6475.1</t>
  </si>
  <si>
    <t xml:space="preserve">100917396</t>
  </si>
  <si>
    <t xml:space="preserve">D917DE4983F0C9F4A5AB716035748609</t>
  </si>
  <si>
    <t xml:space="preserve">ALEXA MAYELA</t>
  </si>
  <si>
    <t xml:space="preserve">MONTALVO</t>
  </si>
  <si>
    <t xml:space="preserve">100917610</t>
  </si>
  <si>
    <t xml:space="preserve">895838017E0359B4D65B40A617648579</t>
  </si>
  <si>
    <t xml:space="preserve">JOSE MANUEL</t>
  </si>
  <si>
    <t xml:space="preserve">DEL HOYO</t>
  </si>
  <si>
    <t xml:space="preserve">GRACIANO</t>
  </si>
  <si>
    <t xml:space="preserve">43874</t>
  </si>
  <si>
    <t xml:space="preserve">29985.59</t>
  </si>
  <si>
    <t xml:space="preserve">100915058</t>
  </si>
  <si>
    <t xml:space="preserve">2142B846CAE910A6462778CC84B432E7</t>
  </si>
  <si>
    <t xml:space="preserve">DIRECCION DE SERVICIOS GENERALES</t>
  </si>
  <si>
    <t xml:space="preserve">24430.82</t>
  </si>
  <si>
    <t xml:space="preserve">17509.34</t>
  </si>
  <si>
    <t xml:space="preserve">100915228</t>
  </si>
  <si>
    <t xml:space="preserve">69D102B0EC807E7E707F113B16203893</t>
  </si>
  <si>
    <t xml:space="preserve">DEPARTAMENTO DE CONTROL Y SEGUIMIENTO</t>
  </si>
  <si>
    <t xml:space="preserve">MONICA ELIZABETH</t>
  </si>
  <si>
    <t xml:space="preserve">OROZCO</t>
  </si>
  <si>
    <t xml:space="preserve">16919.42</t>
  </si>
  <si>
    <t xml:space="preserve">12654.79</t>
  </si>
  <si>
    <t xml:space="preserve">100915628</t>
  </si>
  <si>
    <t xml:space="preserve">A60D7BFB9A7360574C6A09DF9DE0F78F</t>
  </si>
  <si>
    <t xml:space="preserve">MARTIN</t>
  </si>
  <si>
    <t xml:space="preserve">CANALES</t>
  </si>
  <si>
    <t xml:space="preserve">16832.82</t>
  </si>
  <si>
    <t xml:space="preserve">12790.72</t>
  </si>
  <si>
    <t xml:space="preserve">100915634</t>
  </si>
  <si>
    <t xml:space="preserve">16A952333555EAF3CB5BC03EFF7DCDFD</t>
  </si>
  <si>
    <t xml:space="preserve">ESAU</t>
  </si>
  <si>
    <t xml:space="preserve">11944.16</t>
  </si>
  <si>
    <t xml:space="preserve">9355.96</t>
  </si>
  <si>
    <t xml:space="preserve">100916282</t>
  </si>
  <si>
    <t xml:space="preserve">6DE1201D4929D62E1BD740B8D5548B0A</t>
  </si>
  <si>
    <t xml:space="preserve">SERRANO</t>
  </si>
  <si>
    <t xml:space="preserve">10571.76</t>
  </si>
  <si>
    <t xml:space="preserve">8159.94</t>
  </si>
  <si>
    <t xml:space="preserve">100916722</t>
  </si>
  <si>
    <t xml:space="preserve">A70CAF81DEA59465B4CCB31416701247</t>
  </si>
  <si>
    <t xml:space="preserve">CO01002</t>
  </si>
  <si>
    <t xml:space="preserve">VIGILANTE</t>
  </si>
  <si>
    <t xml:space="preserve">CORNELIO</t>
  </si>
  <si>
    <t xml:space="preserve">100917410</t>
  </si>
  <si>
    <t xml:space="preserve">97C841160D4FA58ABA8480298F4B9689</t>
  </si>
  <si>
    <t xml:space="preserve">VERONICA LYA</t>
  </si>
  <si>
    <t xml:space="preserve">BELTRAN</t>
  </si>
  <si>
    <t xml:space="preserve">FRAIRE</t>
  </si>
  <si>
    <t xml:space="preserve">100917624</t>
  </si>
  <si>
    <t xml:space="preserve">960313FB6E89EC77856983906C2FC878</t>
  </si>
  <si>
    <t xml:space="preserve">ANA LILA</t>
  </si>
  <si>
    <t xml:space="preserve">PIEDRA</t>
  </si>
  <si>
    <t xml:space="preserve">100917632</t>
  </si>
  <si>
    <t xml:space="preserve">8D89DE713E7DF7169117F8CE749D19B4</t>
  </si>
  <si>
    <t xml:space="preserve">ASA0001</t>
  </si>
  <si>
    <t xml:space="preserve">ASISTENTE DE MANDO SUPERIOR</t>
  </si>
  <si>
    <t xml:space="preserve">COORDINACION GENERAL DE FINANZAS Y ADMINISTRACION DEL GOBIER</t>
  </si>
  <si>
    <t xml:space="preserve">MANUELA</t>
  </si>
  <si>
    <t xml:space="preserve">ZAMORA</t>
  </si>
  <si>
    <t xml:space="preserve">CARREÐO</t>
  </si>
  <si>
    <t xml:space="preserve">42924</t>
  </si>
  <si>
    <t xml:space="preserve">29259.03</t>
  </si>
  <si>
    <t xml:space="preserve">100915066</t>
  </si>
  <si>
    <t xml:space="preserve">FEFB48F736C49023E969E584D0C176F8</t>
  </si>
  <si>
    <t xml:space="preserve">MONICA BEATRIZ</t>
  </si>
  <si>
    <t xml:space="preserve">24041</t>
  </si>
  <si>
    <t xml:space="preserve">17999.38</t>
  </si>
  <si>
    <t xml:space="preserve">100915244</t>
  </si>
  <si>
    <t xml:space="preserve">89E534D9829C673C81E44715D7319ED0</t>
  </si>
  <si>
    <t xml:space="preserve">JACOBO</t>
  </si>
  <si>
    <t xml:space="preserve">GUAJARDO</t>
  </si>
  <si>
    <t xml:space="preserve">CARRILLO</t>
  </si>
  <si>
    <t xml:space="preserve">18276.38</t>
  </si>
  <si>
    <t xml:space="preserve">100915246</t>
  </si>
  <si>
    <t xml:space="preserve">4E3112E737AF570CC16B7A671492349D</t>
  </si>
  <si>
    <t xml:space="preserve">MIGUEL ENRIQUE</t>
  </si>
  <si>
    <t xml:space="preserve">PAYAN</t>
  </si>
  <si>
    <t xml:space="preserve">19869.62</t>
  </si>
  <si>
    <t xml:space="preserve">15005.01</t>
  </si>
  <si>
    <t xml:space="preserve">100915432</t>
  </si>
  <si>
    <t xml:space="preserve">CC00B52F9F9E8BC65002954F46736AE9</t>
  </si>
  <si>
    <t xml:space="preserve">DEPARTAMENTO DE NOMINA DEL MAGISTERIO</t>
  </si>
  <si>
    <t xml:space="preserve">MARIA GRACIA</t>
  </si>
  <si>
    <t xml:space="preserve">16611</t>
  </si>
  <si>
    <t xml:space="preserve">12433.43</t>
  </si>
  <si>
    <t xml:space="preserve">100915642</t>
  </si>
  <si>
    <t xml:space="preserve">C2D2C65FBA0F1DD7238577A0CECC860F</t>
  </si>
  <si>
    <t xml:space="preserve">CA03004</t>
  </si>
  <si>
    <t xml:space="preserve">SUPERVISOR</t>
  </si>
  <si>
    <t xml:space="preserve">DEPARTAMENTO DE PROGRAMACION</t>
  </si>
  <si>
    <t xml:space="preserve">ROSA MARIA CONCEPCION</t>
  </si>
  <si>
    <t xml:space="preserve">16542.78</t>
  </si>
  <si>
    <t xml:space="preserve">12280.49</t>
  </si>
  <si>
    <t xml:space="preserve">100915646</t>
  </si>
  <si>
    <t xml:space="preserve">FA27F91C2756F1E09FC1200F6565ECA8</t>
  </si>
  <si>
    <t xml:space="preserve">MARIA DE LOS ANGELES</t>
  </si>
  <si>
    <t xml:space="preserve">BERNAL</t>
  </si>
  <si>
    <t xml:space="preserve">14351.34</t>
  </si>
  <si>
    <t xml:space="preserve">11159</t>
  </si>
  <si>
    <t xml:space="preserve">100915860</t>
  </si>
  <si>
    <t xml:space="preserve">F287833C28560ECB3C0861695FA19B57</t>
  </si>
  <si>
    <t xml:space="preserve">MARTHA ALICIA</t>
  </si>
  <si>
    <t xml:space="preserve">BARRERA</t>
  </si>
  <si>
    <t xml:space="preserve">14331.34</t>
  </si>
  <si>
    <t xml:space="preserve">10980.89</t>
  </si>
  <si>
    <t xml:space="preserve">100915864</t>
  </si>
  <si>
    <t xml:space="preserve">95BB91D11456F13CC964B91D0B31CA4C</t>
  </si>
  <si>
    <t xml:space="preserve">DEPARTAMENTO DE PROGRAMACION DE PAGOS</t>
  </si>
  <si>
    <t xml:space="preserve">MARIA DEL SAGRARIO</t>
  </si>
  <si>
    <t xml:space="preserve">ALDABA</t>
  </si>
  <si>
    <t xml:space="preserve">12921</t>
  </si>
  <si>
    <t xml:space="preserve">10089.86</t>
  </si>
  <si>
    <t xml:space="preserve">100916076</t>
  </si>
  <si>
    <t xml:space="preserve">EFFFC97FE95DE7CB7996A307444CD564</t>
  </si>
  <si>
    <t xml:space="preserve">JESUS ADAN</t>
  </si>
  <si>
    <t xml:space="preserve">11915.24</t>
  </si>
  <si>
    <t xml:space="preserve">9319.19</t>
  </si>
  <si>
    <t xml:space="preserve">100916298</t>
  </si>
  <si>
    <t xml:space="preserve">B5ED2BA2685563BE28BE1E274CFAA9A2</t>
  </si>
  <si>
    <t xml:space="preserve">SONIA ROSARIO</t>
  </si>
  <si>
    <t xml:space="preserve">CALDERON</t>
  </si>
  <si>
    <t xml:space="preserve">11259.46</t>
  </si>
  <si>
    <t xml:space="preserve">8842.96</t>
  </si>
  <si>
    <t xml:space="preserve">100916510</t>
  </si>
  <si>
    <t xml:space="preserve">73CA41C0258AE2461D98FFF341C0796E</t>
  </si>
  <si>
    <t xml:space="preserve">TCT2006</t>
  </si>
  <si>
    <t xml:space="preserve">CLARA KARINA</t>
  </si>
  <si>
    <t xml:space="preserve">FRIAS</t>
  </si>
  <si>
    <t xml:space="preserve">CASTAÐON</t>
  </si>
  <si>
    <t xml:space="preserve">10400</t>
  </si>
  <si>
    <t xml:space="preserve">7999.94</t>
  </si>
  <si>
    <t xml:space="preserve">100916744</t>
  </si>
  <si>
    <t xml:space="preserve">F67C129CE36627A2FAC385E4BB3A64CE</t>
  </si>
  <si>
    <t xml:space="preserve">MARIBEL</t>
  </si>
  <si>
    <t xml:space="preserve">LOZA</t>
  </si>
  <si>
    <t xml:space="preserve">SILVESTRE</t>
  </si>
  <si>
    <t xml:space="preserve">100916954</t>
  </si>
  <si>
    <t xml:space="preserve">D470DB792F585040BA13F0BF2D7003F9</t>
  </si>
  <si>
    <t xml:space="preserve">LORENA ISABEL</t>
  </si>
  <si>
    <t xml:space="preserve">0</t>
  </si>
  <si>
    <t xml:space="preserve">100916960</t>
  </si>
  <si>
    <t xml:space="preserve">7F4B690347CA26D25BB775956719A0D4</t>
  </si>
  <si>
    <t xml:space="preserve">ADAN</t>
  </si>
  <si>
    <t xml:space="preserve">100916962</t>
  </si>
  <si>
    <t xml:space="preserve">A63A372E6E0EC277F0CD8C21F8EDF736</t>
  </si>
  <si>
    <t xml:space="preserve">JESUS</t>
  </si>
  <si>
    <t xml:space="preserve">100916966</t>
  </si>
  <si>
    <t xml:space="preserve">04489ED14DB75F3FBA4BFEB152224AFD</t>
  </si>
  <si>
    <t xml:space="preserve">RECAUDACION DE RENTAS DE EL DURAZNO</t>
  </si>
  <si>
    <t xml:space="preserve">NORMA ALICIA</t>
  </si>
  <si>
    <t xml:space="preserve">TERAN</t>
  </si>
  <si>
    <t xml:space="preserve">9340.1</t>
  </si>
  <si>
    <t xml:space="preserve">7093.15</t>
  </si>
  <si>
    <t xml:space="preserve">100917196</t>
  </si>
  <si>
    <t xml:space="preserve">A79D5C7331D06583F510232ED36B5497</t>
  </si>
  <si>
    <t xml:space="preserve">CA01003</t>
  </si>
  <si>
    <t xml:space="preserve">RECEPCIONISTA</t>
  </si>
  <si>
    <t xml:space="preserve">BERTHA</t>
  </si>
  <si>
    <t xml:space="preserve">100917422</t>
  </si>
  <si>
    <t xml:space="preserve">C7ECE168A4E96728C462768193394DB2</t>
  </si>
  <si>
    <t xml:space="preserve">MARCO ANTONIO</t>
  </si>
  <si>
    <t xml:space="preserve">23749</t>
  </si>
  <si>
    <t xml:space="preserve">18240.03</t>
  </si>
  <si>
    <t xml:space="preserve">100915268</t>
  </si>
  <si>
    <t xml:space="preserve">66CDBA26FE008C3D3CB617D3386A1E28</t>
  </si>
  <si>
    <t xml:space="preserve">SA02008</t>
  </si>
  <si>
    <t xml:space="preserve">ARCHIVISTA</t>
  </si>
  <si>
    <t xml:space="preserve">DEPARTAMENTO DE CONTROL CONTABLE</t>
  </si>
  <si>
    <t xml:space="preserve">ORTIZ</t>
  </si>
  <si>
    <t xml:space="preserve">19761.72</t>
  </si>
  <si>
    <t xml:space="preserve">14075.55</t>
  </si>
  <si>
    <t xml:space="preserve">100915440</t>
  </si>
  <si>
    <t xml:space="preserve">70012F8B73B409272D007CB3E0422717</t>
  </si>
  <si>
    <t xml:space="preserve">DAVID ALEJANDRO</t>
  </si>
  <si>
    <t xml:space="preserve">SANTIBAÐEZ</t>
  </si>
  <si>
    <t xml:space="preserve">11912.6</t>
  </si>
  <si>
    <t xml:space="preserve">9106.84</t>
  </si>
  <si>
    <t xml:space="preserve">100916300</t>
  </si>
  <si>
    <t xml:space="preserve">DF41B83BF6F8AF0A1E770EA229015EE0</t>
  </si>
  <si>
    <t xml:space="preserve">BRISEÐO</t>
  </si>
  <si>
    <t xml:space="preserve">11847.62</t>
  </si>
  <si>
    <t xml:space="preserve">9270.08</t>
  </si>
  <si>
    <t xml:space="preserve">100916312</t>
  </si>
  <si>
    <t xml:space="preserve">ECBCE3FB469FE0FCBFACD8E01CA918C8</t>
  </si>
  <si>
    <t xml:space="preserve">JAHAZIEL</t>
  </si>
  <si>
    <t xml:space="preserve">HOLGUIN</t>
  </si>
  <si>
    <t xml:space="preserve">POSADA</t>
  </si>
  <si>
    <t xml:space="preserve">11226</t>
  </si>
  <si>
    <t xml:space="preserve">8239.64</t>
  </si>
  <si>
    <t xml:space="preserve">100916528</t>
  </si>
  <si>
    <t xml:space="preserve">6DE6180A3274F1C8A03EE7D597FED97A</t>
  </si>
  <si>
    <t xml:space="preserve">RECAUDACION DE RENTAS DE NUEVO IDEAL</t>
  </si>
  <si>
    <t xml:space="preserve">JUAN</t>
  </si>
  <si>
    <t xml:space="preserve">100916532</t>
  </si>
  <si>
    <t xml:space="preserve">E5321B4E0B693148EBD8AC21031F61BE</t>
  </si>
  <si>
    <t xml:space="preserve">MAYRA LISBETH</t>
  </si>
  <si>
    <t xml:space="preserve">9271</t>
  </si>
  <si>
    <t xml:space="preserve">6924.12</t>
  </si>
  <si>
    <t xml:space="preserve">100917204</t>
  </si>
  <si>
    <t xml:space="preserve">E757BAC3B24BA3C9CC84EB8641F6D090</t>
  </si>
  <si>
    <t xml:space="preserve">CARLOS RAUL</t>
  </si>
  <si>
    <t xml:space="preserve">FRAYRE</t>
  </si>
  <si>
    <t xml:space="preserve">100917438</t>
  </si>
  <si>
    <t xml:space="preserve">7D3600914935D5CBE1EA20AD8CAAB110</t>
  </si>
  <si>
    <t xml:space="preserve">ALMA ROSA</t>
  </si>
  <si>
    <t xml:space="preserve">ESPINOZA</t>
  </si>
  <si>
    <t xml:space="preserve">100917650</t>
  </si>
  <si>
    <t xml:space="preserve">DF89FDFE8C4A4AB5B10391C9D2A1872A</t>
  </si>
  <si>
    <t xml:space="preserve">MARIA DEL PILAR</t>
  </si>
  <si>
    <t xml:space="preserve">100917658</t>
  </si>
  <si>
    <t xml:space="preserve">3EAEDA5A2EC9EB1135E185C3EA08CCF8</t>
  </si>
  <si>
    <t xml:space="preserve">ETZER MARTIN</t>
  </si>
  <si>
    <t xml:space="preserve">HUIZAR</t>
  </si>
  <si>
    <t xml:space="preserve">100917660</t>
  </si>
  <si>
    <t xml:space="preserve">FC21F58F74D8F33FCD24B702AF2C5541</t>
  </si>
  <si>
    <t xml:space="preserve">HILDA ALICIA</t>
  </si>
  <si>
    <t xml:space="preserve">23338.7</t>
  </si>
  <si>
    <t xml:space="preserve">17160.69</t>
  </si>
  <si>
    <t xml:space="preserve">100915276</t>
  </si>
  <si>
    <t xml:space="preserve">1FF5A21FBA6A694A78673A7AA7553FA7</t>
  </si>
  <si>
    <t xml:space="preserve">DEPARTAMENTO DE NOMBRAMIENTOS Y REMUNERACIONES</t>
  </si>
  <si>
    <t xml:space="preserve">ADRIA MARIA</t>
  </si>
  <si>
    <t xml:space="preserve">23288.4</t>
  </si>
  <si>
    <t xml:space="preserve">16634.44</t>
  </si>
  <si>
    <t xml:space="preserve">100915280</t>
  </si>
  <si>
    <t xml:space="preserve">E73913EF90D773F9E8FE8E9CCBDCE444</t>
  </si>
  <si>
    <t xml:space="preserve">EFREN</t>
  </si>
  <si>
    <t xml:space="preserve">ALBA</t>
  </si>
  <si>
    <t xml:space="preserve">100915452</t>
  </si>
  <si>
    <t xml:space="preserve">D65EAF43383FFCC10EB77B5DE8FE3E43</t>
  </si>
  <si>
    <t xml:space="preserve">DEPARTAMENTO DE PROCESAMIENTO DE NOMINA</t>
  </si>
  <si>
    <t xml:space="preserve">JORGE ALEJANDRO</t>
  </si>
  <si>
    <t xml:space="preserve">16215.62</t>
  </si>
  <si>
    <t xml:space="preserve">12257.2</t>
  </si>
  <si>
    <t xml:space="preserve">100915674</t>
  </si>
  <si>
    <t xml:space="preserve">216E0B895D64C7578D0D52B33C6F1B75</t>
  </si>
  <si>
    <t xml:space="preserve">CARLA NAIVI</t>
  </si>
  <si>
    <t xml:space="preserve">12889.1</t>
  </si>
  <si>
    <t xml:space="preserve">9777.5</t>
  </si>
  <si>
    <t xml:space="preserve">100916092</t>
  </si>
  <si>
    <t xml:space="preserve">DD1E41D08B136463C1024B8A54B5005C</t>
  </si>
  <si>
    <t xml:space="preserve">SO01007</t>
  </si>
  <si>
    <t xml:space="preserve">MENSAJERO</t>
  </si>
  <si>
    <t xml:space="preserve">JUANA SANTOS</t>
  </si>
  <si>
    <t xml:space="preserve">10227.88</t>
  </si>
  <si>
    <t xml:space="preserve">7917.09</t>
  </si>
  <si>
    <t xml:space="preserve">100916772</t>
  </si>
  <si>
    <t xml:space="preserve">13219B98C9FF0D78B7E75270834DC24C</t>
  </si>
  <si>
    <t xml:space="preserve">REYMUNDO</t>
  </si>
  <si>
    <t xml:space="preserve">100916998</t>
  </si>
  <si>
    <t xml:space="preserve">C153D0B2171453B37D53383BBA68C8BE</t>
  </si>
  <si>
    <t xml:space="preserve">ALMA SELENE</t>
  </si>
  <si>
    <t xml:space="preserve">BLANCO</t>
  </si>
  <si>
    <t xml:space="preserve">100917008</t>
  </si>
  <si>
    <t xml:space="preserve">685ED55FDFDB65D07668432AEF259499</t>
  </si>
  <si>
    <t xml:space="preserve">PERLA YADIRA</t>
  </si>
  <si>
    <t xml:space="preserve">COTA</t>
  </si>
  <si>
    <t xml:space="preserve">100917664</t>
  </si>
  <si>
    <t xml:space="preserve">A678F36B5094C93F3122BF96E2DAECF1</t>
  </si>
  <si>
    <t xml:space="preserve">GABRIELA</t>
  </si>
  <si>
    <t xml:space="preserve">AGUILERA</t>
  </si>
  <si>
    <t xml:space="preserve">JARA</t>
  </si>
  <si>
    <t xml:space="preserve">14022.18</t>
  </si>
  <si>
    <t xml:space="preserve">11193.87</t>
  </si>
  <si>
    <t xml:space="preserve">100915898</t>
  </si>
  <si>
    <t xml:space="preserve">FC542A180B735FFF08F16CE895E32BA8</t>
  </si>
  <si>
    <t xml:space="preserve">AREA DE PROGRAMACION ZONA LAGUNA</t>
  </si>
  <si>
    <t xml:space="preserve">ADRIANA</t>
  </si>
  <si>
    <t xml:space="preserve">13999.12</t>
  </si>
  <si>
    <t xml:space="preserve">10677.76</t>
  </si>
  <si>
    <t xml:space="preserve">100915906</t>
  </si>
  <si>
    <t xml:space="preserve">1BBB57C70427DC791BE979BCCBD8B892</t>
  </si>
  <si>
    <t xml:space="preserve">FRANCISCO IVAN</t>
  </si>
  <si>
    <t xml:space="preserve">CARRASCO</t>
  </si>
  <si>
    <t xml:space="preserve">11824.5</t>
  </si>
  <si>
    <t xml:space="preserve">9044.62</t>
  </si>
  <si>
    <t xml:space="preserve">100916336</t>
  </si>
  <si>
    <t xml:space="preserve">BC6DBFE7DD95C5A53A3FDC82E4F44F2B</t>
  </si>
  <si>
    <t xml:space="preserve">ST02016</t>
  </si>
  <si>
    <t xml:space="preserve">AUXILIAR DE MANTENIMIENTO</t>
  </si>
  <si>
    <t xml:space="preserve">JUAN MANUEL</t>
  </si>
  <si>
    <t xml:space="preserve">VICTORINO</t>
  </si>
  <si>
    <t xml:space="preserve">LUCATERO</t>
  </si>
  <si>
    <t xml:space="preserve">100917014</t>
  </si>
  <si>
    <t xml:space="preserve">3261BC4949EB61A6C500B35B8621F554</t>
  </si>
  <si>
    <t xml:space="preserve">SAULO RICARDO</t>
  </si>
  <si>
    <t xml:space="preserve">100917232</t>
  </si>
  <si>
    <t xml:space="preserve">28EEA60DA61C750D0AF9A496B32B1285</t>
  </si>
  <si>
    <t xml:space="preserve">RECAUDACION DE RENTAS DE MAPIMI</t>
  </si>
  <si>
    <t xml:space="preserve">REYNA LETICIA</t>
  </si>
  <si>
    <t xml:space="preserve">BOTELLO</t>
  </si>
  <si>
    <t xml:space="preserve">9128.14</t>
  </si>
  <si>
    <t xml:space="preserve">7295.2</t>
  </si>
  <si>
    <t xml:space="preserve">100917242</t>
  </si>
  <si>
    <t xml:space="preserve">903F01CE8015857DAD6DD777A17DF09E</t>
  </si>
  <si>
    <t xml:space="preserve">CO01005</t>
  </si>
  <si>
    <t xml:space="preserve">AUXILIAR DE PUERICULTURA</t>
  </si>
  <si>
    <t xml:space="preserve">CENTRO DE ASISTENCIA INFANTIL COMUNITARIO</t>
  </si>
  <si>
    <t xml:space="preserve">DELIA YOLANDA</t>
  </si>
  <si>
    <t xml:space="preserve">ONTIVEROS</t>
  </si>
  <si>
    <t xml:space="preserve">MENDIOLA</t>
  </si>
  <si>
    <t xml:space="preserve">100917456</t>
  </si>
  <si>
    <t xml:space="preserve">CDC09D934991215D23B0EBEB5D9F618A</t>
  </si>
  <si>
    <t xml:space="preserve">YORMELLY YOSELIN</t>
  </si>
  <si>
    <t xml:space="preserve">QUIÐONES</t>
  </si>
  <si>
    <t xml:space="preserve">AGUILAR</t>
  </si>
  <si>
    <t xml:space="preserve">31842</t>
  </si>
  <si>
    <t xml:space="preserve">22661.29</t>
  </si>
  <si>
    <t xml:space="preserve">100915112</t>
  </si>
  <si>
    <t xml:space="preserve">0B796214A69AC952273C70218FEC5DC6</t>
  </si>
  <si>
    <t xml:space="preserve">GUILLERMO</t>
  </si>
  <si>
    <t xml:space="preserve">NIEBLA</t>
  </si>
  <si>
    <t xml:space="preserve">31376.82</t>
  </si>
  <si>
    <t xml:space="preserve">21825.58</t>
  </si>
  <si>
    <t xml:space="preserve">100915116</t>
  </si>
  <si>
    <t xml:space="preserve">D055BD4BDA0021BFFC530423FD3E4D19</t>
  </si>
  <si>
    <t xml:space="preserve">FIGUEROA</t>
  </si>
  <si>
    <t xml:space="preserve">30992.78</t>
  </si>
  <si>
    <t xml:space="preserve">21421.94</t>
  </si>
  <si>
    <t xml:space="preserve">100915122</t>
  </si>
  <si>
    <t xml:space="preserve">B45B550617CA22DCA742BC84274F2753</t>
  </si>
  <si>
    <t xml:space="preserve">PAULA</t>
  </si>
  <si>
    <t xml:space="preserve">ECHEVERRIA</t>
  </si>
  <si>
    <t xml:space="preserve">22478.44</t>
  </si>
  <si>
    <t xml:space="preserve">16131.13</t>
  </si>
  <si>
    <t xml:space="preserve">100915298</t>
  </si>
  <si>
    <t xml:space="preserve">9F676F57E8B4211C805F806696185364</t>
  </si>
  <si>
    <t xml:space="preserve">JOSE CRUZ</t>
  </si>
  <si>
    <t xml:space="preserve">BAÐUELOS</t>
  </si>
  <si>
    <t xml:space="preserve">19326.6</t>
  </si>
  <si>
    <t xml:space="preserve">14337.57</t>
  </si>
  <si>
    <t xml:space="preserve">100915474</t>
  </si>
  <si>
    <t xml:space="preserve">E2355FB9AAA1440BDA13FE95627847C3</t>
  </si>
  <si>
    <t xml:space="preserve">KARINA</t>
  </si>
  <si>
    <t xml:space="preserve">CARREON</t>
  </si>
  <si>
    <t xml:space="preserve">AMADOR</t>
  </si>
  <si>
    <t xml:space="preserve">19124.38</t>
  </si>
  <si>
    <t xml:space="preserve">14808.23</t>
  </si>
  <si>
    <t xml:space="preserve">100915482</t>
  </si>
  <si>
    <t xml:space="preserve">A793BD3EE8288CB872A10F8D2A8C6BF8</t>
  </si>
  <si>
    <t xml:space="preserve">ST02003</t>
  </si>
  <si>
    <t xml:space="preserve">VERIFICADOR</t>
  </si>
  <si>
    <t xml:space="preserve">GILBERTO</t>
  </si>
  <si>
    <t xml:space="preserve">PULGARIN</t>
  </si>
  <si>
    <t xml:space="preserve">GARZA</t>
  </si>
  <si>
    <t xml:space="preserve">15987.46</t>
  </si>
  <si>
    <t xml:space="preserve">12149.47</t>
  </si>
  <si>
    <t xml:space="preserve">100915702</t>
  </si>
  <si>
    <t xml:space="preserve">37597A527C4918E06EC1378FFDE1F4DD</t>
  </si>
  <si>
    <t xml:space="preserve">ALONDRA DE LOURDES</t>
  </si>
  <si>
    <t xml:space="preserve">15957.06</t>
  </si>
  <si>
    <t xml:space="preserve">11755.72</t>
  </si>
  <si>
    <t xml:space="preserve">100915704</t>
  </si>
  <si>
    <t xml:space="preserve">7D094FBEC0D4E6892BDEEA474CEC3422</t>
  </si>
  <si>
    <t xml:space="preserve">OSCAR RAUL</t>
  </si>
  <si>
    <t xml:space="preserve">13989.4</t>
  </si>
  <si>
    <t xml:space="preserve">10750.16</t>
  </si>
  <si>
    <t xml:space="preserve">100915914</t>
  </si>
  <si>
    <t xml:space="preserve">6C8BDBBBFD45A6CF88D256BD9F06C3F5</t>
  </si>
  <si>
    <t xml:space="preserve">RECAUDACION DE RENTAS DE SUCHIL</t>
  </si>
  <si>
    <t xml:space="preserve">JULIAN</t>
  </si>
  <si>
    <t xml:space="preserve">TAVERA</t>
  </si>
  <si>
    <t xml:space="preserve">11790.62</t>
  </si>
  <si>
    <t xml:space="preserve">9228.69</t>
  </si>
  <si>
    <t xml:space="preserve">100916342</t>
  </si>
  <si>
    <t xml:space="preserve">1BBA09A77C701548D56FBD92C1908502</t>
  </si>
  <si>
    <t xml:space="preserve">HUERTA</t>
  </si>
  <si>
    <t xml:space="preserve">11103.66</t>
  </si>
  <si>
    <t xml:space="preserve">8905.57</t>
  </si>
  <si>
    <t xml:space="preserve">100916576</t>
  </si>
  <si>
    <t xml:space="preserve">FA734BDB20BB43EB1FC4D3EEFBF175C6</t>
  </si>
  <si>
    <t xml:space="preserve">DIANA BEATRIZ</t>
  </si>
  <si>
    <t xml:space="preserve">MUÐIZ</t>
  </si>
  <si>
    <t xml:space="preserve">9526.86</t>
  </si>
  <si>
    <t xml:space="preserve">7360.78</t>
  </si>
  <si>
    <t xml:space="preserve">100917022</t>
  </si>
  <si>
    <t xml:space="preserve">DC5C20531FF3B95BDA1993CE5EC33BCA</t>
  </si>
  <si>
    <t xml:space="preserve">EVA LUCIA</t>
  </si>
  <si>
    <t xml:space="preserve">9502.8</t>
  </si>
  <si>
    <t xml:space="preserve">7405.04</t>
  </si>
  <si>
    <t xml:space="preserve">100917024</t>
  </si>
  <si>
    <t xml:space="preserve">4ECB7F07C813ED3973E140F46E1014B9</t>
  </si>
  <si>
    <t xml:space="preserve">ESTELA SOLEDAD</t>
  </si>
  <si>
    <t xml:space="preserve">ARROYO</t>
  </si>
  <si>
    <t xml:space="preserve">100917466</t>
  </si>
  <si>
    <t xml:space="preserve">D1C612391089BA11DEFE5095011D7771</t>
  </si>
  <si>
    <t xml:space="preserve">JOSE DEL REFUGIO</t>
  </si>
  <si>
    <t xml:space="preserve">DORADO</t>
  </si>
  <si>
    <t xml:space="preserve">100917468</t>
  </si>
  <si>
    <t xml:space="preserve">DF86CAC21423C3B625706D9F3BB3012C</t>
  </si>
  <si>
    <t xml:space="preserve">RECAUDACION DE RENTAS DE INDE</t>
  </si>
  <si>
    <t xml:space="preserve">MARIA GUADALUPE</t>
  </si>
  <si>
    <t xml:space="preserve">SILVA</t>
  </si>
  <si>
    <t xml:space="preserve">100917474</t>
  </si>
  <si>
    <t xml:space="preserve">3BCE95A540591EFFCBB9C4B23EB6E95C</t>
  </si>
  <si>
    <t xml:space="preserve">ALMA JUDITH</t>
  </si>
  <si>
    <t xml:space="preserve">TIRADO</t>
  </si>
  <si>
    <t xml:space="preserve">OLVERA</t>
  </si>
  <si>
    <t xml:space="preserve">100917478</t>
  </si>
  <si>
    <t xml:space="preserve">A0C13DBF1C87E06AD6BBF5AE58723CBD</t>
  </si>
  <si>
    <t xml:space="preserve">MARIA DE LOURDES</t>
  </si>
  <si>
    <t xml:space="preserve">100917690</t>
  </si>
  <si>
    <t xml:space="preserve">251279C3C2280355C249C27CEE0BA3B8</t>
  </si>
  <si>
    <t xml:space="preserve">SAUL MEYER</t>
  </si>
  <si>
    <t xml:space="preserve">100917694</t>
  </si>
  <si>
    <t xml:space="preserve">1FD8EA153CB85A7ADC11F21E258204F4</t>
  </si>
  <si>
    <t xml:space="preserve">JOSE IVAN</t>
  </si>
  <si>
    <t xml:space="preserve">MEZA</t>
  </si>
  <si>
    <t xml:space="preserve">100917700</t>
  </si>
  <si>
    <t xml:space="preserve">54DE13F825F9D44FF062143B4B529328</t>
  </si>
  <si>
    <t xml:space="preserve">RECAUDACION DE RENTAS DE SAN JUAN DEL RIO</t>
  </si>
  <si>
    <t xml:space="preserve">MA GUADALUPE</t>
  </si>
  <si>
    <t xml:space="preserve">DE LA ROSA</t>
  </si>
  <si>
    <t xml:space="preserve">30072.48</t>
  </si>
  <si>
    <t xml:space="preserve">20850.06</t>
  </si>
  <si>
    <t xml:space="preserve">100915130</t>
  </si>
  <si>
    <t xml:space="preserve">AEA3A96FF7012099CA6111BFA31EF3DD</t>
  </si>
  <si>
    <t xml:space="preserve">ROGELIO ARMANDO</t>
  </si>
  <si>
    <t xml:space="preserve">ALCANTAR</t>
  </si>
  <si>
    <t xml:space="preserve">30030</t>
  </si>
  <si>
    <t xml:space="preserve">20805.67</t>
  </si>
  <si>
    <t xml:space="preserve">100915132</t>
  </si>
  <si>
    <t xml:space="preserve">A592727D4DA32D7C921D148A385B8F47</t>
  </si>
  <si>
    <t xml:space="preserve">DEPARTAMENTO DE DICTAMENES Y GABINETES</t>
  </si>
  <si>
    <t xml:space="preserve">FLOR ESTHER</t>
  </si>
  <si>
    <t xml:space="preserve">29626.9</t>
  </si>
  <si>
    <t xml:space="preserve">21153.46</t>
  </si>
  <si>
    <t xml:space="preserve">100915138</t>
  </si>
  <si>
    <t xml:space="preserve">2732D0F5058C7C8815164D322158727C</t>
  </si>
  <si>
    <t xml:space="preserve">DIRECCION DE GASTO PUBLICO</t>
  </si>
  <si>
    <t xml:space="preserve">MIRIAM</t>
  </si>
  <si>
    <t xml:space="preserve">22329.62</t>
  </si>
  <si>
    <t xml:space="preserve">15619.88</t>
  </si>
  <si>
    <t xml:space="preserve">100915316</t>
  </si>
  <si>
    <t xml:space="preserve">09C67457C435D063621207BEC863FCB0</t>
  </si>
  <si>
    <t xml:space="preserve">JARED ISRAEL</t>
  </si>
  <si>
    <t xml:space="preserve">ESTALA</t>
  </si>
  <si>
    <t xml:space="preserve">18941</t>
  </si>
  <si>
    <t xml:space="preserve">13988.74</t>
  </si>
  <si>
    <t xml:space="preserve">100915490</t>
  </si>
  <si>
    <t xml:space="preserve">F1846C8B02572AF883B1F08C44CA7E4F</t>
  </si>
  <si>
    <t xml:space="preserve">MARIO ANDRES</t>
  </si>
  <si>
    <t xml:space="preserve">100915494</t>
  </si>
  <si>
    <t xml:space="preserve">26989936DE18A5B6EE1E84FE2695EB4D</t>
  </si>
  <si>
    <t xml:space="preserve">JOSE LUIS</t>
  </si>
  <si>
    <t xml:space="preserve">LUCIO</t>
  </si>
  <si>
    <t xml:space="preserve">13901</t>
  </si>
  <si>
    <t xml:space="preserve">11102.99</t>
  </si>
  <si>
    <t xml:space="preserve">100915922</t>
  </si>
  <si>
    <t xml:space="preserve">BD5CEA8F48D2A3FCA2639F38581EE76A</t>
  </si>
  <si>
    <t xml:space="preserve">FRANCISCO</t>
  </si>
  <si>
    <t xml:space="preserve">13895.6</t>
  </si>
  <si>
    <t xml:space="preserve">10544.64</t>
  </si>
  <si>
    <t xml:space="preserve">100915924</t>
  </si>
  <si>
    <t xml:space="preserve">9A33CF3CF06B621EC936177DC9C43D7D</t>
  </si>
  <si>
    <t xml:space="preserve">SOSA</t>
  </si>
  <si>
    <t xml:space="preserve">12672.72</t>
  </si>
  <si>
    <t xml:space="preserve">9861.41</t>
  </si>
  <si>
    <t xml:space="preserve">100916132</t>
  </si>
  <si>
    <t xml:space="preserve">D6FF409E5C14C6DB48B4D8749A5ED721</t>
  </si>
  <si>
    <t xml:space="preserve">RECAUDACION DE RENTAS DE VILLA HIDALGO</t>
  </si>
  <si>
    <t xml:space="preserve">HILARIA</t>
  </si>
  <si>
    <t xml:space="preserve">11763.9</t>
  </si>
  <si>
    <t xml:space="preserve">9209.28</t>
  </si>
  <si>
    <t xml:space="preserve">100916358</t>
  </si>
  <si>
    <t xml:space="preserve">04F11FB5CDF8A04E649F7F3EE0EBF312</t>
  </si>
  <si>
    <t xml:space="preserve">SOLIS</t>
  </si>
  <si>
    <t xml:space="preserve">10065.5</t>
  </si>
  <si>
    <t xml:space="preserve">7802.42</t>
  </si>
  <si>
    <t xml:space="preserve">100916806</t>
  </si>
  <si>
    <t xml:space="preserve">6F9B895DF9D0D43AF8FA8967270E7AC9</t>
  </si>
  <si>
    <t xml:space="preserve">RECAUDACION DE RENTAS DE TEPEHUANES</t>
  </si>
  <si>
    <t xml:space="preserve">CLAUDIA</t>
  </si>
  <si>
    <t xml:space="preserve">ARCINIEGA</t>
  </si>
  <si>
    <t xml:space="preserve">100916812</t>
  </si>
  <si>
    <t xml:space="preserve">BA0B287111D8600611B8529FEF16382C</t>
  </si>
  <si>
    <t xml:space="preserve">ARACELI</t>
  </si>
  <si>
    <t xml:space="preserve">100917258</t>
  </si>
  <si>
    <t xml:space="preserve">1DF3DB94902DD483E3BF688B06A78A47</t>
  </si>
  <si>
    <t xml:space="preserve">100917486</t>
  </si>
  <si>
    <t xml:space="preserve">4FE493F9BE24BB0F980022804F2E3BBA</t>
  </si>
  <si>
    <t xml:space="preserve">RECAUDACION DE RENTAS DE TAMAZULA</t>
  </si>
  <si>
    <t xml:space="preserve">JOSE ISIDRO</t>
  </si>
  <si>
    <t xml:space="preserve">ZAMUDIO</t>
  </si>
  <si>
    <t xml:space="preserve">FELIX</t>
  </si>
  <si>
    <t xml:space="preserve">100917490</t>
  </si>
  <si>
    <t xml:space="preserve">C5AAEA58C1772D62FCC4ACBAA9A5DEF6</t>
  </si>
  <si>
    <t xml:space="preserve">MONTOYA</t>
  </si>
  <si>
    <t xml:space="preserve">OLGUIN</t>
  </si>
  <si>
    <t xml:space="preserve">100917706</t>
  </si>
  <si>
    <t xml:space="preserve">226190C4F1DEE4FADCD6986BEFCDA114</t>
  </si>
  <si>
    <t xml:space="preserve">CRISTOPHER ALEJANDRO</t>
  </si>
  <si>
    <t xml:space="preserve">STOPANI</t>
  </si>
  <si>
    <t xml:space="preserve">100915504</t>
  </si>
  <si>
    <t xml:space="preserve">7374156D53861645B45D83EE2602DAEC</t>
  </si>
  <si>
    <t xml:space="preserve">MILCA ALEJANDRA</t>
  </si>
  <si>
    <t xml:space="preserve">15899</t>
  </si>
  <si>
    <t xml:space="preserve">12292.95</t>
  </si>
  <si>
    <t xml:space="preserve">100915720</t>
  </si>
  <si>
    <t xml:space="preserve">1909D78167B4569D3EE1772579D9CC7A</t>
  </si>
  <si>
    <t xml:space="preserve">LUIS FERNANDO</t>
  </si>
  <si>
    <t xml:space="preserve">12066.79</t>
  </si>
  <si>
    <t xml:space="preserve">100915724</t>
  </si>
  <si>
    <t xml:space="preserve">F6740C907C1B5EA3B9BD7F5D228927D0</t>
  </si>
  <si>
    <t xml:space="preserve">CT05001</t>
  </si>
  <si>
    <t xml:space="preserve">MECANICO</t>
  </si>
  <si>
    <t xml:space="preserve">CARRERA</t>
  </si>
  <si>
    <t xml:space="preserve">CASTAÐEDA</t>
  </si>
  <si>
    <t xml:space="preserve">100916380</t>
  </si>
  <si>
    <t xml:space="preserve">D7F24A572B472CCD5615CF3029E8C4FF</t>
  </si>
  <si>
    <t xml:space="preserve">JOSE MARGARITO</t>
  </si>
  <si>
    <t xml:space="preserve">BARRAZA</t>
  </si>
  <si>
    <t xml:space="preserve">VALDIVIA</t>
  </si>
  <si>
    <t xml:space="preserve">100916816</t>
  </si>
  <si>
    <t xml:space="preserve">F7C44C2D8A062F748CD90B8BD995BCEF</t>
  </si>
  <si>
    <t xml:space="preserve">SO02004</t>
  </si>
  <si>
    <t xml:space="preserve">OPERADOR</t>
  </si>
  <si>
    <t xml:space="preserve">RECAUDACION DE RENTAS DE CUENCAME</t>
  </si>
  <si>
    <t xml:space="preserve">MARGARITA ORALIA</t>
  </si>
  <si>
    <t xml:space="preserve">CARRANZA</t>
  </si>
  <si>
    <t xml:space="preserve">100916826</t>
  </si>
  <si>
    <t xml:space="preserve">C4E8BD4AECEFC3BB6EDE34B24FCD3C6B</t>
  </si>
  <si>
    <t xml:space="preserve">MA. GUADALUPE MINERVA</t>
  </si>
  <si>
    <t xml:space="preserve">FAVILA</t>
  </si>
  <si>
    <t xml:space="preserve">100916828</t>
  </si>
  <si>
    <t xml:space="preserve">D47D6F21E7979DB08F1CCC50CD76AFD3</t>
  </si>
  <si>
    <t xml:space="preserve">LILIANA SCARLET</t>
  </si>
  <si>
    <t xml:space="preserve">GUTIERREZ</t>
  </si>
  <si>
    <t xml:space="preserve">DE LEON</t>
  </si>
  <si>
    <t xml:space="preserve">100917278</t>
  </si>
  <si>
    <t xml:space="preserve">4ED6781D8FA325924418EFBB3FFBCB5F</t>
  </si>
  <si>
    <t xml:space="preserve">JOHANA VANESSA</t>
  </si>
  <si>
    <t xml:space="preserve">100917284</t>
  </si>
  <si>
    <t xml:space="preserve">F0CB44AE787AE07485B2AD35618B3E7E</t>
  </si>
  <si>
    <t xml:space="preserve">LUIS EDGAR</t>
  </si>
  <si>
    <t xml:space="preserve">100917504</t>
  </si>
  <si>
    <t xml:space="preserve">0CF40D302E4B4E2820BFB38A02E649CE</t>
  </si>
  <si>
    <t xml:space="preserve">ANAIZA</t>
  </si>
  <si>
    <t xml:space="preserve">ALMODOVAR</t>
  </si>
  <si>
    <t xml:space="preserve">100917724</t>
  </si>
  <si>
    <t xml:space="preserve">5FB5692A478E26233FB4F805F5BC5E5F</t>
  </si>
  <si>
    <t xml:space="preserve">SANDRA ANTONIETA</t>
  </si>
  <si>
    <t xml:space="preserve">27842.74</t>
  </si>
  <si>
    <t xml:space="preserve">19843.67</t>
  </si>
  <si>
    <t xml:space="preserve">100915160</t>
  </si>
  <si>
    <t xml:space="preserve">20EF0515F6FE84F0171FA21F0726E3FA</t>
  </si>
  <si>
    <t xml:space="preserve">LAURA LORENA</t>
  </si>
  <si>
    <t xml:space="preserve">JAIME</t>
  </si>
  <si>
    <t xml:space="preserve">21743.52</t>
  </si>
  <si>
    <t xml:space="preserve">16007.23</t>
  </si>
  <si>
    <t xml:space="preserve">100915338</t>
  </si>
  <si>
    <t xml:space="preserve">5F072AEF1445BAB650F9213999A42130</t>
  </si>
  <si>
    <t xml:space="preserve">DEPARTAMENTO ATENCION A MUNICIPIOS</t>
  </si>
  <si>
    <t xml:space="preserve">MOJICA</t>
  </si>
  <si>
    <t xml:space="preserve">21628.58</t>
  </si>
  <si>
    <t xml:space="preserve">16142.57</t>
  </si>
  <si>
    <t xml:space="preserve">100915348</t>
  </si>
  <si>
    <t xml:space="preserve">D14160B38DA21BF65748B3C84FEF5F51</t>
  </si>
  <si>
    <t xml:space="preserve">ALEX EDUARDO</t>
  </si>
  <si>
    <t xml:space="preserve">SALAS</t>
  </si>
  <si>
    <t xml:space="preserve">100915738</t>
  </si>
  <si>
    <t xml:space="preserve">23D2254809F3F0106F86DED6B4BDD63C</t>
  </si>
  <si>
    <t xml:space="preserve">ANDRES</t>
  </si>
  <si>
    <t xml:space="preserve">13667.34</t>
  </si>
  <si>
    <t xml:space="preserve">10532.77</t>
  </si>
  <si>
    <t xml:space="preserve">100915956</t>
  </si>
  <si>
    <t xml:space="preserve">369CD787BE4F6EEA528B201353AFE521</t>
  </si>
  <si>
    <t xml:space="preserve">GENARO EMMANUEL</t>
  </si>
  <si>
    <t xml:space="preserve">VENEGAS</t>
  </si>
  <si>
    <t xml:space="preserve">12513.88</t>
  </si>
  <si>
    <t xml:space="preserve">9693.89</t>
  </si>
  <si>
    <t xml:space="preserve">100916166</t>
  </si>
  <si>
    <t xml:space="preserve">DE6067CC258C863E417EFC043025CC50</t>
  </si>
  <si>
    <t xml:space="preserve">DIRECCION DE ANALISIS EVALUACION Y SEGUIMIENTO DE ENTIDADES</t>
  </si>
  <si>
    <t xml:space="preserve">MARIA CRISTINA</t>
  </si>
  <si>
    <t xml:space="preserve">11623.08</t>
  </si>
  <si>
    <t xml:space="preserve">9179.88</t>
  </si>
  <si>
    <t xml:space="preserve">100916394</t>
  </si>
  <si>
    <t xml:space="preserve">6BC17C55365456B6E665A8BC0F0738C2</t>
  </si>
  <si>
    <t xml:space="preserve">ROSA NELLY</t>
  </si>
  <si>
    <t xml:space="preserve">MENA</t>
  </si>
  <si>
    <t xml:space="preserve">BARRIENTOS</t>
  </si>
  <si>
    <t xml:space="preserve">100916836</t>
  </si>
  <si>
    <t xml:space="preserve">82D5FD9E0CBAA659333579B063F242A9</t>
  </si>
  <si>
    <t xml:space="preserve">DIRECCION DE CONTROL PATRIMONIAL</t>
  </si>
  <si>
    <t xml:space="preserve">100917066</t>
  </si>
  <si>
    <t xml:space="preserve">F8FDF9848ED1F10990D5960CB7A90BB1</t>
  </si>
  <si>
    <t xml:space="preserve">MIRIAM MAYELA</t>
  </si>
  <si>
    <t xml:space="preserve">CASTELLANO</t>
  </si>
  <si>
    <t xml:space="preserve">100917510</t>
  </si>
  <si>
    <t xml:space="preserve">79AFBD6E2B62CA697A6838944FEE7E36</t>
  </si>
  <si>
    <t xml:space="preserve">ITZEL ADRIANA</t>
  </si>
  <si>
    <t xml:space="preserve">JUAREZ</t>
  </si>
  <si>
    <t xml:space="preserve">100917520</t>
  </si>
  <si>
    <t xml:space="preserve">FF9F5855577DB406B8A7BD54AC17ECA1</t>
  </si>
  <si>
    <t xml:space="preserve">CRISTINA</t>
  </si>
  <si>
    <t xml:space="preserve">MADERA</t>
  </si>
  <si>
    <t xml:space="preserve">27596</t>
  </si>
  <si>
    <t xml:space="preserve">19938.49</t>
  </si>
  <si>
    <t xml:space="preserve">100915172</t>
  </si>
  <si>
    <t xml:space="preserve">6C479EDE77BAE4BA3B6A4D7D04703126</t>
  </si>
  <si>
    <t xml:space="preserve">ISAAC TOMAS</t>
  </si>
  <si>
    <t xml:space="preserve">27516.9</t>
  </si>
  <si>
    <t xml:space="preserve">19974.31</t>
  </si>
  <si>
    <t xml:space="preserve">100915174</t>
  </si>
  <si>
    <t xml:space="preserve">7A5E2FECD998FC3A8EE43D64718A20B3</t>
  </si>
  <si>
    <t xml:space="preserve">ADOLFO</t>
  </si>
  <si>
    <t xml:space="preserve">LEYVA</t>
  </si>
  <si>
    <t xml:space="preserve">21571</t>
  </si>
  <si>
    <t xml:space="preserve">15200.43</t>
  </si>
  <si>
    <t xml:space="preserve">100915352</t>
  </si>
  <si>
    <t xml:space="preserve">0260833EA4043966A7F77F67009BB8C6</t>
  </si>
  <si>
    <t xml:space="preserve">MA. GUADALUPE</t>
  </si>
  <si>
    <t xml:space="preserve">DOMINGUEZ</t>
  </si>
  <si>
    <t xml:space="preserve">AVITIA</t>
  </si>
  <si>
    <t xml:space="preserve">100916406</t>
  </si>
  <si>
    <t xml:space="preserve">6117DF0CD8D589AD1AA7212324625837</t>
  </si>
  <si>
    <t xml:space="preserve">VIANNEY ADRIANA</t>
  </si>
  <si>
    <t xml:space="preserve">MONARREZ</t>
  </si>
  <si>
    <t xml:space="preserve">100916848</t>
  </si>
  <si>
    <t xml:space="preserve">7E5C23F6DF08F521DC156D3C37AC6797</t>
  </si>
  <si>
    <t xml:space="preserve">ANA MAGDALENA</t>
  </si>
  <si>
    <t xml:space="preserve">ALCANTARA</t>
  </si>
  <si>
    <t xml:space="preserve">100917310</t>
  </si>
  <si>
    <t xml:space="preserve">B45F2891B1B841CE5130FBA06C4DA742</t>
  </si>
  <si>
    <t xml:space="preserve">100917532</t>
  </si>
  <si>
    <t xml:space="preserve">32B472BB215622200546E2A21F236F63</t>
  </si>
  <si>
    <t xml:space="preserve">NUBIA PAOLA</t>
  </si>
  <si>
    <t xml:space="preserve">26625.52</t>
  </si>
  <si>
    <t xml:space="preserve">19116.38</t>
  </si>
  <si>
    <t xml:space="preserve">100915182</t>
  </si>
  <si>
    <t xml:space="preserve">B26A91339E0E65BDCADB92CC95666169</t>
  </si>
  <si>
    <t xml:space="preserve">AREA DE INFORMATICA REGION LAGUNA</t>
  </si>
  <si>
    <t xml:space="preserve">JOSE ESTEBAN</t>
  </si>
  <si>
    <t xml:space="preserve">21228.24</t>
  </si>
  <si>
    <t xml:space="preserve">16000.54</t>
  </si>
  <si>
    <t xml:space="preserve">100915372</t>
  </si>
  <si>
    <t xml:space="preserve">0A77D54AE43627029BDB36B37ABF80F5</t>
  </si>
  <si>
    <t xml:space="preserve">QUEVEDO</t>
  </si>
  <si>
    <t xml:space="preserve">18252.56</t>
  </si>
  <si>
    <t xml:space="preserve">13917.67</t>
  </si>
  <si>
    <t xml:space="preserve">100915540</t>
  </si>
  <si>
    <t xml:space="preserve">2C06C2DD1B63BFBD4E294E3994EDBEE3</t>
  </si>
  <si>
    <t xml:space="preserve">KARINA MAGDALENA</t>
  </si>
  <si>
    <t xml:space="preserve">18206.02</t>
  </si>
  <si>
    <t xml:space="preserve">12806.73</t>
  </si>
  <si>
    <t xml:space="preserve">100915552</t>
  </si>
  <si>
    <t xml:space="preserve">510E11DB8F1048490E057C8E4D175BA4</t>
  </si>
  <si>
    <t xml:space="preserve">EDGAR ISAI</t>
  </si>
  <si>
    <t xml:space="preserve">ARGUELLO</t>
  </si>
  <si>
    <t xml:space="preserve">CAMARGO</t>
  </si>
  <si>
    <t xml:space="preserve">15454.5</t>
  </si>
  <si>
    <t xml:space="preserve">11717.46</t>
  </si>
  <si>
    <t xml:space="preserve">100915764</t>
  </si>
  <si>
    <t xml:space="preserve">1291C8B132BA1951600C1BF4280F27E7</t>
  </si>
  <si>
    <t xml:space="preserve">12401.58</t>
  </si>
  <si>
    <t xml:space="preserve">9672.37</t>
  </si>
  <si>
    <t xml:space="preserve">100916194</t>
  </si>
  <si>
    <t xml:space="preserve">8D979692B12F6E9BD4890F34711A535E</t>
  </si>
  <si>
    <t xml:space="preserve">PEDRO</t>
  </si>
  <si>
    <t xml:space="preserve">100916416</t>
  </si>
  <si>
    <t xml:space="preserve">C844FD9E3067DFB494AFA1C7F1341F05</t>
  </si>
  <si>
    <t xml:space="preserve">100916420</t>
  </si>
  <si>
    <t xml:space="preserve">EDCB45D38122D7F5A638EEEE6871FEFA</t>
  </si>
  <si>
    <t xml:space="preserve">JESSICA VALERIA</t>
  </si>
  <si>
    <t xml:space="preserve">ROSSO</t>
  </si>
  <si>
    <t xml:space="preserve">100916422</t>
  </si>
  <si>
    <t xml:space="preserve">F91CB0DB172050A0BAEAFADDDDC55575</t>
  </si>
  <si>
    <t xml:space="preserve">DIANA ISABEL</t>
  </si>
  <si>
    <t xml:space="preserve">10961.88</t>
  </si>
  <si>
    <t xml:space="preserve">8435.44</t>
  </si>
  <si>
    <t xml:space="preserve">100916638</t>
  </si>
  <si>
    <t xml:space="preserve">A53DB19CF267A82F85CE80EBA13CF3FA</t>
  </si>
  <si>
    <t xml:space="preserve">DE LOS SANTOS</t>
  </si>
  <si>
    <t xml:space="preserve">100916858</t>
  </si>
  <si>
    <t xml:space="preserve">A6013BE2E5DD8BB30D48F671628EEFB0</t>
  </si>
  <si>
    <t xml:space="preserve">KARLA MARISOL</t>
  </si>
  <si>
    <t xml:space="preserve">100917098</t>
  </si>
  <si>
    <t xml:space="preserve">CF04AD3DBA491395715815DE72FC7BB8</t>
  </si>
  <si>
    <t xml:space="preserve">MARIA DEL ROSARIO</t>
  </si>
  <si>
    <t xml:space="preserve">MARQUEZ</t>
  </si>
  <si>
    <t xml:space="preserve">100917540</t>
  </si>
  <si>
    <t xml:space="preserve">6D42D6A66F2CF0B018319D5AF83B3E80</t>
  </si>
  <si>
    <t xml:space="preserve">ANDRES GAEL</t>
  </si>
  <si>
    <t xml:space="preserve">100917762</t>
  </si>
  <si>
    <t xml:space="preserve">08CC10D1D4E9481F1A0485014DFAA682</t>
  </si>
  <si>
    <t xml:space="preserve">ALBERTO ANTONIO</t>
  </si>
  <si>
    <t xml:space="preserve">25889.52</t>
  </si>
  <si>
    <t xml:space="preserve">18913.56</t>
  </si>
  <si>
    <t xml:space="preserve">100915192</t>
  </si>
  <si>
    <t xml:space="preserve">32D5938474E31E175888CE06B02D32F8</t>
  </si>
  <si>
    <t xml:space="preserve">SILVIA MARGARITA</t>
  </si>
  <si>
    <t xml:space="preserve">25238.16</t>
  </si>
  <si>
    <t xml:space="preserve">18300.24</t>
  </si>
  <si>
    <t xml:space="preserve">100915202</t>
  </si>
  <si>
    <t xml:space="preserve">8E8498D756001D1AA347DF2D7AE7B05C</t>
  </si>
  <si>
    <t xml:space="preserve">CESAR RENE</t>
  </si>
  <si>
    <t xml:space="preserve">20967.34</t>
  </si>
  <si>
    <t xml:space="preserve">15203.16</t>
  </si>
  <si>
    <t xml:space="preserve">100915382</t>
  </si>
  <si>
    <t xml:space="preserve">A215C6DD7D158FA92F66899F81EA473F</t>
  </si>
  <si>
    <t xml:space="preserve">ANA MARIA</t>
  </si>
  <si>
    <t xml:space="preserve">100916212</t>
  </si>
  <si>
    <t xml:space="preserve">F7AA15650EDA2FF7460CB878470C1845</t>
  </si>
  <si>
    <t xml:space="preserve">OSCAR EDUARDO</t>
  </si>
  <si>
    <t xml:space="preserve">ALARCON</t>
  </si>
  <si>
    <t xml:space="preserve">100916426</t>
  </si>
  <si>
    <t xml:space="preserve">03E71373F2941477C349A461D61AA280</t>
  </si>
  <si>
    <t xml:space="preserve">DEPARTAMENTO DE CAPACITACION</t>
  </si>
  <si>
    <t xml:space="preserve">LILIANA MICHELLE</t>
  </si>
  <si>
    <t xml:space="preserve">RETANA</t>
  </si>
  <si>
    <t xml:space="preserve">10926.86</t>
  </si>
  <si>
    <t xml:space="preserve">8435.74</t>
  </si>
  <si>
    <t xml:space="preserve">100916650</t>
  </si>
  <si>
    <t xml:space="preserve">479D86CF4147FB375BE2BAC5E8B344B6</t>
  </si>
  <si>
    <t xml:space="preserve">LETICIA</t>
  </si>
  <si>
    <t xml:space="preserve">COLUNGA</t>
  </si>
  <si>
    <t xml:space="preserve">10921</t>
  </si>
  <si>
    <t xml:space="preserve">8394.6</t>
  </si>
  <si>
    <t xml:space="preserve">100916654</t>
  </si>
  <si>
    <t xml:space="preserve">C92273A2F673E81A7CC403F42E8DE49E</t>
  </si>
  <si>
    <t xml:space="preserve">9953.74</t>
  </si>
  <si>
    <t xml:space="preserve">7894.75</t>
  </si>
  <si>
    <t xml:space="preserve">100916874</t>
  </si>
  <si>
    <t xml:space="preserve">07FB8FA4B6FA17532592F0EC7597B990</t>
  </si>
  <si>
    <t xml:space="preserve">RECAUDACION DE RENTAS DE TAYOLTITA</t>
  </si>
  <si>
    <t xml:space="preserve">MIGUEL ANGEL</t>
  </si>
  <si>
    <t xml:space="preserve">BERMUDEZ</t>
  </si>
  <si>
    <t xml:space="preserve">9940.48</t>
  </si>
  <si>
    <t xml:space="preserve">7529.15</t>
  </si>
  <si>
    <t xml:space="preserve">100916878</t>
  </si>
  <si>
    <t xml:space="preserve">084B3C4DADE4FFCB18D359768C6EDB30</t>
  </si>
  <si>
    <t xml:space="preserve">JIMENEZ</t>
  </si>
  <si>
    <t xml:space="preserve">100917106</t>
  </si>
  <si>
    <t xml:space="preserve">028473E42161785B19399429159B7458</t>
  </si>
  <si>
    <t xml:space="preserve">FELIPE ALFREDO</t>
  </si>
  <si>
    <t xml:space="preserve">100917110</t>
  </si>
  <si>
    <t xml:space="preserve">C74911D471A7413D30B9A15E1A7C9218</t>
  </si>
  <si>
    <t xml:space="preserve">SALVADOR</t>
  </si>
  <si>
    <t xml:space="preserve">SANTOS</t>
  </si>
  <si>
    <t xml:space="preserve">SANTOYO</t>
  </si>
  <si>
    <t xml:space="preserve">100917334</t>
  </si>
  <si>
    <t xml:space="preserve">13C6C6CBB4706BCE6BC7EFF309EC26B5</t>
  </si>
  <si>
    <t xml:space="preserve">RECAUDACION DE RENTAS DE SANTIAGO PAPASQUIARO</t>
  </si>
  <si>
    <t xml:space="preserve">NORA IVETE</t>
  </si>
  <si>
    <t xml:space="preserve">100917562</t>
  </si>
  <si>
    <t xml:space="preserve">661D6D0C40F523EDAFA76B0CD9BC8C92</t>
  </si>
  <si>
    <t xml:space="preserve">OSWALDO AZAHEL</t>
  </si>
  <si>
    <t xml:space="preserve">100917774</t>
  </si>
  <si>
    <t xml:space="preserve">2D0270D768FF592B5F18F5F041696953</t>
  </si>
  <si>
    <t xml:space="preserve">SS01007</t>
  </si>
  <si>
    <t xml:space="preserve">COORDINADOR GENERAL DE FINANZAS Y ADMINISTRACION DEL GOBIERN</t>
  </si>
  <si>
    <t xml:space="preserve">JOSE ERICK ISRAEL</t>
  </si>
  <si>
    <t xml:space="preserve">113596</t>
  </si>
  <si>
    <t xml:space="preserve">69803.13</t>
  </si>
  <si>
    <t xml:space="preserve">100914992</t>
  </si>
  <si>
    <t xml:space="preserve">DE42DA33C65B085F9FF3E08CF8B99036</t>
  </si>
  <si>
    <t xml:space="preserve">DEPARTAMENTO DE ADQUISICIONES Y SUMINISTROS</t>
  </si>
  <si>
    <t xml:space="preserve">ANAHI GUILLERMINA</t>
  </si>
  <si>
    <t xml:space="preserve">25115</t>
  </si>
  <si>
    <t xml:space="preserve">18022.95</t>
  </si>
  <si>
    <t xml:space="preserve">100915212</t>
  </si>
  <si>
    <t xml:space="preserve">667C01F9E5E04B7C230537328A19A7EA</t>
  </si>
  <si>
    <t xml:space="preserve">BLANCA ESTELA</t>
  </si>
  <si>
    <t xml:space="preserve">TORREZ</t>
  </si>
  <si>
    <t xml:space="preserve">12256.18</t>
  </si>
  <si>
    <t xml:space="preserve">9566.78</t>
  </si>
  <si>
    <t xml:space="preserve">100916222</t>
  </si>
  <si>
    <t xml:space="preserve">26F5BAAEA4C1DAFC6D09B3995ACECBD1</t>
  </si>
  <si>
    <t xml:space="preserve">BEATRIZ</t>
  </si>
  <si>
    <t xml:space="preserve">SALCIDO</t>
  </si>
  <si>
    <t xml:space="preserve">9091</t>
  </si>
  <si>
    <t xml:space="preserve">6843.26</t>
  </si>
  <si>
    <t xml:space="preserve">100917348</t>
  </si>
  <si>
    <t xml:space="preserve">641D917EC34629445E510F413D8335B5</t>
  </si>
  <si>
    <t xml:space="preserve">IRIS AYLIN</t>
  </si>
  <si>
    <t xml:space="preserve">100917564</t>
  </si>
  <si>
    <t xml:space="preserve">131E7956B4C9600B0E5773E81006585D</t>
  </si>
  <si>
    <t xml:space="preserve">MARIA DE JESUS</t>
  </si>
  <si>
    <t xml:space="preserve">PIÐA</t>
  </si>
  <si>
    <t xml:space="preserve">100917788</t>
  </si>
  <si>
    <t xml:space="preserve">01E83B7A44CB7FECFB7754916BFE24DE</t>
  </si>
  <si>
    <t xml:space="preserve">ALMA CRISTINA</t>
  </si>
  <si>
    <t xml:space="preserve">VIDALES</t>
  </si>
  <si>
    <t xml:space="preserve">100917798</t>
  </si>
  <si>
    <t xml:space="preserve">80E58FC6C575653A48EAE1E6D73FDAA3</t>
  </si>
  <si>
    <t xml:space="preserve">ST03003</t>
  </si>
  <si>
    <t xml:space="preserve">TOPOGRAFO</t>
  </si>
  <si>
    <t xml:space="preserve">JUAN EDUARDO</t>
  </si>
  <si>
    <t xml:space="preserve">GALINDO</t>
  </si>
  <si>
    <t xml:space="preserve">13352.24</t>
  </si>
  <si>
    <t xml:space="preserve">10485.08</t>
  </si>
  <si>
    <t xml:space="preserve">100916020</t>
  </si>
  <si>
    <t xml:space="preserve">55A22C52B396B08A77CB5AC5E386BF1F</t>
  </si>
  <si>
    <t xml:space="preserve">MONICA ISABEL</t>
  </si>
  <si>
    <t xml:space="preserve">10780.68</t>
  </si>
  <si>
    <t xml:space="preserve">8307.48</t>
  </si>
  <si>
    <t xml:space="preserve">100916676</t>
  </si>
  <si>
    <t xml:space="preserve">3D2482EDF6CA9C09D194FC24E9177B72</t>
  </si>
  <si>
    <t xml:space="preserve">MAURO ARTURO</t>
  </si>
  <si>
    <t xml:space="preserve">10751</t>
  </si>
  <si>
    <t xml:space="preserve">8322.65</t>
  </si>
  <si>
    <t xml:space="preserve">100916684</t>
  </si>
  <si>
    <t xml:space="preserve">FBF4A768174EA2EB6A2DF2B942E96457</t>
  </si>
  <si>
    <t xml:space="preserve">LAURA CRISTINA</t>
  </si>
  <si>
    <t xml:space="preserve">CERVANTES</t>
  </si>
  <si>
    <t xml:space="preserve">9824.78</t>
  </si>
  <si>
    <t xml:space="preserve">7801.1</t>
  </si>
  <si>
    <t xml:space="preserve">100916900</t>
  </si>
  <si>
    <t xml:space="preserve">5FB408C1260F7FC0BBF557E6CE042E04</t>
  </si>
  <si>
    <t xml:space="preserve">MARIA GENOVEVA</t>
  </si>
  <si>
    <t xml:space="preserve">9803.66</t>
  </si>
  <si>
    <t xml:space="preserve">7747.01</t>
  </si>
  <si>
    <t xml:space="preserve">100916902</t>
  </si>
  <si>
    <t xml:space="preserve">12975E1E176C4B4FCB1E84D1142A4D4E</t>
  </si>
  <si>
    <t xml:space="preserve">SANDRA KARINA</t>
  </si>
  <si>
    <t xml:space="preserve">PEDROZA</t>
  </si>
  <si>
    <t xml:space="preserve">100917138</t>
  </si>
  <si>
    <t xml:space="preserve">323586589B69D7D0DA68EC7DEEF0C42A</t>
  </si>
  <si>
    <t xml:space="preserve">MARIA ELENA DE LA PAZ</t>
  </si>
  <si>
    <t xml:space="preserve">100915022</t>
  </si>
  <si>
    <t xml:space="preserve">81D050CC58608340FCEC9B55AE1131CE</t>
  </si>
  <si>
    <t xml:space="preserve">EDUARDO</t>
  </si>
  <si>
    <t xml:space="preserve">NOGUEIRA</t>
  </si>
  <si>
    <t xml:space="preserve">100915032</t>
  </si>
  <si>
    <t xml:space="preserve">F819FFCA955B98D0742BDB3BC59B2301</t>
  </si>
  <si>
    <t xml:space="preserve">PERLA SAMANTA</t>
  </si>
  <si>
    <t xml:space="preserve">12153.6</t>
  </si>
  <si>
    <t xml:space="preserve">8847.21</t>
  </si>
  <si>
    <t xml:space="preserve">100916244</t>
  </si>
  <si>
    <t xml:space="preserve">EAD7420DE991226563131F398F0ED5E8</t>
  </si>
  <si>
    <t xml:space="preserve">CA04009</t>
  </si>
  <si>
    <t xml:space="preserve">ANALISTA CONTABLE</t>
  </si>
  <si>
    <t xml:space="preserve">NORMA ELIZABETH</t>
  </si>
  <si>
    <t xml:space="preserve">12149.08</t>
  </si>
  <si>
    <t xml:space="preserve">9447.65</t>
  </si>
  <si>
    <t xml:space="preserve">100916252</t>
  </si>
  <si>
    <t xml:space="preserve">A25BCCAD1D312459EA484B9682E4537F</t>
  </si>
  <si>
    <t xml:space="preserve">VERONICA BERENICE</t>
  </si>
  <si>
    <t xml:space="preserve">12091</t>
  </si>
  <si>
    <t xml:space="preserve">9472.21</t>
  </si>
  <si>
    <t xml:space="preserve">100916256</t>
  </si>
  <si>
    <t xml:space="preserve">EB418197F4518C48DE24E20D6EA7BBD9</t>
  </si>
  <si>
    <t xml:space="preserve">CO02001</t>
  </si>
  <si>
    <t xml:space="preserve">EDILBERTO</t>
  </si>
  <si>
    <t xml:space="preserve">10691</t>
  </si>
  <si>
    <t xml:space="preserve">8269.18</t>
  </si>
  <si>
    <t xml:space="preserve">100916696</t>
  </si>
  <si>
    <t xml:space="preserve">A559DF53E171962E22AC6DA9D9F1ACCD</t>
  </si>
  <si>
    <t xml:space="preserve">100917152</t>
  </si>
  <si>
    <t xml:space="preserve">EB3B4FD3552D9C7889B95D118FA42723</t>
  </si>
  <si>
    <t xml:space="preserve">CO01003</t>
  </si>
  <si>
    <t xml:space="preserve">8783</t>
  </si>
  <si>
    <t xml:space="preserve">6514.75</t>
  </si>
  <si>
    <t xml:space="preserve">100917378</t>
  </si>
  <si>
    <t xml:space="preserve">E4580D54CD3884B2EE2538BBF67CBF28</t>
  </si>
  <si>
    <t xml:space="preserve">ALMA ANAHID</t>
  </si>
  <si>
    <t xml:space="preserve">100917382</t>
  </si>
  <si>
    <t xml:space="preserve">B8FED91FB71BAF4873161809E24481A6</t>
  </si>
  <si>
    <t xml:space="preserve">ANDREA YARELI</t>
  </si>
  <si>
    <t xml:space="preserve">APARICIO</t>
  </si>
  <si>
    <t xml:space="preserve">100917604</t>
  </si>
  <si>
    <t xml:space="preserve">96BB43E046EC1A9211E51E7A1647A909</t>
  </si>
  <si>
    <t xml:space="preserve">ILSE MABEL</t>
  </si>
  <si>
    <t xml:space="preserve">24625.52</t>
  </si>
  <si>
    <t xml:space="preserve">17919.55</t>
  </si>
  <si>
    <t xml:space="preserve">100915222</t>
  </si>
  <si>
    <t xml:space="preserve">E0A8C6B6D51D1C740DD8B79EB61E0D20</t>
  </si>
  <si>
    <t xml:space="preserve">LUIS ALBERTO</t>
  </si>
  <si>
    <t xml:space="preserve">CASTRELLON</t>
  </si>
  <si>
    <t xml:space="preserve">GRIJALVA</t>
  </si>
  <si>
    <t xml:space="preserve">14715.62</t>
  </si>
  <si>
    <t xml:space="preserve">11047.91</t>
  </si>
  <si>
    <t xml:space="preserve">100915828</t>
  </si>
  <si>
    <t xml:space="preserve">F20C470DE3AC9AA35CFFF89CFEA97CE1</t>
  </si>
  <si>
    <t xml:space="preserve">ALEJANDRA</t>
  </si>
  <si>
    <t xml:space="preserve">12038.48</t>
  </si>
  <si>
    <t xml:space="preserve">9408.68</t>
  </si>
  <si>
    <t xml:space="preserve">100916268</t>
  </si>
  <si>
    <t xml:space="preserve">E0705790C89E2CF270E42640C60E8634</t>
  </si>
  <si>
    <t xml:space="preserve">RODOLFO CARLOS</t>
  </si>
  <si>
    <t xml:space="preserve">100916488</t>
  </si>
  <si>
    <t xml:space="preserve">BAF2654B689BB0D920C94EC504DDBF28</t>
  </si>
  <si>
    <t xml:space="preserve">EYRA ISAEL</t>
  </si>
  <si>
    <t xml:space="preserve">ALFARO</t>
  </si>
  <si>
    <t xml:space="preserve">10668.8</t>
  </si>
  <si>
    <t xml:space="preserve">8305.56</t>
  </si>
  <si>
    <t xml:space="preserve">100916704</t>
  </si>
  <si>
    <t xml:space="preserve">246FF338AF445F7197FC0F6534904444</t>
  </si>
  <si>
    <t xml:space="preserve">SA02001</t>
  </si>
  <si>
    <t xml:space="preserve">AUXILIAR</t>
  </si>
  <si>
    <t xml:space="preserve">SERGIO MANUEL</t>
  </si>
  <si>
    <t xml:space="preserve">10607.36</t>
  </si>
  <si>
    <t xml:space="preserve">8185.08</t>
  </si>
  <si>
    <t xml:space="preserve">100916716</t>
  </si>
  <si>
    <t xml:space="preserve">104B25FD6757C03FDF7C4B73E83E68CD</t>
  </si>
  <si>
    <t xml:space="preserve">ELIA AURORA</t>
  </si>
  <si>
    <t xml:space="preserve">ESPARZA</t>
  </si>
  <si>
    <t xml:space="preserve">100916934</t>
  </si>
  <si>
    <t xml:space="preserve">871E9751D2884AE9D9681B55B553F3B4</t>
  </si>
  <si>
    <t xml:space="preserve">ADALMIRA</t>
  </si>
  <si>
    <t xml:space="preserve">HURTADO</t>
  </si>
  <si>
    <t xml:space="preserve">100917384</t>
  </si>
  <si>
    <t xml:space="preserve">B4E99816F72A55B09F951F318F2F1F65</t>
  </si>
  <si>
    <t xml:space="preserve">CO01016</t>
  </si>
  <si>
    <t xml:space="preserve">AUXILIAR DE COCINA</t>
  </si>
  <si>
    <t xml:space="preserve">CASTILLO</t>
  </si>
  <si>
    <t xml:space="preserve">MARAVILLAS</t>
  </si>
  <si>
    <t xml:space="preserve">100917394</t>
  </si>
  <si>
    <t xml:space="preserve">F71A9815FDBC216C090AFFAF2D7D7B8F</t>
  </si>
  <si>
    <t xml:space="preserve">DEPARTAMENTO DE CONCILIACIONES BANCARIAS</t>
  </si>
  <si>
    <t xml:space="preserve">VERONICA KARINA</t>
  </si>
  <si>
    <t xml:space="preserve">24115</t>
  </si>
  <si>
    <t xml:space="preserve">17602.31</t>
  </si>
  <si>
    <t xml:space="preserve">100915234</t>
  </si>
  <si>
    <t xml:space="preserve">4EB302EAF00C1CD7ACF66B6F1D2F0E42</t>
  </si>
  <si>
    <t xml:space="preserve">COORDINACION GENERAL DE NORMATIVIDAD, REGISTRO Y SEGUIMIENTO</t>
  </si>
  <si>
    <t xml:space="preserve">ESTEFANY CAROLINA</t>
  </si>
  <si>
    <t xml:space="preserve">ESPINO</t>
  </si>
  <si>
    <t xml:space="preserve">20341</t>
  </si>
  <si>
    <t xml:space="preserve">15089.7</t>
  </si>
  <si>
    <t xml:space="preserve">100915416</t>
  </si>
  <si>
    <t xml:space="preserve">285E0C522E334449A8D21A6124F947FA</t>
  </si>
  <si>
    <t xml:space="preserve">NAVA</t>
  </si>
  <si>
    <t xml:space="preserve">16891</t>
  </si>
  <si>
    <t xml:space="preserve">12376.62</t>
  </si>
  <si>
    <t xml:space="preserve">100915630</t>
  </si>
  <si>
    <t xml:space="preserve">FA9D7D308AEBD1B9F2F4A656DE8490CD</t>
  </si>
  <si>
    <t xml:space="preserve">JAVIER</t>
  </si>
  <si>
    <t xml:space="preserve">PANDURO</t>
  </si>
  <si>
    <t xml:space="preserve">10582.12</t>
  </si>
  <si>
    <t xml:space="preserve">8351.08</t>
  </si>
  <si>
    <t xml:space="preserve">100916720</t>
  </si>
  <si>
    <t xml:space="preserve">4E2698626DAFF37C5936EE73DB3A26AF</t>
  </si>
  <si>
    <t xml:space="preserve">LUCIA</t>
  </si>
  <si>
    <t xml:space="preserve">SIFUENTES</t>
  </si>
  <si>
    <t xml:space="preserve">100916948</t>
  </si>
  <si>
    <t xml:space="preserve">26EE1A4345ADF4C374D37DFD1F25C447</t>
  </si>
  <si>
    <t xml:space="preserve">ADRIAN</t>
  </si>
  <si>
    <t xml:space="preserve">VALERO</t>
  </si>
  <si>
    <t xml:space="preserve">100917180</t>
  </si>
  <si>
    <t xml:space="preserve">848B6E7A720FC40D5D8CBEDFD94E3501</t>
  </si>
  <si>
    <t xml:space="preserve">100917184</t>
  </si>
  <si>
    <t xml:space="preserve">32128783E547D86DD0249EF10BE0B51B</t>
  </si>
  <si>
    <t xml:space="preserve">HERIBERTO</t>
  </si>
  <si>
    <t xml:space="preserve">100917186</t>
  </si>
  <si>
    <t xml:space="preserve">C0C6216522C3F02BD231F030656B0D0C</t>
  </si>
  <si>
    <t xml:space="preserve">ALMA DELIA</t>
  </si>
  <si>
    <t xml:space="preserve">100917626</t>
  </si>
  <si>
    <t xml:space="preserve">DC72754AD66367CC7C24FFBC0328863A</t>
  </si>
  <si>
    <t xml:space="preserve">100917630</t>
  </si>
  <si>
    <t xml:space="preserve">535D6D380E2044AAFB63B42295AFDDBE</t>
  </si>
  <si>
    <t xml:space="preserve">JESUS IVAN</t>
  </si>
  <si>
    <t xml:space="preserve">20067.92</t>
  </si>
  <si>
    <t xml:space="preserve">14685.51</t>
  </si>
  <si>
    <t xml:space="preserve">100915424</t>
  </si>
  <si>
    <t xml:space="preserve">E8940B98BF743274FBC0C0E0F004A7B4</t>
  </si>
  <si>
    <t xml:space="preserve">ALBERTO</t>
  </si>
  <si>
    <t xml:space="preserve">16470.12</t>
  </si>
  <si>
    <t xml:space="preserve">12383.5</t>
  </si>
  <si>
    <t xml:space="preserve">100915648</t>
  </si>
  <si>
    <t xml:space="preserve">F89A1DF783C2214A41A3606A84FD41D7</t>
  </si>
  <si>
    <t xml:space="preserve">DIRECCION DE POLITICA Y ANALISIS DEL INGRESO</t>
  </si>
  <si>
    <t xml:space="preserve">YOLANDA DE JESUS</t>
  </si>
  <si>
    <t xml:space="preserve">ORTEGA</t>
  </si>
  <si>
    <t xml:space="preserve">NAME</t>
  </si>
  <si>
    <t xml:space="preserve">12967.64</t>
  </si>
  <si>
    <t xml:space="preserve">10142.98</t>
  </si>
  <si>
    <t xml:space="preserve">100916066</t>
  </si>
  <si>
    <t xml:space="preserve">E516398A3BE242774D9A3BABE8248E0F</t>
  </si>
  <si>
    <t xml:space="preserve">11921</t>
  </si>
  <si>
    <t xml:space="preserve">9249.86</t>
  </si>
  <si>
    <t xml:space="preserve">100916288</t>
  </si>
  <si>
    <t xml:space="preserve">596799408680059D91E202B596A8DC14</t>
  </si>
  <si>
    <t xml:space="preserve">MARIA ESTHER</t>
  </si>
  <si>
    <t xml:space="preserve">11246.68</t>
  </si>
  <si>
    <t xml:space="preserve">8833.68</t>
  </si>
  <si>
    <t xml:space="preserve">100916512</t>
  </si>
  <si>
    <t xml:space="preserve">3458A401DC618ABA7E00F67B88217A01</t>
  </si>
  <si>
    <t xml:space="preserve">RECAUDACION DE RENTAS DE RODEO</t>
  </si>
  <si>
    <t xml:space="preserve">ROSA ISELA</t>
  </si>
  <si>
    <t xml:space="preserve">URIBE</t>
  </si>
  <si>
    <t xml:space="preserve">100916518</t>
  </si>
  <si>
    <t xml:space="preserve">AE2A4D86424C5AB175690D67B7166FA7</t>
  </si>
  <si>
    <t xml:space="preserve">FELIPE DE JESUS</t>
  </si>
  <si>
    <t xml:space="preserve">DERAS</t>
  </si>
  <si>
    <t xml:space="preserve">8462.34</t>
  </si>
  <si>
    <t xml:space="preserve">100916522</t>
  </si>
  <si>
    <t xml:space="preserve">C3D74B406131BB3B5BAACE7B7FAFC60C</t>
  </si>
  <si>
    <t xml:space="preserve">CA03003</t>
  </si>
  <si>
    <t xml:space="preserve">FATIMA JACQUELINE</t>
  </si>
  <si>
    <t xml:space="preserve">RUISECO</t>
  </si>
  <si>
    <t xml:space="preserve">100917414</t>
  </si>
  <si>
    <t xml:space="preserve">CCFE6EC4DF1F409D694206658C73ECB0</t>
  </si>
  <si>
    <t xml:space="preserve">SHEILA ANAID</t>
  </si>
  <si>
    <t xml:space="preserve">SAUCEDO</t>
  </si>
  <si>
    <t xml:space="preserve">100917636</t>
  </si>
  <si>
    <t xml:space="preserve">58CED7BDD2D1EC10C8114E93DE9F74CA</t>
  </si>
  <si>
    <t xml:space="preserve">EDMUNDO</t>
  </si>
  <si>
    <t xml:space="preserve">CORDOVA</t>
  </si>
  <si>
    <t xml:space="preserve">100917640</t>
  </si>
  <si>
    <t xml:space="preserve">2C688E846086FCE90CEF4A868A55A842</t>
  </si>
  <si>
    <t xml:space="preserve">DIR0002</t>
  </si>
  <si>
    <t xml:space="preserve">DIRECCION DE REGISTRO PUBLICO DE ENTIDADES PARAESTATALES</t>
  </si>
  <si>
    <t xml:space="preserve">JESUS JOAQUIN</t>
  </si>
  <si>
    <t xml:space="preserve">MONTES</t>
  </si>
  <si>
    <t xml:space="preserve">40667.72</t>
  </si>
  <si>
    <t xml:space="preserve">28058.9</t>
  </si>
  <si>
    <t xml:space="preserve">100915076</t>
  </si>
  <si>
    <t xml:space="preserve">D5FD42B19EA9F3A80EA66C798515F9CB</t>
  </si>
  <si>
    <t xml:space="preserve">JUAN CARLOS</t>
  </si>
  <si>
    <t xml:space="preserve">39521.6</t>
  </si>
  <si>
    <t xml:space="preserve">28569.34</t>
  </si>
  <si>
    <t xml:space="preserve">100915080</t>
  </si>
  <si>
    <t xml:space="preserve">49598AE84D80E24F250868ED59D2EB62</t>
  </si>
  <si>
    <t xml:space="preserve">CESAR ALFREDO</t>
  </si>
  <si>
    <t xml:space="preserve">CAMACHO</t>
  </si>
  <si>
    <t xml:space="preserve">16328.24</t>
  </si>
  <si>
    <t xml:space="preserve">11862.43</t>
  </si>
  <si>
    <t xml:space="preserve">100915662</t>
  </si>
  <si>
    <t xml:space="preserve">C94A198E7101A0065721AD3A00D40CA8</t>
  </si>
  <si>
    <t xml:space="preserve">KARLA BEATRIZ</t>
  </si>
  <si>
    <t xml:space="preserve">JACQUEZ</t>
  </si>
  <si>
    <t xml:space="preserve">14203.62</t>
  </si>
  <si>
    <t xml:space="preserve">10638.51</t>
  </si>
  <si>
    <t xml:space="preserve">100915874</t>
  </si>
  <si>
    <t xml:space="preserve">E7F04562A07DC785E63FC1D8F1A9D963</t>
  </si>
  <si>
    <t xml:space="preserve">14181.36</t>
  </si>
  <si>
    <t xml:space="preserve">11127.24</t>
  </si>
  <si>
    <t xml:space="preserve">100915878</t>
  </si>
  <si>
    <t xml:space="preserve">DA6FA25A02FE0BDF00CBDEEFCA23EBB6</t>
  </si>
  <si>
    <t xml:space="preserve">FLOR IXEL</t>
  </si>
  <si>
    <t xml:space="preserve">100916084</t>
  </si>
  <si>
    <t xml:space="preserve">00F3BAC8BAABE034DB152649DB28BD3F</t>
  </si>
  <si>
    <t xml:space="preserve">MARINA</t>
  </si>
  <si>
    <t xml:space="preserve">GALLEGOS</t>
  </si>
  <si>
    <t xml:space="preserve">100916526</t>
  </si>
  <si>
    <t xml:space="preserve">8DBBF29084206E3B4C8D0AA875A1EF1D</t>
  </si>
  <si>
    <t xml:space="preserve">MARTHA MARIA</t>
  </si>
  <si>
    <t xml:space="preserve">100916530</t>
  </si>
  <si>
    <t xml:space="preserve">094F367E86677C5BD393B406DAD6BAF3</t>
  </si>
  <si>
    <t xml:space="preserve">TCJ3017</t>
  </si>
  <si>
    <t xml:space="preserve">ARANZA MIROSLAVA</t>
  </si>
  <si>
    <t xml:space="preserve">100916746</t>
  </si>
  <si>
    <t xml:space="preserve">906FA0C868F25CB200F6881E7836736C</t>
  </si>
  <si>
    <t xml:space="preserve">BRENDA AZUCENA</t>
  </si>
  <si>
    <t xml:space="preserve">100916992</t>
  </si>
  <si>
    <t xml:space="preserve">AE30CD9406B332F56DD0F01B785EC7FA</t>
  </si>
  <si>
    <t xml:space="preserve">MAIRA INES</t>
  </si>
  <si>
    <t xml:space="preserve">100916994</t>
  </si>
  <si>
    <t xml:space="preserve">7E3041B5EDCD3AEF95047B0E900AA829</t>
  </si>
  <si>
    <t xml:space="preserve">CECILIA ITZEL</t>
  </si>
  <si>
    <t xml:space="preserve">DUARTE</t>
  </si>
  <si>
    <t xml:space="preserve">100917648</t>
  </si>
  <si>
    <t xml:space="preserve">ACBC27C366B9096AE2C199D0C143D8EB</t>
  </si>
  <si>
    <t xml:space="preserve">YAHIR ARCHIBALDO</t>
  </si>
  <si>
    <t xml:space="preserve">VASQUEZ</t>
  </si>
  <si>
    <t xml:space="preserve">100917654</t>
  </si>
  <si>
    <t xml:space="preserve">FC5F18B0AA59FDB102E9ADBC42B0640D</t>
  </si>
  <si>
    <t xml:space="preserve">DIANA MERCEDES</t>
  </si>
  <si>
    <t xml:space="preserve">TREVIÐO</t>
  </si>
  <si>
    <t xml:space="preserve">MAESE</t>
  </si>
  <si>
    <t xml:space="preserve">16326.74</t>
  </si>
  <si>
    <t xml:space="preserve">12454.47</t>
  </si>
  <si>
    <t xml:space="preserve">100915664</t>
  </si>
  <si>
    <t xml:space="preserve">BA0183E43169633BEEF5E3625D476808</t>
  </si>
  <si>
    <t xml:space="preserve">MASCORRO</t>
  </si>
  <si>
    <t xml:space="preserve">16298.24</t>
  </si>
  <si>
    <t xml:space="preserve">12268.78</t>
  </si>
  <si>
    <t xml:space="preserve">100915668</t>
  </si>
  <si>
    <t xml:space="preserve">70FA5BDBECC547A1B4EE98D82115FDD5</t>
  </si>
  <si>
    <t xml:space="preserve">SERGIO ADRIAN</t>
  </si>
  <si>
    <t xml:space="preserve">BAUTISTA</t>
  </si>
  <si>
    <t xml:space="preserve">14145.3</t>
  </si>
  <si>
    <t xml:space="preserve">10855.4</t>
  </si>
  <si>
    <t xml:space="preserve">100915882</t>
  </si>
  <si>
    <t xml:space="preserve">91824FA6C55CCBD54BA2CC1DD696DD46</t>
  </si>
  <si>
    <t xml:space="preserve">NATALIA DE JESUS</t>
  </si>
  <si>
    <t xml:space="preserve">100916094</t>
  </si>
  <si>
    <t xml:space="preserve">C22AA0A38E4068EED3EDE5E4905B7E36</t>
  </si>
  <si>
    <t xml:space="preserve">ANGEL HIRAM</t>
  </si>
  <si>
    <t xml:space="preserve">LARA</t>
  </si>
  <si>
    <t xml:space="preserve">YBARRA</t>
  </si>
  <si>
    <t xml:space="preserve">9045.59</t>
  </si>
  <si>
    <t xml:space="preserve">100916326</t>
  </si>
  <si>
    <t xml:space="preserve">E4A42F31F4A29E6E7D3C405FA9BDCCD4</t>
  </si>
  <si>
    <t xml:space="preserve">NEREIDA</t>
  </si>
  <si>
    <t xml:space="preserve">SOLORZANO</t>
  </si>
  <si>
    <t xml:space="preserve">100916540</t>
  </si>
  <si>
    <t xml:space="preserve">1B7682EF7181DCAD6CE3F7FFB25CCDF3</t>
  </si>
  <si>
    <t xml:space="preserve">OCTAVIO</t>
  </si>
  <si>
    <t xml:space="preserve">GAMBOA</t>
  </si>
  <si>
    <t xml:space="preserve">QUEZADA</t>
  </si>
  <si>
    <t xml:space="preserve">100917220</t>
  </si>
  <si>
    <t xml:space="preserve">FF3BC587A591E57CA19B884E7697DC05</t>
  </si>
  <si>
    <t xml:space="preserve">MERCEDES MINERVA</t>
  </si>
  <si>
    <t xml:space="preserve">MACOTELA</t>
  </si>
  <si>
    <t xml:space="preserve">100917446</t>
  </si>
  <si>
    <t xml:space="preserve">465BEA43B40573FCA034CC4C311A6464</t>
  </si>
  <si>
    <t xml:space="preserve">MA ROSA</t>
  </si>
  <si>
    <t xml:space="preserve">VALENCIANO</t>
  </si>
  <si>
    <t xml:space="preserve">100917448</t>
  </si>
  <si>
    <t xml:space="preserve">A86D208CEC76D6E3EE26632EDB7D10F5</t>
  </si>
  <si>
    <t xml:space="preserve">RECAUDACION DE RENTAS DE FRANCISCO I MADERO</t>
  </si>
  <si>
    <t xml:space="preserve">MAYRA SOCORRO</t>
  </si>
  <si>
    <t xml:space="preserve">MIRELES</t>
  </si>
  <si>
    <t xml:space="preserve">100917450</t>
  </si>
  <si>
    <t xml:space="preserve">369DEB1B48561DC441D5B340573EA815</t>
  </si>
  <si>
    <t xml:space="preserve">JOSE JAIME</t>
  </si>
  <si>
    <t xml:space="preserve">31925.48</t>
  </si>
  <si>
    <t xml:space="preserve">22651.38</t>
  </si>
  <si>
    <t xml:space="preserve">100915110</t>
  </si>
  <si>
    <t xml:space="preserve">06D3F9030706A810C4EFB3F4F9F064C0</t>
  </si>
  <si>
    <t xml:space="preserve">SANDRA VERONICA</t>
  </si>
  <si>
    <t xml:space="preserve">JURADO</t>
  </si>
  <si>
    <t xml:space="preserve">12843.76</t>
  </si>
  <si>
    <t xml:space="preserve">9976.86</t>
  </si>
  <si>
    <t xml:space="preserve">100916106</t>
  </si>
  <si>
    <t xml:space="preserve">A7D7CC06EFA64D5B0165C3079BFB770C</t>
  </si>
  <si>
    <t xml:space="preserve">JUAN FERNANDO</t>
  </si>
  <si>
    <t xml:space="preserve">100916328</t>
  </si>
  <si>
    <t xml:space="preserve">0DD0737925AD765813F64C73716346B4</t>
  </si>
  <si>
    <t xml:space="preserve">CHRISTIAN EDUARDO</t>
  </si>
  <si>
    <t xml:space="preserve">11168.8</t>
  </si>
  <si>
    <t xml:space="preserve">8569.6</t>
  </si>
  <si>
    <t xml:space="preserve">100916556</t>
  </si>
  <si>
    <t xml:space="preserve">804F10B20F98C47129D9F6D807F8C92E</t>
  </si>
  <si>
    <t xml:space="preserve">SANDRA EDITH</t>
  </si>
  <si>
    <t xml:space="preserve">VERDIN</t>
  </si>
  <si>
    <t xml:space="preserve">8751.16</t>
  </si>
  <si>
    <t xml:space="preserve">100916560</t>
  </si>
  <si>
    <t xml:space="preserve">3FFF960F029C508EFADA1D19B2FC820C</t>
  </si>
  <si>
    <t xml:space="preserve">DEPARTAMENTO DE INFORMACION CONTABLE</t>
  </si>
  <si>
    <t xml:space="preserve">KARLA MARIANA</t>
  </si>
  <si>
    <t xml:space="preserve">9582.58</t>
  </si>
  <si>
    <t xml:space="preserve">7461.38</t>
  </si>
  <si>
    <t xml:space="preserve">100917020</t>
  </si>
  <si>
    <t xml:space="preserve">805A5DF7FDE9597FF9ADDF5577DC4A70</t>
  </si>
  <si>
    <t xml:space="preserve">DEISY EVELYN</t>
  </si>
  <si>
    <t xml:space="preserve">OSORIO</t>
  </si>
  <si>
    <t xml:space="preserve">100917458</t>
  </si>
  <si>
    <t xml:space="preserve">CCDAC8135686892A8DAFFFFAF213DBF5</t>
  </si>
  <si>
    <t xml:space="preserve">BEATRIZ MAGDALENA</t>
  </si>
  <si>
    <t xml:space="preserve">100917678</t>
  </si>
  <si>
    <t xml:space="preserve">7A7BC773D322C8FBA5399C97E6803348</t>
  </si>
  <si>
    <t xml:space="preserve">FATIMA</t>
  </si>
  <si>
    <t xml:space="preserve">GUIJARRO</t>
  </si>
  <si>
    <t xml:space="preserve">19056.94</t>
  </si>
  <si>
    <t xml:space="preserve">13651.69</t>
  </si>
  <si>
    <t xml:space="preserve">100915484</t>
  </si>
  <si>
    <t xml:space="preserve">C8441D3E5F7C33AA1BDECFEA8A2176EA</t>
  </si>
  <si>
    <t xml:space="preserve">VELEZ</t>
  </si>
  <si>
    <t xml:space="preserve">100916120</t>
  </si>
  <si>
    <t xml:space="preserve">59C45D4080B3FFB5C618CFFF52D3A1D1</t>
  </si>
  <si>
    <t xml:space="preserve">OLGA LETICIA</t>
  </si>
  <si>
    <t xml:space="preserve">100916346</t>
  </si>
  <si>
    <t xml:space="preserve">C190EE925FED73E2B849AEA32A28426B</t>
  </si>
  <si>
    <t xml:space="preserve">DIANA YASMIN</t>
  </si>
  <si>
    <t xml:space="preserve">11768.8</t>
  </si>
  <si>
    <t xml:space="preserve">9257.73</t>
  </si>
  <si>
    <t xml:space="preserve">100916352</t>
  </si>
  <si>
    <t xml:space="preserve">8D27F4FB4E9DB7102FE862FF5CA874D2</t>
  </si>
  <si>
    <t xml:space="preserve">ROCIO</t>
  </si>
  <si>
    <t xml:space="preserve">CRUZ</t>
  </si>
  <si>
    <t xml:space="preserve">10121.56</t>
  </si>
  <si>
    <t xml:space="preserve">7842.01</t>
  </si>
  <si>
    <t xml:space="preserve">100916794</t>
  </si>
  <si>
    <t xml:space="preserve">FF44BD47995D2E5030082FAFF263ADE6</t>
  </si>
  <si>
    <t xml:space="preserve">GREGORIA YOLANDA</t>
  </si>
  <si>
    <t xml:space="preserve">PANTOJA</t>
  </si>
  <si>
    <t xml:space="preserve">30801.12</t>
  </si>
  <si>
    <t xml:space="preserve">21883.12</t>
  </si>
  <si>
    <t xml:space="preserve">100915126</t>
  </si>
  <si>
    <t xml:space="preserve">8384AFE46ECA149A947525220893A3A8</t>
  </si>
  <si>
    <t xml:space="preserve">LUIS ANGEL</t>
  </si>
  <si>
    <t xml:space="preserve">100915492</t>
  </si>
  <si>
    <t xml:space="preserve">9185558D480D832236ED02B533FBD78E</t>
  </si>
  <si>
    <t xml:space="preserve">ANA GUADALUPE</t>
  </si>
  <si>
    <t xml:space="preserve">PAREDES</t>
  </si>
  <si>
    <t xml:space="preserve">100915498</t>
  </si>
  <si>
    <t xml:space="preserve">0CFC257EB815F687391781A482D15A10</t>
  </si>
  <si>
    <t xml:space="preserve">DIRECCION DE CONTABILIDAD Y EVALUACION</t>
  </si>
  <si>
    <t xml:space="preserve">SARAHI</t>
  </si>
  <si>
    <t xml:space="preserve">15941</t>
  </si>
  <si>
    <t xml:space="preserve">11629.54</t>
  </si>
  <si>
    <t xml:space="preserve">100915712</t>
  </si>
  <si>
    <t xml:space="preserve">116D6C3DA154052A761A0CB2C299EF2C</t>
  </si>
  <si>
    <t xml:space="preserve">DIANA ARACELI</t>
  </si>
  <si>
    <t xml:space="preserve">13864.68</t>
  </si>
  <si>
    <t xml:space="preserve">10758.66</t>
  </si>
  <si>
    <t xml:space="preserve">100915930</t>
  </si>
  <si>
    <t xml:space="preserve">AF94F09EC7F393A7F23A539291712F16</t>
  </si>
  <si>
    <t xml:space="preserve">SAMUEL</t>
  </si>
  <si>
    <t xml:space="preserve">OLIVAS</t>
  </si>
  <si>
    <t xml:space="preserve">11725.42</t>
  </si>
  <si>
    <t xml:space="preserve">9511.34</t>
  </si>
  <si>
    <t xml:space="preserve">100916360</t>
  </si>
  <si>
    <t xml:space="preserve">178250416DF46F78A3707647377EA0EC</t>
  </si>
  <si>
    <t xml:space="preserve">MITZY DANIELA</t>
  </si>
  <si>
    <t xml:space="preserve">11715.62</t>
  </si>
  <si>
    <t xml:space="preserve">8560.34</t>
  </si>
  <si>
    <t xml:space="preserve">100916364</t>
  </si>
  <si>
    <t xml:space="preserve">F30A0FA9DA69F7025F6E2900F5274037</t>
  </si>
  <si>
    <t xml:space="preserve">ELSA MARIANA</t>
  </si>
  <si>
    <t xml:space="preserve">11081.06</t>
  </si>
  <si>
    <t xml:space="preserve">8612.11</t>
  </si>
  <si>
    <t xml:space="preserve">100916584</t>
  </si>
  <si>
    <t xml:space="preserve">69921DD1F332022BEA784E20247300F2</t>
  </si>
  <si>
    <t xml:space="preserve">KARLA JANETH</t>
  </si>
  <si>
    <t xml:space="preserve">10090.84</t>
  </si>
  <si>
    <t xml:space="preserve">7994.31</t>
  </si>
  <si>
    <t xml:space="preserve">100916804</t>
  </si>
  <si>
    <t xml:space="preserve">63C9A17F0E9BA8457214D015A954E12C</t>
  </si>
  <si>
    <t xml:space="preserve">HAYDY CELINA</t>
  </si>
  <si>
    <t xml:space="preserve">JACKES</t>
  </si>
  <si>
    <t xml:space="preserve">9421</t>
  </si>
  <si>
    <t xml:space="preserve">7057.8</t>
  </si>
  <si>
    <t xml:space="preserve">100917036</t>
  </si>
  <si>
    <t xml:space="preserve">87BC3633683299E316988D8C8DCAFD09</t>
  </si>
  <si>
    <t xml:space="preserve">EVELYN</t>
  </si>
  <si>
    <t xml:space="preserve">BRICEÐO</t>
  </si>
  <si>
    <t xml:space="preserve">CENICEROS</t>
  </si>
  <si>
    <t xml:space="preserve">7277.42</t>
  </si>
  <si>
    <t xml:space="preserve">100917266</t>
  </si>
  <si>
    <t xml:space="preserve">FEEACEE2D4E97FF607CAAE3FC23AF686</t>
  </si>
  <si>
    <t xml:space="preserve">DENICE LILIANA</t>
  </si>
  <si>
    <t xml:space="preserve">100917270</t>
  </si>
  <si>
    <t xml:space="preserve">D09B71AF0F0B4C32969C17DFC126E101</t>
  </si>
  <si>
    <t xml:space="preserve">MARIA DEL CARMEN</t>
  </si>
  <si>
    <t xml:space="preserve">LERMA</t>
  </si>
  <si>
    <t xml:space="preserve">LUGO</t>
  </si>
  <si>
    <t xml:space="preserve">8591</t>
  </si>
  <si>
    <t xml:space="preserve">6397.66</t>
  </si>
  <si>
    <t xml:space="preserve">100917492</t>
  </si>
  <si>
    <t xml:space="preserve">2F733EA55E772AE38D86091FEC1E2207</t>
  </si>
  <si>
    <t xml:space="preserve">SANDRA TOMASA</t>
  </si>
  <si>
    <t xml:space="preserve">SARIÐANA</t>
  </si>
  <si>
    <t xml:space="preserve">100917712</t>
  </si>
  <si>
    <t xml:space="preserve">3BE6B8CACDAD5645AB21C9408C485D24</t>
  </si>
  <si>
    <t xml:space="preserve">ROSA PAULINA</t>
  </si>
  <si>
    <t xml:space="preserve">HUITRON</t>
  </si>
  <si>
    <t xml:space="preserve">22168.26</t>
  </si>
  <si>
    <t xml:space="preserve">15938.38</t>
  </si>
  <si>
    <t xml:space="preserve">100915322</t>
  </si>
  <si>
    <t xml:space="preserve">F8B5104508E86C1C2219F33F5C1C0D41</t>
  </si>
  <si>
    <t xml:space="preserve">CEPEDA</t>
  </si>
  <si>
    <t xml:space="preserve">100915502</t>
  </si>
  <si>
    <t xml:space="preserve">A3A1CBAC2F8B671955E4310B8E9CBF7C</t>
  </si>
  <si>
    <t xml:space="preserve">DIEGO</t>
  </si>
  <si>
    <t xml:space="preserve">100915506</t>
  </si>
  <si>
    <t xml:space="preserve">D573ADB86D44F5B605C40F5AC009CCE4</t>
  </si>
  <si>
    <t xml:space="preserve">DIANA CAROLINA</t>
  </si>
  <si>
    <t xml:space="preserve">CORTES</t>
  </si>
  <si>
    <t xml:space="preserve">13752.68</t>
  </si>
  <si>
    <t xml:space="preserve">10153.91</t>
  </si>
  <si>
    <t xml:space="preserve">100915946</t>
  </si>
  <si>
    <t xml:space="preserve">B77A7BB34337FA070BC17CB0A9ECD22C</t>
  </si>
  <si>
    <t xml:space="preserve">NORMA</t>
  </si>
  <si>
    <t xml:space="preserve">11672.44</t>
  </si>
  <si>
    <t xml:space="preserve">8937.24</t>
  </si>
  <si>
    <t xml:space="preserve">100916374</t>
  </si>
  <si>
    <t xml:space="preserve">57254404AE39B7328ABC137511275072</t>
  </si>
  <si>
    <t xml:space="preserve">VICTOR HUGO</t>
  </si>
  <si>
    <t xml:space="preserve">ROJO</t>
  </si>
  <si>
    <t xml:space="preserve">11668.8</t>
  </si>
  <si>
    <t xml:space="preserve">9173.73</t>
  </si>
  <si>
    <t xml:space="preserve">100916382</t>
  </si>
  <si>
    <t xml:space="preserve">904501EA9E6567A2CA6C7A44B2844852</t>
  </si>
  <si>
    <t xml:space="preserve">DEVORA JAQUELINE</t>
  </si>
  <si>
    <t xml:space="preserve">100916602</t>
  </si>
  <si>
    <t xml:space="preserve">E782ED45DAFEBE2F878781951CC8534C</t>
  </si>
  <si>
    <t xml:space="preserve">RECAUDACION DE RENTAS DE VILLA UNION</t>
  </si>
  <si>
    <t xml:space="preserve">JOB DAVID</t>
  </si>
  <si>
    <t xml:space="preserve">CASTOR</t>
  </si>
  <si>
    <t xml:space="preserve">100916824</t>
  </si>
  <si>
    <t xml:space="preserve">058B74641095FEFCDB6516EC5940CFDF</t>
  </si>
  <si>
    <t xml:space="preserve">MA. DE LAS NIEVES</t>
  </si>
  <si>
    <t xml:space="preserve">100917282</t>
  </si>
  <si>
    <t xml:space="preserve">31C30353D02ABE2B2F040B93E895B214</t>
  </si>
  <si>
    <t xml:space="preserve">CLAUDIA ROSANA</t>
  </si>
  <si>
    <t xml:space="preserve">PALOS</t>
  </si>
  <si>
    <t xml:space="preserve">15674.18</t>
  </si>
  <si>
    <t xml:space="preserve">100915336</t>
  </si>
  <si>
    <t xml:space="preserve">78A40922AAFF87F9AD89703F143D38C3</t>
  </si>
  <si>
    <t xml:space="preserve">RESENDIZ</t>
  </si>
  <si>
    <t xml:space="preserve">21706.02</t>
  </si>
  <si>
    <t xml:space="preserve">15901.43</t>
  </si>
  <si>
    <t xml:space="preserve">100915342</t>
  </si>
  <si>
    <t xml:space="preserve">30FFBFA9FCED6CFDD60DEB4B26D9BD52</t>
  </si>
  <si>
    <t xml:space="preserve">BEATRIZ YOLANDA</t>
  </si>
  <si>
    <t xml:space="preserve">21678.82</t>
  </si>
  <si>
    <t xml:space="preserve">15815.74</t>
  </si>
  <si>
    <t xml:space="preserve">100915344</t>
  </si>
  <si>
    <t xml:space="preserve">2AE6E02CDB90167D22F3C99EE7DC696F</t>
  </si>
  <si>
    <t xml:space="preserve">JAVIER HAZAEL</t>
  </si>
  <si>
    <t xml:space="preserve">21641</t>
  </si>
  <si>
    <t xml:space="preserve">16112.02</t>
  </si>
  <si>
    <t xml:space="preserve">100915346</t>
  </si>
  <si>
    <t xml:space="preserve">5AC5EB917153FCE524B24D0396136F92</t>
  </si>
  <si>
    <t xml:space="preserve">JOEL HUMBERTO</t>
  </si>
  <si>
    <t xml:space="preserve">LUJAN</t>
  </si>
  <si>
    <t xml:space="preserve">100915740</t>
  </si>
  <si>
    <t xml:space="preserve">3C38A3809AE8D9A5FC5BE536F3D7EC29</t>
  </si>
  <si>
    <t xml:space="preserve">DIANA PAULINA</t>
  </si>
  <si>
    <t xml:space="preserve">MIR</t>
  </si>
  <si>
    <t xml:space="preserve">15715.62</t>
  </si>
  <si>
    <t xml:space="preserve">12096.49</t>
  </si>
  <si>
    <t xml:space="preserve">100915742</t>
  </si>
  <si>
    <t xml:space="preserve">C80A4B1EDF53529C045C3B86DF7E06AC</t>
  </si>
  <si>
    <t xml:space="preserve">JESSICA ADRIANA</t>
  </si>
  <si>
    <t xml:space="preserve">MURGA</t>
  </si>
  <si>
    <t xml:space="preserve">13658.08</t>
  </si>
  <si>
    <t xml:space="preserve">10281.18</t>
  </si>
  <si>
    <t xml:space="preserve">100915958</t>
  </si>
  <si>
    <t xml:space="preserve">FE74472118C6F7C30E838FE09520779D</t>
  </si>
  <si>
    <t xml:space="preserve">IVETTE</t>
  </si>
  <si>
    <t xml:space="preserve">MIJARES</t>
  </si>
  <si>
    <t xml:space="preserve">11624.52</t>
  </si>
  <si>
    <t xml:space="preserve">8903.4</t>
  </si>
  <si>
    <t xml:space="preserve">100916386</t>
  </si>
  <si>
    <t xml:space="preserve">B18040EAFC613C7B1A65525C9AD4C0F1</t>
  </si>
  <si>
    <t xml:space="preserve">LIZETH GABRIELA</t>
  </si>
  <si>
    <t xml:space="preserve">MORQUECHO</t>
  </si>
  <si>
    <t xml:space="preserve">GAMERO</t>
  </si>
  <si>
    <t xml:space="preserve">11624.5</t>
  </si>
  <si>
    <t xml:space="preserve">9108.05</t>
  </si>
  <si>
    <t xml:space="preserve">100916390</t>
  </si>
  <si>
    <t xml:space="preserve">2C8CA86419987044B7EFBE0CB313C293</t>
  </si>
  <si>
    <t xml:space="preserve">MARIA MANUELA</t>
  </si>
  <si>
    <t xml:space="preserve">100916840</t>
  </si>
  <si>
    <t xml:space="preserve">C3BB0131C11A0B61F7A7126280C12637</t>
  </si>
  <si>
    <t xml:space="preserve">RECAUDACION DE RENTAS DE NOMBRE DE DIOS</t>
  </si>
  <si>
    <t xml:space="preserve">BARBOZA</t>
  </si>
  <si>
    <t xml:space="preserve">SEGURA</t>
  </si>
  <si>
    <t xml:space="preserve">100917064</t>
  </si>
  <si>
    <t xml:space="preserve">9F16ACFFEFB79E979BB94C38BB638750</t>
  </si>
  <si>
    <t xml:space="preserve">JENNIFER</t>
  </si>
  <si>
    <t xml:space="preserve">100917292</t>
  </si>
  <si>
    <t xml:space="preserve">91C29F2E9AE01CD0A0C19C0A6FF33D30</t>
  </si>
  <si>
    <t xml:space="preserve">100917512</t>
  </si>
  <si>
    <t xml:space="preserve">3049D7390B173359CBA63E15FB3A609C</t>
  </si>
  <si>
    <t xml:space="preserve">ABRAHAM JOSUE</t>
  </si>
  <si>
    <t xml:space="preserve">100917516</t>
  </si>
  <si>
    <t xml:space="preserve">7DC742AB81C1AB306FD528A33519AD9B</t>
  </si>
  <si>
    <t xml:space="preserve">TCA3003</t>
  </si>
  <si>
    <t xml:space="preserve">CONVENIO VILLAS DEL OESTE</t>
  </si>
  <si>
    <t xml:space="preserve">QUIROZ</t>
  </si>
  <si>
    <t xml:space="preserve">100917742</t>
  </si>
  <si>
    <t xml:space="preserve">D8A6176FE57DC5A90FEC5635CCA92ADE</t>
  </si>
  <si>
    <t xml:space="preserve">ENRIQUE</t>
  </si>
  <si>
    <t xml:space="preserve">27679</t>
  </si>
  <si>
    <t xml:space="preserve">20039.28</t>
  </si>
  <si>
    <t xml:space="preserve">100915168</t>
  </si>
  <si>
    <t xml:space="preserve">5A97D84712530E5BAFEB08222C8DA768</t>
  </si>
  <si>
    <t xml:space="preserve">18513.4</t>
  </si>
  <si>
    <t xml:space="preserve">13667.25</t>
  </si>
  <si>
    <t xml:space="preserve">100915530</t>
  </si>
  <si>
    <t xml:space="preserve">3D4BD3DA6FC06D24DB2ED5A396213CF9</t>
  </si>
  <si>
    <t xml:space="preserve">ELOY FELIPE</t>
  </si>
  <si>
    <t xml:space="preserve">18283.76</t>
  </si>
  <si>
    <t xml:space="preserve">13609.84</t>
  </si>
  <si>
    <t xml:space="preserve">100915538</t>
  </si>
  <si>
    <t xml:space="preserve">03D561987C5F81885EEC72D74661371A</t>
  </si>
  <si>
    <t xml:space="preserve">CLAUDIA ELENA</t>
  </si>
  <si>
    <t xml:space="preserve">LIMON</t>
  </si>
  <si>
    <t xml:space="preserve">15532.2</t>
  </si>
  <si>
    <t xml:space="preserve">11485.59</t>
  </si>
  <si>
    <t xml:space="preserve">100915754</t>
  </si>
  <si>
    <t xml:space="preserve">D448025B7246D0D8594CB6D047C01592</t>
  </si>
  <si>
    <t xml:space="preserve">SUSANA ELIZABETH</t>
  </si>
  <si>
    <t xml:space="preserve">13599.28</t>
  </si>
  <si>
    <t xml:space="preserve">10486.83</t>
  </si>
  <si>
    <t xml:space="preserve">100915974</t>
  </si>
  <si>
    <t xml:space="preserve">7D2BC306CBB2A5B3FAF519EE46CB28D2</t>
  </si>
  <si>
    <t xml:space="preserve">MARIA ERIKA</t>
  </si>
  <si>
    <t xml:space="preserve">100916404</t>
  </si>
  <si>
    <t xml:space="preserve">06CECC5CC7BC7E515CF283F1830210B5</t>
  </si>
  <si>
    <t xml:space="preserve">MA. ELENA</t>
  </si>
  <si>
    <t xml:space="preserve">PULIDO</t>
  </si>
  <si>
    <t xml:space="preserve">100916626</t>
  </si>
  <si>
    <t xml:space="preserve">3DFF85A2AD055E0D7B5F954D6D3BCD4B</t>
  </si>
  <si>
    <t xml:space="preserve">VANESSA</t>
  </si>
  <si>
    <t xml:space="preserve">PAEZ</t>
  </si>
  <si>
    <t xml:space="preserve">100916850</t>
  </si>
  <si>
    <t xml:space="preserve">E85A10EE4EA7C3429391D80C4CA4CD7F</t>
  </si>
  <si>
    <t xml:space="preserve">100917088</t>
  </si>
  <si>
    <t xml:space="preserve">54EBAE97C89704ACF641DDE4337D034F</t>
  </si>
  <si>
    <t xml:space="preserve">ROXANA ARACELI</t>
  </si>
  <si>
    <t xml:space="preserve">NAVARRO</t>
  </si>
  <si>
    <t xml:space="preserve">100917302</t>
  </si>
  <si>
    <t xml:space="preserve">792F9533542F20EC36D2A9EA1BF644E2</t>
  </si>
  <si>
    <t xml:space="preserve">RECAUDACION DE RENTAS DE TLAHUALILO</t>
  </si>
  <si>
    <t xml:space="preserve">DULCE MARIA</t>
  </si>
  <si>
    <t xml:space="preserve">OLAGUE</t>
  </si>
  <si>
    <t xml:space="preserve">TOVAR</t>
  </si>
  <si>
    <t xml:space="preserve">100917304</t>
  </si>
  <si>
    <t xml:space="preserve">7C9F8AFFEB49471B1D1F55E42C8B736B</t>
  </si>
  <si>
    <t xml:space="preserve">PROCURADURIA FISCAL</t>
  </si>
  <si>
    <t xml:space="preserve">LESLIE SARAHI</t>
  </si>
  <si>
    <t xml:space="preserve">PUENTE</t>
  </si>
  <si>
    <t xml:space="preserve">100917308</t>
  </si>
  <si>
    <t xml:space="preserve">09941778AD72004789C19B2C761B8509</t>
  </si>
  <si>
    <t xml:space="preserve">RICARDO</t>
  </si>
  <si>
    <t xml:space="preserve">ESCOBEDO</t>
  </si>
  <si>
    <t xml:space="preserve">100917746</t>
  </si>
  <si>
    <t xml:space="preserve">7A25BC0CD98E42322B4F4D4B753D0082</t>
  </si>
  <si>
    <t xml:space="preserve">100917752</t>
  </si>
  <si>
    <t xml:space="preserve">30E3EEC3F69B8EE783D5EFF59FE14401</t>
  </si>
  <si>
    <t xml:space="preserve">ST03009</t>
  </si>
  <si>
    <t xml:space="preserve">TRABAJADORA SOCIAL</t>
  </si>
  <si>
    <t xml:space="preserve">26270.7</t>
  </si>
  <si>
    <t xml:space="preserve">18487.64</t>
  </si>
  <si>
    <t xml:space="preserve">100915186</t>
  </si>
  <si>
    <t xml:space="preserve">E902033A798B09269A287BC978C8D6DA</t>
  </si>
  <si>
    <t xml:space="preserve">JOSE ANGEL</t>
  </si>
  <si>
    <t xml:space="preserve">21322.66</t>
  </si>
  <si>
    <t xml:space="preserve">15014.3</t>
  </si>
  <si>
    <t xml:space="preserve">100915366</t>
  </si>
  <si>
    <t xml:space="preserve">78FCEAF5E2E9A52F70DBFCACEA426556</t>
  </si>
  <si>
    <t xml:space="preserve">BIBIANA</t>
  </si>
  <si>
    <t xml:space="preserve">SALCEDO</t>
  </si>
  <si>
    <t xml:space="preserve">18225.1</t>
  </si>
  <si>
    <t xml:space="preserve">13472.73</t>
  </si>
  <si>
    <t xml:space="preserve">100915548</t>
  </si>
  <si>
    <t xml:space="preserve">F9B633810DE5E37CF0A3F9286556D0A0</t>
  </si>
  <si>
    <t xml:space="preserve">CHRISTIAN ISABEL</t>
  </si>
  <si>
    <t xml:space="preserve">13531.94</t>
  </si>
  <si>
    <t xml:space="preserve">10441.38</t>
  </si>
  <si>
    <t xml:space="preserve">100915978</t>
  </si>
  <si>
    <t xml:space="preserve">36B046E8898EFD15995DBB54EFE2C836</t>
  </si>
  <si>
    <t xml:space="preserve">YOSIMAR</t>
  </si>
  <si>
    <t xml:space="preserve">CHAVIRA</t>
  </si>
  <si>
    <t xml:space="preserve">MARRUFO</t>
  </si>
  <si>
    <t xml:space="preserve">13515.62</t>
  </si>
  <si>
    <t xml:space="preserve">10295.44</t>
  </si>
  <si>
    <t xml:space="preserve">100915982</t>
  </si>
  <si>
    <t xml:space="preserve">0BBB0E8C7A98ED8850598F4CC1654C62</t>
  </si>
  <si>
    <t xml:space="preserve">MARTHA SUSANA</t>
  </si>
  <si>
    <t xml:space="preserve">10968.8</t>
  </si>
  <si>
    <t xml:space="preserve">8572.92</t>
  </si>
  <si>
    <t xml:space="preserve">100916636</t>
  </si>
  <si>
    <t xml:space="preserve">2621F17785B6A4EADE76C3BDA4A82851</t>
  </si>
  <si>
    <t xml:space="preserve">MARINA LIZETH</t>
  </si>
  <si>
    <t xml:space="preserve">10941.06</t>
  </si>
  <si>
    <t xml:space="preserve">8470.27</t>
  </si>
  <si>
    <t xml:space="preserve">100916646</t>
  </si>
  <si>
    <t xml:space="preserve">47E99B22CB32CA8E984C188F6A985146</t>
  </si>
  <si>
    <t xml:space="preserve">MILTON</t>
  </si>
  <si>
    <t xml:space="preserve">100917104</t>
  </si>
  <si>
    <t xml:space="preserve">0E61210D46B1FA9EBA5C57D63115C187</t>
  </si>
  <si>
    <t xml:space="preserve">XOCHITL MARIANA</t>
  </si>
  <si>
    <t xml:space="preserve">100917326</t>
  </si>
  <si>
    <t xml:space="preserve">68857EC7D2CE9CEEAF817A726828E609</t>
  </si>
  <si>
    <t xml:space="preserve">BLANCA ERIKA</t>
  </si>
  <si>
    <t xml:space="preserve">100917772</t>
  </si>
  <si>
    <t xml:space="preserve">69CB1E561E57C7E19E9A936B540C72F1</t>
  </si>
  <si>
    <t xml:space="preserve">SES0001</t>
  </si>
  <si>
    <t xml:space="preserve">SECRETARIO DE ESTADO</t>
  </si>
  <si>
    <t xml:space="preserve">FRANKLIN</t>
  </si>
  <si>
    <t xml:space="preserve">CORLAY</t>
  </si>
  <si>
    <t xml:space="preserve">114596</t>
  </si>
  <si>
    <t xml:space="preserve">70483.13</t>
  </si>
  <si>
    <t xml:space="preserve">100914990</t>
  </si>
  <si>
    <t xml:space="preserve">5650D4FC20516F47D69B68B601A45C0C</t>
  </si>
  <si>
    <t xml:space="preserve">RAQUEL ELENA</t>
  </si>
  <si>
    <t xml:space="preserve">FUENTES</t>
  </si>
  <si>
    <t xml:space="preserve">25190.54</t>
  </si>
  <si>
    <t xml:space="preserve">17865.93</t>
  </si>
  <si>
    <t xml:space="preserve">100915204</t>
  </si>
  <si>
    <t xml:space="preserve">F5E8B5463EF3CE3AD95F9F02EF333699</t>
  </si>
  <si>
    <t xml:space="preserve">TINOCO</t>
  </si>
  <si>
    <t xml:space="preserve">15333.28</t>
  </si>
  <si>
    <t xml:space="preserve">11637.96</t>
  </si>
  <si>
    <t xml:space="preserve">100915772</t>
  </si>
  <si>
    <t xml:space="preserve">51452239DC818C057595F4DFFAED4513</t>
  </si>
  <si>
    <t xml:space="preserve">HILDA GUADALUPE</t>
  </si>
  <si>
    <t xml:space="preserve">MELENDEZ</t>
  </si>
  <si>
    <t xml:space="preserve">15328.24</t>
  </si>
  <si>
    <t xml:space="preserve">11352.16</t>
  </si>
  <si>
    <t xml:space="preserve">100915774</t>
  </si>
  <si>
    <t xml:space="preserve">D86B4D63ABD0EC7BA68A9E723F82EE0D</t>
  </si>
  <si>
    <t xml:space="preserve">11537.82</t>
  </si>
  <si>
    <t xml:space="preserve">8443.88</t>
  </si>
  <si>
    <t xml:space="preserve">100916434</t>
  </si>
  <si>
    <t xml:space="preserve">F2C68E040AC5180ECC60ED4090297A75</t>
  </si>
  <si>
    <t xml:space="preserve">ARTURO OSVALDO</t>
  </si>
  <si>
    <t xml:space="preserve">LUQUE</t>
  </si>
  <si>
    <t xml:space="preserve">100916656</t>
  </si>
  <si>
    <t xml:space="preserve">A035DEF9FFB88CE2BFF217C8ED946FBE</t>
  </si>
  <si>
    <t xml:space="preserve">MELVA LILI</t>
  </si>
  <si>
    <t xml:space="preserve">GALVEZ</t>
  </si>
  <si>
    <t xml:space="preserve">10910</t>
  </si>
  <si>
    <t xml:space="preserve">8589.18</t>
  </si>
  <si>
    <t xml:space="preserve">100916658</t>
  </si>
  <si>
    <t xml:space="preserve">2DF7BE2CAA50F8A5DC24D673DE198A1B</t>
  </si>
  <si>
    <t xml:space="preserve">100917108</t>
  </si>
  <si>
    <t xml:space="preserve">30DE91D9D4906AA8BBCD4F7C672CDB86</t>
  </si>
  <si>
    <t xml:space="preserve">CORONEL</t>
  </si>
  <si>
    <t xml:space="preserve">9921</t>
  </si>
  <si>
    <t xml:space="preserve">7503.4</t>
  </si>
  <si>
    <t xml:space="preserve">100916886</t>
  </si>
  <si>
    <t xml:space="preserve">473E775D7C12443A5FDD899C9349BC23</t>
  </si>
  <si>
    <t xml:space="preserve">HUGO ALBERTO</t>
  </si>
  <si>
    <t xml:space="preserve">100917128</t>
  </si>
  <si>
    <t xml:space="preserve">F5E7604C93A4501297575F15FD632ABC</t>
  </si>
  <si>
    <t xml:space="preserve">CAROLINA ELENA</t>
  </si>
  <si>
    <t xml:space="preserve">100917342</t>
  </si>
  <si>
    <t xml:space="preserve">8600F65064A3E46C62D5D2515F817639</t>
  </si>
  <si>
    <t xml:space="preserve">OSVALDO RAFAEL</t>
  </si>
  <si>
    <t xml:space="preserve">100917344</t>
  </si>
  <si>
    <t xml:space="preserve">2F60D70147E2B717CD4198AAC440CD62</t>
  </si>
  <si>
    <t xml:space="preserve">BERTHA BEATRIZ</t>
  </si>
  <si>
    <t xml:space="preserve">PALACIO</t>
  </si>
  <si>
    <t xml:space="preserve">100917570</t>
  </si>
  <si>
    <t xml:space="preserve">17BB1F5E721019B36E3D99DE39DCC3E0</t>
  </si>
  <si>
    <t xml:space="preserve">SELENIA</t>
  </si>
  <si>
    <t xml:space="preserve">100917792</t>
  </si>
  <si>
    <t xml:space="preserve">1F1309BFC5A23FF5EF0BD9D1613EA8A5</t>
  </si>
  <si>
    <t xml:space="preserve">59986</t>
  </si>
  <si>
    <t xml:space="preserve">40715.36</t>
  </si>
  <si>
    <t xml:space="preserve">100915008</t>
  </si>
  <si>
    <t xml:space="preserve">A5FB0A0E288DF3B31C237E63B9D531D3</t>
  </si>
  <si>
    <t xml:space="preserve">SUSANA IMELDA</t>
  </si>
  <si>
    <t xml:space="preserve">VANOYE</t>
  </si>
  <si>
    <t xml:space="preserve">58824.6</t>
  </si>
  <si>
    <t xml:space="preserve">40167.86</t>
  </si>
  <si>
    <t xml:space="preserve">100915016</t>
  </si>
  <si>
    <t xml:space="preserve">A32B969F679CCF45D4C646B66BE2CCF1</t>
  </si>
  <si>
    <t xml:space="preserve">EMYLY PAOLA</t>
  </si>
  <si>
    <t xml:space="preserve">CORNEJO</t>
  </si>
  <si>
    <t xml:space="preserve">17708.26</t>
  </si>
  <si>
    <t xml:space="preserve">12840.59</t>
  </si>
  <si>
    <t xml:space="preserve">100915580</t>
  </si>
  <si>
    <t xml:space="preserve">78F580BA0A0190197733767469C10139</t>
  </si>
  <si>
    <t xml:space="preserve">BLANCA AZUCENA</t>
  </si>
  <si>
    <t xml:space="preserve">RESENDEZ</t>
  </si>
  <si>
    <t xml:space="preserve">100916238</t>
  </si>
  <si>
    <t xml:space="preserve">36F5E5E1D966D750F1F2D27BFCFF073A</t>
  </si>
  <si>
    <t xml:space="preserve">VERONICA</t>
  </si>
  <si>
    <t xml:space="preserve">100916464</t>
  </si>
  <si>
    <t xml:space="preserve">E4EDED2AA6D861FF8FD5416CA76B7E6F</t>
  </si>
  <si>
    <t xml:space="preserve">NORMA ALEJANDRA</t>
  </si>
  <si>
    <t xml:space="preserve">10780.5</t>
  </si>
  <si>
    <t xml:space="preserve">8184.38</t>
  </si>
  <si>
    <t xml:space="preserve">100916678</t>
  </si>
  <si>
    <t xml:space="preserve">D1309E046A4553D949AEDBE65AEDD69D</t>
  </si>
  <si>
    <t xml:space="preserve">EFREN ALEXIS</t>
  </si>
  <si>
    <t xml:space="preserve">DE LA CRUZ</t>
  </si>
  <si>
    <t xml:space="preserve">9734.46</t>
  </si>
  <si>
    <t xml:space="preserve">7568.64</t>
  </si>
  <si>
    <t xml:space="preserve">100916908</t>
  </si>
  <si>
    <t xml:space="preserve">9FBD73B094B4C9548EAE3A0A601321AD</t>
  </si>
  <si>
    <t xml:space="preserve">ANGELICA MARIA</t>
  </si>
  <si>
    <t xml:space="preserve">9729.08</t>
  </si>
  <si>
    <t xml:space="preserve">7731.6</t>
  </si>
  <si>
    <t xml:space="preserve">100916910</t>
  </si>
  <si>
    <t xml:space="preserve">FDE31F2786B94EF955942C5B478D46E3</t>
  </si>
  <si>
    <t xml:space="preserve">GABRIELA JUDITH</t>
  </si>
  <si>
    <t xml:space="preserve">100917146</t>
  </si>
  <si>
    <t xml:space="preserve">C4965B37B1BE10F8863BF32093D9C65A</t>
  </si>
  <si>
    <t xml:space="preserve">DANIEL ALEJANDRO</t>
  </si>
  <si>
    <t xml:space="preserve">ROBLES</t>
  </si>
  <si>
    <t xml:space="preserve">100917578</t>
  </si>
  <si>
    <t xml:space="preserve">C083760F1512F8F03D10A62FE744CAFE</t>
  </si>
  <si>
    <t xml:space="preserve">JENARO</t>
  </si>
  <si>
    <t xml:space="preserve">100917588</t>
  </si>
  <si>
    <t xml:space="preserve">B2805BC95E03E03127F5E185CEAC6F1C</t>
  </si>
  <si>
    <t xml:space="preserve">MARGARITA</t>
  </si>
  <si>
    <t xml:space="preserve">17123.3</t>
  </si>
  <si>
    <t xml:space="preserve">13330.74</t>
  </si>
  <si>
    <t xml:space="preserve">100915604</t>
  </si>
  <si>
    <t xml:space="preserve">3F4DD44B37C1366CC97BE8152BAAC4A7</t>
  </si>
  <si>
    <t xml:space="preserve">SA02011</t>
  </si>
  <si>
    <t xml:space="preserve">ALMACENISTA</t>
  </si>
  <si>
    <t xml:space="preserve">DEPARTAMENTO DE ALMACEN</t>
  </si>
  <si>
    <t xml:space="preserve">LUCIANO</t>
  </si>
  <si>
    <t xml:space="preserve">11429.02</t>
  </si>
  <si>
    <t xml:space="preserve">8966.09</t>
  </si>
  <si>
    <t xml:space="preserve">100916472</t>
  </si>
  <si>
    <t xml:space="preserve">9D48AEA95ADE3689459441AC822866C4</t>
  </si>
  <si>
    <t xml:space="preserve">11427.12</t>
  </si>
  <si>
    <t xml:space="preserve">8964.71</t>
  </si>
  <si>
    <t xml:space="preserve">100916480</t>
  </si>
  <si>
    <t xml:space="preserve">F7A3BA22E75AC6E3F57D47C736554C4A</t>
  </si>
  <si>
    <t xml:space="preserve">RAFAEL</t>
  </si>
  <si>
    <t xml:space="preserve">GARBALENA</t>
  </si>
  <si>
    <t xml:space="preserve">10702.5</t>
  </si>
  <si>
    <t xml:space="preserve">8438.5</t>
  </si>
  <si>
    <t xml:space="preserve">100916692</t>
  </si>
  <si>
    <t xml:space="preserve">C6BD487A2901713C81FF841AC021CC22</t>
  </si>
  <si>
    <t xml:space="preserve">KAREN ANDREA</t>
  </si>
  <si>
    <t xml:space="preserve">9676.94</t>
  </si>
  <si>
    <t xml:space="preserve">7693.73</t>
  </si>
  <si>
    <t xml:space="preserve">100916914</t>
  </si>
  <si>
    <t xml:space="preserve">19278D796B4A22D44F071E160D91A877</t>
  </si>
  <si>
    <t xml:space="preserve">100916924</t>
  </si>
  <si>
    <t xml:space="preserve">5A663BE10BF1E06BF0188F94372913FB</t>
  </si>
  <si>
    <t xml:space="preserve">RAUL GERARDO</t>
  </si>
  <si>
    <t xml:space="preserve">GALLARZO</t>
  </si>
  <si>
    <t xml:space="preserve">100917158</t>
  </si>
  <si>
    <t xml:space="preserve">207994DD94954ADF5750F9A9278115A7</t>
  </si>
  <si>
    <t xml:space="preserve">YOLANDA</t>
  </si>
  <si>
    <t xml:space="preserve">MADRID</t>
  </si>
  <si>
    <t xml:space="preserve">100917160</t>
  </si>
  <si>
    <t xml:space="preserve">3EC70E21D74EA3A3246874DE22EC6521</t>
  </si>
  <si>
    <t xml:space="preserve">BRENDA</t>
  </si>
  <si>
    <t xml:space="preserve">NAVAR</t>
  </si>
  <si>
    <t xml:space="preserve">FALLAD</t>
  </si>
  <si>
    <t xml:space="preserve">50006</t>
  </si>
  <si>
    <t xml:space="preserve">33729.36</t>
  </si>
  <si>
    <t xml:space="preserve">100915042</t>
  </si>
  <si>
    <t xml:space="preserve">113F8EF4E76AA2C0079FC3D6551A03D4</t>
  </si>
  <si>
    <t xml:space="preserve">OSCAR MANUEL</t>
  </si>
  <si>
    <t xml:space="preserve">100915046</t>
  </si>
  <si>
    <t xml:space="preserve">D4E72CA97F3225CA757F195734D9F55A</t>
  </si>
  <si>
    <t xml:space="preserve">REZA</t>
  </si>
  <si>
    <t xml:space="preserve">20755.78</t>
  </si>
  <si>
    <t xml:space="preserve">15060.67</t>
  </si>
  <si>
    <t xml:space="preserve">100915398</t>
  </si>
  <si>
    <t xml:space="preserve">6E64B82F2F714DE6AEB3F55E2C593338</t>
  </si>
  <si>
    <t xml:space="preserve">JESUS FERNANDO</t>
  </si>
  <si>
    <t xml:space="preserve">100915620</t>
  </si>
  <si>
    <t xml:space="preserve">A8406DBD353D38C2902EBBF92441ACC4</t>
  </si>
  <si>
    <t xml:space="preserve">LAURA</t>
  </si>
  <si>
    <t xml:space="preserve">14714.28</t>
  </si>
  <si>
    <t xml:space="preserve">11254.78</t>
  </si>
  <si>
    <t xml:space="preserve">100915832</t>
  </si>
  <si>
    <t xml:space="preserve">049B63B7AD5EB033268463076B69E20F</t>
  </si>
  <si>
    <t xml:space="preserve">MAYRA IVETTE</t>
  </si>
  <si>
    <t xml:space="preserve">13125.9</t>
  </si>
  <si>
    <t xml:space="preserve">10167.3</t>
  </si>
  <si>
    <t xml:space="preserve">100916042</t>
  </si>
  <si>
    <t xml:space="preserve">E358BE75CD2763475F3ACA7A9A18C84C</t>
  </si>
  <si>
    <t xml:space="preserve">SERGIO EDUARDO</t>
  </si>
  <si>
    <t xml:space="preserve">13125.44</t>
  </si>
  <si>
    <t xml:space="preserve">10166.99</t>
  </si>
  <si>
    <t xml:space="preserve">100916050</t>
  </si>
  <si>
    <t xml:space="preserve">FFA7B49B2E195133945E757D7187F7B5</t>
  </si>
  <si>
    <t xml:space="preserve">SILVIA ALICIA</t>
  </si>
  <si>
    <t xml:space="preserve">13121</t>
  </si>
  <si>
    <t xml:space="preserve">10256.05</t>
  </si>
  <si>
    <t xml:space="preserve">100916052</t>
  </si>
  <si>
    <t xml:space="preserve">9A22EA4209568260F918E836CF899184</t>
  </si>
  <si>
    <t xml:space="preserve">MARIA DEL RAYO</t>
  </si>
  <si>
    <t xml:space="preserve">12037.08</t>
  </si>
  <si>
    <t xml:space="preserve">9407.67</t>
  </si>
  <si>
    <t xml:space="preserve">100916270</t>
  </si>
  <si>
    <t xml:space="preserve">BB2F4954802E5BE6A2975054F236C3A2</t>
  </si>
  <si>
    <t xml:space="preserve">10664.4</t>
  </si>
  <si>
    <t xml:space="preserve">8225.36</t>
  </si>
  <si>
    <t xml:space="preserve">100916706</t>
  </si>
  <si>
    <t xml:space="preserve">973D4F6B927A45B336D40E0783AD4ABE</t>
  </si>
  <si>
    <t xml:space="preserve">10621</t>
  </si>
  <si>
    <t xml:space="preserve">8127.24</t>
  </si>
  <si>
    <t xml:space="preserve">100916714</t>
  </si>
  <si>
    <t xml:space="preserve">46C1115450F0104955EB4CA517D45580</t>
  </si>
  <si>
    <t xml:space="preserve">ALMA SOLEDAD</t>
  </si>
  <si>
    <t xml:space="preserve">CHAIREZ</t>
  </si>
  <si>
    <t xml:space="preserve">PIÐERA</t>
  </si>
  <si>
    <t xml:space="preserve">100916926</t>
  </si>
  <si>
    <t xml:space="preserve">907118D74EA1C066A7F1B75F5412649D</t>
  </si>
  <si>
    <t xml:space="preserve">FRANCISCO XAVIER</t>
  </si>
  <si>
    <t xml:space="preserve">100916936</t>
  </si>
  <si>
    <t xml:space="preserve">A5373B369A513EA32E7A748E025EBC0D</t>
  </si>
  <si>
    <t xml:space="preserve">ELIAZIB URIEL</t>
  </si>
  <si>
    <t xml:space="preserve">100917166</t>
  </si>
  <si>
    <t xml:space="preserve">DD351972F57B163E9600D95D4BF6BFB9</t>
  </si>
  <si>
    <t xml:space="preserve">ALMA ALICIA</t>
  </si>
  <si>
    <t xml:space="preserve">100917392</t>
  </si>
  <si>
    <t xml:space="preserve">08CBEA22C69CFBECAF3113CC67BA7DF4</t>
  </si>
  <si>
    <t xml:space="preserve">SUBSECRETARIA DE EGRESOS</t>
  </si>
  <si>
    <t xml:space="preserve">AXEL DAVID</t>
  </si>
  <si>
    <t xml:space="preserve">100915240</t>
  </si>
  <si>
    <t xml:space="preserve">37FB3591726AD0F7A5E2B0852ABEEC77</t>
  </si>
  <si>
    <t xml:space="preserve">ROSALINDA</t>
  </si>
  <si>
    <t xml:space="preserve">20492.42</t>
  </si>
  <si>
    <t xml:space="preserve">14891.55</t>
  </si>
  <si>
    <t xml:space="preserve">100915412</t>
  </si>
  <si>
    <t xml:space="preserve">C93EA046CB7E70386CE7067B643D7BD7</t>
  </si>
  <si>
    <t xml:space="preserve">DANIELA ELIZABETH</t>
  </si>
  <si>
    <t xml:space="preserve">14615.62</t>
  </si>
  <si>
    <t xml:space="preserve">10965.83</t>
  </si>
  <si>
    <t xml:space="preserve">100915840</t>
  </si>
  <si>
    <t xml:space="preserve">9D718F0F2893B84E6B8F1A01D48E46AF</t>
  </si>
  <si>
    <t xml:space="preserve">CENTENO</t>
  </si>
  <si>
    <t xml:space="preserve">14528.68</t>
  </si>
  <si>
    <t xml:space="preserve">11303.67</t>
  </si>
  <si>
    <t xml:space="preserve">100915848</t>
  </si>
  <si>
    <t xml:space="preserve">A36FE2747008F3F9E4D8029193CCBC45</t>
  </si>
  <si>
    <t xml:space="preserve">CLAUDIA ANEL</t>
  </si>
  <si>
    <t xml:space="preserve">10554.2</t>
  </si>
  <si>
    <t xml:space="preserve">8330.8</t>
  </si>
  <si>
    <t xml:space="preserve">100916726</t>
  </si>
  <si>
    <t xml:space="preserve">C14C1C4084F29600820B3632AAFEB162</t>
  </si>
  <si>
    <t xml:space="preserve">SAYRE ALAN</t>
  </si>
  <si>
    <t xml:space="preserve">10550.46</t>
  </si>
  <si>
    <t xml:space="preserve">8144.9</t>
  </si>
  <si>
    <t xml:space="preserve">100916728</t>
  </si>
  <si>
    <t xml:space="preserve">1A1C640A406F77E189692E77CE25F1A0</t>
  </si>
  <si>
    <t xml:space="preserve">JULIO OSVALDO</t>
  </si>
  <si>
    <t xml:space="preserve">PONCE</t>
  </si>
  <si>
    <t xml:space="preserve">10533.78</t>
  </si>
  <si>
    <t xml:space="preserve">8315.97</t>
  </si>
  <si>
    <t xml:space="preserve">100916730</t>
  </si>
  <si>
    <t xml:space="preserve">39285971807A771461832AD93BFDB913</t>
  </si>
  <si>
    <t xml:space="preserve">MARTHA CECILIA</t>
  </si>
  <si>
    <t xml:space="preserve">FIERRO</t>
  </si>
  <si>
    <t xml:space="preserve">100917408</t>
  </si>
  <si>
    <t xml:space="preserve">8E52F7B7AA8F01CE2A44D37A1CE9DA9F</t>
  </si>
  <si>
    <t xml:space="preserve">LUCIA GABRIELA</t>
  </si>
  <si>
    <t xml:space="preserve">42530</t>
  </si>
  <si>
    <t xml:space="preserve">30876.47</t>
  </si>
  <si>
    <t xml:space="preserve">100915070</t>
  </si>
  <si>
    <t xml:space="preserve">C258108DD910D5158D519E2E76B0BB7A</t>
  </si>
  <si>
    <t xml:space="preserve">41884</t>
  </si>
  <si>
    <t xml:space="preserve">30982.07</t>
  </si>
  <si>
    <t xml:space="preserve">100915072</t>
  </si>
  <si>
    <t xml:space="preserve">2B49C72852C507291AFEBC4769B88522</t>
  </si>
  <si>
    <t xml:space="preserve">ANA CRISTINA</t>
  </si>
  <si>
    <t xml:space="preserve">20328.24</t>
  </si>
  <si>
    <t xml:space="preserve">15008.03</t>
  </si>
  <si>
    <t xml:space="preserve">100915420</t>
  </si>
  <si>
    <t xml:space="preserve">65DC92DA850508513C03E634E51B2ED7</t>
  </si>
  <si>
    <t xml:space="preserve">TCA4007</t>
  </si>
  <si>
    <t xml:space="preserve">CARLOS FERNANDO</t>
  </si>
  <si>
    <t xml:space="preserve">20100</t>
  </si>
  <si>
    <t xml:space="preserve">14020.49</t>
  </si>
  <si>
    <t xml:space="preserve">100915422</t>
  </si>
  <si>
    <t xml:space="preserve">A8B6C1D03DC76FC7947951A1D8CC73C6</t>
  </si>
  <si>
    <t xml:space="preserve">JESAHEL URIEL</t>
  </si>
  <si>
    <t xml:space="preserve">16682.44</t>
  </si>
  <si>
    <t xml:space="preserve">12918.74</t>
  </si>
  <si>
    <t xml:space="preserve">100915640</t>
  </si>
  <si>
    <t xml:space="preserve">24279CD9A761EF865ADA98F74DC13BE5</t>
  </si>
  <si>
    <t xml:space="preserve">NAUL FRANCISCO</t>
  </si>
  <si>
    <t xml:space="preserve">16571</t>
  </si>
  <si>
    <t xml:space="preserve">12614.66</t>
  </si>
  <si>
    <t xml:space="preserve">100915644</t>
  </si>
  <si>
    <t xml:space="preserve">B792EB7D419BF8D3DED1B3E076361DA5</t>
  </si>
  <si>
    <t xml:space="preserve">100916290</t>
  </si>
  <si>
    <t xml:space="preserve">2EDCF7A9D1BA0E7186EB0DA8859DE67D</t>
  </si>
  <si>
    <t xml:space="preserve">MAXIMINO</t>
  </si>
  <si>
    <t xml:space="preserve">100916292</t>
  </si>
  <si>
    <t xml:space="preserve">654285E2BC4326AF99662B5C8355BD61</t>
  </si>
  <si>
    <t xml:space="preserve">GREGORIA</t>
  </si>
  <si>
    <t xml:space="preserve">GUERECA</t>
  </si>
  <si>
    <t xml:space="preserve">11920.34</t>
  </si>
  <si>
    <t xml:space="preserve">9322.89</t>
  </si>
  <si>
    <t xml:space="preserve">100916296</t>
  </si>
  <si>
    <t xml:space="preserve">BEB9C0787A1BC2344271C8339A9D09DD</t>
  </si>
  <si>
    <t xml:space="preserve">10522.06</t>
  </si>
  <si>
    <t xml:space="preserve">8124.84</t>
  </si>
  <si>
    <t xml:space="preserve">100916732</t>
  </si>
  <si>
    <t xml:space="preserve">E8C176B084BB29CB992B1BB6F92F688C</t>
  </si>
  <si>
    <t xml:space="preserve">DURON</t>
  </si>
  <si>
    <t xml:space="preserve">10504.5</t>
  </si>
  <si>
    <t xml:space="preserve">8112.44</t>
  </si>
  <si>
    <t xml:space="preserve">100916734</t>
  </si>
  <si>
    <t xml:space="preserve">9465A608CDDC3F042DEFE42719CF8194</t>
  </si>
  <si>
    <t xml:space="preserve">NERY MANUEL</t>
  </si>
  <si>
    <t xml:space="preserve">100917420</t>
  </si>
  <si>
    <t xml:space="preserve">D2BBF4256918F6C35D10D71F75A28B85</t>
  </si>
  <si>
    <t xml:space="preserve">EMILIA GUADALUPE</t>
  </si>
  <si>
    <t xml:space="preserve">100917638</t>
  </si>
  <si>
    <t xml:space="preserve">6259488CD6F47F9E15810CBD57CF8E80</t>
  </si>
  <si>
    <t xml:space="preserve">ALFREDO ALEJANDRO</t>
  </si>
  <si>
    <t xml:space="preserve">100917642</t>
  </si>
  <si>
    <t xml:space="preserve">58F83D859ADAC1659A7E0320238E0B9E</t>
  </si>
  <si>
    <t xml:space="preserve">CUETO</t>
  </si>
  <si>
    <t xml:space="preserve">SOTELO</t>
  </si>
  <si>
    <t xml:space="preserve">100917644</t>
  </si>
  <si>
    <t xml:space="preserve">F783BDEB1A22D33BA0D0FD44F5C228E2</t>
  </si>
  <si>
    <t xml:space="preserve">RODRIGO</t>
  </si>
  <si>
    <t xml:space="preserve">37403.04</t>
  </si>
  <si>
    <t xml:space="preserve">26844.32</t>
  </si>
  <si>
    <t xml:space="preserve">100915084</t>
  </si>
  <si>
    <t xml:space="preserve">7DC59C2F887A88AAFF128CE3022413FB</t>
  </si>
  <si>
    <t xml:space="preserve">SONIA</t>
  </si>
  <si>
    <t xml:space="preserve">PAUDA</t>
  </si>
  <si>
    <t xml:space="preserve">23839.52</t>
  </si>
  <si>
    <t xml:space="preserve">17301.44</t>
  </si>
  <si>
    <t xml:space="preserve">100915260</t>
  </si>
  <si>
    <t xml:space="preserve">DA622D1A905E745D9868ABAAF1615DE9</t>
  </si>
  <si>
    <t xml:space="preserve">JULIO</t>
  </si>
  <si>
    <t xml:space="preserve">19779.4</t>
  </si>
  <si>
    <t xml:space="preserve">14717.94</t>
  </si>
  <si>
    <t xml:space="preserve">100915436</t>
  </si>
  <si>
    <t xml:space="preserve">8222F22CB8B32B2D25ACC032F77519B2</t>
  </si>
  <si>
    <t xml:space="preserve">MERITH SAGRARIO</t>
  </si>
  <si>
    <t xml:space="preserve">16455.7</t>
  </si>
  <si>
    <t xml:space="preserve">12072.75</t>
  </si>
  <si>
    <t xml:space="preserve">100915650</t>
  </si>
  <si>
    <t xml:space="preserve">BE02784247994471889D3ADAD661C29D</t>
  </si>
  <si>
    <t xml:space="preserve">UBALDO ISRAEL</t>
  </si>
  <si>
    <t xml:space="preserve">14249.68</t>
  </si>
  <si>
    <t xml:space="preserve">10668.68</t>
  </si>
  <si>
    <t xml:space="preserve">100915870</t>
  </si>
  <si>
    <t xml:space="preserve">2A8C2668B26B0D07CCA1F015666C4B19</t>
  </si>
  <si>
    <t xml:space="preserve">JUAN FRANCISCO</t>
  </si>
  <si>
    <t xml:space="preserve">100916082</t>
  </si>
  <si>
    <t xml:space="preserve">DE2D7DDA133B7494AD600AFA63FA7ABA</t>
  </si>
  <si>
    <t xml:space="preserve">SUBPROCURADURIA FISCAL</t>
  </si>
  <si>
    <t xml:space="preserve">DIANA VANESSA</t>
  </si>
  <si>
    <t xml:space="preserve">BARRON</t>
  </si>
  <si>
    <t xml:space="preserve">11899</t>
  </si>
  <si>
    <t xml:space="preserve">8772.95</t>
  </si>
  <si>
    <t xml:space="preserve">100916304</t>
  </si>
  <si>
    <t xml:space="preserve">3C05F5B9104FD21B4984D0BB882125E2</t>
  </si>
  <si>
    <t xml:space="preserve">10393.26</t>
  </si>
  <si>
    <t xml:space="preserve">8033.88</t>
  </si>
  <si>
    <t xml:space="preserve">100916748</t>
  </si>
  <si>
    <t xml:space="preserve">F4D1C1D154E238A4B41EBBB19A000D1D</t>
  </si>
  <si>
    <t xml:space="preserve">RAUL</t>
  </si>
  <si>
    <t xml:space="preserve">10367.54</t>
  </si>
  <si>
    <t xml:space="preserve">8195.25</t>
  </si>
  <si>
    <t xml:space="preserve">100916752</t>
  </si>
  <si>
    <t xml:space="preserve">DD2DC8E22F29B98C57306503DFC5E5D6</t>
  </si>
  <si>
    <t xml:space="preserve">LAZALDE</t>
  </si>
  <si>
    <t xml:space="preserve">ALTAMIRANO</t>
  </si>
  <si>
    <t xml:space="preserve">10340.5</t>
  </si>
  <si>
    <t xml:space="preserve">8175.61</t>
  </si>
  <si>
    <t xml:space="preserve">100916756</t>
  </si>
  <si>
    <t xml:space="preserve">8A0972E1C82D3375311E7637F836F2A6</t>
  </si>
  <si>
    <t xml:space="preserve">JORGE</t>
  </si>
  <si>
    <t xml:space="preserve">ARAIZA</t>
  </si>
  <si>
    <t xml:space="preserve">10335.52</t>
  </si>
  <si>
    <t xml:space="preserve">7993.11</t>
  </si>
  <si>
    <t xml:space="preserve">100916758</t>
  </si>
  <si>
    <t xml:space="preserve">9A9CAC7092AD5EE09C81342C615D6874</t>
  </si>
  <si>
    <t xml:space="preserve">RECAUDACION DE RENTAS DE NAZAS</t>
  </si>
  <si>
    <t xml:space="preserve">NADIA ELENA</t>
  </si>
  <si>
    <t xml:space="preserve">MANJARREZ</t>
  </si>
  <si>
    <t xml:space="preserve">100916968</t>
  </si>
  <si>
    <t xml:space="preserve">9B7E9D477C87AF9E4D6E74448286A2C1</t>
  </si>
  <si>
    <t xml:space="preserve">100916984</t>
  </si>
  <si>
    <t xml:space="preserve">AE452E2B497E1B2D4803277409BE267C</t>
  </si>
  <si>
    <t xml:space="preserve">FATIMA ISELA</t>
  </si>
  <si>
    <t xml:space="preserve">GAYTAN</t>
  </si>
  <si>
    <t xml:space="preserve">9295.04</t>
  </si>
  <si>
    <t xml:space="preserve">7258.32</t>
  </si>
  <si>
    <t xml:space="preserve">100917202</t>
  </si>
  <si>
    <t xml:space="preserve">F3C3F80FDC445AAFB2411E518BBE4976</t>
  </si>
  <si>
    <t xml:space="preserve">36405.84</t>
  </si>
  <si>
    <t xml:space="preserve">26543.2</t>
  </si>
  <si>
    <t xml:space="preserve">100915088</t>
  </si>
  <si>
    <t xml:space="preserve">1D4074FC3C4D9AF3985D81924756FF2A</t>
  </si>
  <si>
    <t xml:space="preserve">VICENTE MANUEL</t>
  </si>
  <si>
    <t xml:space="preserve">35805.84</t>
  </si>
  <si>
    <t xml:space="preserve">26084.32</t>
  </si>
  <si>
    <t xml:space="preserve">100915096</t>
  </si>
  <si>
    <t xml:space="preserve">5F78F389133AA1ADA7800CF994DA8D58</t>
  </si>
  <si>
    <t xml:space="preserve">DORA LETICIA</t>
  </si>
  <si>
    <t xml:space="preserve">35453</t>
  </si>
  <si>
    <t xml:space="preserve">25064.19</t>
  </si>
  <si>
    <t xml:space="preserve">100915098</t>
  </si>
  <si>
    <t xml:space="preserve">87766A159830DFE4AB2D7D545BBFC759</t>
  </si>
  <si>
    <t xml:space="preserve">JARIB</t>
  </si>
  <si>
    <t xml:space="preserve">23492.04</t>
  </si>
  <si>
    <t xml:space="preserve">16318.96</t>
  </si>
  <si>
    <t xml:space="preserve">100915270</t>
  </si>
  <si>
    <t xml:space="preserve">DACB996886EDBC5EF0284F5D740C9EEF</t>
  </si>
  <si>
    <t xml:space="preserve">23379</t>
  </si>
  <si>
    <t xml:space="preserve">16657.76</t>
  </si>
  <si>
    <t xml:space="preserve">100915272</t>
  </si>
  <si>
    <t xml:space="preserve">E6DFBE218A8F3C8A3D4ADC21C0380B1A</t>
  </si>
  <si>
    <t xml:space="preserve">ROCIO LILIANA</t>
  </si>
  <si>
    <t xml:space="preserve">HINOSTROZA</t>
  </si>
  <si>
    <t xml:space="preserve">100915676</t>
  </si>
  <si>
    <t xml:space="preserve">E0C19D2AD60730350B5C86ECB8F69804</t>
  </si>
  <si>
    <t xml:space="preserve">GUILLERMO FRANCISCO</t>
  </si>
  <si>
    <t xml:space="preserve">GARIBAY</t>
  </si>
  <si>
    <t xml:space="preserve">14121</t>
  </si>
  <si>
    <t xml:space="preserve">11076.85</t>
  </si>
  <si>
    <t xml:space="preserve">100915886</t>
  </si>
  <si>
    <t xml:space="preserve">8D7BFFA575207576CA666C4CBB1DDA6D</t>
  </si>
  <si>
    <t xml:space="preserve">MIGUEL ANGEL DE JESUS</t>
  </si>
  <si>
    <t xml:space="preserve">100916760</t>
  </si>
  <si>
    <t xml:space="preserve">D7743528DE782293BE6462DFD5597300</t>
  </si>
  <si>
    <t xml:space="preserve">RECAUDACION DE RENTAS DE JUAN DE GUADALUPE</t>
  </si>
  <si>
    <t xml:space="preserve">DALIA</t>
  </si>
  <si>
    <t xml:space="preserve">100917006</t>
  </si>
  <si>
    <t xml:space="preserve">2D81E0666B933EAD38C43C749305D123</t>
  </si>
  <si>
    <t xml:space="preserve">ESTEBAN</t>
  </si>
  <si>
    <t xml:space="preserve">100917218</t>
  </si>
  <si>
    <t xml:space="preserve">5BBB9D5FF0FB4CC14012F18C60517E3F</t>
  </si>
  <si>
    <t xml:space="preserve">HUMBERTO CAYETANO</t>
  </si>
  <si>
    <t xml:space="preserve">100917224</t>
  </si>
  <si>
    <t xml:space="preserve">2FE7CB9C4397586B2D052AA0C158BB02</t>
  </si>
  <si>
    <t xml:space="preserve">100917452</t>
  </si>
  <si>
    <t xml:space="preserve">BEA118BB74B6134BB77C10AB3B994054</t>
  </si>
  <si>
    <t xml:space="preserve">MARICELA</t>
  </si>
  <si>
    <t xml:space="preserve">100917662</t>
  </si>
  <si>
    <t xml:space="preserve">B48A1E180765CD5BA645B5930A0AC33F</t>
  </si>
  <si>
    <t xml:space="preserve">FRANCISCA</t>
  </si>
  <si>
    <t xml:space="preserve">34898.3</t>
  </si>
  <si>
    <t xml:space="preserve">24229.06</t>
  </si>
  <si>
    <t xml:space="preserve">100915102</t>
  </si>
  <si>
    <t xml:space="preserve">65EFEC5E3E56C8A14FFFF930784EB7AF</t>
  </si>
  <si>
    <t xml:space="preserve">MARTHA PATRICIA</t>
  </si>
  <si>
    <t xml:space="preserve">32866.9</t>
  </si>
  <si>
    <t xml:space="preserve">24148.3</t>
  </si>
  <si>
    <t xml:space="preserve">100915106</t>
  </si>
  <si>
    <t xml:space="preserve">8FCE39EA36E0C93BBEA0815234F9B0E5</t>
  </si>
  <si>
    <t xml:space="preserve">DE LA HOYA</t>
  </si>
  <si>
    <t xml:space="preserve">100915462</t>
  </si>
  <si>
    <t xml:space="preserve">7D3BC4A9592812ACC764B9238C7C02F4</t>
  </si>
  <si>
    <t xml:space="preserve">HUGO ESTEBAN</t>
  </si>
  <si>
    <t xml:space="preserve">PALACIOS</t>
  </si>
  <si>
    <t xml:space="preserve">14221.63</t>
  </si>
  <si>
    <t xml:space="preserve">100915466</t>
  </si>
  <si>
    <t xml:space="preserve">AE5F853A47FC0AFC038ADA321E9A8D47</t>
  </si>
  <si>
    <t xml:space="preserve">JULIO ANDRES</t>
  </si>
  <si>
    <t xml:space="preserve">100915680</t>
  </si>
  <si>
    <t xml:space="preserve">30839A3B30BF0845987A065EA0269598</t>
  </si>
  <si>
    <t xml:space="preserve">PEREDA</t>
  </si>
  <si>
    <t xml:space="preserve">16194.5</t>
  </si>
  <si>
    <t xml:space="preserve">11960.52</t>
  </si>
  <si>
    <t xml:space="preserve">100915688</t>
  </si>
  <si>
    <t xml:space="preserve">4C2A6C878FD21577E50F1F7FB4AB8C76</t>
  </si>
  <si>
    <t xml:space="preserve">CASTELLANOS</t>
  </si>
  <si>
    <t xml:space="preserve">100915904</t>
  </si>
  <si>
    <t xml:space="preserve">CF7D4877AF913D39562845055AA96E7A</t>
  </si>
  <si>
    <t xml:space="preserve">FATIMA DEL CARMEN</t>
  </si>
  <si>
    <t xml:space="preserve">12844.04</t>
  </si>
  <si>
    <t xml:space="preserve">9747.99</t>
  </si>
  <si>
    <t xml:space="preserve">100916104</t>
  </si>
  <si>
    <t xml:space="preserve">CC1C14370F6CE20C7866F3C7A4C37059</t>
  </si>
  <si>
    <t xml:space="preserve">12768.8</t>
  </si>
  <si>
    <t xml:space="preserve">10097.73</t>
  </si>
  <si>
    <t xml:space="preserve">100916114</t>
  </si>
  <si>
    <t xml:space="preserve">BCB190688711A135664270D7E8E1DE9E</t>
  </si>
  <si>
    <t xml:space="preserve">ALBA NIDIA</t>
  </si>
  <si>
    <t xml:space="preserve">11826.86</t>
  </si>
  <si>
    <t xml:space="preserve">9379.42</t>
  </si>
  <si>
    <t xml:space="preserve">100916334</t>
  </si>
  <si>
    <t xml:space="preserve">D6E0268E70825EA566B1CBA992718E88</t>
  </si>
  <si>
    <t xml:space="preserve">11791.46</t>
  </si>
  <si>
    <t xml:space="preserve">9262.3</t>
  </si>
  <si>
    <t xml:space="preserve">100916338</t>
  </si>
  <si>
    <t xml:space="preserve">B770FCE8725CD52EDAD3B829699D872E</t>
  </si>
  <si>
    <t xml:space="preserve">NATALIA MORELIA</t>
  </si>
  <si>
    <t xml:space="preserve">GODINA</t>
  </si>
  <si>
    <t xml:space="preserve">10227.6</t>
  </si>
  <si>
    <t xml:space="preserve">7916.89</t>
  </si>
  <si>
    <t xml:space="preserve">100916776</t>
  </si>
  <si>
    <t xml:space="preserve">27FC3B21000844A201C5F181EC4F14A8</t>
  </si>
  <si>
    <t xml:space="preserve">MANZANERA</t>
  </si>
  <si>
    <t xml:space="preserve">100917454</t>
  </si>
  <si>
    <t xml:space="preserve">E231B2D7458FF21E5E9D5813B4D6F789</t>
  </si>
  <si>
    <t xml:space="preserve">NAZZEM HUSSAY</t>
  </si>
  <si>
    <t xml:space="preserve">100917684</t>
  </si>
  <si>
    <t xml:space="preserve">7A22C3506E27BCE3C11F2E3C8D728930</t>
  </si>
  <si>
    <t xml:space="preserve">KARLA JOSE</t>
  </si>
  <si>
    <t xml:space="preserve">31489.52</t>
  </si>
  <si>
    <t xml:space="preserve">23313.89</t>
  </si>
  <si>
    <t xml:space="preserve">100915114</t>
  </si>
  <si>
    <t xml:space="preserve">688B7F37E3AB168AC45288F02A5CD995</t>
  </si>
  <si>
    <t xml:space="preserve">CARLOS ALBERTO</t>
  </si>
  <si>
    <t xml:space="preserve">16148.9</t>
  </si>
  <si>
    <t xml:space="preserve">12301.38</t>
  </si>
  <si>
    <t xml:space="preserve">100915692</t>
  </si>
  <si>
    <t xml:space="preserve">D13D07AEA00342C248708E6212A5C9E3</t>
  </si>
  <si>
    <t xml:space="preserve">ROSAS</t>
  </si>
  <si>
    <t xml:space="preserve">100915912</t>
  </si>
  <si>
    <t xml:space="preserve">B13F917D326CF99DF4823E9B67CAF7FA</t>
  </si>
  <si>
    <t xml:space="preserve">MIER</t>
  </si>
  <si>
    <t xml:space="preserve">11112.2</t>
  </si>
  <si>
    <t xml:space="preserve">8736.02</t>
  </si>
  <si>
    <t xml:space="preserve">100916570</t>
  </si>
  <si>
    <t xml:space="preserve">2B61FE6D3B90EC3206E21704683BBB48</t>
  </si>
  <si>
    <t xml:space="preserve">11105.72</t>
  </si>
  <si>
    <t xml:space="preserve">8813.81</t>
  </si>
  <si>
    <t xml:space="preserve">100916574</t>
  </si>
  <si>
    <t xml:space="preserve">EEDEB011ABAA53DA45A4B854222E1B00</t>
  </si>
  <si>
    <t xml:space="preserve">GLORIA ANGELICA</t>
  </si>
  <si>
    <t xml:space="preserve">100917256</t>
  </si>
  <si>
    <t xml:space="preserve">B4201CCDDA62BF0E53757245D37A7EE0</t>
  </si>
  <si>
    <t xml:space="preserve">JOSE RAMON</t>
  </si>
  <si>
    <t xml:space="preserve">100917692</t>
  </si>
  <si>
    <t xml:space="preserve">4B4BE1A72AC2EFD5D581222381A4BBBA</t>
  </si>
  <si>
    <t xml:space="preserve">SIERRA</t>
  </si>
  <si>
    <t xml:space="preserve">MORA</t>
  </si>
  <si>
    <t xml:space="preserve">22356.32</t>
  </si>
  <si>
    <t xml:space="preserve">15635.94</t>
  </si>
  <si>
    <t xml:space="preserve">100915314</t>
  </si>
  <si>
    <t xml:space="preserve">B69D234653BA2DDB8376575E46CB9A94</t>
  </si>
  <si>
    <t xml:space="preserve">18991</t>
  </si>
  <si>
    <t xml:space="preserve">14028.06</t>
  </si>
  <si>
    <t xml:space="preserve">100915488</t>
  </si>
  <si>
    <t xml:space="preserve">C18F07E7AA723BA41F19B8F814CA56DC</t>
  </si>
  <si>
    <t xml:space="preserve">ALICIA</t>
  </si>
  <si>
    <t xml:space="preserve">12668.8</t>
  </si>
  <si>
    <t xml:space="preserve">10013.73</t>
  </si>
  <si>
    <t xml:space="preserve">100916134</t>
  </si>
  <si>
    <t xml:space="preserve">CA67E87DA8D7BDDACCD606831093D338</t>
  </si>
  <si>
    <t xml:space="preserve">JESUS SALVADOR</t>
  </si>
  <si>
    <t xml:space="preserve">11722.68</t>
  </si>
  <si>
    <t xml:space="preserve">9012.1</t>
  </si>
  <si>
    <t xml:space="preserve">100916362</t>
  </si>
  <si>
    <t xml:space="preserve">01A10DB607EE0E13A059717BAE5839AA</t>
  </si>
  <si>
    <t xml:space="preserve">JOSE MARCELO</t>
  </si>
  <si>
    <t xml:space="preserve">11096.5</t>
  </si>
  <si>
    <t xml:space="preserve">8724.62</t>
  </si>
  <si>
    <t xml:space="preserve">100916578</t>
  </si>
  <si>
    <t xml:space="preserve">0E4C35D4306C95714E0DF17FC86FA496</t>
  </si>
  <si>
    <t xml:space="preserve">ANGELINA ELENA</t>
  </si>
  <si>
    <t xml:space="preserve">11085.44</t>
  </si>
  <si>
    <t xml:space="preserve">8716.59</t>
  </si>
  <si>
    <t xml:space="preserve">100916582</t>
  </si>
  <si>
    <t xml:space="preserve">E9665EE80D4C9D4AD70DA6C212984B28</t>
  </si>
  <si>
    <t xml:space="preserve">MANUEL ASUNCION</t>
  </si>
  <si>
    <t xml:space="preserve">100917044</t>
  </si>
  <si>
    <t xml:space="preserve">93520C0DFDA68150F889FBCF0FD76B32</t>
  </si>
  <si>
    <t xml:space="preserve">SOCORRO</t>
  </si>
  <si>
    <t xml:space="preserve">TOQUERO</t>
  </si>
  <si>
    <t xml:space="preserve">100917046</t>
  </si>
  <si>
    <t xml:space="preserve">B458B537D2B5B10DAA4D209115A5D544</t>
  </si>
  <si>
    <t xml:space="preserve">ABNER ABISAI</t>
  </si>
  <si>
    <t xml:space="preserve">100917260</t>
  </si>
  <si>
    <t xml:space="preserve">6802FBE92DFB697E9C97DCCDE215CC1A</t>
  </si>
  <si>
    <t xml:space="preserve">LIZETH MANUELLA DEL IRIS</t>
  </si>
  <si>
    <t xml:space="preserve">100917704</t>
  </si>
  <si>
    <t xml:space="preserve">AC6C8A9F4E82D0F377C689C771004C41</t>
  </si>
  <si>
    <t xml:space="preserve">ANGELICA</t>
  </si>
  <si>
    <t xml:space="preserve">100917708</t>
  </si>
  <si>
    <t xml:space="preserve">7DC3EB4AD230AD741F4BB18DD5DE023C</t>
  </si>
  <si>
    <t xml:space="preserve">DIEGO EMILIANO</t>
  </si>
  <si>
    <t xml:space="preserve">28966.06</t>
  </si>
  <si>
    <t xml:space="preserve">19611.04</t>
  </si>
  <si>
    <t xml:space="preserve">100915148</t>
  </si>
  <si>
    <t xml:space="preserve">0162F3221C739CEE871C4F37E9FA1DFA</t>
  </si>
  <si>
    <t xml:space="preserve">ROSARIO DEL CONSUELO</t>
  </si>
  <si>
    <t xml:space="preserve">22112.18</t>
  </si>
  <si>
    <t xml:space="preserve">16200.53</t>
  </si>
  <si>
    <t xml:space="preserve">100915326</t>
  </si>
  <si>
    <t xml:space="preserve">F079B5645F20A6119748BE1791BDD17F</t>
  </si>
  <si>
    <t xml:space="preserve">JOSE LORENZO VALENTIN</t>
  </si>
  <si>
    <t xml:space="preserve">18828.24</t>
  </si>
  <si>
    <t xml:space="preserve">14113.18</t>
  </si>
  <si>
    <t xml:space="preserve">100915512</t>
  </si>
  <si>
    <t xml:space="preserve">7E172F5C799206AD9BFD591039833F11</t>
  </si>
  <si>
    <t xml:space="preserve">SERGIO</t>
  </si>
  <si>
    <t xml:space="preserve">13771.62</t>
  </si>
  <si>
    <t xml:space="preserve">10895.21</t>
  </si>
  <si>
    <t xml:space="preserve">100915938</t>
  </si>
  <si>
    <t xml:space="preserve">348A9DB03059E725FC3E8A69F55207EF</t>
  </si>
  <si>
    <t xml:space="preserve">JESUS JAVIER</t>
  </si>
  <si>
    <t xml:space="preserve">13764.88</t>
  </si>
  <si>
    <t xml:space="preserve">10351.14</t>
  </si>
  <si>
    <t xml:space="preserve">100915942</t>
  </si>
  <si>
    <t xml:space="preserve">77E87B99388CADDDB9304FAA84AC8023</t>
  </si>
  <si>
    <t xml:space="preserve">VALERIA</t>
  </si>
  <si>
    <t xml:space="preserve">ZALDIVAR</t>
  </si>
  <si>
    <t xml:space="preserve">12568.84</t>
  </si>
  <si>
    <t xml:space="preserve">9567.73</t>
  </si>
  <si>
    <t xml:space="preserve">100916150</t>
  </si>
  <si>
    <t xml:space="preserve">233779EBC8B0F8D9E621D96186C305C0</t>
  </si>
  <si>
    <t xml:space="preserve">DIANA MARISELA</t>
  </si>
  <si>
    <t xml:space="preserve">OJEDA</t>
  </si>
  <si>
    <t xml:space="preserve">11677.84</t>
  </si>
  <si>
    <t xml:space="preserve">9146.79</t>
  </si>
  <si>
    <t xml:space="preserve">100916372</t>
  </si>
  <si>
    <t xml:space="preserve">6E0EA7CC3FE0700A6646BF7186C4C11D</t>
  </si>
  <si>
    <t xml:space="preserve">100916592</t>
  </si>
  <si>
    <t xml:space="preserve">976523B837BB75D8A4957D5F7BBBDBE1</t>
  </si>
  <si>
    <t xml:space="preserve">PABLO EDUARDO</t>
  </si>
  <si>
    <t xml:space="preserve">100916600</t>
  </si>
  <si>
    <t xml:space="preserve">0ECD7EA2C742D1DE0C0AD7BEAE6C2865</t>
  </si>
  <si>
    <t xml:space="preserve">SO01001</t>
  </si>
  <si>
    <t xml:space="preserve">MARTHA ESTELA</t>
  </si>
  <si>
    <t xml:space="preserve">BARBOSA</t>
  </si>
  <si>
    <t xml:space="preserve">100917062</t>
  </si>
  <si>
    <t xml:space="preserve">C58AA3018A9A7782F8A9A5C9CA36D1A2</t>
  </si>
  <si>
    <t xml:space="preserve">JAIRO JESUS</t>
  </si>
  <si>
    <t xml:space="preserve">MONTELONGO</t>
  </si>
  <si>
    <t xml:space="preserve">100917280</t>
  </si>
  <si>
    <t xml:space="preserve">70A49652F8C00EE2731206971889B00D</t>
  </si>
  <si>
    <t xml:space="preserve">JULIO CESAR</t>
  </si>
  <si>
    <t xml:space="preserve">100917726</t>
  </si>
  <si>
    <t xml:space="preserve">374784D43AB699C0A0BFAFE6712E2C03</t>
  </si>
  <si>
    <t xml:space="preserve">GAEL ALEJANDRO</t>
  </si>
  <si>
    <t xml:space="preserve">100917728</t>
  </si>
  <si>
    <t xml:space="preserve">BD525D0CE801B7FAF32B54C65741C6CD</t>
  </si>
  <si>
    <t xml:space="preserve">JOSE CARLOS</t>
  </si>
  <si>
    <t xml:space="preserve">18725.58</t>
  </si>
  <si>
    <t xml:space="preserve">13637.41</t>
  </si>
  <si>
    <t xml:space="preserve">100915518</t>
  </si>
  <si>
    <t xml:space="preserve">2425F8ACA312701E464E4061754144CB</t>
  </si>
  <si>
    <t xml:space="preserve">MANCINAS</t>
  </si>
  <si>
    <t xml:space="preserve">18662.18</t>
  </si>
  <si>
    <t xml:space="preserve">13759.7</t>
  </si>
  <si>
    <t xml:space="preserve">100915524</t>
  </si>
  <si>
    <t xml:space="preserve">120814EF39574AE69D5370347A3F416E</t>
  </si>
  <si>
    <t xml:space="preserve">BLANCA ELIA</t>
  </si>
  <si>
    <t xml:space="preserve">15685.1</t>
  </si>
  <si>
    <t xml:space="preserve">11868.68</t>
  </si>
  <si>
    <t xml:space="preserve">100915744</t>
  </si>
  <si>
    <t xml:space="preserve">DF5CA1BBFDD25CEC31751762FC936D54</t>
  </si>
  <si>
    <t xml:space="preserve">BLANCA FRANCISCA</t>
  </si>
  <si>
    <t xml:space="preserve">13656.56</t>
  </si>
  <si>
    <t xml:space="preserve">10525.5</t>
  </si>
  <si>
    <t xml:space="preserve">100915960</t>
  </si>
  <si>
    <t xml:space="preserve">F0AA053540CBEEC2C42261146722742B</t>
  </si>
  <si>
    <t xml:space="preserve">SERGIO SABBATH</t>
  </si>
  <si>
    <t xml:space="preserve">GAXIOLA</t>
  </si>
  <si>
    <t xml:space="preserve">100916160</t>
  </si>
  <si>
    <t xml:space="preserve">0D79AAA4F87CD2691A8367CB9A29137C</t>
  </si>
  <si>
    <t xml:space="preserve">100916168</t>
  </si>
  <si>
    <t xml:space="preserve">67B180AE19C89715A9ED1CC86B7FBC5C</t>
  </si>
  <si>
    <t xml:space="preserve">REYNA</t>
  </si>
  <si>
    <t xml:space="preserve">AGUAYO</t>
  </si>
  <si>
    <t xml:space="preserve">100916610</t>
  </si>
  <si>
    <t xml:space="preserve">89A40EEF820FD6648489EE80D5E4A310</t>
  </si>
  <si>
    <t xml:space="preserve">100916838</t>
  </si>
  <si>
    <t xml:space="preserve">62F2EDB411BD38DFC77EA9E2E1BC4955</t>
  </si>
  <si>
    <t xml:space="preserve">LUZ ADRIANA</t>
  </si>
  <si>
    <t xml:space="preserve">100916842</t>
  </si>
  <si>
    <t xml:space="preserve">290F52425D0CA2EBC881E502B0081276</t>
  </si>
  <si>
    <t xml:space="preserve">MARITZA GUADALUPE</t>
  </si>
  <si>
    <t xml:space="preserve">100917070</t>
  </si>
  <si>
    <t xml:space="preserve">9172154BB75A96DDF178A2B0B59E6FBF</t>
  </si>
  <si>
    <t xml:space="preserve">JAZMIN GUADALUPE</t>
  </si>
  <si>
    <t xml:space="preserve">100917296</t>
  </si>
  <si>
    <t xml:space="preserve">82192F23148B5062E1EB66E8A0BC1964</t>
  </si>
  <si>
    <t xml:space="preserve">DIANA IRIDIAN</t>
  </si>
  <si>
    <t xml:space="preserve">100917508</t>
  </si>
  <si>
    <t xml:space="preserve">D02EEB35DBDDD89EC4318AD586175F9A</t>
  </si>
  <si>
    <t xml:space="preserve">CINDY ROCIO</t>
  </si>
  <si>
    <t xml:space="preserve">21410.52</t>
  </si>
  <si>
    <t xml:space="preserve">15015.3</t>
  </si>
  <si>
    <t xml:space="preserve">100915362</t>
  </si>
  <si>
    <t xml:space="preserve">E7E32693D2532D7923242210E22A00D8</t>
  </si>
  <si>
    <t xml:space="preserve">LAURA ELENA</t>
  </si>
  <si>
    <t xml:space="preserve">18432.8</t>
  </si>
  <si>
    <t xml:space="preserve">13617.17</t>
  </si>
  <si>
    <t xml:space="preserve">100915536</t>
  </si>
  <si>
    <t xml:space="preserve">DD1FA308BD49C302AE36FED76047300B</t>
  </si>
  <si>
    <t xml:space="preserve">HELUE</t>
  </si>
  <si>
    <t xml:space="preserve">METLICH</t>
  </si>
  <si>
    <t xml:space="preserve">15620.5</t>
  </si>
  <si>
    <t xml:space="preserve">11826.32</t>
  </si>
  <si>
    <t xml:space="preserve">100915748</t>
  </si>
  <si>
    <t xml:space="preserve">40925A3E67CD961AA9D114E128275739</t>
  </si>
  <si>
    <t xml:space="preserve">SO01016</t>
  </si>
  <si>
    <t xml:space="preserve">ELECTRICISTA</t>
  </si>
  <si>
    <t xml:space="preserve">RAFAEL IVAN</t>
  </si>
  <si>
    <t xml:space="preserve">13651.52</t>
  </si>
  <si>
    <t xml:space="preserve">10522.1</t>
  </si>
  <si>
    <t xml:space="preserve">100915964</t>
  </si>
  <si>
    <t xml:space="preserve">F815FF1D81C902D29528F4DB8DAF8664</t>
  </si>
  <si>
    <t xml:space="preserve">JUAN ALBERTO</t>
  </si>
  <si>
    <t xml:space="preserve">PUENTES</t>
  </si>
  <si>
    <t xml:space="preserve">FACUSSEH</t>
  </si>
  <si>
    <t xml:space="preserve">13602</t>
  </si>
  <si>
    <t xml:space="preserve">10244.45</t>
  </si>
  <si>
    <t xml:space="preserve">100915970</t>
  </si>
  <si>
    <t xml:space="preserve">9D569EBF86C43156FA38FCC641BD8D67</t>
  </si>
  <si>
    <t xml:space="preserve">DANIELA BERENICE</t>
  </si>
  <si>
    <t xml:space="preserve">MURO</t>
  </si>
  <si>
    <t xml:space="preserve">13601.68</t>
  </si>
  <si>
    <t xml:space="preserve">10244.24</t>
  </si>
  <si>
    <t xml:space="preserve">100915972</t>
  </si>
  <si>
    <t xml:space="preserve">080A0EC9545BB164AAB03967046EA967</t>
  </si>
  <si>
    <t xml:space="preserve">MARIAN DEL CARMEN</t>
  </si>
  <si>
    <t xml:space="preserve">12449</t>
  </si>
  <si>
    <t xml:space="preserve">9234.95</t>
  </si>
  <si>
    <t xml:space="preserve">100916176</t>
  </si>
  <si>
    <t xml:space="preserve">91E00D7914E38350007269C3C3044725</t>
  </si>
  <si>
    <t xml:space="preserve">SJ02003</t>
  </si>
  <si>
    <t xml:space="preserve">JOSE DE JESUS</t>
  </si>
  <si>
    <t xml:space="preserve">12425.54</t>
  </si>
  <si>
    <t xml:space="preserve">9689.77</t>
  </si>
  <si>
    <t xml:space="preserve">100916182</t>
  </si>
  <si>
    <t xml:space="preserve">0BBD2AD5179D895A55AA3B6685BE2C9B</t>
  </si>
  <si>
    <t xml:space="preserve">CECILIA ALEJANDRA</t>
  </si>
  <si>
    <t xml:space="preserve">ZUÐIGA</t>
  </si>
  <si>
    <t xml:space="preserve">12423.74</t>
  </si>
  <si>
    <t xml:space="preserve">9688.46</t>
  </si>
  <si>
    <t xml:space="preserve">100916184</t>
  </si>
  <si>
    <t xml:space="preserve">67F2E78D74384D90A768EC72A6B8C4D9</t>
  </si>
  <si>
    <t xml:space="preserve">ERIK VIJEY</t>
  </si>
  <si>
    <t xml:space="preserve">100916400</t>
  </si>
  <si>
    <t xml:space="preserve">50ABD43835373C8C00CDBD9E64A2AFFB</t>
  </si>
  <si>
    <t xml:space="preserve">ANITA</t>
  </si>
  <si>
    <t xml:space="preserve">100916620</t>
  </si>
  <si>
    <t xml:space="preserve">73247A4F9E21DEB727BE3D2F0A7627B8</t>
  </si>
  <si>
    <t xml:space="preserve">JULIA</t>
  </si>
  <si>
    <t xml:space="preserve">SAAVEDRA</t>
  </si>
  <si>
    <t xml:space="preserve">100916630</t>
  </si>
  <si>
    <t xml:space="preserve">D19D3E2C388B811AE7372FA50FD3B50D</t>
  </si>
  <si>
    <t xml:space="preserve">TERESA</t>
  </si>
  <si>
    <t xml:space="preserve">100916852</t>
  </si>
  <si>
    <t xml:space="preserve">1F8BB0A2E49D984F968CA81F5965B7F6</t>
  </si>
  <si>
    <t xml:space="preserve">OSCAR EMIGDIO</t>
  </si>
  <si>
    <t xml:space="preserve">100917078</t>
  </si>
  <si>
    <t xml:space="preserve">028634ABD1E5CF47C0F4DB3F804375B7</t>
  </si>
  <si>
    <t xml:space="preserve">JAFETH</t>
  </si>
  <si>
    <t xml:space="preserve">100917312</t>
  </si>
  <si>
    <t xml:space="preserve">60EDCF9B7F91268F387B6E67A56828C8</t>
  </si>
  <si>
    <t xml:space="preserve">NORMA ARACELI</t>
  </si>
  <si>
    <t xml:space="preserve">GANDARA</t>
  </si>
  <si>
    <t xml:space="preserve">100917524</t>
  </si>
  <si>
    <t xml:space="preserve">0D057837E7E5B1A391301B98B8C3B006</t>
  </si>
  <si>
    <t xml:space="preserve">MIRIAM GUADALUPE</t>
  </si>
  <si>
    <t xml:space="preserve">MONREAL</t>
  </si>
  <si>
    <t xml:space="preserve">15478.44</t>
  </si>
  <si>
    <t xml:space="preserve">11733.16</t>
  </si>
  <si>
    <t xml:space="preserve">100915762</t>
  </si>
  <si>
    <t xml:space="preserve">335D4BD1D65848511158D276E9EA1242</t>
  </si>
  <si>
    <t xml:space="preserve">VICTOR MANUEL</t>
  </si>
  <si>
    <t xml:space="preserve">GAUCIN</t>
  </si>
  <si>
    <t xml:space="preserve">13529.3</t>
  </si>
  <si>
    <t xml:space="preserve">10196.83</t>
  </si>
  <si>
    <t xml:space="preserve">100915980</t>
  </si>
  <si>
    <t xml:space="preserve">93094DD9290817321B9CE5878EB99FB9</t>
  </si>
  <si>
    <t xml:space="preserve">100915984</t>
  </si>
  <si>
    <t xml:space="preserve">84CBA376C777460B67E42A3BF391DDD5</t>
  </si>
  <si>
    <t xml:space="preserve">NORMA ABIGAIL</t>
  </si>
  <si>
    <t xml:space="preserve">SCHIETEKAT</t>
  </si>
  <si>
    <t xml:space="preserve">12421</t>
  </si>
  <si>
    <t xml:space="preserve">9669.86</t>
  </si>
  <si>
    <t xml:space="preserve">100916190</t>
  </si>
  <si>
    <t xml:space="preserve">83F506C16E5FFC854842B7C710C3506A</t>
  </si>
  <si>
    <t xml:space="preserve">GUADALUPE MONSERRAT</t>
  </si>
  <si>
    <t xml:space="preserve">8959.93</t>
  </si>
  <si>
    <t xml:space="preserve">100916414</t>
  </si>
  <si>
    <t xml:space="preserve">84E40763C87D4DE55BD635A142FC4798</t>
  </si>
  <si>
    <t xml:space="preserve">BENITO</t>
  </si>
  <si>
    <t xml:space="preserve">10944.92</t>
  </si>
  <si>
    <t xml:space="preserve">8614.54</t>
  </si>
  <si>
    <t xml:space="preserve">100916642</t>
  </si>
  <si>
    <t xml:space="preserve">95D75B3EBDDC8F8DDE851073AA9E4C1A</t>
  </si>
  <si>
    <t xml:space="preserve">ANA EUGENIA</t>
  </si>
  <si>
    <t xml:space="preserve">SERRATO</t>
  </si>
  <si>
    <t xml:space="preserve">100916860</t>
  </si>
  <si>
    <t xml:space="preserve">96F6FADF11B8F4C31BFD818E3EEF628B</t>
  </si>
  <si>
    <t xml:space="preserve">LUIS GABRIEL</t>
  </si>
  <si>
    <t xml:space="preserve">HINOJOZA</t>
  </si>
  <si>
    <t xml:space="preserve">100917102</t>
  </si>
  <si>
    <t xml:space="preserve">396429ABB3D986C3688653689ED17300</t>
  </si>
  <si>
    <t xml:space="preserve">NANCY</t>
  </si>
  <si>
    <t xml:space="preserve">100917542</t>
  </si>
  <si>
    <t xml:space="preserve">B62CA6F14534918762B664C56B53E68C</t>
  </si>
  <si>
    <t xml:space="preserve">ELIZABETH</t>
  </si>
  <si>
    <t xml:space="preserve">DE AVILA</t>
  </si>
  <si>
    <t xml:space="preserve">100917548</t>
  </si>
  <si>
    <t xml:space="preserve">9950B931E65C7260CFCC45DC8ED06E27</t>
  </si>
  <si>
    <t xml:space="preserve">DIANA GABRIELA</t>
  </si>
  <si>
    <t xml:space="preserve">ROMAN</t>
  </si>
  <si>
    <t xml:space="preserve">100917768</t>
  </si>
  <si>
    <t xml:space="preserve">9E4A1452D2829A28391AD183E3BCF266</t>
  </si>
  <si>
    <t xml:space="preserve">FERNANDO</t>
  </si>
  <si>
    <t xml:space="preserve">21091</t>
  </si>
  <si>
    <t xml:space="preserve">15244.75</t>
  </si>
  <si>
    <t xml:space="preserve">100915380</t>
  </si>
  <si>
    <t xml:space="preserve">A489732BBABFC8D48815A4A6FF5195B2</t>
  </si>
  <si>
    <t xml:space="preserve">ISRAEL</t>
  </si>
  <si>
    <t xml:space="preserve">LAVIN</t>
  </si>
  <si>
    <t xml:space="preserve">15287.48</t>
  </si>
  <si>
    <t xml:space="preserve">11607.92</t>
  </si>
  <si>
    <t xml:space="preserve">100915776</t>
  </si>
  <si>
    <t xml:space="preserve">98599FB86340AB95C47B1275E529BB78</t>
  </si>
  <si>
    <t xml:space="preserve">PERLA KARINA</t>
  </si>
  <si>
    <t xml:space="preserve">15273.16</t>
  </si>
  <si>
    <t xml:space="preserve">12126.53</t>
  </si>
  <si>
    <t xml:space="preserve">100915778</t>
  </si>
  <si>
    <t xml:space="preserve">F3232359F99989F9434DDCBD7846FBB5</t>
  </si>
  <si>
    <t xml:space="preserve">AGUADO</t>
  </si>
  <si>
    <t xml:space="preserve">15249.84</t>
  </si>
  <si>
    <t xml:space="preserve">11583.24</t>
  </si>
  <si>
    <t xml:space="preserve">100915782</t>
  </si>
  <si>
    <t xml:space="preserve">1C4667968DC8862682A8A6395672BA5F</t>
  </si>
  <si>
    <t xml:space="preserve">MA. CRISTINA</t>
  </si>
  <si>
    <t xml:space="preserve">13408.84</t>
  </si>
  <si>
    <t xml:space="preserve">10358.29</t>
  </si>
  <si>
    <t xml:space="preserve">100916000</t>
  </si>
  <si>
    <t xml:space="preserve">139FE64B675E3979CC26780E2D559801</t>
  </si>
  <si>
    <t xml:space="preserve">IVAN</t>
  </si>
  <si>
    <t xml:space="preserve">12381.98</t>
  </si>
  <si>
    <t xml:space="preserve">9438.32</t>
  </si>
  <si>
    <t xml:space="preserve">100916202</t>
  </si>
  <si>
    <t xml:space="preserve">FD9CCB9FAAE90C38BC4130C784CA87A3</t>
  </si>
  <si>
    <t xml:space="preserve">LUIS ORLANDO</t>
  </si>
  <si>
    <t xml:space="preserve">CALZADA</t>
  </si>
  <si>
    <t xml:space="preserve">8672.82</t>
  </si>
  <si>
    <t xml:space="preserve">100916432</t>
  </si>
  <si>
    <t xml:space="preserve">293B19B3EB21298AA3C0408CABBE5504</t>
  </si>
  <si>
    <t xml:space="preserve">SARA ELIZABETH</t>
  </si>
  <si>
    <t xml:space="preserve">100916884</t>
  </si>
  <si>
    <t xml:space="preserve">A8D8D3AF77CDF5E6EE3B3FF0B5EAF2E0</t>
  </si>
  <si>
    <t xml:space="preserve">GABRIELA LIZET</t>
  </si>
  <si>
    <t xml:space="preserve">100917330</t>
  </si>
  <si>
    <t xml:space="preserve">FC565F2AA3789827F19D04B443B6851C</t>
  </si>
  <si>
    <t xml:space="preserve">JUAN ANTONIO</t>
  </si>
  <si>
    <t xml:space="preserve">100917552</t>
  </si>
  <si>
    <t xml:space="preserve">AD34FC020BB2155A1BC13EB1E8F1FE80</t>
  </si>
  <si>
    <t xml:space="preserve">ENEVY BERENICE</t>
  </si>
  <si>
    <t xml:space="preserve">100917782</t>
  </si>
  <si>
    <t xml:space="preserve">858787C07726C4819D49220755EE6BCF</t>
  </si>
  <si>
    <t xml:space="preserve">ALFREDO GUADALUPE</t>
  </si>
  <si>
    <t xml:space="preserve">100914996</t>
  </si>
  <si>
    <t xml:space="preserve">CD9226BB33D22412457D4B7B4427AB57</t>
  </si>
  <si>
    <t xml:space="preserve">CESAR</t>
  </si>
  <si>
    <t xml:space="preserve">70929.26</t>
  </si>
  <si>
    <t xml:space="preserve">48130.92</t>
  </si>
  <si>
    <t xml:space="preserve">100915002</t>
  </si>
  <si>
    <t xml:space="preserve">2F4EBD666B12C2552E6ECCB5C3D8B174</t>
  </si>
  <si>
    <t xml:space="preserve">HERVEY BRODELID</t>
  </si>
  <si>
    <t xml:space="preserve">17938.88</t>
  </si>
  <si>
    <t xml:space="preserve">13805.25</t>
  </si>
  <si>
    <t xml:space="preserve">100915568</t>
  </si>
  <si>
    <t xml:space="preserve">8BFFB7994FB6593BC01DA633D5A64872</t>
  </si>
  <si>
    <t xml:space="preserve">17890.24</t>
  </si>
  <si>
    <t xml:space="preserve">13280.02</t>
  </si>
  <si>
    <t xml:space="preserve">100915570</t>
  </si>
  <si>
    <t xml:space="preserve">AA5637D2E347E82651345165F8336B31</t>
  </si>
  <si>
    <t xml:space="preserve">SANDRA ISELA</t>
  </si>
  <si>
    <t xml:space="preserve">15031.34</t>
  </si>
  <si>
    <t xml:space="preserve">11522.45</t>
  </si>
  <si>
    <t xml:space="preserve">100915790</t>
  </si>
  <si>
    <t xml:space="preserve">F47C6D564CCC49F88E3AB41774C7BDF6</t>
  </si>
  <si>
    <t xml:space="preserve">MARIA DOLORES CONCEPCION</t>
  </si>
  <si>
    <t xml:space="preserve">DE LARA</t>
  </si>
  <si>
    <t xml:space="preserve">12328.78</t>
  </si>
  <si>
    <t xml:space="preserve">9619.5</t>
  </si>
  <si>
    <t xml:space="preserve">100916216</t>
  </si>
  <si>
    <t xml:space="preserve">D6A90B21F6BE97B1E04D03D0FE35158F</t>
  </si>
  <si>
    <t xml:space="preserve">9911.26</t>
  </si>
  <si>
    <t xml:space="preserve">7863.9</t>
  </si>
  <si>
    <t xml:space="preserve">100916892</t>
  </si>
  <si>
    <t xml:space="preserve">09CA2341220B8DE87CA522AFAD550E02</t>
  </si>
  <si>
    <t xml:space="preserve">PAOLA</t>
  </si>
  <si>
    <t xml:space="preserve">100917126</t>
  </si>
  <si>
    <t xml:space="preserve">70E314930739C78C64D8A578ACC0FBD4</t>
  </si>
  <si>
    <t xml:space="preserve">MARIA DEL SOCORRO ELENA</t>
  </si>
  <si>
    <t xml:space="preserve">100917132</t>
  </si>
  <si>
    <t xml:space="preserve">70433D1E5754288C5FFC5D88B24F9DDC</t>
  </si>
  <si>
    <t xml:space="preserve">100917574</t>
  </si>
  <si>
    <t xml:space="preserve">79855E1F7393EB7B8F6C4E7AF0BCFEA0</t>
  </si>
  <si>
    <t xml:space="preserve">SUANY YEDITH</t>
  </si>
  <si>
    <t xml:space="preserve">URQUIDY</t>
  </si>
  <si>
    <t xml:space="preserve">100917794</t>
  </si>
  <si>
    <t xml:space="preserve">A8EEBEA01904198ED12445593BF56086</t>
  </si>
  <si>
    <t xml:space="preserve">17633.76</t>
  </si>
  <si>
    <t xml:space="preserve">13098.68</t>
  </si>
  <si>
    <t xml:space="preserve">100915582</t>
  </si>
  <si>
    <t xml:space="preserve">5CF01EF193E7AF6A0C8EFC787CE4843C</t>
  </si>
  <si>
    <t xml:space="preserve">LEIDY LIZBETH</t>
  </si>
  <si>
    <t xml:space="preserve">YAÐEZ</t>
  </si>
  <si>
    <t xml:space="preserve">17526.86</t>
  </si>
  <si>
    <t xml:space="preserve">14014</t>
  </si>
  <si>
    <t xml:space="preserve">100915586</t>
  </si>
  <si>
    <t xml:space="preserve">682390306C2901AE8FE6AE9E99104A25</t>
  </si>
  <si>
    <t xml:space="preserve">OSVALDO EMMANUEL</t>
  </si>
  <si>
    <t xml:space="preserve">AISPURO</t>
  </si>
  <si>
    <t xml:space="preserve">14852.48</t>
  </si>
  <si>
    <t xml:space="preserve">11053.42</t>
  </si>
  <si>
    <t xml:space="preserve">100915808</t>
  </si>
  <si>
    <t xml:space="preserve">635824BE0784C90EB785AF73CDD88BE3</t>
  </si>
  <si>
    <t xml:space="preserve">JESUS ENRIQUE</t>
  </si>
  <si>
    <t xml:space="preserve">13368.8</t>
  </si>
  <si>
    <t xml:space="preserve">10413.6</t>
  </si>
  <si>
    <t xml:space="preserve">100916016</t>
  </si>
  <si>
    <t xml:space="preserve">51F0C44F4520D2AAE8DFC0EE71D3AF2A</t>
  </si>
  <si>
    <t xml:space="preserve">100916460</t>
  </si>
  <si>
    <t xml:space="preserve">F99D2F034BD0A739AF540464DBBEEF56</t>
  </si>
  <si>
    <t xml:space="preserve">UBALDINA LILIANA</t>
  </si>
  <si>
    <t xml:space="preserve">PICHARDO</t>
  </si>
  <si>
    <t xml:space="preserve">100917140</t>
  </si>
  <si>
    <t xml:space="preserve">B5FA936B9D3100E1A7D13B1F1EDC9772</t>
  </si>
  <si>
    <t xml:space="preserve">100917142</t>
  </si>
  <si>
    <t xml:space="preserve">D7CA5D48F068FF838703FE3C5D39429E</t>
  </si>
  <si>
    <t xml:space="preserve">EDUARDO URIEL</t>
  </si>
  <si>
    <t xml:space="preserve">FRANCO</t>
  </si>
  <si>
    <t xml:space="preserve">6788.8</t>
  </si>
  <si>
    <t xml:space="preserve">100917360</t>
  </si>
  <si>
    <t xml:space="preserve">7245376E36A336FD8E0309C1EF369D03</t>
  </si>
  <si>
    <t xml:space="preserve">MARA GABRIELA</t>
  </si>
  <si>
    <t xml:space="preserve">OLOÐO</t>
  </si>
  <si>
    <t xml:space="preserve">100917362</t>
  </si>
  <si>
    <t xml:space="preserve">75AD774D74414313C03A0A1F8326B01E</t>
  </si>
  <si>
    <t xml:space="preserve">DURANGO DIGITAL</t>
  </si>
  <si>
    <t xml:space="preserve">GUSTAVO ADOLFO</t>
  </si>
  <si>
    <t xml:space="preserve">VIERA</t>
  </si>
  <si>
    <t xml:space="preserve">8830</t>
  </si>
  <si>
    <t xml:space="preserve">6697.8</t>
  </si>
  <si>
    <t xml:space="preserve">100917366</t>
  </si>
  <si>
    <t xml:space="preserve">BDE165195F89E16DBC0347EC50CD655B</t>
  </si>
  <si>
    <t xml:space="preserve">ANEL</t>
  </si>
  <si>
    <t xml:space="preserve">100917582</t>
  </si>
  <si>
    <t xml:space="preserve">F756C316ADFE284DAEC973ECEC7416EE</t>
  </si>
  <si>
    <t xml:space="preserve">SILERIO</t>
  </si>
  <si>
    <t xml:space="preserve">100917590</t>
  </si>
  <si>
    <t xml:space="preserve">50DB6734667773B7082793CE7DE928D8</t>
  </si>
  <si>
    <t xml:space="preserve">SO01010</t>
  </si>
  <si>
    <t xml:space="preserve">CARPINTERO</t>
  </si>
  <si>
    <t xml:space="preserve">17269.78</t>
  </si>
  <si>
    <t xml:space="preserve">13141.97</t>
  </si>
  <si>
    <t xml:space="preserve">100915598</t>
  </si>
  <si>
    <t xml:space="preserve">4D4E8C81BB156E359D41838BBBD1AD42</t>
  </si>
  <si>
    <t xml:space="preserve">MAYRA ELIZABETH</t>
  </si>
  <si>
    <t xml:space="preserve">13199</t>
  </si>
  <si>
    <t xml:space="preserve">9861.65</t>
  </si>
  <si>
    <t xml:space="preserve">100916038</t>
  </si>
  <si>
    <t xml:space="preserve">0591B6B6F88D8B56CED70172B12A3389</t>
  </si>
  <si>
    <t xml:space="preserve">MARTHA MIREYA</t>
  </si>
  <si>
    <t xml:space="preserve">CARRIZOSA</t>
  </si>
  <si>
    <t xml:space="preserve">100916246</t>
  </si>
  <si>
    <t xml:space="preserve">A57B3163B2B074B70D74CDD807B0CF1A</t>
  </si>
  <si>
    <t xml:space="preserve">CORTEZ</t>
  </si>
  <si>
    <t xml:space="preserve">100916248</t>
  </si>
  <si>
    <t xml:space="preserve">2BAA98D411454DCFC6E53390F8235AAF</t>
  </si>
  <si>
    <t xml:space="preserve">ANA MARGARITA</t>
  </si>
  <si>
    <t xml:space="preserve">SORNIA</t>
  </si>
  <si>
    <t xml:space="preserve">11452.14</t>
  </si>
  <si>
    <t xml:space="preserve">8982.88</t>
  </si>
  <si>
    <t xml:space="preserve">100916468</t>
  </si>
  <si>
    <t xml:space="preserve">C6DCFE5E6FE09C36AAE8C400A14A6E73</t>
  </si>
  <si>
    <t xml:space="preserve">11428.32</t>
  </si>
  <si>
    <t xml:space="preserve">9229.59</t>
  </si>
  <si>
    <t xml:space="preserve">100916476</t>
  </si>
  <si>
    <t xml:space="preserve">11E9C26CF8C57E5DB514ADB49D5B939D</t>
  </si>
  <si>
    <t xml:space="preserve">TANIA LIZET</t>
  </si>
  <si>
    <t xml:space="preserve">10673.44</t>
  </si>
  <si>
    <t xml:space="preserve">8417.39</t>
  </si>
  <si>
    <t xml:space="preserve">100916700</t>
  </si>
  <si>
    <t xml:space="preserve">6CB7680DA4279F0EA7710C5A99F6A3F0</t>
  </si>
  <si>
    <t xml:space="preserve">NOEL JESUS</t>
  </si>
  <si>
    <t xml:space="preserve">100916920</t>
  </si>
  <si>
    <t xml:space="preserve">2A5DC746971079EF8EFB055C2E3ECF75</t>
  </si>
  <si>
    <t xml:space="preserve">SERGIO ISRAEL</t>
  </si>
  <si>
    <t xml:space="preserve">RICALDAY</t>
  </si>
  <si>
    <t xml:space="preserve">100917154</t>
  </si>
  <si>
    <t xml:space="preserve">F7A9CF711741ADF7BC79FFA5D91D609C</t>
  </si>
  <si>
    <t xml:space="preserve">JOSE AURELIO</t>
  </si>
  <si>
    <t xml:space="preserve">BALDENEGRO</t>
  </si>
  <si>
    <t xml:space="preserve">ESQUER</t>
  </si>
  <si>
    <t xml:space="preserve">8826.86</t>
  </si>
  <si>
    <t xml:space="preserve">6736.94</t>
  </si>
  <si>
    <t xml:space="preserve">100917370</t>
  </si>
  <si>
    <t xml:space="preserve">4036E5E7DA9B95322DFC147944663EFC</t>
  </si>
  <si>
    <t xml:space="preserve">RUBEN ANTONIO</t>
  </si>
  <si>
    <t xml:space="preserve">8791</t>
  </si>
  <si>
    <t xml:space="preserve">6575.9</t>
  </si>
  <si>
    <t xml:space="preserve">100917372</t>
  </si>
  <si>
    <t xml:space="preserve">DFD3226F97950E7C6109F41C2CC905A3</t>
  </si>
  <si>
    <t xml:space="preserve">EDGAR SERVANDO</t>
  </si>
  <si>
    <t xml:space="preserve">100917374</t>
  </si>
  <si>
    <t xml:space="preserve">F1B68968B76FEDBC376A219CFD838983</t>
  </si>
  <si>
    <t xml:space="preserve">CORAL</t>
  </si>
  <si>
    <t xml:space="preserve">100917380</t>
  </si>
  <si>
    <t xml:space="preserve">6D530FFDAE928343E3E70FFA7017763A</t>
  </si>
  <si>
    <t xml:space="preserve">100917592</t>
  </si>
  <si>
    <t xml:space="preserve">605E13FE73C5D365E4F1CDE03F61C851</t>
  </si>
  <si>
    <t xml:space="preserve">ILSE CAROLINA</t>
  </si>
  <si>
    <t xml:space="preserve">MANRIQUEZ</t>
  </si>
  <si>
    <t xml:space="preserve">100917598</t>
  </si>
  <si>
    <t xml:space="preserve">ADC3D17D5DFF23100FC9CC48188E2CFF</t>
  </si>
  <si>
    <t xml:space="preserve">MARIA ISABEL</t>
  </si>
  <si>
    <t xml:space="preserve">ALANIS</t>
  </si>
  <si>
    <t xml:space="preserve">100917600</t>
  </si>
  <si>
    <t xml:space="preserve">DB457965E59A715242D397FAF0692018</t>
  </si>
  <si>
    <t xml:space="preserve">53940.56</t>
  </si>
  <si>
    <t xml:space="preserve">35756.4</t>
  </si>
  <si>
    <t xml:space="preserve">100915036</t>
  </si>
  <si>
    <t xml:space="preserve">52F77AC84D97CBBB99B9C83CA800E556</t>
  </si>
  <si>
    <t xml:space="preserve">CLAUDIA MARGARITA</t>
  </si>
  <si>
    <t xml:space="preserve">CUELLAR</t>
  </si>
  <si>
    <t xml:space="preserve">TAMAYO</t>
  </si>
  <si>
    <t xml:space="preserve">16989.34</t>
  </si>
  <si>
    <t xml:space="preserve">13215.2</t>
  </si>
  <si>
    <t xml:space="preserve">100915612</t>
  </si>
  <si>
    <t xml:space="preserve">98EE6F433A9B738591361899C4810A68</t>
  </si>
  <si>
    <t xml:space="preserve">100916040</t>
  </si>
  <si>
    <t xml:space="preserve">377C571E2A643F635DF0353E75399339</t>
  </si>
  <si>
    <t xml:space="preserve">ALONDRA</t>
  </si>
  <si>
    <t xml:space="preserve">VELAZQUEZ</t>
  </si>
  <si>
    <t xml:space="preserve">11421</t>
  </si>
  <si>
    <t xml:space="preserve">8829.86</t>
  </si>
  <si>
    <t xml:space="preserve">100916482</t>
  </si>
  <si>
    <t xml:space="preserve">C4BE0180D4CA8E1F7F97D2F048B2EF83</t>
  </si>
  <si>
    <t xml:space="preserve">100916710</t>
  </si>
  <si>
    <t xml:space="preserve">90B70A1853FEDAF9F2F08F208E47F7FF</t>
  </si>
  <si>
    <t xml:space="preserve">PABLO EMILIO</t>
  </si>
  <si>
    <t xml:space="preserve">10622.68</t>
  </si>
  <si>
    <t xml:space="preserve">8057.56</t>
  </si>
  <si>
    <t xml:space="preserve">100916712</t>
  </si>
  <si>
    <t xml:space="preserve">A58C5A68437414692DBC16ABAD8E4E1E</t>
  </si>
  <si>
    <t xml:space="preserve">EMMANUEL</t>
  </si>
  <si>
    <t xml:space="preserve">100916938</t>
  </si>
  <si>
    <t xml:space="preserve">D482CC7B2230C8A56746B41D7D45BA3F</t>
  </si>
  <si>
    <t xml:space="preserve">ROGELIO</t>
  </si>
  <si>
    <t xml:space="preserve">SIDA</t>
  </si>
  <si>
    <t xml:space="preserve">100917172</t>
  </si>
  <si>
    <t xml:space="preserve">F5F2061DBE6C6ABC9F42C29164CAF9C6</t>
  </si>
  <si>
    <t xml:space="preserve">BELINDA</t>
  </si>
  <si>
    <t xml:space="preserve">100917614</t>
  </si>
  <si>
    <t xml:space="preserve">62B892551BC120261ACC7C5C7B778B3D</t>
  </si>
  <si>
    <t xml:space="preserve">BRANDON DANIEL</t>
  </si>
  <si>
    <t xml:space="preserve">CUEVAS</t>
  </si>
  <si>
    <t xml:space="preserve">100917618</t>
  </si>
  <si>
    <t xml:space="preserve">62F6FF03EB56F8071674ED2B7952CBAF</t>
  </si>
  <si>
    <t xml:space="preserve">ROSALBA</t>
  </si>
  <si>
    <t xml:space="preserve">24058.6</t>
  </si>
  <si>
    <t xml:space="preserve">17443.04</t>
  </si>
  <si>
    <t xml:space="preserve">100915236</t>
  </si>
  <si>
    <t xml:space="preserve">15C614CBF197D590AE2A79BFCF26A4A9</t>
  </si>
  <si>
    <t xml:space="preserve">ALTHEA</t>
  </si>
  <si>
    <t xml:space="preserve">12013.34</t>
  </si>
  <si>
    <t xml:space="preserve">9390.43</t>
  </si>
  <si>
    <t xml:space="preserve">100916274</t>
  </si>
  <si>
    <t xml:space="preserve">97A51E536F79D40F3F1E9654BA6378CD</t>
  </si>
  <si>
    <t xml:space="preserve">ROSANA PATRICIA</t>
  </si>
  <si>
    <t xml:space="preserve">11991.1</t>
  </si>
  <si>
    <t xml:space="preserve">9374.28</t>
  </si>
  <si>
    <t xml:space="preserve">100916276</t>
  </si>
  <si>
    <t xml:space="preserve">E5F58D3224FEDC45DA98B097DB625178</t>
  </si>
  <si>
    <t xml:space="preserve">11971.62</t>
  </si>
  <si>
    <t xml:space="preserve">9360.13</t>
  </si>
  <si>
    <t xml:space="preserve">100916278</t>
  </si>
  <si>
    <t xml:space="preserve">2B363D9A1F40834C6309D7C0A4F95FE1</t>
  </si>
  <si>
    <t xml:space="preserve">11312.08</t>
  </si>
  <si>
    <t xml:space="preserve">8682.75</t>
  </si>
  <si>
    <t xml:space="preserve">100916502</t>
  </si>
  <si>
    <t xml:space="preserve">8E17F523FBD9AD62FEB3D5833E5EE3F5</t>
  </si>
  <si>
    <t xml:space="preserve">10588.46</t>
  </si>
  <si>
    <t xml:space="preserve">8355.68</t>
  </si>
  <si>
    <t xml:space="preserve">100916718</t>
  </si>
  <si>
    <t xml:space="preserve">78BF3546C43732F0FF62A93561E87DE9</t>
  </si>
  <si>
    <t xml:space="preserve">RUBEN</t>
  </si>
  <si>
    <t xml:space="preserve">100916950</t>
  </si>
  <si>
    <t xml:space="preserve">1CF9F48060A38A510DB3F72FC20624F2</t>
  </si>
  <si>
    <t xml:space="preserve">100917176</t>
  </si>
  <si>
    <t xml:space="preserve">F8F694C4132AC1942255A518B81D8C8B</t>
  </si>
  <si>
    <t xml:space="preserve">ELVIA VERONICA</t>
  </si>
  <si>
    <t xml:space="preserve">100917404</t>
  </si>
  <si>
    <t xml:space="preserve">C6C6BBF4A033576C2151E3B9638C127C</t>
  </si>
  <si>
    <t xml:space="preserve">100917628</t>
  </si>
  <si>
    <t xml:space="preserve">7064176C6E7EE36F2B5E753267501541</t>
  </si>
  <si>
    <t xml:space="preserve">DD02010</t>
  </si>
  <si>
    <t xml:space="preserve">SECRETARIO TECNICO</t>
  </si>
  <si>
    <t xml:space="preserve">BEATRIZ AZUCENA</t>
  </si>
  <si>
    <t xml:space="preserve">43203.04</t>
  </si>
  <si>
    <t xml:space="preserve">30783.92</t>
  </si>
  <si>
    <t xml:space="preserve">100915064</t>
  </si>
  <si>
    <t xml:space="preserve">169FED782A26B165F7DED654DD41CE79</t>
  </si>
  <si>
    <t xml:space="preserve">TAVAREZ</t>
  </si>
  <si>
    <t xml:space="preserve">14476</t>
  </si>
  <si>
    <t xml:space="preserve">11075.76</t>
  </si>
  <si>
    <t xml:space="preserve">100915852</t>
  </si>
  <si>
    <t xml:space="preserve">FD1D1504200C2B443540EB0427D3CB1A</t>
  </si>
  <si>
    <t xml:space="preserve">TANIA NAZDYRA</t>
  </si>
  <si>
    <t xml:space="preserve">BARRIOS</t>
  </si>
  <si>
    <t xml:space="preserve">12944.1</t>
  </si>
  <si>
    <t xml:space="preserve">10292.09</t>
  </si>
  <si>
    <t xml:space="preserve">100916070</t>
  </si>
  <si>
    <t xml:space="preserve">CE85DAC1D8546BA95FC5E19149B1FB23</t>
  </si>
  <si>
    <t xml:space="preserve">CARMEN ITZEL</t>
  </si>
  <si>
    <t xml:space="preserve">100916074</t>
  </si>
  <si>
    <t xml:space="preserve">D400E379D99363C7517EEF9FF92822F6</t>
  </si>
  <si>
    <t xml:space="preserve">MARTHA ALEJANDRA</t>
  </si>
  <si>
    <t xml:space="preserve">PUGA</t>
  </si>
  <si>
    <t xml:space="preserve">9426.46</t>
  </si>
  <si>
    <t xml:space="preserve">100916286</t>
  </si>
  <si>
    <t xml:space="preserve">0BEEADF9476CB1BD199339A6AF3F58D3</t>
  </si>
  <si>
    <t xml:space="preserve">LAURA SAMANTHA</t>
  </si>
  <si>
    <t xml:space="preserve">10471.06</t>
  </si>
  <si>
    <t xml:space="preserve">8088.82</t>
  </si>
  <si>
    <t xml:space="preserve">100916740</t>
  </si>
  <si>
    <t xml:space="preserve">A0B45A694D9190791C035A56F81006AD</t>
  </si>
  <si>
    <t xml:space="preserve">GUADALUPE CAROLINA</t>
  </si>
  <si>
    <t xml:space="preserve">100917190</t>
  </si>
  <si>
    <t xml:space="preserve">4340884CE74DC2FE1077BDDB77A41F09</t>
  </si>
  <si>
    <t xml:space="preserve">NISSI</t>
  </si>
  <si>
    <t xml:space="preserve">100917424</t>
  </si>
  <si>
    <t xml:space="preserve">88A3358AC0C20931DF803F9D3AF34490</t>
  </si>
  <si>
    <t xml:space="preserve">CESAR OMAR</t>
  </si>
  <si>
    <t xml:space="preserve">100915258</t>
  </si>
  <si>
    <t xml:space="preserve">D817268E2BFEE42BDA254BEA323C41B0</t>
  </si>
  <si>
    <t xml:space="preserve">DEPARTAMENTO DE JUICIOS DE AMPARO</t>
  </si>
  <si>
    <t xml:space="preserve">LIZBETH YADIRA</t>
  </si>
  <si>
    <t xml:space="preserve">23794.5</t>
  </si>
  <si>
    <t xml:space="preserve">17109.28</t>
  </si>
  <si>
    <t xml:space="preserve">100915262</t>
  </si>
  <si>
    <t xml:space="preserve">4A9ABD417DBC8AC6537A5F727F7D8AD0</t>
  </si>
  <si>
    <t xml:space="preserve">DEPARTAMENTO DE CONTROL DE PARTICIPACIONES A MUNICIPIOS</t>
  </si>
  <si>
    <t xml:space="preserve">NAVIL PALMIRA</t>
  </si>
  <si>
    <t xml:space="preserve">19766.5</t>
  </si>
  <si>
    <t xml:space="preserve">14300.2</t>
  </si>
  <si>
    <t xml:space="preserve">100915438</t>
  </si>
  <si>
    <t xml:space="preserve">5B09412A1E0E27B2B98260C6AFD3E3C6</t>
  </si>
  <si>
    <t xml:space="preserve">RICARDO HERON</t>
  </si>
  <si>
    <t xml:space="preserve">19726</t>
  </si>
  <si>
    <t xml:space="preserve">15108.34</t>
  </si>
  <si>
    <t xml:space="preserve">100915442</t>
  </si>
  <si>
    <t xml:space="preserve">E9D84E779F08C8DBB8820987188B1C13</t>
  </si>
  <si>
    <t xml:space="preserve">ARIAS</t>
  </si>
  <si>
    <t xml:space="preserve">14242.56</t>
  </si>
  <si>
    <t xml:space="preserve">10664.02</t>
  </si>
  <si>
    <t xml:space="preserve">100915872</t>
  </si>
  <si>
    <t xml:space="preserve">3D471BCE49C92333ED241F3548E691A2</t>
  </si>
  <si>
    <t xml:space="preserve">ILIANA MANUELA</t>
  </si>
  <si>
    <t xml:space="preserve">DE ANDA</t>
  </si>
  <si>
    <t xml:space="preserve">12919.62</t>
  </si>
  <si>
    <t xml:space="preserve">10028.06</t>
  </si>
  <si>
    <t xml:space="preserve">100916086</t>
  </si>
  <si>
    <t xml:space="preserve">817344EB5521643652B9B46F59652E8C</t>
  </si>
  <si>
    <t xml:space="preserve">ANA KAREN</t>
  </si>
  <si>
    <t xml:space="preserve">11880.24</t>
  </si>
  <si>
    <t xml:space="preserve">9293.77</t>
  </si>
  <si>
    <t xml:space="preserve">100916308</t>
  </si>
  <si>
    <t xml:space="preserve">6EAF472A3B627FFAD7E15804A7933162</t>
  </si>
  <si>
    <t xml:space="preserve">FRANCISCO FABIAN</t>
  </si>
  <si>
    <t xml:space="preserve">100916972</t>
  </si>
  <si>
    <t xml:space="preserve">62124387EBBCB379E7E4D06D8720548E</t>
  </si>
  <si>
    <t xml:space="preserve">100916976</t>
  </si>
  <si>
    <t xml:space="preserve">E2C3EF636375EDCF757D06FBF93ABA4F</t>
  </si>
  <si>
    <t xml:space="preserve">CT03001</t>
  </si>
  <si>
    <t xml:space="preserve">TECNICO</t>
  </si>
  <si>
    <t xml:space="preserve">JOSE MARTIN</t>
  </si>
  <si>
    <t xml:space="preserve">9226.86</t>
  </si>
  <si>
    <t xml:space="preserve">7093.42</t>
  </si>
  <si>
    <t xml:space="preserve">100917208</t>
  </si>
  <si>
    <t xml:space="preserve">4B9BFD121CA14AF589E11DAD907604E1</t>
  </si>
  <si>
    <t xml:space="preserve">JOSE ALFREDO</t>
  </si>
  <si>
    <t xml:space="preserve">100917428</t>
  </si>
  <si>
    <t xml:space="preserve">80C8FDEF99A1E78EA3035FB9AE229627</t>
  </si>
  <si>
    <t xml:space="preserve">100917652</t>
  </si>
  <si>
    <t xml:space="preserve">0C40E31BFDA198BB2E06130AB57D4614</t>
  </si>
  <si>
    <t xml:space="preserve">36730</t>
  </si>
  <si>
    <t xml:space="preserve">25957.85</t>
  </si>
  <si>
    <t xml:space="preserve">100915086</t>
  </si>
  <si>
    <t xml:space="preserve">3992FB78382760743413E0489A7514BC</t>
  </si>
  <si>
    <t xml:space="preserve">LEONARDO ANTONIO</t>
  </si>
  <si>
    <t xml:space="preserve">35814</t>
  </si>
  <si>
    <t xml:space="preserve">26705.49</t>
  </si>
  <si>
    <t xml:space="preserve">100915094</t>
  </si>
  <si>
    <t xml:space="preserve">75FF75998C508867B6A6313E1AFE4882</t>
  </si>
  <si>
    <t xml:space="preserve">HECTOR MANUEL</t>
  </si>
  <si>
    <t xml:space="preserve">100915274</t>
  </si>
  <si>
    <t xml:space="preserve">B93DEE13CEDE377FDE34BD748179A6BD</t>
  </si>
  <si>
    <t xml:space="preserve">23328.24</t>
  </si>
  <si>
    <t xml:space="preserve">17367.23</t>
  </si>
  <si>
    <t xml:space="preserve">100915278</t>
  </si>
  <si>
    <t xml:space="preserve">4C3C1698AF6ECDB7D273B5B962B7A25A</t>
  </si>
  <si>
    <t xml:space="preserve">ALDO</t>
  </si>
  <si>
    <t xml:space="preserve">19706.02</t>
  </si>
  <si>
    <t xml:space="preserve">14328.63</t>
  </si>
  <si>
    <t xml:space="preserve">100915446</t>
  </si>
  <si>
    <t xml:space="preserve">6C4DB9C15D3C3393FFBA070D024080B6</t>
  </si>
  <si>
    <t xml:space="preserve">14087.22</t>
  </si>
  <si>
    <t xml:space="preserve">10816.19</t>
  </si>
  <si>
    <t xml:space="preserve">100915890</t>
  </si>
  <si>
    <t xml:space="preserve">C86C76255BC3FA63009790CFCE0AB8DB</t>
  </si>
  <si>
    <t xml:space="preserve">9758.83</t>
  </si>
  <si>
    <t xml:space="preserve">100916096</t>
  </si>
  <si>
    <t xml:space="preserve">9978FF003DEF0942C14F12D9ECDA95FE</t>
  </si>
  <si>
    <t xml:space="preserve">100916322</t>
  </si>
  <si>
    <t xml:space="preserve">6BB44FC094EEB5CECB9CC1B8676D582B</t>
  </si>
  <si>
    <t xml:space="preserve">100917440</t>
  </si>
  <si>
    <t xml:space="preserve">0DBC83C6E5DD7237EE91E78D1E3EE72B</t>
  </si>
  <si>
    <t xml:space="preserve">BETSABE</t>
  </si>
  <si>
    <t xml:space="preserve">CASTRUITA</t>
  </si>
  <si>
    <t xml:space="preserve">100917442</t>
  </si>
  <si>
    <t xml:space="preserve">5F386DE9292C490A79E5587367CCAE39</t>
  </si>
  <si>
    <t xml:space="preserve">100917444</t>
  </si>
  <si>
    <t xml:space="preserve">F4683CB0FCCDBCCFAAC79DC0F92F2702</t>
  </si>
  <si>
    <t xml:space="preserve">SANDRA ANAHI</t>
  </si>
  <si>
    <t xml:space="preserve">100917670</t>
  </si>
  <si>
    <t xml:space="preserve">1A907FE9FA56391A3198262524E2B4C4</t>
  </si>
  <si>
    <t xml:space="preserve">100917672</t>
  </si>
  <si>
    <t xml:space="preserve">6D6398FA20F88A2EFCE1240E5E16D9D3</t>
  </si>
  <si>
    <t xml:space="preserve">MIGUEL ALEJANDRO</t>
  </si>
  <si>
    <t xml:space="preserve">35157.16</t>
  </si>
  <si>
    <t xml:space="preserve">26017.82</t>
  </si>
  <si>
    <t xml:space="preserve">100915100</t>
  </si>
  <si>
    <t xml:space="preserve">5D03B3B35DCB03D6F6CEF32A8A13A428</t>
  </si>
  <si>
    <t xml:space="preserve">BRENDA GUADALUPE</t>
  </si>
  <si>
    <t xml:space="preserve">CARROLA</t>
  </si>
  <si>
    <t xml:space="preserve">23096.5</t>
  </si>
  <si>
    <t xml:space="preserve">16918.91</t>
  </si>
  <si>
    <t xml:space="preserve">100915288</t>
  </si>
  <si>
    <t xml:space="preserve">9AE43899B9BDAAC87FF8B354544A939A</t>
  </si>
  <si>
    <t xml:space="preserve">100915472</t>
  </si>
  <si>
    <t xml:space="preserve">8F3FEB28C736323871401E592A5ABEF2</t>
  </si>
  <si>
    <t xml:space="preserve">CARLOS EDUARDO</t>
  </si>
  <si>
    <t xml:space="preserve">14068.64</t>
  </si>
  <si>
    <t xml:space="preserve">10550.1</t>
  </si>
  <si>
    <t xml:space="preserve">100915894</t>
  </si>
  <si>
    <t xml:space="preserve">B5BF4C09664E5BF45FF8E26FAC8B6C50</t>
  </si>
  <si>
    <t xml:space="preserve">EDITH VERENICE</t>
  </si>
  <si>
    <t xml:space="preserve">ZEPEDA</t>
  </si>
  <si>
    <t xml:space="preserve">14002.56</t>
  </si>
  <si>
    <t xml:space="preserve">10506.82</t>
  </si>
  <si>
    <t xml:space="preserve">100915900</t>
  </si>
  <si>
    <t xml:space="preserve">5A9E0AC88B6100ABC2B00F31BBA5EC94</t>
  </si>
  <si>
    <t xml:space="preserve">AMERICA</t>
  </si>
  <si>
    <t xml:space="preserve">12817.24</t>
  </si>
  <si>
    <t xml:space="preserve">9958.96</t>
  </si>
  <si>
    <t xml:space="preserve">100916108</t>
  </si>
  <si>
    <t xml:space="preserve">DC6E8E8B285A36D04B03A018228F0114</t>
  </si>
  <si>
    <t xml:space="preserve">DASCHIA GEORGINA</t>
  </si>
  <si>
    <t xml:space="preserve">PEREZ CASAS</t>
  </si>
  <si>
    <t xml:space="preserve">LOZOYA</t>
  </si>
  <si>
    <t xml:space="preserve">100916330</t>
  </si>
  <si>
    <t xml:space="preserve">D29E66AE617F54642E2DE1B0677610F3</t>
  </si>
  <si>
    <t xml:space="preserve">CLAUDIA MARIA LUISA</t>
  </si>
  <si>
    <t xml:space="preserve">HIGAREDA</t>
  </si>
  <si>
    <t xml:space="preserve">100916340</t>
  </si>
  <si>
    <t xml:space="preserve">371BA1AC2C5AD71F9C816A74106E4892</t>
  </si>
  <si>
    <t xml:space="preserve">MARIO</t>
  </si>
  <si>
    <t xml:space="preserve">PADILLA</t>
  </si>
  <si>
    <t xml:space="preserve">10181.38</t>
  </si>
  <si>
    <t xml:space="preserve">8060.06</t>
  </si>
  <si>
    <t xml:space="preserve">100916778</t>
  </si>
  <si>
    <t xml:space="preserve">784A84236357FEA502ABBFA721B03B11</t>
  </si>
  <si>
    <t xml:space="preserve">MARIA ALETSE</t>
  </si>
  <si>
    <t xml:space="preserve">10168.8</t>
  </si>
  <si>
    <t xml:space="preserve">7859.96</t>
  </si>
  <si>
    <t xml:space="preserve">100916780</t>
  </si>
  <si>
    <t xml:space="preserve">E9A023950ADF6BBB828EB8D5C565877E</t>
  </si>
  <si>
    <t xml:space="preserve">JOEL</t>
  </si>
  <si>
    <t xml:space="preserve">7678.4</t>
  </si>
  <si>
    <t xml:space="preserve">100916782</t>
  </si>
  <si>
    <t xml:space="preserve">A088C60C7B0080FA34800F39300C7D95</t>
  </si>
  <si>
    <t xml:space="preserve">IDIDA BET SUA</t>
  </si>
  <si>
    <t xml:space="preserve">100917010</t>
  </si>
  <si>
    <t xml:space="preserve">F575DD203CDB08D681EEAB1FFFD1AF10</t>
  </si>
  <si>
    <t xml:space="preserve">AYRTON IRVING</t>
  </si>
  <si>
    <t xml:space="preserve">QUINTEROS</t>
  </si>
  <si>
    <t xml:space="preserve">100917680</t>
  </si>
  <si>
    <t xml:space="preserve">13B003410F34E914BF2F8332691E74BF</t>
  </si>
  <si>
    <t xml:space="preserve">ANGEL SEBASTIAN</t>
  </si>
  <si>
    <t xml:space="preserve">100917682</t>
  </si>
  <si>
    <t xml:space="preserve">EB4E6F0B4D3CFFE29E53B082F61342DC</t>
  </si>
  <si>
    <t xml:space="preserve">VIOLETA AYAMAHI</t>
  </si>
  <si>
    <t xml:space="preserve">31273.78</t>
  </si>
  <si>
    <t xml:space="preserve">22589.33</t>
  </si>
  <si>
    <t xml:space="preserve">100915118</t>
  </si>
  <si>
    <t xml:space="preserve">3318FBC82C9E4AC600DFBF71350C3D02</t>
  </si>
  <si>
    <t xml:space="preserve">IGNACIO</t>
  </si>
  <si>
    <t xml:space="preserve">VALENCIA</t>
  </si>
  <si>
    <t xml:space="preserve">22751.14</t>
  </si>
  <si>
    <t xml:space="preserve">16548.08</t>
  </si>
  <si>
    <t xml:space="preserve">100915294</t>
  </si>
  <si>
    <t xml:space="preserve">690F4BF69B591CB0340E2B5BF2171D69</t>
  </si>
  <si>
    <t xml:space="preserve">MARIA GABRIELA</t>
  </si>
  <si>
    <t xml:space="preserve">22468.56</t>
  </si>
  <si>
    <t xml:space="preserve">16124.99</t>
  </si>
  <si>
    <t xml:space="preserve">100915300</t>
  </si>
  <si>
    <t xml:space="preserve">91F74799D2D9C5E2C30343A766FB8694</t>
  </si>
  <si>
    <t xml:space="preserve">12712.1</t>
  </si>
  <si>
    <t xml:space="preserve">9887.99</t>
  </si>
  <si>
    <t xml:space="preserve">100916130</t>
  </si>
  <si>
    <t xml:space="preserve">F79F81AFC6D1F50A541D386B6DBFF2F5</t>
  </si>
  <si>
    <t xml:space="preserve">ROCIO DEL CARMEN</t>
  </si>
  <si>
    <t xml:space="preserve">100916344</t>
  </si>
  <si>
    <t xml:space="preserve">B2A280235B7924C0C9AE16A41CA89185</t>
  </si>
  <si>
    <t xml:space="preserve">11771.46</t>
  </si>
  <si>
    <t xml:space="preserve">9462.27</t>
  </si>
  <si>
    <t xml:space="preserve">100916350</t>
  </si>
  <si>
    <t xml:space="preserve">9D12879E9422D2CB7002D3F477B035EE</t>
  </si>
  <si>
    <t xml:space="preserve">IVON YADIRA</t>
  </si>
  <si>
    <t xml:space="preserve">9492.04</t>
  </si>
  <si>
    <t xml:space="preserve">7203.49</t>
  </si>
  <si>
    <t xml:space="preserve">100917026</t>
  </si>
  <si>
    <t xml:space="preserve">4F6932259FFABE521E6C82AC981C3637</t>
  </si>
  <si>
    <t xml:space="preserve">100917470</t>
  </si>
  <si>
    <t xml:space="preserve">8DA5E09A7C12ECDE0DA0B0C87A2D4B5D</t>
  </si>
  <si>
    <t xml:space="preserve">CT02001</t>
  </si>
  <si>
    <t xml:space="preserve">100917472</t>
  </si>
  <si>
    <t xml:space="preserve">8D2CE34CD8350857BCB4076D8153A398</t>
  </si>
  <si>
    <t xml:space="preserve">BLANCA CRISTINA</t>
  </si>
  <si>
    <t xml:space="preserve">100917698</t>
  </si>
  <si>
    <t xml:space="preserve">022686FE3ADA9379CD1D6839D23F06DA</t>
  </si>
  <si>
    <t xml:space="preserve">29903.04</t>
  </si>
  <si>
    <t xml:space="preserve">21077.56</t>
  </si>
  <si>
    <t xml:space="preserve">100915134</t>
  </si>
  <si>
    <t xml:space="preserve">A083FA7A807AFBFB7A2518EEE8DC45FD</t>
  </si>
  <si>
    <t xml:space="preserve">JOSE GERARDO</t>
  </si>
  <si>
    <t xml:space="preserve">22392.94</t>
  </si>
  <si>
    <t xml:space="preserve">16839.78</t>
  </si>
  <si>
    <t xml:space="preserve">100915308</t>
  </si>
  <si>
    <t xml:space="preserve">6FEFD9F6D700D756A9080AA9C6593328</t>
  </si>
  <si>
    <t xml:space="preserve">IRVING ALEJANDRO</t>
  </si>
  <si>
    <t xml:space="preserve">DAVILA</t>
  </si>
  <si>
    <t xml:space="preserve">22386.58</t>
  </si>
  <si>
    <t xml:space="preserve">16579.14</t>
  </si>
  <si>
    <t xml:space="preserve">100915310</t>
  </si>
  <si>
    <t xml:space="preserve">A36A67BF9A7DA4FA8385AD77DC844729</t>
  </si>
  <si>
    <t xml:space="preserve">AMANDA</t>
  </si>
  <si>
    <t xml:space="preserve">DE LA PEÐA</t>
  </si>
  <si>
    <t xml:space="preserve">15938.86</t>
  </si>
  <si>
    <t xml:space="preserve">12200.1</t>
  </si>
  <si>
    <t xml:space="preserve">100915714</t>
  </si>
  <si>
    <t xml:space="preserve">87AC7A8069C80293451D243A53FF4BD8</t>
  </si>
  <si>
    <t xml:space="preserve">PAULA MARGARITA</t>
  </si>
  <si>
    <t xml:space="preserve">ACEVES</t>
  </si>
  <si>
    <t xml:space="preserve">13852.34</t>
  </si>
  <si>
    <t xml:space="preserve">10657.65</t>
  </si>
  <si>
    <t xml:space="preserve">100915932</t>
  </si>
  <si>
    <t xml:space="preserve">AE8E752F802FEFFF864B8BCD47FC4298</t>
  </si>
  <si>
    <t xml:space="preserve">ROSA</t>
  </si>
  <si>
    <t xml:space="preserve">100916138</t>
  </si>
  <si>
    <t xml:space="preserve">D68CA66FD288AD5A94981E73CFAB35B4</t>
  </si>
  <si>
    <t xml:space="preserve">XIOMARA ARELY</t>
  </si>
  <si>
    <t xml:space="preserve">SALDAÐA</t>
  </si>
  <si>
    <t xml:space="preserve">9076.17</t>
  </si>
  <si>
    <t xml:space="preserve">100916356</t>
  </si>
  <si>
    <t xml:space="preserve">BA59632A4DF6DF9B28738B9BBF64914C</t>
  </si>
  <si>
    <t xml:space="preserve">CONCEPCION FABIOLA</t>
  </si>
  <si>
    <t xml:space="preserve">BERUMEN</t>
  </si>
  <si>
    <t xml:space="preserve">ESCALERA</t>
  </si>
  <si>
    <t xml:space="preserve">100917040</t>
  </si>
  <si>
    <t xml:space="preserve">081EAC2B4D35F6A936A387654F64C534</t>
  </si>
  <si>
    <t xml:space="preserve">MARTOS</t>
  </si>
  <si>
    <t xml:space="preserve">7113.41</t>
  </si>
  <si>
    <t xml:space="preserve">100917042</t>
  </si>
  <si>
    <t xml:space="preserve">EF4066F718AEF5D4CB512B2E8D9833BE</t>
  </si>
  <si>
    <t xml:space="preserve">ZAPATA</t>
  </si>
  <si>
    <t xml:space="preserve">100917048</t>
  </si>
  <si>
    <t xml:space="preserve">08835A587DABE0E4D06DECAA656D173A</t>
  </si>
  <si>
    <t xml:space="preserve">CLAUDIA YAZMIN</t>
  </si>
  <si>
    <t xml:space="preserve">100917484</t>
  </si>
  <si>
    <t xml:space="preserve">41B58ED1742CEDA0B83F2D405F0EBC8B</t>
  </si>
  <si>
    <t xml:space="preserve">PERLA DAMARIZ</t>
  </si>
  <si>
    <t xml:space="preserve">100917710</t>
  </si>
  <si>
    <t xml:space="preserve">9723313029F32578218610786E614009</t>
  </si>
  <si>
    <t xml:space="preserve">OLGA MARGARITA</t>
  </si>
  <si>
    <t xml:space="preserve">100917714</t>
  </si>
  <si>
    <t xml:space="preserve">96F22E54FD4DBEF5EBB5CA31E23ECD2A</t>
  </si>
  <si>
    <t xml:space="preserve">100915500</t>
  </si>
  <si>
    <t xml:space="preserve">F092540120EB3428D285FDA7D88176DD</t>
  </si>
  <si>
    <t xml:space="preserve">15915.62</t>
  </si>
  <si>
    <t xml:space="preserve">12253.77</t>
  </si>
  <si>
    <t xml:space="preserve">100915718</t>
  </si>
  <si>
    <t xml:space="preserve">D91EB558923E89A340F21AB48CCFC744</t>
  </si>
  <si>
    <t xml:space="preserve">100915722</t>
  </si>
  <si>
    <t xml:space="preserve">40E1646D76D7D9A5E35058EC979372C2</t>
  </si>
  <si>
    <t xml:space="preserve">13765.28</t>
  </si>
  <si>
    <t xml:space="preserve">10598.88</t>
  </si>
  <si>
    <t xml:space="preserve">100915940</t>
  </si>
  <si>
    <t xml:space="preserve">688C5739E01117B73700BE3692849636</t>
  </si>
  <si>
    <t xml:space="preserve">11672.38</t>
  </si>
  <si>
    <t xml:space="preserve">9142.82</t>
  </si>
  <si>
    <t xml:space="preserve">100916376</t>
  </si>
  <si>
    <t xml:space="preserve">E3C15287012E21C42D61AAE25729DC8F</t>
  </si>
  <si>
    <t xml:space="preserve">LESLIE</t>
  </si>
  <si>
    <t xml:space="preserve">ARRIETA</t>
  </si>
  <si>
    <t xml:space="preserve">100917054</t>
  </si>
  <si>
    <t xml:space="preserve">FA9EEAA5C133FA6738CD24C917B17EC2</t>
  </si>
  <si>
    <t xml:space="preserve">ARGUMEDO</t>
  </si>
  <si>
    <t xml:space="preserve">100917058</t>
  </si>
  <si>
    <t xml:space="preserve">805DB242F4EBACB9FD95557AA4A71D12</t>
  </si>
  <si>
    <t xml:space="preserve">ALONDRA EDITH</t>
  </si>
  <si>
    <t xml:space="preserve">100917272</t>
  </si>
  <si>
    <t xml:space="preserve">A0FCC5CD169DE27A61376A2F5C91EA46</t>
  </si>
  <si>
    <t xml:space="preserve">CARLOS AUSENCIO</t>
  </si>
  <si>
    <t xml:space="preserve">100917274</t>
  </si>
  <si>
    <t xml:space="preserve">72C431E8311E7223D501E441AA12DBD0</t>
  </si>
  <si>
    <t xml:space="preserve">NORMA LIZET</t>
  </si>
  <si>
    <t xml:space="preserve">100917276</t>
  </si>
  <si>
    <t xml:space="preserve">9EB5DB12C2AF6A3F444C3E5A54B9C5AC</t>
  </si>
  <si>
    <t xml:space="preserve">SOLANGIA NAZARET</t>
  </si>
  <si>
    <t xml:space="preserve">27952.9</t>
  </si>
  <si>
    <t xml:space="preserve">20317.18</t>
  </si>
  <si>
    <t xml:space="preserve">100915152</t>
  </si>
  <si>
    <t xml:space="preserve">C3D5D9CACC0ECB8CCB17FB60ED60AB74</t>
  </si>
  <si>
    <t xml:space="preserve">27889.52</t>
  </si>
  <si>
    <t xml:space="preserve">20110.38</t>
  </si>
  <si>
    <t xml:space="preserve">100915158</t>
  </si>
  <si>
    <t xml:space="preserve">858AC393A31B1BCBFF230869678AB36E</t>
  </si>
  <si>
    <t xml:space="preserve">SONIA DEL CARMEN</t>
  </si>
  <si>
    <t xml:space="preserve">18688.62</t>
  </si>
  <si>
    <t xml:space="preserve">14353.63</t>
  </si>
  <si>
    <t xml:space="preserve">100915522</t>
  </si>
  <si>
    <t xml:space="preserve">8600234DADCE303200A916F59E948C08</t>
  </si>
  <si>
    <t xml:space="preserve">12503.46</t>
  </si>
  <si>
    <t xml:space="preserve">9524.11</t>
  </si>
  <si>
    <t xml:space="preserve">100916172</t>
  </si>
  <si>
    <t xml:space="preserve">68B5FB14E2A6C10D429266D43A4DA7BE</t>
  </si>
  <si>
    <t xml:space="preserve">MARIA GISELA</t>
  </si>
  <si>
    <t xml:space="preserve">100916388</t>
  </si>
  <si>
    <t xml:space="preserve">0EBAA4C3A0C1B88870DE70E5F0580432</t>
  </si>
  <si>
    <t xml:space="preserve">100916608</t>
  </si>
  <si>
    <t xml:space="preserve">100183EF387CF0B0A0AE9F337D90C5E3</t>
  </si>
  <si>
    <t xml:space="preserve">GLORIA LIZET</t>
  </si>
  <si>
    <t xml:space="preserve">100917068</t>
  </si>
  <si>
    <t xml:space="preserve">19A56B0C557FD44A7295D00A2AFF4778</t>
  </si>
  <si>
    <t xml:space="preserve">SERGIO ALBERTO</t>
  </si>
  <si>
    <t xml:space="preserve">100917298</t>
  </si>
  <si>
    <t xml:space="preserve">D447ADF09ACD32B0BE1F0400AA09CEDE</t>
  </si>
  <si>
    <t xml:space="preserve">ANAHIZA</t>
  </si>
  <si>
    <t xml:space="preserve">100917734</t>
  </si>
  <si>
    <t xml:space="preserve">38044011FC7B9F756F70DBD7BB849E58</t>
  </si>
  <si>
    <t xml:space="preserve">100917738</t>
  </si>
  <si>
    <t xml:space="preserve">AC4B394C3DC2FBAEA2CCBE1F9B1D101D</t>
  </si>
  <si>
    <t xml:space="preserve">SO02001</t>
  </si>
  <si>
    <t xml:space="preserve">CHOFER</t>
  </si>
  <si>
    <t xml:space="preserve">27682.74</t>
  </si>
  <si>
    <t xml:space="preserve">20874.25</t>
  </si>
  <si>
    <t xml:space="preserve">100915164</t>
  </si>
  <si>
    <t xml:space="preserve">5209AB0FAB7714BAEA02CAAB4668A7F7</t>
  </si>
  <si>
    <t xml:space="preserve">AREA DE ADMINISTRACION - EGRESOS</t>
  </si>
  <si>
    <t xml:space="preserve">ARIANA LIZETT</t>
  </si>
  <si>
    <t xml:space="preserve">21456.94</t>
  </si>
  <si>
    <t xml:space="preserve">15855.55</t>
  </si>
  <si>
    <t xml:space="preserve">100915358</t>
  </si>
  <si>
    <t xml:space="preserve">F1083434BE5B81C66177F33BF939A8E0</t>
  </si>
  <si>
    <t xml:space="preserve">LUIS MARTIN</t>
  </si>
  <si>
    <t xml:space="preserve">GARVALENA</t>
  </si>
  <si>
    <t xml:space="preserve">13545.82</t>
  </si>
  <si>
    <t xml:space="preserve">10207.65</t>
  </si>
  <si>
    <t xml:space="preserve">100915976</t>
  </si>
  <si>
    <t xml:space="preserve">46DD8697EBE5030CBB8FDE004011D8E2</t>
  </si>
  <si>
    <t xml:space="preserve">MARTHA HILDA</t>
  </si>
  <si>
    <t xml:space="preserve">100916628</t>
  </si>
  <si>
    <t xml:space="preserve">3102F87BA6F8C3F147CDE6D89E4C8150</t>
  </si>
  <si>
    <t xml:space="preserve">100917758</t>
  </si>
  <si>
    <t xml:space="preserve">7B43C5BD9399EEA7C53B30C3F748E37F</t>
  </si>
  <si>
    <t xml:space="preserve">26422.78</t>
  </si>
  <si>
    <t xml:space="preserve">18081.51</t>
  </si>
  <si>
    <t xml:space="preserve">100915184</t>
  </si>
  <si>
    <t xml:space="preserve">6B742272E5B62A542C90C24C55541206</t>
  </si>
  <si>
    <t xml:space="preserve">KARLA</t>
  </si>
  <si>
    <t xml:space="preserve">VELIZ</t>
  </si>
  <si>
    <t xml:space="preserve">100915364</t>
  </si>
  <si>
    <t xml:space="preserve">55A6B3E4AE0C9B29D7E8E13F3B6108A5</t>
  </si>
  <si>
    <t xml:space="preserve">13477.98</t>
  </si>
  <si>
    <t xml:space="preserve">10335.99</t>
  </si>
  <si>
    <t xml:space="preserve">100915990</t>
  </si>
  <si>
    <t xml:space="preserve">16DAD0F01D30AD4B00726B00CA312547</t>
  </si>
  <si>
    <t xml:space="preserve">NORMA LINDA</t>
  </si>
  <si>
    <t xml:space="preserve">100916188</t>
  </si>
  <si>
    <t xml:space="preserve">5278FB6325AE46CBC5E7A6DCEC6C5886</t>
  </si>
  <si>
    <t xml:space="preserve">CLAUDIA ALEJANDRA</t>
  </si>
  <si>
    <t xml:space="preserve">RANGEL</t>
  </si>
  <si>
    <t xml:space="preserve">12396.62</t>
  </si>
  <si>
    <t xml:space="preserve">9668.77</t>
  </si>
  <si>
    <t xml:space="preserve">100916196</t>
  </si>
  <si>
    <t xml:space="preserve">45FCC0FF30B12A38D97D86757222B489</t>
  </si>
  <si>
    <t xml:space="preserve">100916418</t>
  </si>
  <si>
    <t xml:space="preserve">F35886B3682A4B34567CE3C23AA3AECB</t>
  </si>
  <si>
    <t xml:space="preserve">JOSE EDUARDO</t>
  </si>
  <si>
    <t xml:space="preserve">BELMONTES</t>
  </si>
  <si>
    <t xml:space="preserve">100917096</t>
  </si>
  <si>
    <t xml:space="preserve">F175EDC3A938068D352112FF52F11BDF</t>
  </si>
  <si>
    <t xml:space="preserve">CLAUDIA BEATRIZ</t>
  </si>
  <si>
    <t xml:space="preserve">100917320</t>
  </si>
  <si>
    <t xml:space="preserve">6B33BEBC11543431DE918E401C4DD7C7</t>
  </si>
  <si>
    <t xml:space="preserve">100917324</t>
  </si>
  <si>
    <t xml:space="preserve">46FFA422B39060F85B9413D4ECDFCD2C</t>
  </si>
  <si>
    <t xml:space="preserve">SANDRA LINA</t>
  </si>
  <si>
    <t xml:space="preserve">100915386</t>
  </si>
  <si>
    <t xml:space="preserve">FA19D02091DEF1CD2E00803C5B0680CD</t>
  </si>
  <si>
    <t xml:space="preserve">JUAN MIGUEL</t>
  </si>
  <si>
    <t xml:space="preserve">20879</t>
  </si>
  <si>
    <t xml:space="preserve">14691.76</t>
  </si>
  <si>
    <t xml:space="preserve">100915390</t>
  </si>
  <si>
    <t xml:space="preserve">4257F5D866A10622AD5246826DDF4F32</t>
  </si>
  <si>
    <t xml:space="preserve">JOSE OCTAVIO</t>
  </si>
  <si>
    <t xml:space="preserve">18101.72</t>
  </si>
  <si>
    <t xml:space="preserve">13411.43</t>
  </si>
  <si>
    <t xml:space="preserve">100915562</t>
  </si>
  <si>
    <t xml:space="preserve">5EA330E7DE4C344641A5483AF82370F8</t>
  </si>
  <si>
    <t xml:space="preserve">EDNA JUDITH</t>
  </si>
  <si>
    <t xml:space="preserve">18044.92</t>
  </si>
  <si>
    <t xml:space="preserve">13376.14</t>
  </si>
  <si>
    <t xml:space="preserve">100915564</t>
  </si>
  <si>
    <t xml:space="preserve">6E6CE0567BA733D3F731DF21687CF302</t>
  </si>
  <si>
    <t xml:space="preserve">NIDIA BIBIANA</t>
  </si>
  <si>
    <t xml:space="preserve">CESARETTI</t>
  </si>
  <si>
    <t xml:space="preserve">100915994</t>
  </si>
  <si>
    <t xml:space="preserve">FD7E55B93012163359D8F6AB9B6AC139</t>
  </si>
  <si>
    <t xml:space="preserve">BRENDA IVETT</t>
  </si>
  <si>
    <t xml:space="preserve">12362.98</t>
  </si>
  <si>
    <t xml:space="preserve">9776.34</t>
  </si>
  <si>
    <t xml:space="preserve">100916204</t>
  </si>
  <si>
    <t xml:space="preserve">CD5082001DC8CBF2FAFDBC7047FB4388</t>
  </si>
  <si>
    <t xml:space="preserve">HEIDI GIOVANNA</t>
  </si>
  <si>
    <t xml:space="preserve">11541</t>
  </si>
  <si>
    <t xml:space="preserve">9010.21</t>
  </si>
  <si>
    <t xml:space="preserve">100916430</t>
  </si>
  <si>
    <t xml:space="preserve">5CF34E7BD8A59CD13AEF75F0443611E4</t>
  </si>
  <si>
    <t xml:space="preserve">ELADIO</t>
  </si>
  <si>
    <t xml:space="preserve">100916438</t>
  </si>
  <si>
    <t xml:space="preserve">A28CBD54DD874CA16E797EC9DE90B172</t>
  </si>
  <si>
    <t xml:space="preserve">SAMANIEGO</t>
  </si>
  <si>
    <t xml:space="preserve">10930.04</t>
  </si>
  <si>
    <t xml:space="preserve">8412.96</t>
  </si>
  <si>
    <t xml:space="preserve">100916648</t>
  </si>
  <si>
    <t xml:space="preserve">B895CE95ABBA47B3CBD019D2FAD5B024</t>
  </si>
  <si>
    <t xml:space="preserve">GLORIA</t>
  </si>
  <si>
    <t xml:space="preserve">100916882</t>
  </si>
  <si>
    <t xml:space="preserve">F040EFF943AC1A039BB62D63D0E0E9BD</t>
  </si>
  <si>
    <t xml:space="preserve">MIRIAM IBARI</t>
  </si>
  <si>
    <t xml:space="preserve">100917116</t>
  </si>
  <si>
    <t xml:space="preserve">9ADE22698244E188F50A139A7B9A3F8D</t>
  </si>
  <si>
    <t xml:space="preserve">ANDREA FABIOLA</t>
  </si>
  <si>
    <t xml:space="preserve">100917336</t>
  </si>
  <si>
    <t xml:space="preserve">9F6EE24B07143FB0E12174DBFDEB3817</t>
  </si>
  <si>
    <t xml:space="preserve">100917556</t>
  </si>
  <si>
    <t xml:space="preserve">5321F48760688034BBE35D0BA66DB469</t>
  </si>
  <si>
    <t xml:space="preserve">ANA FAVIOLA</t>
  </si>
  <si>
    <t xml:space="preserve">WEVER</t>
  </si>
  <si>
    <t xml:space="preserve">100917558</t>
  </si>
  <si>
    <t xml:space="preserve">901EA4F9673799362EBEDDCEB92ABA27</t>
  </si>
  <si>
    <t xml:space="preserve">GRITSSMAN</t>
  </si>
  <si>
    <t xml:space="preserve">100914998</t>
  </si>
  <si>
    <t xml:space="preserve">562F8C55CF3F7CEAF98D4A323480147E</t>
  </si>
  <si>
    <t xml:space="preserve">SS01002</t>
  </si>
  <si>
    <t xml:space="preserve">COORDINADOR GENERAL</t>
  </si>
  <si>
    <t xml:space="preserve">CLAUDIA TERESA</t>
  </si>
  <si>
    <t xml:space="preserve">ARAGON</t>
  </si>
  <si>
    <t xml:space="preserve">70000</t>
  </si>
  <si>
    <t xml:space="preserve">45653.06</t>
  </si>
  <si>
    <t xml:space="preserve">100915004</t>
  </si>
  <si>
    <t xml:space="preserve">45794C4464AA90037C299309CFC357E0</t>
  </si>
  <si>
    <t xml:space="preserve">LEONEL</t>
  </si>
  <si>
    <t xml:space="preserve">PEDRAZA</t>
  </si>
  <si>
    <t xml:space="preserve">TABASCO</t>
  </si>
  <si>
    <t xml:space="preserve">18006.5</t>
  </si>
  <si>
    <t xml:space="preserve">12916.14</t>
  </si>
  <si>
    <t xml:space="preserve">100915566</t>
  </si>
  <si>
    <t xml:space="preserve">D3CA79B8C49566718F4947C1045007DE</t>
  </si>
  <si>
    <t xml:space="preserve">JORGE ULICES</t>
  </si>
  <si>
    <t xml:space="preserve">MONTENEGRO</t>
  </si>
  <si>
    <t xml:space="preserve">100915574</t>
  </si>
  <si>
    <t xml:space="preserve">D8C9B10ED1F90AA6E0A91E223B198080</t>
  </si>
  <si>
    <t xml:space="preserve">ALEJANDRA VERONICA</t>
  </si>
  <si>
    <t xml:space="preserve">JAQUEZ</t>
  </si>
  <si>
    <t xml:space="preserve">15026.84</t>
  </si>
  <si>
    <t xml:space="preserve">11437</t>
  </si>
  <si>
    <t xml:space="preserve">100915792</t>
  </si>
  <si>
    <t xml:space="preserve">E7DA43BCA5294EE65F5FD37D007DE33D</t>
  </si>
  <si>
    <t xml:space="preserve">LIDIA MAGALI</t>
  </si>
  <si>
    <t xml:space="preserve">100916444</t>
  </si>
  <si>
    <t xml:space="preserve">71744537190F068C35DE6C3E685EE7CC</t>
  </si>
  <si>
    <t xml:space="preserve">10802.98</t>
  </si>
  <si>
    <t xml:space="preserve">8323.23</t>
  </si>
  <si>
    <t xml:space="preserve">100916674</t>
  </si>
  <si>
    <t xml:space="preserve">069FCAAA7F7E4D4598F4D3B1FCF6B98E</t>
  </si>
  <si>
    <t xml:space="preserve">9009.18</t>
  </si>
  <si>
    <t xml:space="preserve">6674.48</t>
  </si>
  <si>
    <t xml:space="preserve">100917352</t>
  </si>
  <si>
    <t xml:space="preserve">BD155F44FBD07CD8410C7DA34C475FBD</t>
  </si>
  <si>
    <t xml:space="preserve">GUSTAVO</t>
  </si>
  <si>
    <t xml:space="preserve">OLIVARES</t>
  </si>
  <si>
    <t xml:space="preserve">100917566</t>
  </si>
  <si>
    <t xml:space="preserve">1346F310BE464366464F52C6F18818B7</t>
  </si>
  <si>
    <t xml:space="preserve">MARIA CLAUDIA</t>
  </si>
  <si>
    <t xml:space="preserve">100917572</t>
  </si>
  <si>
    <t xml:space="preserve">E7F88950BC64FE5AE99F72E5E5B64C3C</t>
  </si>
  <si>
    <t xml:space="preserve">VICTOR JAIME</t>
  </si>
  <si>
    <t xml:space="preserve">TELLES</t>
  </si>
  <si>
    <t xml:space="preserve">100917790</t>
  </si>
  <si>
    <t xml:space="preserve">9494C8EBE3D22F72B076EF1CB645F00E</t>
  </si>
  <si>
    <t xml:space="preserve">KARLA GRISELDA</t>
  </si>
  <si>
    <t xml:space="preserve">59824.6</t>
  </si>
  <si>
    <t xml:space="preserve">40867.86</t>
  </si>
  <si>
    <t xml:space="preserve">100915010</t>
  </si>
  <si>
    <t xml:space="preserve">67852EDE6E33585420B5F06DF97B7FD3</t>
  </si>
  <si>
    <t xml:space="preserve">IRVING ANDRES</t>
  </si>
  <si>
    <t xml:space="preserve">100915014</t>
  </si>
  <si>
    <t xml:space="preserve">4B334AC1FBFE177536F8DE3FBF98E55E</t>
  </si>
  <si>
    <t xml:space="preserve">LUIS FELIPE</t>
  </si>
  <si>
    <t xml:space="preserve">57066.72</t>
  </si>
  <si>
    <t xml:space="preserve">39295.87</t>
  </si>
  <si>
    <t xml:space="preserve">100915018</t>
  </si>
  <si>
    <t xml:space="preserve">5BA8B055761E93D7C8C354B33A0DA4C2</t>
  </si>
  <si>
    <t xml:space="preserve">MIRLEY SARAHI</t>
  </si>
  <si>
    <t xml:space="preserve">AMARO</t>
  </si>
  <si>
    <t xml:space="preserve">17585.68</t>
  </si>
  <si>
    <t xml:space="preserve">13090.77</t>
  </si>
  <si>
    <t xml:space="preserve">100915584</t>
  </si>
  <si>
    <t xml:space="preserve">D0FA1AC4C08679F894D46206F54C3F3A</t>
  </si>
  <si>
    <t xml:space="preserve">ANTONIO</t>
  </si>
  <si>
    <t xml:space="preserve">17328.24</t>
  </si>
  <si>
    <t xml:space="preserve">12933.58</t>
  </si>
  <si>
    <t xml:space="preserve">100915592</t>
  </si>
  <si>
    <t xml:space="preserve">006AB20732A5E5DD1EFF3A8B5F7DF52F</t>
  </si>
  <si>
    <t xml:space="preserve">100916018</t>
  </si>
  <si>
    <t xml:space="preserve">9FE137AF3BAF837A46EAB2B29B02CED9</t>
  </si>
  <si>
    <t xml:space="preserve">BLANCA ROSA MARIA DE JESUS</t>
  </si>
  <si>
    <t xml:space="preserve">MEJIA</t>
  </si>
  <si>
    <t xml:space="preserve">13271.68</t>
  </si>
  <si>
    <t xml:space="preserve">10265.7</t>
  </si>
  <si>
    <t xml:space="preserve">100916024</t>
  </si>
  <si>
    <t xml:space="preserve">813676117551EC603F7E28CDD33CCFC0</t>
  </si>
  <si>
    <t xml:space="preserve">LUIS RENATO</t>
  </si>
  <si>
    <t xml:space="preserve">100917356</t>
  </si>
  <si>
    <t xml:space="preserve">674F32880C99CDBCC45FAB214E2F7A0D</t>
  </si>
  <si>
    <t xml:space="preserve">JOSIAS</t>
  </si>
  <si>
    <t xml:space="preserve">6547.94</t>
  </si>
  <si>
    <t xml:space="preserve">100917368</t>
  </si>
  <si>
    <t xml:space="preserve">3AF122E0BA3D43AF07C0D48FA4389F06</t>
  </si>
  <si>
    <t xml:space="preserve">ANA KEYLA</t>
  </si>
  <si>
    <t xml:space="preserve">NORIEGA</t>
  </si>
  <si>
    <t xml:space="preserve">100917804</t>
  </si>
  <si>
    <t xml:space="preserve">12BA725CAB869BA1F1BA81C30819704F</t>
  </si>
  <si>
    <t xml:space="preserve">ZIRES</t>
  </si>
  <si>
    <t xml:space="preserve">13209.72</t>
  </si>
  <si>
    <t xml:space="preserve">10223.88</t>
  </si>
  <si>
    <t xml:space="preserve">100916032</t>
  </si>
  <si>
    <t xml:space="preserve">418FB3DF2C864E1651807FF6D4853725</t>
  </si>
  <si>
    <t xml:space="preserve">BARBARA XOCHILT</t>
  </si>
  <si>
    <t xml:space="preserve">10671.54</t>
  </si>
  <si>
    <t xml:space="preserve">8416.01</t>
  </si>
  <si>
    <t xml:space="preserve">100916702</t>
  </si>
  <si>
    <t xml:space="preserve">3D0E53C2FB99771541D8A25BCCD8A943</t>
  </si>
  <si>
    <t xml:space="preserve">ZOE NEIDA</t>
  </si>
  <si>
    <t xml:space="preserve">CERECERO</t>
  </si>
  <si>
    <t xml:space="preserve">9688.3</t>
  </si>
  <si>
    <t xml:space="preserve">7701.98</t>
  </si>
  <si>
    <t xml:space="preserve">100916912</t>
  </si>
  <si>
    <t xml:space="preserve">DE90E07E8593641C59876D19A8EDAEE1</t>
  </si>
  <si>
    <t xml:space="preserve">SA01002</t>
  </si>
  <si>
    <t xml:space="preserve">KAREN ALEJANDRA</t>
  </si>
  <si>
    <t xml:space="preserve">100917156</t>
  </si>
  <si>
    <t xml:space="preserve">0E8599E9A17E8D59F864A0C8ED40B568</t>
  </si>
  <si>
    <t xml:space="preserve">24593.52</t>
  </si>
  <si>
    <t xml:space="preserve">18248.47</t>
  </si>
  <si>
    <t xml:space="preserve">100915224</t>
  </si>
  <si>
    <t xml:space="preserve">36BE00339977E9519FE11BD57C972132</t>
  </si>
  <si>
    <t xml:space="preserve">24454.78</t>
  </si>
  <si>
    <t xml:space="preserve">17689.23</t>
  </si>
  <si>
    <t xml:space="preserve">100915226</t>
  </si>
  <si>
    <t xml:space="preserve">95B85F144B3160EB43F9D04075FE6A5B</t>
  </si>
  <si>
    <t xml:space="preserve">JOSE MIGUEL</t>
  </si>
  <si>
    <t xml:space="preserve">20671.2</t>
  </si>
  <si>
    <t xml:space="preserve">15008.11</t>
  </si>
  <si>
    <t xml:space="preserve">100915404</t>
  </si>
  <si>
    <t xml:space="preserve">5F0E7ADB5F5844B7E7E012FECE63CA09</t>
  </si>
  <si>
    <t xml:space="preserve">MARENI MARGARITA</t>
  </si>
  <si>
    <t xml:space="preserve">13125.82</t>
  </si>
  <si>
    <t xml:space="preserve">10167.25</t>
  </si>
  <si>
    <t xml:space="preserve">100916048</t>
  </si>
  <si>
    <t xml:space="preserve">23CBC89D72167BD25B693DC83C33FEFA</t>
  </si>
  <si>
    <t xml:space="preserve">12047.24</t>
  </si>
  <si>
    <t xml:space="preserve">9415.05</t>
  </si>
  <si>
    <t xml:space="preserve">100916264</t>
  </si>
  <si>
    <t xml:space="preserve">77E4E370C630BA1C23395597563312C4</t>
  </si>
  <si>
    <t xml:space="preserve">SERGIO ALONSO</t>
  </si>
  <si>
    <t xml:space="preserve">47224</t>
  </si>
  <si>
    <t xml:space="preserve">32547.67</t>
  </si>
  <si>
    <t xml:space="preserve">100915052</t>
  </si>
  <si>
    <t xml:space="preserve">9F942594D04BE7DD8DAAB4856AB5FA5A</t>
  </si>
  <si>
    <t xml:space="preserve">MAYELA DEL CARMEN</t>
  </si>
  <si>
    <t xml:space="preserve">20580.12</t>
  </si>
  <si>
    <t xml:space="preserve">14951.51</t>
  </si>
  <si>
    <t xml:space="preserve">100915410</t>
  </si>
  <si>
    <t xml:space="preserve">33240DA0B7E8528CFEA29150DEF17E82</t>
  </si>
  <si>
    <t xml:space="preserve">JOSE LUCIANO</t>
  </si>
  <si>
    <t xml:space="preserve">20462.9</t>
  </si>
  <si>
    <t xml:space="preserve">14887.23</t>
  </si>
  <si>
    <t xml:space="preserve">100915414</t>
  </si>
  <si>
    <t xml:space="preserve">259F05519D8CE3E1F1F335E5DF46FE4F</t>
  </si>
  <si>
    <t xml:space="preserve">LAURA VIRIDIANA</t>
  </si>
  <si>
    <t xml:space="preserve">15292.78</t>
  </si>
  <si>
    <t xml:space="preserve">100915418</t>
  </si>
  <si>
    <t xml:space="preserve">A603813B9A78403486683AE4EAD3D6F8</t>
  </si>
  <si>
    <t xml:space="preserve">KARLA ESTEFANY</t>
  </si>
  <si>
    <t xml:space="preserve">CASTORENA</t>
  </si>
  <si>
    <t xml:space="preserve">100915622</t>
  </si>
  <si>
    <t xml:space="preserve">6698550F82B607D1941600E1F26E88CC</t>
  </si>
  <si>
    <t xml:space="preserve">16887.34</t>
  </si>
  <si>
    <t xml:space="preserve">12656.82</t>
  </si>
  <si>
    <t xml:space="preserve">100915632</t>
  </si>
  <si>
    <t xml:space="preserve">87899AD66942B71D7814B30053EBEDA6</t>
  </si>
  <si>
    <t xml:space="preserve">DAVID OSWALDO</t>
  </si>
  <si>
    <t xml:space="preserve">14573.76</t>
  </si>
  <si>
    <t xml:space="preserve">11304.87</t>
  </si>
  <si>
    <t xml:space="preserve">100915844</t>
  </si>
  <si>
    <t xml:space="preserve">275A4A8C88AB0C5C6EC07CC365D004F2</t>
  </si>
  <si>
    <t xml:space="preserve">LIZBETH ALEJANDRA</t>
  </si>
  <si>
    <t xml:space="preserve">14549.38</t>
  </si>
  <si>
    <t xml:space="preserve">11123.88</t>
  </si>
  <si>
    <t xml:space="preserve">100915846</t>
  </si>
  <si>
    <t xml:space="preserve">81699AF5A647D7EB042B11531CA70761</t>
  </si>
  <si>
    <t xml:space="preserve">GUSTAVO ALEJANDRO</t>
  </si>
  <si>
    <t xml:space="preserve">BAILON</t>
  </si>
  <si>
    <t xml:space="preserve">13074.42</t>
  </si>
  <si>
    <t xml:space="preserve">10401.5</t>
  </si>
  <si>
    <t xml:space="preserve">100916054</t>
  </si>
  <si>
    <t xml:space="preserve">004D415E85F0D47BA77B2B5CB4F88BFC</t>
  </si>
  <si>
    <t xml:space="preserve">JESUS ALFONSO</t>
  </si>
  <si>
    <t xml:space="preserve">LARES</t>
  </si>
  <si>
    <t xml:space="preserve">12034.58</t>
  </si>
  <si>
    <t xml:space="preserve">9405.85</t>
  </si>
  <si>
    <t xml:space="preserve">100916272</t>
  </si>
  <si>
    <t xml:space="preserve">098A277942C97169ADB5ECDD762D0C0A</t>
  </si>
  <si>
    <t xml:space="preserve">CECILIA GUADALUPE</t>
  </si>
  <si>
    <t xml:space="preserve">11957.92</t>
  </si>
  <si>
    <t xml:space="preserve">9597.68</t>
  </si>
  <si>
    <t xml:space="preserve">100916280</t>
  </si>
  <si>
    <t xml:space="preserve">97E9FBC883E1656B290A0AE214A2779E</t>
  </si>
  <si>
    <t xml:space="preserve">KARLA JELITZA</t>
  </si>
  <si>
    <t xml:space="preserve">100916284</t>
  </si>
  <si>
    <t xml:space="preserve">6D927D3CDA0B591DBB0CED622D00DB06</t>
  </si>
  <si>
    <t xml:space="preserve">11388.82</t>
  </si>
  <si>
    <t xml:space="preserve">8736.95</t>
  </si>
  <si>
    <t xml:space="preserve">100916496</t>
  </si>
  <si>
    <t xml:space="preserve">D569CCDB16A9770B0FB9C3D679FF705E</t>
  </si>
  <si>
    <t xml:space="preserve">CA02006</t>
  </si>
  <si>
    <t xml:space="preserve">J RIVERO</t>
  </si>
  <si>
    <t xml:space="preserve">11326.86</t>
  </si>
  <si>
    <t xml:space="preserve">8959.42</t>
  </si>
  <si>
    <t xml:space="preserve">100916500</t>
  </si>
  <si>
    <t xml:space="preserve">67C183327D031C2136C56FE20983B85B</t>
  </si>
  <si>
    <t xml:space="preserve">MA. JUANA</t>
  </si>
  <si>
    <t xml:space="preserve">100916940</t>
  </si>
  <si>
    <t xml:space="preserve">96C4AF325B99140BA12458F84262580B</t>
  </si>
  <si>
    <t xml:space="preserve">NUBIA</t>
  </si>
  <si>
    <t xml:space="preserve">AVALOS</t>
  </si>
  <si>
    <t xml:space="preserve">100916942</t>
  </si>
  <si>
    <t xml:space="preserve">9911EA44BB75ABAF13654E69B2FA7411</t>
  </si>
  <si>
    <t xml:space="preserve">100916952</t>
  </si>
  <si>
    <t xml:space="preserve">3B4FC198C0CF3C3DB6F38F17B902FD2D</t>
  </si>
  <si>
    <t xml:space="preserve">LEONARDO</t>
  </si>
  <si>
    <t xml:space="preserve">100917178</t>
  </si>
  <si>
    <t xml:space="preserve">8F8F5D579D6725FDCA2023590C3B51FF</t>
  </si>
  <si>
    <t xml:space="preserve">100917398</t>
  </si>
  <si>
    <t xml:space="preserve">1F98AAB6BAC3BC4123B4CCADFCFF2D7B</t>
  </si>
  <si>
    <t xml:space="preserve">SANJUANA ERENDIRA</t>
  </si>
  <si>
    <t xml:space="preserve">100917406</t>
  </si>
  <si>
    <t xml:space="preserve">1793D5A7A567AB1D401F7C255AF6C22C</t>
  </si>
  <si>
    <t xml:space="preserve">ISIS RUBIT</t>
  </si>
  <si>
    <t xml:space="preserve">100915250</t>
  </si>
  <si>
    <t xml:space="preserve">6713B249CACEED1756E6D2298151949D</t>
  </si>
  <si>
    <t xml:space="preserve">SERGIO ARMANDO</t>
  </si>
  <si>
    <t xml:space="preserve">UNZUETA</t>
  </si>
  <si>
    <t xml:space="preserve">14426.86</t>
  </si>
  <si>
    <t xml:space="preserve">10926.04</t>
  </si>
  <si>
    <t xml:space="preserve">100915854</t>
  </si>
  <si>
    <t xml:space="preserve">7099FCA9AE5D3C578AD27852E1C82938</t>
  </si>
  <si>
    <t xml:space="preserve">VARELAS</t>
  </si>
  <si>
    <t xml:space="preserve">ALDANA</t>
  </si>
  <si>
    <t xml:space="preserve">14399</t>
  </si>
  <si>
    <t xml:space="preserve">10846.61</t>
  </si>
  <si>
    <t xml:space="preserve">100915856</t>
  </si>
  <si>
    <t xml:space="preserve">AB2F0CDC56C45C7C540B3E2C34F9AA30</t>
  </si>
  <si>
    <t xml:space="preserve">11229.5</t>
  </si>
  <si>
    <t xml:space="preserve">8624.44</t>
  </si>
  <si>
    <t xml:space="preserve">100916514</t>
  </si>
  <si>
    <t xml:space="preserve">AC5F50234695187485450A41FA0EA1F2</t>
  </si>
  <si>
    <t xml:space="preserve">HERMELINDA</t>
  </si>
  <si>
    <t xml:space="preserve">100916958</t>
  </si>
  <si>
    <t xml:space="preserve">B33C927C1869782621BAA544E0FC0F3F</t>
  </si>
  <si>
    <t xml:space="preserve">MAYRA ALEJANDRA</t>
  </si>
  <si>
    <t xml:space="preserve">100917194</t>
  </si>
  <si>
    <t xml:space="preserve">D5FF91672C3828F630ABDF93E41D49EC</t>
  </si>
  <si>
    <t xml:space="preserve">KARLA IMELDA</t>
  </si>
  <si>
    <t xml:space="preserve">ASTORGA</t>
  </si>
  <si>
    <t xml:space="preserve">100917418</t>
  </si>
  <si>
    <t xml:space="preserve">25408D83344735ED6DE9339147726555</t>
  </si>
  <si>
    <t xml:space="preserve">LAURA DANIELA</t>
  </si>
  <si>
    <t xml:space="preserve">100915266</t>
  </si>
  <si>
    <t xml:space="preserve">108E6E41F51F545E4FF24A0982F8A4EC</t>
  </si>
  <si>
    <t xml:space="preserve">SERGIO ALEJANDRO</t>
  </si>
  <si>
    <t xml:space="preserve">16441</t>
  </si>
  <si>
    <t xml:space="preserve">12022.74</t>
  </si>
  <si>
    <t xml:space="preserve">100915652</t>
  </si>
  <si>
    <t xml:space="preserve">4872F1387C91DD1468781DB4A4056CD3</t>
  </si>
  <si>
    <t xml:space="preserve">MOHAMED DANIEL</t>
  </si>
  <si>
    <t xml:space="preserve">16430.46</t>
  </si>
  <si>
    <t xml:space="preserve">12056.7</t>
  </si>
  <si>
    <t xml:space="preserve">100915654</t>
  </si>
  <si>
    <t xml:space="preserve">A5D0E768606F66A7D2DB9DB71DC32110</t>
  </si>
  <si>
    <t xml:space="preserve">16352.44</t>
  </si>
  <si>
    <t xml:space="preserve">12129.21</t>
  </si>
  <si>
    <t xml:space="preserve">100915656</t>
  </si>
  <si>
    <t xml:space="preserve">5E31EEC52652B70337286342574F9A37</t>
  </si>
  <si>
    <t xml:space="preserve">MARCELO</t>
  </si>
  <si>
    <t xml:space="preserve">16332.82</t>
  </si>
  <si>
    <t xml:space="preserve">12397.52</t>
  </si>
  <si>
    <t xml:space="preserve">100915660</t>
  </si>
  <si>
    <t xml:space="preserve">DB0CBDBD284FBF2FCDE0F978DD1D94A3</t>
  </si>
  <si>
    <t xml:space="preserve">ARIADNA</t>
  </si>
  <si>
    <t xml:space="preserve">12889.26</t>
  </si>
  <si>
    <t xml:space="preserve">10007.57</t>
  </si>
  <si>
    <t xml:space="preserve">100916090</t>
  </si>
  <si>
    <t xml:space="preserve">1B58053F868B4AB552B63AF0F921FB83</t>
  </si>
  <si>
    <t xml:space="preserve">100916534</t>
  </si>
  <si>
    <t xml:space="preserve">2F4F59264AD6FA9028CAAA488D43007A</t>
  </si>
  <si>
    <t xml:space="preserve">100916970</t>
  </si>
  <si>
    <t xml:space="preserve">91700A841E3EE5276DB4B095CB6BD029</t>
  </si>
  <si>
    <t xml:space="preserve">CAROLINA GUADALUPE</t>
  </si>
  <si>
    <t xml:space="preserve">100916974</t>
  </si>
  <si>
    <t xml:space="preserve">DB3AF4DE5871549CFB03B25DC9A817B3</t>
  </si>
  <si>
    <t xml:space="preserve">NAYLEA ALEJANDRA</t>
  </si>
  <si>
    <t xml:space="preserve">100916978</t>
  </si>
  <si>
    <t xml:space="preserve">63A639E9FD3F0CD754B308937AAEE960</t>
  </si>
  <si>
    <t xml:space="preserve">KARLA YANNETE</t>
  </si>
  <si>
    <t xml:space="preserve">100916982</t>
  </si>
  <si>
    <t xml:space="preserve">185D31E68D651FBC2EBF9C089DFD0BE6</t>
  </si>
  <si>
    <t xml:space="preserve">DELIA MARGARITA</t>
  </si>
  <si>
    <t xml:space="preserve">100916986</t>
  </si>
  <si>
    <t xml:space="preserve">601189AF7A9DD6699EBC52915E1AB003</t>
  </si>
  <si>
    <t xml:space="preserve">CABRALES</t>
  </si>
  <si>
    <t xml:space="preserve">100916988</t>
  </si>
  <si>
    <t xml:space="preserve">80F9CFDD08662F6759D04962B30B4C00</t>
  </si>
  <si>
    <t xml:space="preserve">OSCAR ALEJANDRO</t>
  </si>
  <si>
    <t xml:space="preserve">H. LUZ</t>
  </si>
  <si>
    <t xml:space="preserve">100917434</t>
  </si>
  <si>
    <t xml:space="preserve">EE8C5E945C581210F1AC178A5158D507</t>
  </si>
  <si>
    <t xml:space="preserve">ALFREDO</t>
  </si>
  <si>
    <t xml:space="preserve">35930</t>
  </si>
  <si>
    <t xml:space="preserve">25346.01</t>
  </si>
  <si>
    <t xml:space="preserve">100915092</t>
  </si>
  <si>
    <t xml:space="preserve">FB8159F39A38452B6E989FFE03B32B7A</t>
  </si>
  <si>
    <t xml:space="preserve">ANA NOHEMI</t>
  </si>
  <si>
    <t xml:space="preserve">100915454</t>
  </si>
  <si>
    <t xml:space="preserve">ABEBDCF93C9A639B98D68B7E41DF7B90</t>
  </si>
  <si>
    <t xml:space="preserve">MARIANA</t>
  </si>
  <si>
    <t xml:space="preserve">DILLON</t>
  </si>
  <si>
    <t xml:space="preserve">16265.78</t>
  </si>
  <si>
    <t xml:space="preserve">12414.49</t>
  </si>
  <si>
    <t xml:space="preserve">100915672</t>
  </si>
  <si>
    <t xml:space="preserve">302AB75491B9F94D5D91811AEACEA126</t>
  </si>
  <si>
    <t xml:space="preserve">12865.52</t>
  </si>
  <si>
    <t xml:space="preserve">9991.55</t>
  </si>
  <si>
    <t xml:space="preserve">100916100</t>
  </si>
  <si>
    <t xml:space="preserve">DBD0FAEC94A0138536201BB362DAA3C6</t>
  </si>
  <si>
    <t xml:space="preserve">MAYRA CELINA</t>
  </si>
  <si>
    <t xml:space="preserve">11836.56</t>
  </si>
  <si>
    <t xml:space="preserve">9045.72</t>
  </si>
  <si>
    <t xml:space="preserve">100916316</t>
  </si>
  <si>
    <t xml:space="preserve">58E18251A7999730F7601047F44C699C</t>
  </si>
  <si>
    <t xml:space="preserve">100916324</t>
  </si>
  <si>
    <t xml:space="preserve">EFFC4141CAE8DF1B3FFC55E3C5E57D47</t>
  </si>
  <si>
    <t xml:space="preserve">ROLDAN</t>
  </si>
  <si>
    <t xml:space="preserve">100916538</t>
  </si>
  <si>
    <t xml:space="preserve">5C6288ECE08EA69F64585F798D7CCE26</t>
  </si>
  <si>
    <t xml:space="preserve">MANUEL EDUARDO</t>
  </si>
  <si>
    <t xml:space="preserve">100916542</t>
  </si>
  <si>
    <t xml:space="preserve">8D083626265A95E6B446A1558B7D8380</t>
  </si>
  <si>
    <t xml:space="preserve">11206.68</t>
  </si>
  <si>
    <t xml:space="preserve">8608.32</t>
  </si>
  <si>
    <t xml:space="preserve">100916550</t>
  </si>
  <si>
    <t xml:space="preserve">3CE9E3925E832CAA4EDEE496BE180159</t>
  </si>
  <si>
    <t xml:space="preserve">RAMON EMMANUEL</t>
  </si>
  <si>
    <t xml:space="preserve">CARDOZA</t>
  </si>
  <si>
    <t xml:space="preserve">100916762</t>
  </si>
  <si>
    <t xml:space="preserve">98EFE3E30198F9158DBB735322B3F74B</t>
  </si>
  <si>
    <t xml:space="preserve">SOCORRO DEL ROCIO</t>
  </si>
  <si>
    <t xml:space="preserve">100917002</t>
  </si>
  <si>
    <t xml:space="preserve">CC534FDD8750BFCD2366927C98AC936A</t>
  </si>
  <si>
    <t xml:space="preserve">100917222</t>
  </si>
  <si>
    <t xml:space="preserve">FA65E0A6F5FDAFAF28476648E3C3CD04</t>
  </si>
  <si>
    <t xml:space="preserve">ADA GABRIELA</t>
  </si>
  <si>
    <t xml:space="preserve">100917226</t>
  </si>
  <si>
    <t xml:space="preserve">BB953DA7E038358BF956F4B1C1224F3D</t>
  </si>
  <si>
    <t xml:space="preserve">YARELI JAQUELIN</t>
  </si>
  <si>
    <t xml:space="preserve">100917666</t>
  </si>
  <si>
    <t xml:space="preserve">67A54EB572DA15CDC4268711063CA4EF</t>
  </si>
  <si>
    <t xml:space="preserve">MIRIAM MARISELA</t>
  </si>
  <si>
    <t xml:space="preserve">100917668</t>
  </si>
  <si>
    <t xml:space="preserve">A003C4CEA0068EFC970459EA5B7B25E7</t>
  </si>
  <si>
    <t xml:space="preserve">ZITLALI</t>
  </si>
  <si>
    <t xml:space="preserve">DEL RIO</t>
  </si>
  <si>
    <t xml:space="preserve">34639.04</t>
  </si>
  <si>
    <t xml:space="preserve">24730.42</t>
  </si>
  <si>
    <t xml:space="preserve">100915104</t>
  </si>
  <si>
    <t xml:space="preserve">B57C0EDCD6128E418BC91F7A1DEFDB82</t>
  </si>
  <si>
    <t xml:space="preserve">JORGE FELIPE</t>
  </si>
  <si>
    <t xml:space="preserve">31930</t>
  </si>
  <si>
    <t xml:space="preserve">22286.81</t>
  </si>
  <si>
    <t xml:space="preserve">100915108</t>
  </si>
  <si>
    <t xml:space="preserve">6C62BFE53ADB7C90E90078869C8D7022</t>
  </si>
  <si>
    <t xml:space="preserve">100915284</t>
  </si>
  <si>
    <t xml:space="preserve">46BCF02970C524775A3BE4C1692F5D82</t>
  </si>
  <si>
    <t xml:space="preserve">GERARDA</t>
  </si>
  <si>
    <t xml:space="preserve">23096.8</t>
  </si>
  <si>
    <t xml:space="preserve">16394.41</t>
  </si>
  <si>
    <t xml:space="preserve">100915286</t>
  </si>
  <si>
    <t xml:space="preserve">7A00155265E1F84C4048BF3AA0F2F692</t>
  </si>
  <si>
    <t xml:space="preserve">NORMA ANGELICA</t>
  </si>
  <si>
    <t xml:space="preserve">22906.18</t>
  </si>
  <si>
    <t xml:space="preserve">17487.58</t>
  </si>
  <si>
    <t xml:space="preserve">100915292</t>
  </si>
  <si>
    <t xml:space="preserve">9E263568BDD653D42F16FD1254206762</t>
  </si>
  <si>
    <t xml:space="preserve">EDGAR DAVID</t>
  </si>
  <si>
    <t xml:space="preserve">100915468</t>
  </si>
  <si>
    <t xml:space="preserve">D2501E8E130F2048F6374756B308021D</t>
  </si>
  <si>
    <t xml:space="preserve">100915682</t>
  </si>
  <si>
    <t xml:space="preserve">CF3E37127A421503D99B280A796090F0</t>
  </si>
  <si>
    <t xml:space="preserve">SOLANO</t>
  </si>
  <si>
    <t xml:space="preserve">14001.54</t>
  </si>
  <si>
    <t xml:space="preserve">10758.36</t>
  </si>
  <si>
    <t xml:space="preserve">100915902</t>
  </si>
  <si>
    <t xml:space="preserve">3E8EF0A2F3EC62B861B545C8FA1AF33F</t>
  </si>
  <si>
    <t xml:space="preserve">DAVID EDUARDO</t>
  </si>
  <si>
    <t xml:space="preserve">100916558</t>
  </si>
  <si>
    <t xml:space="preserve">6E48008A62AA062CFB7277C4176CED43</t>
  </si>
  <si>
    <t xml:space="preserve">LILIANA BELEM</t>
  </si>
  <si>
    <t xml:space="preserve">100917236</t>
  </si>
  <si>
    <t xml:space="preserve">5FE885357D8D516761A27A1AB9CFE58F</t>
  </si>
  <si>
    <t xml:space="preserve">100917240</t>
  </si>
  <si>
    <t xml:space="preserve">3DF4D3789555F284F3213E7BAB09DE47</t>
  </si>
  <si>
    <t xml:space="preserve">MA. ELIDA</t>
  </si>
  <si>
    <t xml:space="preserve">100917464</t>
  </si>
  <si>
    <t xml:space="preserve">4263D6182A2108AC16BB1EAA8DA88B38</t>
  </si>
  <si>
    <t xml:space="preserve">TREJO</t>
  </si>
  <si>
    <t xml:space="preserve">16010.64</t>
  </si>
  <si>
    <t xml:space="preserve">12082.17</t>
  </si>
  <si>
    <t xml:space="preserve">100915700</t>
  </si>
  <si>
    <t xml:space="preserve">A25FC57759D4C06E88E11C56329E2DB5</t>
  </si>
  <si>
    <t xml:space="preserve">CANCINO</t>
  </si>
  <si>
    <t xml:space="preserve">12720.16</t>
  </si>
  <si>
    <t xml:space="preserve">9893.43</t>
  </si>
  <si>
    <t xml:space="preserve">100916122</t>
  </si>
  <si>
    <t xml:space="preserve">49FC07432D47A7BC30F5CB74DB3EEB84</t>
  </si>
  <si>
    <t xml:space="preserve">CLAUDIA IVONNE</t>
  </si>
  <si>
    <t xml:space="preserve">12720.08</t>
  </si>
  <si>
    <t xml:space="preserve">9666.79</t>
  </si>
  <si>
    <t xml:space="preserve">100916124</t>
  </si>
  <si>
    <t xml:space="preserve">38318829DB00D5498007BD8FEB44819C</t>
  </si>
  <si>
    <t xml:space="preserve">ELSA</t>
  </si>
  <si>
    <t xml:space="preserve">100916348</t>
  </si>
  <si>
    <t xml:space="preserve">D29A740F83FBBAF84D6204F9534A41EB</t>
  </si>
  <si>
    <t xml:space="preserve">GUADALUPE MARIA MAYELA</t>
  </si>
  <si>
    <t xml:space="preserve">DEL CAMPO</t>
  </si>
  <si>
    <t xml:space="preserve">11145.34</t>
  </si>
  <si>
    <t xml:space="preserve">8916.84</t>
  </si>
  <si>
    <t xml:space="preserve">100916566</t>
  </si>
  <si>
    <t xml:space="preserve">AAD312802BB74717B50BA69F946E4464</t>
  </si>
  <si>
    <t xml:space="preserve">FRISBIE</t>
  </si>
  <si>
    <t xml:space="preserve">BAROCIO</t>
  </si>
  <si>
    <t xml:space="preserve">11110.06</t>
  </si>
  <si>
    <t xml:space="preserve">8734.47</t>
  </si>
  <si>
    <t xml:space="preserve">100916572</t>
  </si>
  <si>
    <t xml:space="preserve">AB6426EABDDA5D374E33D98D04AD87C9</t>
  </si>
  <si>
    <t xml:space="preserve">9475.56</t>
  </si>
  <si>
    <t xml:space="preserve">7385.8</t>
  </si>
  <si>
    <t xml:space="preserve">100917030</t>
  </si>
  <si>
    <t xml:space="preserve">47D3CC4F4620296A07A83D2576B04A02</t>
  </si>
  <si>
    <t xml:space="preserve">JOSE</t>
  </si>
  <si>
    <t xml:space="preserve">MATA</t>
  </si>
  <si>
    <t xml:space="preserve">9468.8</t>
  </si>
  <si>
    <t xml:space="preserve">7236.12</t>
  </si>
  <si>
    <t xml:space="preserve">100917032</t>
  </si>
  <si>
    <t xml:space="preserve">742D9822C4507FCC2B0636ADA4917AC7</t>
  </si>
  <si>
    <t xml:space="preserve">100917034</t>
  </si>
  <si>
    <t xml:space="preserve">6A81D2023F8B9AE6439F2659856F6C50</t>
  </si>
  <si>
    <t xml:space="preserve">ALMA IRENE</t>
  </si>
  <si>
    <t xml:space="preserve">9126.86</t>
  </si>
  <si>
    <t xml:space="preserve">7004.3</t>
  </si>
  <si>
    <t xml:space="preserve">100917244</t>
  </si>
  <si>
    <t xml:space="preserve">F4D260EA83D203E64CA87476B713B760</t>
  </si>
  <si>
    <t xml:space="preserve">RECAUDACION DE RENTAS DE CONETO DE COMONFORT</t>
  </si>
  <si>
    <t xml:space="preserve">JUDITH CRISTINA</t>
  </si>
  <si>
    <t xml:space="preserve">NIÐO</t>
  </si>
  <si>
    <t xml:space="preserve">100917254</t>
  </si>
  <si>
    <t xml:space="preserve">5857CBA32A442CE025D5E352D04B2B0F</t>
  </si>
  <si>
    <t xml:space="preserve">YOLANDA LILIANA</t>
  </si>
  <si>
    <t xml:space="preserve">100917476</t>
  </si>
  <si>
    <t xml:space="preserve">B11905F7D20FF4B1464D45F3759C3879</t>
  </si>
  <si>
    <t xml:space="preserve">GARAY</t>
  </si>
  <si>
    <t xml:space="preserve">100917696</t>
  </si>
  <si>
    <t xml:space="preserve">2386B41D30897152E837DC5950F0F182</t>
  </si>
  <si>
    <t xml:space="preserve">CHRISTIAN GERARDO</t>
  </si>
  <si>
    <t xml:space="preserve">PRADO</t>
  </si>
  <si>
    <t xml:space="preserve">22379</t>
  </si>
  <si>
    <t xml:space="preserve">15871.36</t>
  </si>
  <si>
    <t xml:space="preserve">100915312</t>
  </si>
  <si>
    <t xml:space="preserve">97A2D87F820D0E80298B54EC1B75E7F1</t>
  </si>
  <si>
    <t xml:space="preserve">HECTOR</t>
  </si>
  <si>
    <t xml:space="preserve">22296.94</t>
  </si>
  <si>
    <t xml:space="preserve">16516.13</t>
  </si>
  <si>
    <t xml:space="preserve">100915318</t>
  </si>
  <si>
    <t xml:space="preserve">2A654EF07A8271AB297CE9A2CD6D2156</t>
  </si>
  <si>
    <t xml:space="preserve">EDEL HUMBERTO</t>
  </si>
  <si>
    <t xml:space="preserve">8792.83</t>
  </si>
  <si>
    <t xml:space="preserve">100916366</t>
  </si>
  <si>
    <t xml:space="preserve">1153A405FE39CBCCF072CDA2475E589B</t>
  </si>
  <si>
    <t xml:space="preserve">11090.58</t>
  </si>
  <si>
    <t xml:space="preserve">8720.32</t>
  </si>
  <si>
    <t xml:space="preserve">100916580</t>
  </si>
  <si>
    <t xml:space="preserve">9D85C1FBC801441288D4B25984026090</t>
  </si>
  <si>
    <t xml:space="preserve">100916808</t>
  </si>
  <si>
    <t xml:space="preserve">E9A664C7B85080909B055A890C41AF82</t>
  </si>
  <si>
    <t xml:space="preserve">INGRID GUADALUPE</t>
  </si>
  <si>
    <t xml:space="preserve">AMEZQUITA</t>
  </si>
  <si>
    <t xml:space="preserve">CALLEROS</t>
  </si>
  <si>
    <t xml:space="preserve">100916810</t>
  </si>
  <si>
    <t xml:space="preserve">E8FA82581D8793EFA3001898391FED89</t>
  </si>
  <si>
    <t xml:space="preserve">ERICK GUILLERMO</t>
  </si>
  <si>
    <t xml:space="preserve">BECERRA</t>
  </si>
  <si>
    <t xml:space="preserve">PINZON</t>
  </si>
  <si>
    <t xml:space="preserve">100917262</t>
  </si>
  <si>
    <t xml:space="preserve">9C98525DF77DF71EB0516A6BE4E00153</t>
  </si>
  <si>
    <t xml:space="preserve">ELOISA MANUELA</t>
  </si>
  <si>
    <t xml:space="preserve">100917264</t>
  </si>
  <si>
    <t xml:space="preserve">8EBF91BFF28F08C61D5DA2EEEE503CFD</t>
  </si>
  <si>
    <t xml:space="preserve">OSCAR FABIAN</t>
  </si>
  <si>
    <t xml:space="preserve">VALLEJO</t>
  </si>
  <si>
    <t xml:space="preserve">100917482</t>
  </si>
  <si>
    <t xml:space="preserve">FBA055124653A711CBC78780F1123E1F</t>
  </si>
  <si>
    <t xml:space="preserve">FRANCISCA IMELDA</t>
  </si>
  <si>
    <t xml:space="preserve">SALMERON</t>
  </si>
  <si>
    <t xml:space="preserve">29398.06</t>
  </si>
  <si>
    <t xml:space="preserve">20430.98</t>
  </si>
  <si>
    <t xml:space="preserve">100915142</t>
  </si>
  <si>
    <t xml:space="preserve">1155B20F8DF0A5B7FCA9403561A9E3EC</t>
  </si>
  <si>
    <t xml:space="preserve">29333.98</t>
  </si>
  <si>
    <t xml:space="preserve">21216.16</t>
  </si>
  <si>
    <t xml:space="preserve">100915144</t>
  </si>
  <si>
    <t xml:space="preserve">BE68D17F4C6FEFD73663BA045A305A90</t>
  </si>
  <si>
    <t xml:space="preserve">ANGEL CARLOS</t>
  </si>
  <si>
    <t xml:space="preserve">28566.1</t>
  </si>
  <si>
    <t xml:space="preserve">19370.5</t>
  </si>
  <si>
    <t xml:space="preserve">100915150</t>
  </si>
  <si>
    <t xml:space="preserve">5938301CCAB198539CDA91212ABA9CAE</t>
  </si>
  <si>
    <t xml:space="preserve">21856.5</t>
  </si>
  <si>
    <t xml:space="preserve">15927.13</t>
  </si>
  <si>
    <t xml:space="preserve">100915334</t>
  </si>
  <si>
    <t xml:space="preserve">2D976412A1B1E59D65352A583564033B</t>
  </si>
  <si>
    <t xml:space="preserve">MARIO ALBERTO</t>
  </si>
  <si>
    <t xml:space="preserve">ESPITUÐAL</t>
  </si>
  <si>
    <t xml:space="preserve">15808.24</t>
  </si>
  <si>
    <t xml:space="preserve">12269.55</t>
  </si>
  <si>
    <t xml:space="preserve">100915730</t>
  </si>
  <si>
    <t xml:space="preserve">8CF21FC4BFEF8E5956D6151B362F1241</t>
  </si>
  <si>
    <t xml:space="preserve">100915944</t>
  </si>
  <si>
    <t xml:space="preserve">00969E81DD578896A5274D1ED151561E</t>
  </si>
  <si>
    <t xml:space="preserve">NORMA VERONICA</t>
  </si>
  <si>
    <t xml:space="preserve">12620.98</t>
  </si>
  <si>
    <t xml:space="preserve">9826.48</t>
  </si>
  <si>
    <t xml:space="preserve">100916146</t>
  </si>
  <si>
    <t xml:space="preserve">9C4EC5E715CEE89471716E9DD346BE29</t>
  </si>
  <si>
    <t xml:space="preserve">ANA LILIA</t>
  </si>
  <si>
    <t xml:space="preserve">12608.24</t>
  </si>
  <si>
    <t xml:space="preserve">9642.85</t>
  </si>
  <si>
    <t xml:space="preserve">100916148</t>
  </si>
  <si>
    <t xml:space="preserve">94006CE9B576CC3075EA7F91A9C62111</t>
  </si>
  <si>
    <t xml:space="preserve">KAREN YAJAIRA</t>
  </si>
  <si>
    <t xml:space="preserve">12558.06</t>
  </si>
  <si>
    <t xml:space="preserve">9112.14</t>
  </si>
  <si>
    <t xml:space="preserve">100916154</t>
  </si>
  <si>
    <t xml:space="preserve">BBD9AC032315286D07594A9C265C214B</t>
  </si>
  <si>
    <t xml:space="preserve">MARIA GLORIA SELENE</t>
  </si>
  <si>
    <t xml:space="preserve">10991</t>
  </si>
  <si>
    <t xml:space="preserve">8536.54</t>
  </si>
  <si>
    <t xml:space="preserve">100916604</t>
  </si>
  <si>
    <t xml:space="preserve">00F7BC73F118EF036076B3081565C771</t>
  </si>
  <si>
    <t xml:space="preserve">CLAUDIA BERENICE</t>
  </si>
  <si>
    <t xml:space="preserve">100916822</t>
  </si>
  <si>
    <t xml:space="preserve">40C972B3A502FCE4B88EE6DE5E6FB219</t>
  </si>
  <si>
    <t xml:space="preserve">DIANA LAURA</t>
  </si>
  <si>
    <t xml:space="preserve">100917052</t>
  </si>
  <si>
    <t xml:space="preserve">7D0B5D139FA3A87618C6D94ED4871746</t>
  </si>
  <si>
    <t xml:space="preserve">APOLINAR</t>
  </si>
  <si>
    <t xml:space="preserve">100917500</t>
  </si>
  <si>
    <t xml:space="preserve">0870E4E099C97931308E340F40891896</t>
  </si>
  <si>
    <t xml:space="preserve">GILBERTO ANTONIO</t>
  </si>
  <si>
    <t xml:space="preserve">AVIÐA</t>
  </si>
  <si>
    <t xml:space="preserve">100917718</t>
  </si>
  <si>
    <t xml:space="preserve">AD75E15D90F1D007563F5A271E3F9A96</t>
  </si>
  <si>
    <t xml:space="preserve">MIGUEL OMAR</t>
  </si>
  <si>
    <t xml:space="preserve">27742.94</t>
  </si>
  <si>
    <t xml:space="preserve">21047.02</t>
  </si>
  <si>
    <t xml:space="preserve">100915162</t>
  </si>
  <si>
    <t xml:space="preserve">5B9980DDA84C358F66F4D8D0792F1874</t>
  </si>
  <si>
    <t xml:space="preserve">100915340</t>
  </si>
  <si>
    <t xml:space="preserve">C092DB983E58A443DF7EBDE7D7E04D60</t>
  </si>
  <si>
    <t xml:space="preserve">EMILIAN</t>
  </si>
  <si>
    <t xml:space="preserve">CHAIDEZ</t>
  </si>
  <si>
    <t xml:space="preserve">13715.62</t>
  </si>
  <si>
    <t xml:space="preserve">10459.6</t>
  </si>
  <si>
    <t xml:space="preserve">100915950</t>
  </si>
  <si>
    <t xml:space="preserve">F9B19B07D7EA09D38AB3FEDB3AA6F211</t>
  </si>
  <si>
    <t xml:space="preserve">MARIA ELIZABETH</t>
  </si>
  <si>
    <t xml:space="preserve">13713.08</t>
  </si>
  <si>
    <t xml:space="preserve">10563.65</t>
  </si>
  <si>
    <t xml:space="preserve">100915954</t>
  </si>
  <si>
    <t xml:space="preserve">D03E0330453FCA095CBE2684BB8653D8</t>
  </si>
  <si>
    <t xml:space="preserve">EDDY ALEXIS</t>
  </si>
  <si>
    <t xml:space="preserve">100916162</t>
  </si>
  <si>
    <t xml:space="preserve">CEC4A010EB5051655BB7C0100E8F6CD1</t>
  </si>
  <si>
    <t xml:space="preserve">HUGO</t>
  </si>
  <si>
    <t xml:space="preserve">TELLEZ</t>
  </si>
  <si>
    <t xml:space="preserve">100916164</t>
  </si>
  <si>
    <t xml:space="preserve">6CF6709FDC9E4BE7CA556ED82F3AC1C4</t>
  </si>
  <si>
    <t xml:space="preserve">100916392</t>
  </si>
  <si>
    <t xml:space="preserve">4767DCABD7923FBCE4353DE36DF48B04</t>
  </si>
  <si>
    <t xml:space="preserve">11596.1</t>
  </si>
  <si>
    <t xml:space="preserve">9169.93</t>
  </si>
  <si>
    <t xml:space="preserve">100916396</t>
  </si>
  <si>
    <t xml:space="preserve">3388530B67A37F938DEA8D87A8C41C8E</t>
  </si>
  <si>
    <t xml:space="preserve">KARINA ELIZABETH</t>
  </si>
  <si>
    <t xml:space="preserve">100916618</t>
  </si>
  <si>
    <t xml:space="preserve">11AF8C4CE9675CA761995650F264FFEB</t>
  </si>
  <si>
    <t xml:space="preserve">100916830</t>
  </si>
  <si>
    <t xml:space="preserve">B7107A16D0A4FB8A64FB6D6DA07A1DEB</t>
  </si>
  <si>
    <t xml:space="preserve">REGINA GABRIELA</t>
  </si>
  <si>
    <t xml:space="preserve">CANDIA</t>
  </si>
  <si>
    <t xml:space="preserve">100917072</t>
  </si>
  <si>
    <t xml:space="preserve">BCB0F1F2743B44509BC6C249F30409C8</t>
  </si>
  <si>
    <t xml:space="preserve">OMAR NOE</t>
  </si>
  <si>
    <t xml:space="preserve">ARANDA</t>
  </si>
  <si>
    <t xml:space="preserve">100917286</t>
  </si>
  <si>
    <t xml:space="preserve">49F7DFBAC2B9FE5FB7C9CEBF3109F769</t>
  </si>
  <si>
    <t xml:space="preserve">LEON</t>
  </si>
  <si>
    <t xml:space="preserve">100917290</t>
  </si>
  <si>
    <t xml:space="preserve">D9DE826E597962D3E34A28810B9005C1</t>
  </si>
  <si>
    <t xml:space="preserve">MONICA LILIANA</t>
  </si>
  <si>
    <t xml:space="preserve">100917736</t>
  </si>
  <si>
    <t xml:space="preserve">291A8C3538F38650F7DF33D5672579A1</t>
  </si>
  <si>
    <t xml:space="preserve">BRAULIO</t>
  </si>
  <si>
    <t xml:space="preserve">100915170</t>
  </si>
  <si>
    <t xml:space="preserve">BB8A744A374AAB4AAC1C2077E04806C3</t>
  </si>
  <si>
    <t xml:space="preserve">ERIK OSVALDO</t>
  </si>
  <si>
    <t xml:space="preserve">26941</t>
  </si>
  <si>
    <t xml:space="preserve">20279.94</t>
  </si>
  <si>
    <t xml:space="preserve">100915176</t>
  </si>
  <si>
    <t xml:space="preserve">D986F3ABBC640A5E025644177522C764</t>
  </si>
  <si>
    <t xml:space="preserve">18512.86</t>
  </si>
  <si>
    <t xml:space="preserve">13749.42</t>
  </si>
  <si>
    <t xml:space="preserve">100915532</t>
  </si>
  <si>
    <t xml:space="preserve">AE3909FC5B0C89A30DC92A073C4CFAC8</t>
  </si>
  <si>
    <t xml:space="preserve">ABREGO</t>
  </si>
  <si>
    <t xml:space="preserve">12479</t>
  </si>
  <si>
    <t xml:space="preserve">9728.59</t>
  </si>
  <si>
    <t xml:space="preserve">100916174</t>
  </si>
  <si>
    <t xml:space="preserve">10EE730897EC9F1DB6CB1E3021D67379</t>
  </si>
  <si>
    <t xml:space="preserve">MIRIAM REBECA</t>
  </si>
  <si>
    <t xml:space="preserve">ESGUERRA</t>
  </si>
  <si>
    <t xml:space="preserve">12441</t>
  </si>
  <si>
    <t xml:space="preserve">9460.96</t>
  </si>
  <si>
    <t xml:space="preserve">100916178</t>
  </si>
  <si>
    <t xml:space="preserve">9F3C9969BC3AE64191F76FC77A59ECC7</t>
  </si>
  <si>
    <t xml:space="preserve">100916624</t>
  </si>
  <si>
    <t xml:space="preserve">7C1C7EB85811CE65CB863A1AD390C75C</t>
  </si>
  <si>
    <t xml:space="preserve">DIANA LIZETH</t>
  </si>
  <si>
    <t xml:space="preserve">100917082</t>
  </si>
  <si>
    <t xml:space="preserve">D36DB1730351504228D970F0D525DC40</t>
  </si>
  <si>
    <t xml:space="preserve">KARLA CAROLINA</t>
  </si>
  <si>
    <t xml:space="preserve">GUILLEN</t>
  </si>
  <si>
    <t xml:space="preserve">100917526</t>
  </si>
  <si>
    <t xml:space="preserve">282EC521E5C8634923085E72064BCB97</t>
  </si>
  <si>
    <t xml:space="preserve">SANDRA LUZ</t>
  </si>
  <si>
    <t xml:space="preserve">100917528</t>
  </si>
  <si>
    <t xml:space="preserve">A9F7FA1BCF279BF31D08C93D79400632</t>
  </si>
  <si>
    <t xml:space="preserve">ARCE</t>
  </si>
  <si>
    <t xml:space="preserve">100917754</t>
  </si>
  <si>
    <t xml:space="preserve">A37B9119642AB3301AABFCBF90F446C2</t>
  </si>
  <si>
    <t xml:space="preserve">MIRLA</t>
  </si>
  <si>
    <t xml:space="preserve">26270.6</t>
  </si>
  <si>
    <t xml:space="preserve">18487.58</t>
  </si>
  <si>
    <t xml:space="preserve">100915188</t>
  </si>
  <si>
    <t xml:space="preserve">07F91E074AB777DC17E48966D1CFD0C3</t>
  </si>
  <si>
    <t xml:space="preserve">ANA MANUELA</t>
  </si>
  <si>
    <t xml:space="preserve">26216.9</t>
  </si>
  <si>
    <t xml:space="preserve">18951.99</t>
  </si>
  <si>
    <t xml:space="preserve">100915190</t>
  </si>
  <si>
    <t xml:space="preserve">93513EACF99D3162C9829CB91B0F54D9</t>
  </si>
  <si>
    <t xml:space="preserve">ERICKA</t>
  </si>
  <si>
    <t xml:space="preserve">21204.44</t>
  </si>
  <si>
    <t xml:space="preserve">15672.25</t>
  </si>
  <si>
    <t xml:space="preserve">100915374</t>
  </si>
  <si>
    <t xml:space="preserve">32927854E61C4EAC8A30EB159796A7ED</t>
  </si>
  <si>
    <t xml:space="preserve">NUBIA CRISTAL</t>
  </si>
  <si>
    <t xml:space="preserve">18208.7</t>
  </si>
  <si>
    <t xml:space="preserve">13141.56</t>
  </si>
  <si>
    <t xml:space="preserve">100915550</t>
  </si>
  <si>
    <t xml:space="preserve">1D08DEDE5A17F66AEB1B15FADAB7BCC5</t>
  </si>
  <si>
    <t xml:space="preserve">JUAN AXEL</t>
  </si>
  <si>
    <t xml:space="preserve">MORAN</t>
  </si>
  <si>
    <t xml:space="preserve">10062.95</t>
  </si>
  <si>
    <t xml:space="preserve">100915986</t>
  </si>
  <si>
    <t xml:space="preserve">721D25399FDFF6745DB1CEF2C1D32BAD</t>
  </si>
  <si>
    <t xml:space="preserve">SANTILLANO</t>
  </si>
  <si>
    <t xml:space="preserve">12408.54</t>
  </si>
  <si>
    <t xml:space="preserve">9677.42</t>
  </si>
  <si>
    <t xml:space="preserve">100916192</t>
  </si>
  <si>
    <t xml:space="preserve">C4815B2005046468793DBE6969CF0B6A</t>
  </si>
  <si>
    <t xml:space="preserve">LORENA</t>
  </si>
  <si>
    <t xml:space="preserve">100916424</t>
  </si>
  <si>
    <t xml:space="preserve">25AABC80EAE5D202E6DFF9B8D43C1A37</t>
  </si>
  <si>
    <t xml:space="preserve">ANA SAMARIA</t>
  </si>
  <si>
    <t xml:space="preserve">CASANOVA</t>
  </si>
  <si>
    <t xml:space="preserve">8279.27</t>
  </si>
  <si>
    <t xml:space="preserve">100916644</t>
  </si>
  <si>
    <t xml:space="preserve">BE1B2BBF0080A6DA4BB8AC6FD7E8AD32</t>
  </si>
  <si>
    <t xml:space="preserve">100916862</t>
  </si>
  <si>
    <t xml:space="preserve">4CE40EAB8835AB3A35CF474FA44CD6F9</t>
  </si>
  <si>
    <t xml:space="preserve">LILIANA KARINA</t>
  </si>
  <si>
    <t xml:space="preserve">100917094</t>
  </si>
  <si>
    <t xml:space="preserve">C21771C4FF657261489D71F9FDADA5B2</t>
  </si>
  <si>
    <t xml:space="preserve">GABINO</t>
  </si>
  <si>
    <t xml:space="preserve">100917760</t>
  </si>
  <si>
    <t xml:space="preserve">9FDBBB66F6BEAC20D3659DF6B18CE7E3</t>
  </si>
  <si>
    <t xml:space="preserve">SP04004</t>
  </si>
  <si>
    <t xml:space="preserve">PSICOLOGO</t>
  </si>
  <si>
    <t xml:space="preserve">CARLOS</t>
  </si>
  <si>
    <t xml:space="preserve">25302.66</t>
  </si>
  <si>
    <t xml:space="preserve">18463.6</t>
  </si>
  <si>
    <t xml:space="preserve">100915200</t>
  </si>
  <si>
    <t xml:space="preserve">4420C589CC500D123A3AEF384F061D7C</t>
  </si>
  <si>
    <t xml:space="preserve">JAIME ALEJANDRO</t>
  </si>
  <si>
    <t xml:space="preserve">21129.24</t>
  </si>
  <si>
    <t xml:space="preserve">14897.97</t>
  </si>
  <si>
    <t xml:space="preserve">100915378</t>
  </si>
  <si>
    <t xml:space="preserve">AC8F2257DAE101C6E39BD434F6AA202B</t>
  </si>
  <si>
    <t xml:space="preserve">TERESITA ALEJANDRA</t>
  </si>
  <si>
    <t xml:space="preserve">15249.88</t>
  </si>
  <si>
    <t xml:space="preserve">11583.27</t>
  </si>
  <si>
    <t xml:space="preserve">100915780</t>
  </si>
  <si>
    <t xml:space="preserve">C58807A64D8D7DCF3A021222C92B20FF</t>
  </si>
  <si>
    <t xml:space="preserve">100915992</t>
  </si>
  <si>
    <t xml:space="preserve">B60B8210F14FA5D029B98857D1E2D064</t>
  </si>
  <si>
    <t xml:space="preserve">KARLA MAYELA</t>
  </si>
  <si>
    <t xml:space="preserve">13399</t>
  </si>
  <si>
    <t xml:space="preserve">10025.81</t>
  </si>
  <si>
    <t xml:space="preserve">100916002</t>
  </si>
  <si>
    <t xml:space="preserve">B6DA984475FEA24560BF0000E2380B66</t>
  </si>
  <si>
    <t xml:space="preserve">PAULINA MAYELA</t>
  </si>
  <si>
    <t xml:space="preserve">100916004</t>
  </si>
  <si>
    <t xml:space="preserve">0BC96333B6CF90564844123749358CFF</t>
  </si>
  <si>
    <t xml:space="preserve">YADIRA ELIZABETH</t>
  </si>
  <si>
    <t xml:space="preserve">12358.64</t>
  </si>
  <si>
    <t xml:space="preserve">9641.18</t>
  </si>
  <si>
    <t xml:space="preserve">100916206</t>
  </si>
  <si>
    <t xml:space="preserve">EA0CC01BD5F9E8BE9FBF55B9BCCE0A81</t>
  </si>
  <si>
    <t xml:space="preserve">100916880</t>
  </si>
  <si>
    <t xml:space="preserve">19AFDAD45E0DA0D66E5D532820F5D0BC</t>
  </si>
  <si>
    <t xml:space="preserve">100917114</t>
  </si>
  <si>
    <t xml:space="preserve">93874C80842550FBA89DD5DABC17009D</t>
  </si>
  <si>
    <t xml:space="preserve">ANA GABRIELA</t>
  </si>
  <si>
    <t xml:space="preserve">100917340</t>
  </si>
  <si>
    <t xml:space="preserve">323BBCCA4961367032542F539BA27EA4</t>
  </si>
  <si>
    <t xml:space="preserve">JIMENA GUADALUPE</t>
  </si>
  <si>
    <t xml:space="preserve">100917554</t>
  </si>
  <si>
    <t xml:space="preserve">64516EB4DBBDF0C5DB9B4699953C263B</t>
  </si>
  <si>
    <t xml:space="preserve">REYNA MARIEL</t>
  </si>
  <si>
    <t xml:space="preserve">100917780</t>
  </si>
  <si>
    <t xml:space="preserve">BEB2B2707067DDE908EEBF5688B193D4</t>
  </si>
  <si>
    <t xml:space="preserve">100917786</t>
  </si>
  <si>
    <t xml:space="preserve">241C011C96F9BB622C13DFB35E669D4F</t>
  </si>
  <si>
    <t xml:space="preserve">GLORIA ESTEFANI</t>
  </si>
  <si>
    <t xml:space="preserve">24923.46</t>
  </si>
  <si>
    <t xml:space="preserve">18805.46</t>
  </si>
  <si>
    <t xml:space="preserve">100915216</t>
  </si>
  <si>
    <t xml:space="preserve">A5EF74CE7C635C5C93E64169B9A9892E</t>
  </si>
  <si>
    <t xml:space="preserve">CLAUDIA MIREYA</t>
  </si>
  <si>
    <t xml:space="preserve">RONQUILLO</t>
  </si>
  <si>
    <t xml:space="preserve">12323.66</t>
  </si>
  <si>
    <t xml:space="preserve">9615.78</t>
  </si>
  <si>
    <t xml:space="preserve">100916218</t>
  </si>
  <si>
    <t xml:space="preserve">EC44A0D6BA22D5AE463C39150E69460D</t>
  </si>
  <si>
    <t xml:space="preserve">MARIA MARGARITA</t>
  </si>
  <si>
    <t xml:space="preserve">11513.02</t>
  </si>
  <si>
    <t xml:space="preserve">9027.1</t>
  </si>
  <si>
    <t xml:space="preserve">100916442</t>
  </si>
  <si>
    <t xml:space="preserve">F60085DAD13679CDC0690150182F005E</t>
  </si>
  <si>
    <t xml:space="preserve">HILDA LIZETH</t>
  </si>
  <si>
    <t xml:space="preserve">100916450</t>
  </si>
  <si>
    <t xml:space="preserve">5BC96243F7763442FEDA8AD215A7A608</t>
  </si>
  <si>
    <t xml:space="preserve">BEATRIZ GABRIELA</t>
  </si>
  <si>
    <t xml:space="preserve">10826.86</t>
  </si>
  <si>
    <t xml:space="preserve">8519.34</t>
  </si>
  <si>
    <t xml:space="preserve">100916670</t>
  </si>
  <si>
    <t xml:space="preserve">710EADB5BE9738CF9AAFFD97B7F8E45D</t>
  </si>
  <si>
    <t xml:space="preserve">ARAMBULA</t>
  </si>
  <si>
    <t xml:space="preserve">100916888</t>
  </si>
  <si>
    <t xml:space="preserve">263BF619F57BEC6A7FE9DE8A61C43430</t>
  </si>
  <si>
    <t xml:space="preserve">JORGE ALFONSO</t>
  </si>
  <si>
    <t xml:space="preserve">SARELLANO</t>
  </si>
  <si>
    <t xml:space="preserve">9850.44</t>
  </si>
  <si>
    <t xml:space="preserve">7819.73</t>
  </si>
  <si>
    <t xml:space="preserve">100916894</t>
  </si>
  <si>
    <t xml:space="preserve">3F387E4354F07FB9E5ADE40688EFEB8D</t>
  </si>
  <si>
    <t xml:space="preserve">CHRISTIAN OMAR</t>
  </si>
  <si>
    <t xml:space="preserve">PARADA</t>
  </si>
  <si>
    <t xml:space="preserve">100917120</t>
  </si>
  <si>
    <t xml:space="preserve">3A3DAC5038D155B03A175AE9F68F3D84</t>
  </si>
  <si>
    <t xml:space="preserve">100917122</t>
  </si>
  <si>
    <t xml:space="preserve">CC6AB9EEE9C0F60C6061355FD7A39586</t>
  </si>
  <si>
    <t xml:space="preserve">MARIA DEL ROCIO</t>
  </si>
  <si>
    <t xml:space="preserve">100917130</t>
  </si>
  <si>
    <t xml:space="preserve">D4C6571B9C7F251785B21CDC87B7ABBB</t>
  </si>
  <si>
    <t xml:space="preserve">KARIM JOVANNY</t>
  </si>
  <si>
    <t xml:space="preserve">100917346</t>
  </si>
  <si>
    <t xml:space="preserve">AF4C10DA4E71DDAD4764B777EE605BC9</t>
  </si>
  <si>
    <t xml:space="preserve">100917576</t>
  </si>
  <si>
    <t xml:space="preserve">D7F7E543536EE4392ECDDDDACDC38D33</t>
  </si>
  <si>
    <t xml:space="preserve">VILLASANA</t>
  </si>
  <si>
    <t xml:space="preserve">14999.34</t>
  </si>
  <si>
    <t xml:space="preserve">11146.8</t>
  </si>
  <si>
    <t xml:space="preserve">100915798</t>
  </si>
  <si>
    <t xml:space="preserve">FC356F3022C7FF2C571F7E84BC400E28</t>
  </si>
  <si>
    <t xml:space="preserve">BRENDA ELIZABETH</t>
  </si>
  <si>
    <t xml:space="preserve">14999.32</t>
  </si>
  <si>
    <t xml:space="preserve">11418.95</t>
  </si>
  <si>
    <t xml:space="preserve">100915800</t>
  </si>
  <si>
    <t xml:space="preserve">9F6E746270950B1B2F28B9091EE99D8F</t>
  </si>
  <si>
    <t xml:space="preserve">JACOBO EDUARDO</t>
  </si>
  <si>
    <t xml:space="preserve">DUENWEG</t>
  </si>
  <si>
    <t xml:space="preserve">14941</t>
  </si>
  <si>
    <t xml:space="preserve">10821.21</t>
  </si>
  <si>
    <t xml:space="preserve">100915802</t>
  </si>
  <si>
    <t xml:space="preserve">50D3B9F012CCD01F208F1690717769F0</t>
  </si>
  <si>
    <t xml:space="preserve">13389.6</t>
  </si>
  <si>
    <t xml:space="preserve">10105.33</t>
  </si>
  <si>
    <t xml:space="preserve">100916012</t>
  </si>
  <si>
    <t xml:space="preserve">98A5BDBF02FD57C680F13B256026024A</t>
  </si>
  <si>
    <t xml:space="preserve">EMILIO</t>
  </si>
  <si>
    <t xml:space="preserve">13381</t>
  </si>
  <si>
    <t xml:space="preserve">9883.01</t>
  </si>
  <si>
    <t xml:space="preserve">100916014</t>
  </si>
  <si>
    <t xml:space="preserve">809CDD82B2089C0D00D6E7EA73FEEF92</t>
  </si>
  <si>
    <t xml:space="preserve">12158.72</t>
  </si>
  <si>
    <t xml:space="preserve">9280.65</t>
  </si>
  <si>
    <t xml:space="preserve">100916242</t>
  </si>
  <si>
    <t xml:space="preserve">D737EFFE8BC4760818C15522787430D6</t>
  </si>
  <si>
    <t xml:space="preserve">PABLO</t>
  </si>
  <si>
    <t xml:space="preserve">DONOSO</t>
  </si>
  <si>
    <t xml:space="preserve">100916454</t>
  </si>
  <si>
    <t xml:space="preserve">A699FD2B9CC5B1D5260F5CC5DC846457</t>
  </si>
  <si>
    <t xml:space="preserve">JULIETA</t>
  </si>
  <si>
    <t xml:space="preserve">100916456</t>
  </si>
  <si>
    <t xml:space="preserve">C80EAF173D40D6C99657026C8CADE666</t>
  </si>
  <si>
    <t xml:space="preserve">VIDAL</t>
  </si>
  <si>
    <t xml:space="preserve">100916466</t>
  </si>
  <si>
    <t xml:space="preserve">3E4A8E987646D99C0BCF11EF5659750E</t>
  </si>
  <si>
    <t xml:space="preserve">ST03010</t>
  </si>
  <si>
    <t xml:space="preserve">INSTRUCTOR TIEMPO PARCIAL</t>
  </si>
  <si>
    <t xml:space="preserve">10721.72</t>
  </si>
  <si>
    <t xml:space="preserve">8452.45</t>
  </si>
  <si>
    <t xml:space="preserve">100916688</t>
  </si>
  <si>
    <t xml:space="preserve">8F1592D665549E10389C7E4D7F90C64E</t>
  </si>
  <si>
    <t xml:space="preserve">SILVIA</t>
  </si>
  <si>
    <t xml:space="preserve">100917136</t>
  </si>
  <si>
    <t xml:space="preserve">35745A193ABEFF33252BB26E7B0EA793</t>
  </si>
  <si>
    <t xml:space="preserve">PRISILA GABRIELA</t>
  </si>
  <si>
    <t xml:space="preserve">100917580</t>
  </si>
  <si>
    <t xml:space="preserve">A9FE094AA45BB3FC6B18104D878CD407</t>
  </si>
  <si>
    <t xml:space="preserve">MA. DE JESUS</t>
  </si>
  <si>
    <t xml:space="preserve">17103.78</t>
  </si>
  <si>
    <t xml:space="preserve">12791.31</t>
  </si>
  <si>
    <t xml:space="preserve">100915606</t>
  </si>
  <si>
    <t xml:space="preserve">10E3D4256EDB4DA4F099D0164BB114A3</t>
  </si>
  <si>
    <t xml:space="preserve">IRENE SARAI</t>
  </si>
  <si>
    <t xml:space="preserve">14737.6</t>
  </si>
  <si>
    <t xml:space="preserve">11235.75</t>
  </si>
  <si>
    <t xml:space="preserve">100915824</t>
  </si>
  <si>
    <t xml:space="preserve">CB406C0AB9C58E15B687255D20EBAE68</t>
  </si>
  <si>
    <t xml:space="preserve">100916036</t>
  </si>
  <si>
    <t xml:space="preserve">B9904BA05E86C6587177E6299E2B511B</t>
  </si>
  <si>
    <t xml:space="preserve">SANJUANA ISABEL</t>
  </si>
  <si>
    <t xml:space="preserve">VALERIO</t>
  </si>
  <si>
    <t xml:space="preserve">9661.06</t>
  </si>
  <si>
    <t xml:space="preserve">7682.2</t>
  </si>
  <si>
    <t xml:space="preserve">100916916</t>
  </si>
  <si>
    <t xml:space="preserve">8418D4C850BAF7134EA5B195244D60C3</t>
  </si>
  <si>
    <t xml:space="preserve">JUAN ANGEL</t>
  </si>
  <si>
    <t xml:space="preserve">ANGELES</t>
  </si>
  <si>
    <t xml:space="preserve">100917148</t>
  </si>
  <si>
    <t xml:space="preserve">78170998E151F64EED6ABA1D4946B281</t>
  </si>
  <si>
    <t xml:space="preserve">ILDA</t>
  </si>
  <si>
    <t xml:space="preserve">VELA</t>
  </si>
  <si>
    <t xml:space="preserve">100917596</t>
  </si>
  <si>
    <t xml:space="preserve">B2FAB5987F417BAA7D0B3778E9147CD6</t>
  </si>
  <si>
    <t xml:space="preserve">ATAHUALPA EMMANUEL</t>
  </si>
  <si>
    <t xml:space="preserve">100917602</t>
  </si>
  <si>
    <t xml:space="preserve">51DDE0839596BB0F1ED03A9EEC505F95</t>
  </si>
  <si>
    <t xml:space="preserve">100915616</t>
  </si>
  <si>
    <t xml:space="preserve">A17FBD95CB68CC6F33B36A5DFFDDE51F</t>
  </si>
  <si>
    <t xml:space="preserve">ANNECY</t>
  </si>
  <si>
    <t xml:space="preserve">100915830</t>
  </si>
  <si>
    <t xml:space="preserve">C5C06494398944B9220E3A44F7B916CC</t>
  </si>
  <si>
    <t xml:space="preserve">PAMELA</t>
  </si>
  <si>
    <t xml:space="preserve">14710.98</t>
  </si>
  <si>
    <t xml:space="preserve">10963.46</t>
  </si>
  <si>
    <t xml:space="preserve">100915834</t>
  </si>
  <si>
    <t xml:space="preserve">8780D049DA7496BC027B6F3D3C6B64FD</t>
  </si>
  <si>
    <t xml:space="preserve">GRISELDA</t>
  </si>
  <si>
    <t xml:space="preserve">12090.62</t>
  </si>
  <si>
    <t xml:space="preserve">9496.05</t>
  </si>
  <si>
    <t xml:space="preserve">100916258</t>
  </si>
  <si>
    <t xml:space="preserve">0CAF1855B4229FF9226242EAC9E3DB27</t>
  </si>
  <si>
    <t xml:space="preserve">JOSE DAVID</t>
  </si>
  <si>
    <t xml:space="preserve">12075.64</t>
  </si>
  <si>
    <t xml:space="preserve">9600.67</t>
  </si>
  <si>
    <t xml:space="preserve">100916262</t>
  </si>
  <si>
    <t xml:space="preserve">256494211726FF1D22372C0E8C38A536</t>
  </si>
  <si>
    <t xml:space="preserve">MARISELA</t>
  </si>
  <si>
    <t xml:space="preserve">12039.42</t>
  </si>
  <si>
    <t xml:space="preserve">9409.37</t>
  </si>
  <si>
    <t xml:space="preserve">100916266</t>
  </si>
  <si>
    <t xml:space="preserve">074C994FAC94ED46889237DBF800DCE4</t>
  </si>
  <si>
    <t xml:space="preserve">GERARDO URIEL</t>
  </si>
  <si>
    <t xml:space="preserve">100917162</t>
  </si>
  <si>
    <t xml:space="preserve">AAB3E0C79AD36015765F69681866FEAF</t>
  </si>
  <si>
    <t xml:space="preserve">100917170</t>
  </si>
  <si>
    <t xml:space="preserve">093032B756FC9C86F2CC14F3A6934F54</t>
  </si>
  <si>
    <t xml:space="preserve">CYNTHIA SELENE</t>
  </si>
  <si>
    <t xml:space="preserve">SIQUEIROS</t>
  </si>
  <si>
    <t xml:space="preserve">100917606</t>
  </si>
  <si>
    <t xml:space="preserve">55CEC89888EA2E40C4CC3F73C0196500</t>
  </si>
  <si>
    <t xml:space="preserve">JOSUE RAMON</t>
  </si>
  <si>
    <t xml:space="preserve">100917612</t>
  </si>
  <si>
    <t xml:space="preserve">DF021871D97945F8FE588E1E208BDE1E</t>
  </si>
  <si>
    <t xml:space="preserve">RODOLFO</t>
  </si>
  <si>
    <t xml:space="preserve">46224.16</t>
  </si>
  <si>
    <t xml:space="preserve">34481.86</t>
  </si>
  <si>
    <t xml:space="preserve">100915054</t>
  </si>
  <si>
    <t xml:space="preserve">BDFB8459CC0A4398B696A88F850D9BBA</t>
  </si>
  <si>
    <t xml:space="preserve">100915060</t>
  </si>
  <si>
    <t xml:space="preserve">838BA2DAC15D581F8DFAB6DFB3E6FAD7</t>
  </si>
  <si>
    <t xml:space="preserve">WENDY</t>
  </si>
  <si>
    <t xml:space="preserve">24216.9</t>
  </si>
  <si>
    <t xml:space="preserve">17379.19</t>
  </si>
  <si>
    <t xml:space="preserve">100915232</t>
  </si>
  <si>
    <t xml:space="preserve">C974479038223B1A878DD12E471C2CD0</t>
  </si>
  <si>
    <t xml:space="preserve">100915624</t>
  </si>
  <si>
    <t xml:space="preserve">D9E9526A5A5210A7C8F434097DD5D742</t>
  </si>
  <si>
    <t xml:space="preserve">RAFAEL ALEJANDRO</t>
  </si>
  <si>
    <t xml:space="preserve">MUSSA</t>
  </si>
  <si>
    <t xml:space="preserve">13064.72</t>
  </si>
  <si>
    <t xml:space="preserve">10126.01</t>
  </si>
  <si>
    <t xml:space="preserve">100916056</t>
  </si>
  <si>
    <t xml:space="preserve">5935A49C289733FDD4617CF666E4D52C</t>
  </si>
  <si>
    <t xml:space="preserve">JOSE RAFAEL</t>
  </si>
  <si>
    <t xml:space="preserve">ZETINA</t>
  </si>
  <si>
    <t xml:space="preserve">13009.96</t>
  </si>
  <si>
    <t xml:space="preserve">10089.04</t>
  </si>
  <si>
    <t xml:space="preserve">100916058</t>
  </si>
  <si>
    <t xml:space="preserve">4F50C2868BAED42EC1AE3BFB2B131EC8</t>
  </si>
  <si>
    <t xml:space="preserve">MARIA ELENA</t>
  </si>
  <si>
    <t xml:space="preserve">12984.86</t>
  </si>
  <si>
    <t xml:space="preserve">9391.69</t>
  </si>
  <si>
    <t xml:space="preserve">100916064</t>
  </si>
  <si>
    <t xml:space="preserve">A6084E549B6473813590C535FB4821DE</t>
  </si>
  <si>
    <t xml:space="preserve">100917400</t>
  </si>
  <si>
    <t xml:space="preserve">CED0674BA712C419B452164FAC194A90</t>
  </si>
  <si>
    <t xml:space="preserve">CARLOS EMMANUEL</t>
  </si>
  <si>
    <t xml:space="preserve">BALDERAS</t>
  </si>
  <si>
    <t xml:space="preserve">100917622</t>
  </si>
  <si>
    <t xml:space="preserve">4F84DF2A413384978CAC0B6E67515E4E</t>
  </si>
  <si>
    <t xml:space="preserve">NORA ELENA</t>
  </si>
  <si>
    <t xml:space="preserve">100915248</t>
  </si>
  <si>
    <t xml:space="preserve">BA0D1324843C95334AD5916A2C06D994</t>
  </si>
  <si>
    <t xml:space="preserve">JOHNNY ALBERTO</t>
  </si>
  <si>
    <t xml:space="preserve">19975.34</t>
  </si>
  <si>
    <t xml:space="preserve">15730.7</t>
  </si>
  <si>
    <t xml:space="preserve">100915428</t>
  </si>
  <si>
    <t xml:space="preserve">067B8DEEE90DD31AEC9D76C073CC8DD7</t>
  </si>
  <si>
    <t xml:space="preserve">ENCINAS</t>
  </si>
  <si>
    <t xml:space="preserve">BENITEZ</t>
  </si>
  <si>
    <t xml:space="preserve">19942.94</t>
  </si>
  <si>
    <t xml:space="preserve">14913.1</t>
  </si>
  <si>
    <t xml:space="preserve">100915430</t>
  </si>
  <si>
    <t xml:space="preserve">F13FAC3067B159006ECFB76D870580C2</t>
  </si>
  <si>
    <t xml:space="preserve">CARMEN GRISELDA</t>
  </si>
  <si>
    <t xml:space="preserve">PATIÐO</t>
  </si>
  <si>
    <t xml:space="preserve">11226.86</t>
  </si>
  <si>
    <t xml:space="preserve">8875.42</t>
  </si>
  <si>
    <t xml:space="preserve">100916516</t>
  </si>
  <si>
    <t xml:space="preserve">D7360C16C9D0BE978858B999FC7E6C0F</t>
  </si>
  <si>
    <t xml:space="preserve">FRANCISCO FIDEL</t>
  </si>
  <si>
    <t xml:space="preserve">100917646</t>
  </si>
  <si>
    <t xml:space="preserve">47BFDE4D8AC5C941E638199F49326E51</t>
  </si>
  <si>
    <t xml:space="preserve">MARISSA</t>
  </si>
  <si>
    <t xml:space="preserve">23889.52</t>
  </si>
  <si>
    <t xml:space="preserve">17340.76</t>
  </si>
  <si>
    <t xml:space="preserve">100915256</t>
  </si>
  <si>
    <t xml:space="preserve">6CEBED120F22D452438B466B2504B737</t>
  </si>
  <si>
    <t xml:space="preserve">LIONSO</t>
  </si>
  <si>
    <t xml:space="preserve">100916080</t>
  </si>
  <si>
    <t xml:space="preserve">87FDD51DA22EE523DFA700CB37D2C327</t>
  </si>
  <si>
    <t xml:space="preserve">EDGAR ROBERTO</t>
  </si>
  <si>
    <t xml:space="preserve">BETANCOURT</t>
  </si>
  <si>
    <t xml:space="preserve">100916302</t>
  </si>
  <si>
    <t xml:space="preserve">4D2CF0E2AB0021DBC0F93E5A61898C86</t>
  </si>
  <si>
    <t xml:space="preserve">YOELDY ARNALDO</t>
  </si>
  <si>
    <t xml:space="preserve">PINTO</t>
  </si>
  <si>
    <t xml:space="preserve">11885.84</t>
  </si>
  <si>
    <t xml:space="preserve">9087.94</t>
  </si>
  <si>
    <t xml:space="preserve">100916306</t>
  </si>
  <si>
    <t xml:space="preserve">640714EF2995DCA17A173D0A8B2CDBCC</t>
  </si>
  <si>
    <t xml:space="preserve">11861.02</t>
  </si>
  <si>
    <t xml:space="preserve">9279.81</t>
  </si>
  <si>
    <t xml:space="preserve">100916310</t>
  </si>
  <si>
    <t xml:space="preserve">6B18F99BE6669DEC92D9384621030524</t>
  </si>
  <si>
    <t xml:space="preserve">DIANA ELIZABETH</t>
  </si>
  <si>
    <t xml:space="preserve">OLIVA</t>
  </si>
  <si>
    <t xml:space="preserve">100916980</t>
  </si>
  <si>
    <t xml:space="preserve">416F25354481572FF4004AE69054D638</t>
  </si>
  <si>
    <t xml:space="preserve">GERARDO EMILIO</t>
  </si>
  <si>
    <t xml:space="preserve">100917206</t>
  </si>
  <si>
    <t xml:space="preserve">61AB8257F758F30B64F7964F43960DAD</t>
  </si>
  <si>
    <t xml:space="preserve">100917212</t>
  </si>
  <si>
    <t xml:space="preserve">0C5D2E6E13B0DC561F8B91EBEDCB3192</t>
  </si>
  <si>
    <t xml:space="preserve">100917426</t>
  </si>
  <si>
    <t xml:space="preserve">6AAC939CE6E6EC33122EFEC92A3BB6AC</t>
  </si>
  <si>
    <t xml:space="preserve">100917436</t>
  </si>
  <si>
    <t xml:space="preserve">FB23842083B62B9BB2C27CE7EBA54E2D</t>
  </si>
  <si>
    <t xml:space="preserve">19555.08</t>
  </si>
  <si>
    <t xml:space="preserve">14314.55</t>
  </si>
  <si>
    <t xml:space="preserve">100915448</t>
  </si>
  <si>
    <t xml:space="preserve">08AF6DA3268C9E6ECA433945AD666708</t>
  </si>
  <si>
    <t xml:space="preserve">CHAVARRIA</t>
  </si>
  <si>
    <t xml:space="preserve">19441</t>
  </si>
  <si>
    <t xml:space="preserve">14381.94</t>
  </si>
  <si>
    <t xml:space="preserve">100915450</t>
  </si>
  <si>
    <t xml:space="preserve">D1890F7F2CEDF28E1F693299576F0A80</t>
  </si>
  <si>
    <t xml:space="preserve">KRISTAL</t>
  </si>
  <si>
    <t xml:space="preserve">16299</t>
  </si>
  <si>
    <t xml:space="preserve">12381.35</t>
  </si>
  <si>
    <t xml:space="preserve">100915666</t>
  </si>
  <si>
    <t xml:space="preserve">C57716103B9ABA6AE62CC332A06FC6AC</t>
  </si>
  <si>
    <t xml:space="preserve">GRECIA CONSTANSA</t>
  </si>
  <si>
    <t xml:space="preserve">14141.96</t>
  </si>
  <si>
    <t xml:space="preserve">10598.12</t>
  </si>
  <si>
    <t xml:space="preserve">100915884</t>
  </si>
  <si>
    <t xml:space="preserve">E56B25EA7998165A7D46F8202B0004FA</t>
  </si>
  <si>
    <t xml:space="preserve">PEINADO</t>
  </si>
  <si>
    <t xml:space="preserve">11846.7</t>
  </si>
  <si>
    <t xml:space="preserve">9269.41</t>
  </si>
  <si>
    <t xml:space="preserve">100916314</t>
  </si>
  <si>
    <t xml:space="preserve">5E23B6453A8D8BCDF72B3359971D5445</t>
  </si>
  <si>
    <t xml:space="preserve">CESAR IVAN</t>
  </si>
  <si>
    <t xml:space="preserve">100916320</t>
  </si>
  <si>
    <t xml:space="preserve">3CB612FFB481619ACB352CB306AE7DD0</t>
  </si>
  <si>
    <t xml:space="preserve">11214.46</t>
  </si>
  <si>
    <t xml:space="preserve">8810.28</t>
  </si>
  <si>
    <t xml:space="preserve">100916546</t>
  </si>
  <si>
    <t xml:space="preserve">3B10374911D2C8183E573CC00596766A</t>
  </si>
  <si>
    <t xml:space="preserve">ANA OTILIA</t>
  </si>
  <si>
    <t xml:space="preserve">11206.84</t>
  </si>
  <si>
    <t xml:space="preserve">8804.75</t>
  </si>
  <si>
    <t xml:space="preserve">100916548</t>
  </si>
  <si>
    <t xml:space="preserve">E1C563F7C8BA711F6675A25EAAC1DF23</t>
  </si>
  <si>
    <t xml:space="preserve">10258.52</t>
  </si>
  <si>
    <t xml:space="preserve">8116.08</t>
  </si>
  <si>
    <t xml:space="preserve">100916768</t>
  </si>
  <si>
    <t xml:space="preserve">502AC35A8DB5A5DE8D90F997069BD0A9</t>
  </si>
  <si>
    <t xml:space="preserve">MARCHENA</t>
  </si>
  <si>
    <t xml:space="preserve">100916996</t>
  </si>
  <si>
    <t xml:space="preserve">CB53CF376230CDF4B955C5B787C7E8C2</t>
  </si>
  <si>
    <t xml:space="preserve">100917004</t>
  </si>
  <si>
    <t xml:space="preserve">F873D095DEE53CD401EFE1F9DD0650BD</t>
  </si>
  <si>
    <t xml:space="preserve">HILDA ESTELA</t>
  </si>
  <si>
    <t xml:space="preserve">16162.62</t>
  </si>
  <si>
    <t xml:space="preserve">12181.84</t>
  </si>
  <si>
    <t xml:space="preserve">100915690</t>
  </si>
  <si>
    <t xml:space="preserve">8E62A2EC36EC8BCC9C8E50B106379728</t>
  </si>
  <si>
    <t xml:space="preserve">ISAAC</t>
  </si>
  <si>
    <t xml:space="preserve">100916554</t>
  </si>
  <si>
    <t xml:space="preserve">8A10DA828967FF7DB47DA9183E132AD7</t>
  </si>
  <si>
    <t xml:space="preserve">100916786</t>
  </si>
  <si>
    <t xml:space="preserve">AA05D64778D6738D3908D0149A7C509D</t>
  </si>
  <si>
    <t xml:space="preserve">ROSALIO ALEJANDRO</t>
  </si>
  <si>
    <t xml:space="preserve">100917012</t>
  </si>
  <si>
    <t xml:space="preserve">684C0495BC4B9C8E01E56F9FA2B90630</t>
  </si>
  <si>
    <t xml:space="preserve">JESUS GILBERTO</t>
  </si>
  <si>
    <t xml:space="preserve">100917460</t>
  </si>
  <si>
    <t xml:space="preserve">F556B1981388A97EDC5B6A7A48A1F771</t>
  </si>
  <si>
    <t xml:space="preserve">MARIANA HANAEL</t>
  </si>
  <si>
    <t xml:space="preserve">100917686</t>
  </si>
  <si>
    <t xml:space="preserve">8938A865924DFEA8814F0B6401EF273A</t>
  </si>
  <si>
    <t xml:space="preserve">TAPIA</t>
  </si>
  <si>
    <t xml:space="preserve">31230</t>
  </si>
  <si>
    <t xml:space="preserve">21749.35</t>
  </si>
  <si>
    <t xml:space="preserve">100915120</t>
  </si>
  <si>
    <t xml:space="preserve">48F9CC55A08F0FDD3F67D6E5A3238A2F</t>
  </si>
  <si>
    <t xml:space="preserve">SANDRA</t>
  </si>
  <si>
    <t xml:space="preserve">16115.62</t>
  </si>
  <si>
    <t xml:space="preserve">12411.05</t>
  </si>
  <si>
    <t xml:space="preserve">100915694</t>
  </si>
  <si>
    <t xml:space="preserve">1DE2E99ABC057224FC43BC3FF637B515</t>
  </si>
  <si>
    <t xml:space="preserve">16040.84</t>
  </si>
  <si>
    <t xml:space="preserve">12101.98</t>
  </si>
  <si>
    <t xml:space="preserve">100915696</t>
  </si>
  <si>
    <t xml:space="preserve">87785E9D1F1A5EF702AE521819EE2FC0</t>
  </si>
  <si>
    <t xml:space="preserve">EUGENIO</t>
  </si>
  <si>
    <t xml:space="preserve">MAC SWINEY</t>
  </si>
  <si>
    <t xml:space="preserve">13969.88</t>
  </si>
  <si>
    <t xml:space="preserve">10736.99</t>
  </si>
  <si>
    <t xml:space="preserve">100915918</t>
  </si>
  <si>
    <t xml:space="preserve">B99987C4C4F573A8E160B327CEE268D6</t>
  </si>
  <si>
    <t xml:space="preserve">ERIKA HASSAVY</t>
  </si>
  <si>
    <t xml:space="preserve">BLANCARTE</t>
  </si>
  <si>
    <t xml:space="preserve">12715.62</t>
  </si>
  <si>
    <t xml:space="preserve">9632.83</t>
  </si>
  <si>
    <t xml:space="preserve">100916128</t>
  </si>
  <si>
    <t xml:space="preserve">73004AB7F944EF23B05DF35BD78EEEFC</t>
  </si>
  <si>
    <t xml:space="preserve">VERONICA VIRIDIANA</t>
  </si>
  <si>
    <t xml:space="preserve">100916354</t>
  </si>
  <si>
    <t xml:space="preserve">CA29D9625E049E9F96C515154EEBF402</t>
  </si>
  <si>
    <t xml:space="preserve">JUDITH AIDEE</t>
  </si>
  <si>
    <t xml:space="preserve">SORIA</t>
  </si>
  <si>
    <t xml:space="preserve">10128.04</t>
  </si>
  <si>
    <t xml:space="preserve">7846.58</t>
  </si>
  <si>
    <t xml:space="preserve">100916790</t>
  </si>
  <si>
    <t xml:space="preserve">121CB1DB74A4C854EB2650485DE0BA25</t>
  </si>
  <si>
    <t xml:space="preserve">CHRISTIAN</t>
  </si>
  <si>
    <t xml:space="preserve">10121</t>
  </si>
  <si>
    <t xml:space="preserve">7681.64</t>
  </si>
  <si>
    <t xml:space="preserve">100916796</t>
  </si>
  <si>
    <t xml:space="preserve">11B7E5A1ECF655B1760DAB3A96EBB8A0</t>
  </si>
  <si>
    <t xml:space="preserve">MARIA CONCEPCION</t>
  </si>
  <si>
    <t xml:space="preserve">100917248</t>
  </si>
  <si>
    <t xml:space="preserve">39E92AD5B21DF692F73E2F5946BE08DF</t>
  </si>
  <si>
    <t xml:space="preserve">ARTURO</t>
  </si>
  <si>
    <t xml:space="preserve">100917250</t>
  </si>
  <si>
    <t xml:space="preserve">8B76441B2BDEAAD85E3BEA1E556B9CC5</t>
  </si>
  <si>
    <t xml:space="preserve">ANA LAURA</t>
  </si>
  <si>
    <t xml:space="preserve">100917252</t>
  </si>
  <si>
    <t xml:space="preserve">0F4758220BB110E55F0F02DA14B25AF4</t>
  </si>
  <si>
    <t xml:space="preserve">SONIA ALEJANDRA</t>
  </si>
  <si>
    <t xml:space="preserve">30190.28</t>
  </si>
  <si>
    <t xml:space="preserve">20923.27</t>
  </si>
  <si>
    <t xml:space="preserve">100915128</t>
  </si>
  <si>
    <t xml:space="preserve">BA9D62209057E2A518EACCD849CC85EA</t>
  </si>
  <si>
    <t xml:space="preserve">CANDY GISEL</t>
  </si>
  <si>
    <t xml:space="preserve">AVILES</t>
  </si>
  <si>
    <t xml:space="preserve">22206.02</t>
  </si>
  <si>
    <t xml:space="preserve">16294.63</t>
  </si>
  <si>
    <t xml:space="preserve">100915320</t>
  </si>
  <si>
    <t xml:space="preserve">731EFE85AD7B0D4029F1B3960C7C1B00</t>
  </si>
  <si>
    <t xml:space="preserve">JULIETA ROSALIA</t>
  </si>
  <si>
    <t xml:space="preserve">19020</t>
  </si>
  <si>
    <t xml:space="preserve">14724.55</t>
  </si>
  <si>
    <t xml:space="preserve">100915486</t>
  </si>
  <si>
    <t xml:space="preserve">D891792BB1637F717FEDF83E6C0BB329</t>
  </si>
  <si>
    <t xml:space="preserve">MICHEL ARMANDO DE JESUS</t>
  </si>
  <si>
    <t xml:space="preserve">CARDONA</t>
  </si>
  <si>
    <t xml:space="preserve">100915496</t>
  </si>
  <si>
    <t xml:space="preserve">2B0CE833E1C5591CD5BE82442E1119B2</t>
  </si>
  <si>
    <t xml:space="preserve">EDWIN IVAN</t>
  </si>
  <si>
    <t xml:space="preserve">100915706</t>
  </si>
  <si>
    <t xml:space="preserve">5D85E59A6E1CE4A066753FA2278CD182</t>
  </si>
  <si>
    <t xml:space="preserve">FERMAN</t>
  </si>
  <si>
    <t xml:space="preserve">100915710</t>
  </si>
  <si>
    <t xml:space="preserve">CE8A418AEABBE58A8ADD3177F229172F</t>
  </si>
  <si>
    <t xml:space="preserve">MA DEL ROSARIO</t>
  </si>
  <si>
    <t xml:space="preserve">13800.62</t>
  </si>
  <si>
    <t xml:space="preserve">10954.39</t>
  </si>
  <si>
    <t xml:space="preserve">100915934</t>
  </si>
  <si>
    <t xml:space="preserve">51DCEEB0EA37DF9FB31A3EDE41BCB21A</t>
  </si>
  <si>
    <t xml:space="preserve">JOSUE OZIEL</t>
  </si>
  <si>
    <t xml:space="preserve">100916136</t>
  </si>
  <si>
    <t xml:space="preserve">9568F1715E332F6FF2D27D1D9A5F6340</t>
  </si>
  <si>
    <t xml:space="preserve">GERARDO EMANUEL</t>
  </si>
  <si>
    <t xml:space="preserve">100916140</t>
  </si>
  <si>
    <t xml:space="preserve">7457DC84A82B1AD88B2DA0460CDBFB3F</t>
  </si>
  <si>
    <t xml:space="preserve">SAYRA MARIA</t>
  </si>
  <si>
    <t xml:space="preserve">100916802</t>
  </si>
  <si>
    <t xml:space="preserve">0D6046D614EBB77901D6688B209C0D72</t>
  </si>
  <si>
    <t xml:space="preserve">MARTHA LAURA</t>
  </si>
  <si>
    <t xml:space="preserve">29163.6</t>
  </si>
  <si>
    <t xml:space="preserve">20532.79</t>
  </si>
  <si>
    <t xml:space="preserve">100915146</t>
  </si>
  <si>
    <t xml:space="preserve">8C89961EC24DC5097E94AFB28FE774C8</t>
  </si>
  <si>
    <t xml:space="preserve">ERIK JOSE ISIDRO</t>
  </si>
  <si>
    <t xml:space="preserve">100915332</t>
  </si>
  <si>
    <t xml:space="preserve">9508487572FE01692A45EA3F2B2FC062</t>
  </si>
  <si>
    <t xml:space="preserve">NORMA PATRICIA</t>
  </si>
  <si>
    <t xml:space="preserve">13795.6</t>
  </si>
  <si>
    <t xml:space="preserve">10462.56</t>
  </si>
  <si>
    <t xml:space="preserve">100915936</t>
  </si>
  <si>
    <t xml:space="preserve">C070729B93FC8C7FB70B996F0F40568D</t>
  </si>
  <si>
    <t xml:space="preserve">FLOR YAMILE</t>
  </si>
  <si>
    <t xml:space="preserve">12560.1</t>
  </si>
  <si>
    <t xml:space="preserve">9785.39</t>
  </si>
  <si>
    <t xml:space="preserve">100916152</t>
  </si>
  <si>
    <t xml:space="preserve">DDF060DF6A756C1D789184728809B8A9</t>
  </si>
  <si>
    <t xml:space="preserve">11683.52</t>
  </si>
  <si>
    <t xml:space="preserve">9150.91</t>
  </si>
  <si>
    <t xml:space="preserve">100916370</t>
  </si>
  <si>
    <t xml:space="preserve">3A7626A90699FB8656E4C9FBE16BA23A</t>
  </si>
  <si>
    <t xml:space="preserve">PINALES</t>
  </si>
  <si>
    <t xml:space="preserve">100917056</t>
  </si>
  <si>
    <t xml:space="preserve">9A8CD5056E9E14C6BB3A5B487C2D5D4B</t>
  </si>
  <si>
    <t xml:space="preserve">ALDO DANIEL</t>
  </si>
  <si>
    <t xml:space="preserve">100917060</t>
  </si>
  <si>
    <t xml:space="preserve">67A762C238CB9C315E3F398965217008</t>
  </si>
  <si>
    <t xml:space="preserve">JONATHAN ALEJANDRO</t>
  </si>
  <si>
    <t xml:space="preserve">100917496</t>
  </si>
  <si>
    <t xml:space="preserve">5D198CCE808E51148F4D3E68ADA642A2</t>
  </si>
  <si>
    <t xml:space="preserve">XOCHITL</t>
  </si>
  <si>
    <t xml:space="preserve">BASTIDAS</t>
  </si>
  <si>
    <t xml:space="preserve">BALLESTEROS</t>
  </si>
  <si>
    <t xml:space="preserve">100917498</t>
  </si>
  <si>
    <t xml:space="preserve">99B82FC0CB935465BAA0576AE335E490</t>
  </si>
  <si>
    <t xml:space="preserve">FILIBERTO</t>
  </si>
  <si>
    <t xml:space="preserve">100917506</t>
  </si>
  <si>
    <t xml:space="preserve">D3B0E17F423693D548E22C99244E650E</t>
  </si>
  <si>
    <t xml:space="preserve">ARACELI MONSERRAT</t>
  </si>
  <si>
    <t xml:space="preserve">100915154</t>
  </si>
  <si>
    <t xml:space="preserve">4EB3D3F021C2A008C5E5BA17BC4C23BF</t>
  </si>
  <si>
    <t xml:space="preserve">MA DE JESUS</t>
  </si>
  <si>
    <t xml:space="preserve">15801.46</t>
  </si>
  <si>
    <t xml:space="preserve">11944.99</t>
  </si>
  <si>
    <t xml:space="preserve">100915732</t>
  </si>
  <si>
    <t xml:space="preserve">D5570F3E6C7A6A937093F608D8BF07B8</t>
  </si>
  <si>
    <t xml:space="preserve">BRANDON IMANOL</t>
  </si>
  <si>
    <t xml:space="preserve">100915734</t>
  </si>
  <si>
    <t xml:space="preserve">112A33BEBCA6CD75FF8EE3304E86150D</t>
  </si>
  <si>
    <t xml:space="preserve">MIGUEL</t>
  </si>
  <si>
    <t xml:space="preserve">13651.98</t>
  </si>
  <si>
    <t xml:space="preserve">10604.91</t>
  </si>
  <si>
    <t xml:space="preserve">100915962</t>
  </si>
  <si>
    <t xml:space="preserve">17C17473C518F08E98AF040D01E189EE</t>
  </si>
  <si>
    <t xml:space="preserve">100916170</t>
  </si>
  <si>
    <t xml:space="preserve">6CBEF0A6F0C11D70F13F1D05208E1700</t>
  </si>
  <si>
    <t xml:space="preserve">DENISSE ADRIANA</t>
  </si>
  <si>
    <t xml:space="preserve">100916606</t>
  </si>
  <si>
    <t xml:space="preserve">AE7F88F7C50E9302C67FEA3878904861</t>
  </si>
  <si>
    <t xml:space="preserve">MIGDALIA</t>
  </si>
  <si>
    <t xml:space="preserve">100916832</t>
  </si>
  <si>
    <t xml:space="preserve">4AC6C6BA5F95FDD7EA52CACD05276C55</t>
  </si>
  <si>
    <t xml:space="preserve">NATALIA GUADALUPE</t>
  </si>
  <si>
    <t xml:space="preserve">100917288</t>
  </si>
  <si>
    <t xml:space="preserve">F9EFB2D158E77E455C9AB3BAC4221568</t>
  </si>
  <si>
    <t xml:space="preserve">PERALTA</t>
  </si>
  <si>
    <t xml:space="preserve">100917732</t>
  </si>
  <si>
    <t xml:space="preserve">AB7253F9CB3FE911AA5F4ADD8351D390</t>
  </si>
  <si>
    <t xml:space="preserve">100917740</t>
  </si>
  <si>
    <t xml:space="preserve">6A8C436261C618C86F30894FB19F4E9B</t>
  </si>
  <si>
    <t xml:space="preserve">ALCARAZ</t>
  </si>
  <si>
    <t xml:space="preserve">21497</t>
  </si>
  <si>
    <t xml:space="preserve">15851.26</t>
  </si>
  <si>
    <t xml:space="preserve">100915356</t>
  </si>
  <si>
    <t xml:space="preserve">4BE530C057D940CD1C0F2681004A0B0B</t>
  </si>
  <si>
    <t xml:space="preserve">LAURA RUTH</t>
  </si>
  <si>
    <t xml:space="preserve">18641</t>
  </si>
  <si>
    <t xml:space="preserve">13752.82</t>
  </si>
  <si>
    <t xml:space="preserve">100915526</t>
  </si>
  <si>
    <t xml:space="preserve">FD0D7BB0B1FE11A9558FCA12901E092C</t>
  </si>
  <si>
    <t xml:space="preserve">CESAR AUGUSTO</t>
  </si>
  <si>
    <t xml:space="preserve">18561.98</t>
  </si>
  <si>
    <t xml:space="preserve">14024.45</t>
  </si>
  <si>
    <t xml:space="preserve">100915528</t>
  </si>
  <si>
    <t xml:space="preserve">AD3C02063F96B7905EB5E8C9EB2AFDFE</t>
  </si>
  <si>
    <t xml:space="preserve">RANDELES</t>
  </si>
  <si>
    <t xml:space="preserve">18441</t>
  </si>
  <si>
    <t xml:space="preserve">13595.54</t>
  </si>
  <si>
    <t xml:space="preserve">100915534</t>
  </si>
  <si>
    <t xml:space="preserve">3AF21B4C84670D6114D131364BC82091</t>
  </si>
  <si>
    <t xml:space="preserve">DIANA GISELA</t>
  </si>
  <si>
    <t xml:space="preserve">HERRADA</t>
  </si>
  <si>
    <t xml:space="preserve">15605.9</t>
  </si>
  <si>
    <t xml:space="preserve">11532.45</t>
  </si>
  <si>
    <t xml:space="preserve">100915750</t>
  </si>
  <si>
    <t xml:space="preserve">50E47EA1D5ECD6F512701DAE3357F03F</t>
  </si>
  <si>
    <t xml:space="preserve">BANDERAS</t>
  </si>
  <si>
    <t xml:space="preserve">13606.58</t>
  </si>
  <si>
    <t xml:space="preserve">10574.26</t>
  </si>
  <si>
    <t xml:space="preserve">100915968</t>
  </si>
  <si>
    <t xml:space="preserve">94A5FB1D29E4F680960FE02D2FFD328F</t>
  </si>
  <si>
    <t xml:space="preserve">DE LA ROCHA</t>
  </si>
  <si>
    <t xml:space="preserve">VILLALPANDO</t>
  </si>
  <si>
    <t xml:space="preserve">12434.12</t>
  </si>
  <si>
    <t xml:space="preserve">9475.14</t>
  </si>
  <si>
    <t xml:space="preserve">100916180</t>
  </si>
  <si>
    <t xml:space="preserve">8C0A7FB9731442561A3A9EA8D3930986</t>
  </si>
  <si>
    <t xml:space="preserve">VICTOR ANGEL</t>
  </si>
  <si>
    <t xml:space="preserve">CERDA</t>
  </si>
  <si>
    <t xml:space="preserve">100916402</t>
  </si>
  <si>
    <t xml:space="preserve">56FC6B0CDEBA49D2488168C80472D2AE</t>
  </si>
  <si>
    <t xml:space="preserve">100916410</t>
  </si>
  <si>
    <t xml:space="preserve">B4E64B62A24EF49F15632921A20F2B5F</t>
  </si>
  <si>
    <t xml:space="preserve">100916622</t>
  </si>
  <si>
    <t xml:space="preserve">EA6EE1AEBFA241FBF6536EE1E689ACBF</t>
  </si>
  <si>
    <t xml:space="preserve">MARTHA JUVENTINA</t>
  </si>
  <si>
    <t xml:space="preserve">100916846</t>
  </si>
  <si>
    <t xml:space="preserve">D77A2E8FE9B8B64B7B583242856019A9</t>
  </si>
  <si>
    <t xml:space="preserve">PINEDA</t>
  </si>
  <si>
    <t xml:space="preserve">100916854</t>
  </si>
  <si>
    <t xml:space="preserve">2E955FCBD8A35535EDA93E7AF69771B0</t>
  </si>
  <si>
    <t xml:space="preserve">100917084</t>
  </si>
  <si>
    <t xml:space="preserve">979493A9B5F1DDA20C6A4B287FB61D1A</t>
  </si>
  <si>
    <t xml:space="preserve">GILDA BIBIANA</t>
  </si>
  <si>
    <t xml:space="preserve">100917086</t>
  </si>
  <si>
    <t xml:space="preserve">FB06DFA9E6A83C50C2E19616A30B236D</t>
  </si>
  <si>
    <t xml:space="preserve">ERENDIRA</t>
  </si>
  <si>
    <t xml:space="preserve">100917090</t>
  </si>
  <si>
    <t xml:space="preserve">427EA3C8C16EA215F5D5DDD2117A8D05</t>
  </si>
  <si>
    <t xml:space="preserve">ARACELI NOHEMI</t>
  </si>
  <si>
    <t xml:space="preserve">100917300</t>
  </si>
  <si>
    <t xml:space="preserve">16B05CCD3624ACF8B036E8EE96ED75BF</t>
  </si>
  <si>
    <t xml:space="preserve">BRAYAN</t>
  </si>
  <si>
    <t xml:space="preserve">100917750</t>
  </si>
  <si>
    <t xml:space="preserve">70550B51FAADDE22814A3F44FFFBAD45</t>
  </si>
  <si>
    <t xml:space="preserve">ZARAGOZA</t>
  </si>
  <si>
    <t xml:space="preserve">21237.38</t>
  </si>
  <si>
    <t xml:space="preserve">15854.93</t>
  </si>
  <si>
    <t xml:space="preserve">100915370</t>
  </si>
  <si>
    <t xml:space="preserve">3F302B887A5E3BADE20BF71BD9C1C57E</t>
  </si>
  <si>
    <t xml:space="preserve">BRENDA LIZETH</t>
  </si>
  <si>
    <t xml:space="preserve">15428.92</t>
  </si>
  <si>
    <t xml:space="preserve">11419.92</t>
  </si>
  <si>
    <t xml:space="preserve">100915766</t>
  </si>
  <si>
    <t xml:space="preserve">2CFFE1240AC1CC06A1E567B6D5215391</t>
  </si>
  <si>
    <t xml:space="preserve">HIRAM YAMIR</t>
  </si>
  <si>
    <t xml:space="preserve">100916412</t>
  </si>
  <si>
    <t xml:space="preserve">567726253047EDD6ED3E91A06842DF82</t>
  </si>
  <si>
    <t xml:space="preserve">MA. DEL CARMEN</t>
  </si>
  <si>
    <t xml:space="preserve">100916634</t>
  </si>
  <si>
    <t xml:space="preserve">01722AD490DC7C65BB8DD501BBBDE08E</t>
  </si>
  <si>
    <t xml:space="preserve">100916864</t>
  </si>
  <si>
    <t xml:space="preserve">23C1995BE1591EDCC3AA97C6DC25BA2D</t>
  </si>
  <si>
    <t xml:space="preserve">PANIAGUA</t>
  </si>
  <si>
    <t xml:space="preserve">9980.78</t>
  </si>
  <si>
    <t xml:space="preserve">7742.59</t>
  </si>
  <si>
    <t xml:space="preserve">100916866</t>
  </si>
  <si>
    <t xml:space="preserve">E34F5B176CDE20E80309F6D57358C1B3</t>
  </si>
  <si>
    <t xml:space="preserve">ALAN DAVID</t>
  </si>
  <si>
    <t xml:space="preserve">9955.9</t>
  </si>
  <si>
    <t xml:space="preserve">7725.02</t>
  </si>
  <si>
    <t xml:space="preserve">100916868</t>
  </si>
  <si>
    <t xml:space="preserve">A9D520A0AA478F45B93293120BEF7397</t>
  </si>
  <si>
    <t xml:space="preserve">100917536</t>
  </si>
  <si>
    <t xml:space="preserve">0074D98996C21C3667DE3DAA9BD09EFA</t>
  </si>
  <si>
    <t xml:space="preserve">100917544</t>
  </si>
  <si>
    <t xml:space="preserve">7275C9D144722448C0974492C792C635</t>
  </si>
  <si>
    <t xml:space="preserve">100917764</t>
  </si>
  <si>
    <t xml:space="preserve">3D7C65497525EB295BB5975378BDD74E</t>
  </si>
  <si>
    <t xml:space="preserve">SANDRA PATRICIA</t>
  </si>
  <si>
    <t xml:space="preserve">100917770</t>
  </si>
  <si>
    <t xml:space="preserve">FAFDDBE554CA490159ACB5CB89D5C680</t>
  </si>
  <si>
    <t xml:space="preserve">LEOVILIA</t>
  </si>
  <si>
    <t xml:space="preserve">25419.18</t>
  </si>
  <si>
    <t xml:space="preserve">17958.5</t>
  </si>
  <si>
    <t xml:space="preserve">100915194</t>
  </si>
  <si>
    <t xml:space="preserve">FE7E9AFC2D205BD9281472F58E5E7862</t>
  </si>
  <si>
    <t xml:space="preserve">HECTOR ADRIAN</t>
  </si>
  <si>
    <t xml:space="preserve">20881</t>
  </si>
  <si>
    <t xml:space="preserve">15617.96</t>
  </si>
  <si>
    <t xml:space="preserve">100915388</t>
  </si>
  <si>
    <t xml:space="preserve">567797E6B6A9D4C2643FAA32ED4D0566</t>
  </si>
  <si>
    <t xml:space="preserve">18199</t>
  </si>
  <si>
    <t xml:space="preserve">13875.51</t>
  </si>
  <si>
    <t xml:space="preserve">100915556</t>
  </si>
  <si>
    <t xml:space="preserve">2B044DDF4B616315CDF3E965D43EE12D</t>
  </si>
  <si>
    <t xml:space="preserve">CLAUDIA MERCEDES</t>
  </si>
  <si>
    <t xml:space="preserve">18142.26</t>
  </si>
  <si>
    <t xml:space="preserve">13436.63</t>
  </si>
  <si>
    <t xml:space="preserve">100915560</t>
  </si>
  <si>
    <t xml:space="preserve">D90D772740A8121C2AE59C8D87FAA135</t>
  </si>
  <si>
    <t xml:space="preserve">JESUS URBANO</t>
  </si>
  <si>
    <t xml:space="preserve">GALAVIZ</t>
  </si>
  <si>
    <t xml:space="preserve">13466.16</t>
  </si>
  <si>
    <t xml:space="preserve">10626.01</t>
  </si>
  <si>
    <t xml:space="preserve">100915996</t>
  </si>
  <si>
    <t xml:space="preserve">D2D6E7BC08C6077C2ED9DE39501A455A</t>
  </si>
  <si>
    <t xml:space="preserve">SO01017</t>
  </si>
  <si>
    <t xml:space="preserve">PLOMERO</t>
  </si>
  <si>
    <t xml:space="preserve">DAVE</t>
  </si>
  <si>
    <t xml:space="preserve">13459.02</t>
  </si>
  <si>
    <t xml:space="preserve">10392.16</t>
  </si>
  <si>
    <t xml:space="preserve">100915998</t>
  </si>
  <si>
    <t xml:space="preserve">A63366E01BACAE1C876688BDBA2832A9</t>
  </si>
  <si>
    <t xml:space="preserve">TCA3004</t>
  </si>
  <si>
    <t xml:space="preserve">LIZZETE</t>
  </si>
  <si>
    <t xml:space="preserve">12330</t>
  </si>
  <si>
    <t xml:space="preserve">9578.86</t>
  </si>
  <si>
    <t xml:space="preserve">100916214</t>
  </si>
  <si>
    <t xml:space="preserve">C852C9AB4506D250CA33F427F0C81652</t>
  </si>
  <si>
    <t xml:space="preserve">11551.6</t>
  </si>
  <si>
    <t xml:space="preserve">9055.11</t>
  </si>
  <si>
    <t xml:space="preserve">100916428</t>
  </si>
  <si>
    <t xml:space="preserve">07E726475994A1207B6086645BE9B095</t>
  </si>
  <si>
    <t xml:space="preserve">ELSA YADIRA</t>
  </si>
  <si>
    <t xml:space="preserve">100916436</t>
  </si>
  <si>
    <t xml:space="preserve">A4B983690B571C35CF08F40159BB17DE</t>
  </si>
  <si>
    <t xml:space="preserve">JEANNETH</t>
  </si>
  <si>
    <t xml:space="preserve">100916652</t>
  </si>
  <si>
    <t xml:space="preserve">EFD22887819DEDAC472AE312BB979F0B</t>
  </si>
  <si>
    <t xml:space="preserve">MARTHA VALERIA</t>
  </si>
  <si>
    <t xml:space="preserve">100916872</t>
  </si>
  <si>
    <t xml:space="preserve">2139F5D28D5CD3CBF5E32BB29D44CA13</t>
  </si>
  <si>
    <t xml:space="preserve">MA. DE LA LUZ</t>
  </si>
  <si>
    <t xml:space="preserve">100917328</t>
  </si>
  <si>
    <t xml:space="preserve">FA4921F181A6F590C971905F5F3AA079</t>
  </si>
  <si>
    <t xml:space="preserve">100917338</t>
  </si>
  <si>
    <t xml:space="preserve">5933FE54F441A8573F73AC0C6A28ED95</t>
  </si>
  <si>
    <t xml:space="preserve">TANIA IRANI</t>
  </si>
  <si>
    <t xml:space="preserve">100917776</t>
  </si>
  <si>
    <t xml:space="preserve">F2A3E8361C899E080AC77AC5DC95139B</t>
  </si>
  <si>
    <t xml:space="preserve">MEGARA SHECCID</t>
  </si>
  <si>
    <t xml:space="preserve">100917778</t>
  </si>
  <si>
    <t xml:space="preserve">929DA67FBD2794740A3A58F703457CF2</t>
  </si>
  <si>
    <t xml:space="preserve">HILDA BERENICE</t>
  </si>
  <si>
    <t xml:space="preserve">100917784</t>
  </si>
  <si>
    <t xml:space="preserve">14DF5BA45022E974C80950441B52A687</t>
  </si>
  <si>
    <t xml:space="preserve">SS01003</t>
  </si>
  <si>
    <t xml:space="preserve">PROCURADOR FISCAL</t>
  </si>
  <si>
    <t xml:space="preserve">LUIS ARTURO</t>
  </si>
  <si>
    <t xml:space="preserve">AZPILCUETA</t>
  </si>
  <si>
    <t xml:space="preserve">87841</t>
  </si>
  <si>
    <t xml:space="preserve">56178.11</t>
  </si>
  <si>
    <t xml:space="preserve">100915000</t>
  </si>
  <si>
    <t xml:space="preserve">618916E7410BF919A3FC83D24B35E45D</t>
  </si>
  <si>
    <t xml:space="preserve">BEATRIZ ELENA</t>
  </si>
  <si>
    <t xml:space="preserve">25143.52</t>
  </si>
  <si>
    <t xml:space="preserve">18347.94</t>
  </si>
  <si>
    <t xml:space="preserve">100915210</t>
  </si>
  <si>
    <t xml:space="preserve">C37BF163C4AE9779E39730E3FF4263A4</t>
  </si>
  <si>
    <t xml:space="preserve">RAQUEL</t>
  </si>
  <si>
    <t xml:space="preserve">17720.54</t>
  </si>
  <si>
    <t xml:space="preserve">13339.57</t>
  </si>
  <si>
    <t xml:space="preserve">100915578</t>
  </si>
  <si>
    <t xml:space="preserve">D444D160607FE7EF27BDE04A5986DF7F</t>
  </si>
  <si>
    <t xml:space="preserve">15238.6</t>
  </si>
  <si>
    <t xml:space="preserve">11575.87</t>
  </si>
  <si>
    <t xml:space="preserve">100915784</t>
  </si>
  <si>
    <t xml:space="preserve">F3AD6784C2160EBB037B14FDD4377F97</t>
  </si>
  <si>
    <t xml:space="preserve">KANDY LIZETH</t>
  </si>
  <si>
    <t xml:space="preserve">13398.86</t>
  </si>
  <si>
    <t xml:space="preserve">10351.55</t>
  </si>
  <si>
    <t xml:space="preserve">100916006</t>
  </si>
  <si>
    <t xml:space="preserve">BAF7ED0562980EC620A76751B3CA86B5</t>
  </si>
  <si>
    <t xml:space="preserve">PALOMINO</t>
  </si>
  <si>
    <t xml:space="preserve">12220.46</t>
  </si>
  <si>
    <t xml:space="preserve">9324.25</t>
  </si>
  <si>
    <t xml:space="preserve">100916226</t>
  </si>
  <si>
    <t xml:space="preserve">6001B584670FB27B00004F2F0A28A74F</t>
  </si>
  <si>
    <t xml:space="preserve">SAUL EDUARDO</t>
  </si>
  <si>
    <t xml:space="preserve">12215.62</t>
  </si>
  <si>
    <t xml:space="preserve">9212.83</t>
  </si>
  <si>
    <t xml:space="preserve">100916228</t>
  </si>
  <si>
    <t xml:space="preserve">146DB7AAFDC045905F51919160C11A51</t>
  </si>
  <si>
    <t xml:space="preserve">JESUS DAVID</t>
  </si>
  <si>
    <t xml:space="preserve">11521</t>
  </si>
  <si>
    <t xml:space="preserve">8913.86</t>
  </si>
  <si>
    <t xml:space="preserve">100916440</t>
  </si>
  <si>
    <t xml:space="preserve">B5840C3157607977A68445670955F27D</t>
  </si>
  <si>
    <t xml:space="preserve">MAGDALENA DEL SOCORRO</t>
  </si>
  <si>
    <t xml:space="preserve">100916452</t>
  </si>
  <si>
    <t xml:space="preserve">D9A83C4309113D42E580A9CAF1A31F9F</t>
  </si>
  <si>
    <t xml:space="preserve">GERARDO OCTAVIO</t>
  </si>
  <si>
    <t xml:space="preserve">10903.66</t>
  </si>
  <si>
    <t xml:space="preserve">8727.33</t>
  </si>
  <si>
    <t xml:space="preserve">100916662</t>
  </si>
  <si>
    <t xml:space="preserve">25F72E0476E29791BD10F5964C734056</t>
  </si>
  <si>
    <t xml:space="preserve">ANA DELIA</t>
  </si>
  <si>
    <t xml:space="preserve">10877.84</t>
  </si>
  <si>
    <t xml:space="preserve">8376.09</t>
  </si>
  <si>
    <t xml:space="preserve">100916664</t>
  </si>
  <si>
    <t xml:space="preserve">2E9C071B353D191FBE1AC38C77F03E96</t>
  </si>
  <si>
    <t xml:space="preserve">ABEL</t>
  </si>
  <si>
    <t xml:space="preserve">CIBRIAN</t>
  </si>
  <si>
    <t xml:space="preserve">100916898</t>
  </si>
  <si>
    <t xml:space="preserve">4B7E5DBF05169C695C261A12DF1043DF</t>
  </si>
  <si>
    <t xml:space="preserve">100917124</t>
  </si>
  <si>
    <t xml:space="preserve">43BA68184F01A0945FBE71C63FFDD581</t>
  </si>
  <si>
    <t xml:space="preserve">8991</t>
  </si>
  <si>
    <t xml:space="preserve">6754.14</t>
  </si>
  <si>
    <t xml:space="preserve">100917354</t>
  </si>
  <si>
    <t xml:space="preserve">16E272E4DE0D64946D13DD64D5842175</t>
  </si>
  <si>
    <t xml:space="preserve">100917568</t>
  </si>
  <si>
    <t xml:space="preserve">70513553AB024499885D3FF6FF428A04</t>
  </si>
  <si>
    <t xml:space="preserve">RAUL ALBERTO</t>
  </si>
  <si>
    <t xml:space="preserve">VEGA</t>
  </si>
  <si>
    <t xml:space="preserve">68186</t>
  </si>
  <si>
    <t xml:space="preserve">46455.36</t>
  </si>
  <si>
    <t xml:space="preserve">100915006</t>
  </si>
  <si>
    <t xml:space="preserve">EA63EA00310AF0CDD63046708B5264D2</t>
  </si>
  <si>
    <t xml:space="preserve">EDGAR</t>
  </si>
  <si>
    <t xml:space="preserve">14915.62</t>
  </si>
  <si>
    <t xml:space="preserve">11444.56</t>
  </si>
  <si>
    <t xml:space="preserve">100915804</t>
  </si>
  <si>
    <t xml:space="preserve">AFF033099E191021117E6459A0CD60A7</t>
  </si>
  <si>
    <t xml:space="preserve">VICTOR DANIEL</t>
  </si>
  <si>
    <t xml:space="preserve">13330.54</t>
  </si>
  <si>
    <t xml:space="preserve">9612.28</t>
  </si>
  <si>
    <t xml:space="preserve">100916022</t>
  </si>
  <si>
    <t xml:space="preserve">D4E8A4F0B5140E40D551B84A0079AA00</t>
  </si>
  <si>
    <t xml:space="preserve">ST03008</t>
  </si>
  <si>
    <t xml:space="preserve">INSTRUCTOR</t>
  </si>
  <si>
    <t xml:space="preserve">PATRICIA ALEJANDRA</t>
  </si>
  <si>
    <t xml:space="preserve">12196.5</t>
  </si>
  <si>
    <t xml:space="preserve">9307.33</t>
  </si>
  <si>
    <t xml:space="preserve">100916230</t>
  </si>
  <si>
    <t xml:space="preserve">3437B441349434618F1704874B160726</t>
  </si>
  <si>
    <t xml:space="preserve">100916462</t>
  </si>
  <si>
    <t xml:space="preserve">C1E25C9D0B654FED986F8039DB39546F</t>
  </si>
  <si>
    <t xml:space="preserve">RECAUDACION DE RENTAS DE CANELAS</t>
  </si>
  <si>
    <t xml:space="preserve">ZAMARRIPA</t>
  </si>
  <si>
    <t xml:space="preserve">VIZCARRA</t>
  </si>
  <si>
    <t xml:space="preserve">10772.06</t>
  </si>
  <si>
    <t xml:space="preserve">8133.04</t>
  </si>
  <si>
    <t xml:space="preserve">100916680</t>
  </si>
  <si>
    <t xml:space="preserve">96E21D23C70CCEE33DE5E62B16A51B17</t>
  </si>
  <si>
    <t xml:space="preserve">MAYRA BIVIANA</t>
  </si>
  <si>
    <t xml:space="preserve">10771.56</t>
  </si>
  <si>
    <t xml:space="preserve">8301.04</t>
  </si>
  <si>
    <t xml:space="preserve">100916682</t>
  </si>
  <si>
    <t xml:space="preserve">E4BFBEDF18B8B7B459B662671DCFF529</t>
  </si>
  <si>
    <t xml:space="preserve">CLAUDIA ALEXANDRA</t>
  </si>
  <si>
    <t xml:space="preserve">DEPRAECT</t>
  </si>
  <si>
    <t xml:space="preserve">10747.8</t>
  </si>
  <si>
    <t xml:space="preserve">8194.4</t>
  </si>
  <si>
    <t xml:space="preserve">100916686</t>
  </si>
  <si>
    <t xml:space="preserve">F3ED957887FCE523520D4DBF323B0BA0</t>
  </si>
  <si>
    <t xml:space="preserve">HUGO OCTAVIO</t>
  </si>
  <si>
    <t xml:space="preserve">9768.8</t>
  </si>
  <si>
    <t xml:space="preserve">7503.48</t>
  </si>
  <si>
    <t xml:space="preserve">100916904</t>
  </si>
  <si>
    <t xml:space="preserve">B71DD29A65171D4D4AE9086029EE8DE4</t>
  </si>
  <si>
    <t xml:space="preserve">9734.48</t>
  </si>
  <si>
    <t xml:space="preserve">7735.52</t>
  </si>
  <si>
    <t xml:space="preserve">100916906</t>
  </si>
  <si>
    <t xml:space="preserve">4628CB89926E6CC0B6D2E17039DD1ED5</t>
  </si>
  <si>
    <t xml:space="preserve">100915030</t>
  </si>
  <si>
    <t xml:space="preserve">4641F9ABAB9DDA7264FEFB83F1A32AED</t>
  </si>
  <si>
    <t xml:space="preserve">ROSA EUGENIA</t>
  </si>
  <si>
    <t xml:space="preserve">GUADIANA</t>
  </si>
  <si>
    <t xml:space="preserve">20872.24</t>
  </si>
  <si>
    <t xml:space="preserve">15298.04</t>
  </si>
  <si>
    <t xml:space="preserve">100915392</t>
  </si>
  <si>
    <t xml:space="preserve">045019CF9A1E2890CCF802321DD1589E</t>
  </si>
  <si>
    <t xml:space="preserve">ALEJANDRA PILAR</t>
  </si>
  <si>
    <t xml:space="preserve">17248.24</t>
  </si>
  <si>
    <t xml:space="preserve">13858.94</t>
  </si>
  <si>
    <t xml:space="preserve">100915602</t>
  </si>
  <si>
    <t xml:space="preserve">17E1330105B492B2365D379A9F85BDA2</t>
  </si>
  <si>
    <t xml:space="preserve">MA. CECILIA</t>
  </si>
  <si>
    <t xml:space="preserve">14779.88</t>
  </si>
  <si>
    <t xml:space="preserve">11149.3</t>
  </si>
  <si>
    <t xml:space="preserve">100915816</t>
  </si>
  <si>
    <t xml:space="preserve">19662264B1B327EADCBE99A5AB331D9D</t>
  </si>
  <si>
    <t xml:space="preserve">14752.68</t>
  </si>
  <si>
    <t xml:space="preserve">11257.2</t>
  </si>
  <si>
    <t xml:space="preserve">100915820</t>
  </si>
  <si>
    <t xml:space="preserve">79EF308704AFD7674066133C12481CF7</t>
  </si>
  <si>
    <t xml:space="preserve">SAMANTHA</t>
  </si>
  <si>
    <t xml:space="preserve">DE LA RIVA</t>
  </si>
  <si>
    <t xml:space="preserve">13221</t>
  </si>
  <si>
    <t xml:space="preserve">10338.13</t>
  </si>
  <si>
    <t xml:space="preserve">100916026</t>
  </si>
  <si>
    <t xml:space="preserve">73684C56E4FA172DB36C8117D40536E4</t>
  </si>
  <si>
    <t xml:space="preserve">JOSSE PAULINA</t>
  </si>
  <si>
    <t xml:space="preserve">13215.62</t>
  </si>
  <si>
    <t xml:space="preserve">10049.2</t>
  </si>
  <si>
    <t xml:space="preserve">100916028</t>
  </si>
  <si>
    <t xml:space="preserve">A73392D0C4E21A446417A34E30F585E0</t>
  </si>
  <si>
    <t xml:space="preserve">ASMINDA</t>
  </si>
  <si>
    <t xml:space="preserve">100916250</t>
  </si>
  <si>
    <t xml:space="preserve">55AAA178E5F57D57C96CC2CF65784754</t>
  </si>
  <si>
    <t xml:space="preserve">DEPARTAMENTO DE RECURSOS ADMINISTRATIVOS DE REVOCACION</t>
  </si>
  <si>
    <t xml:space="preserve">SANDRA GUADALUPE</t>
  </si>
  <si>
    <t xml:space="preserve">12095.6</t>
  </si>
  <si>
    <t xml:space="preserve">9049.32</t>
  </si>
  <si>
    <t xml:space="preserve">100916254</t>
  </si>
  <si>
    <t xml:space="preserve">A476E864E4480E8957AE2BE90D4DF6EE</t>
  </si>
  <si>
    <t xml:space="preserve">CARLOS ALAN</t>
  </si>
  <si>
    <t xml:space="preserve">10695.86</t>
  </si>
  <si>
    <t xml:space="preserve">8247.58</t>
  </si>
  <si>
    <t xml:space="preserve">100916694</t>
  </si>
  <si>
    <t xml:space="preserve">55622C0332F83762BBF54835928E7867</t>
  </si>
  <si>
    <t xml:space="preserve">ISABEL AURORA</t>
  </si>
  <si>
    <t xml:space="preserve">9652.96</t>
  </si>
  <si>
    <t xml:space="preserve">7511.08</t>
  </si>
  <si>
    <t xml:space="preserve">100916918</t>
  </si>
  <si>
    <t xml:space="preserve">713D737D1D3FE06958601D2B8E0E7CB0</t>
  </si>
  <si>
    <t xml:space="preserve">JUDITH ALEJANDRA</t>
  </si>
  <si>
    <t xml:space="preserve">100917376</t>
  </si>
  <si>
    <t xml:space="preserve">26AD1EF0993BEC48E12B1B4A769DF5AF</t>
  </si>
  <si>
    <t xml:space="preserve">100917594</t>
  </si>
  <si>
    <t xml:space="preserve">441AD2A1B4CD63D1C7215C38DC443B54</t>
  </si>
  <si>
    <t xml:space="preserve">ERIKA MARIA</t>
  </si>
  <si>
    <t xml:space="preserve">52339.58</t>
  </si>
  <si>
    <t xml:space="preserve">35821.4</t>
  </si>
  <si>
    <t xml:space="preserve">100915038</t>
  </si>
  <si>
    <t xml:space="preserve">5208360148334CA2D16C2825D07091F6</t>
  </si>
  <si>
    <t xml:space="preserve">100915040</t>
  </si>
  <si>
    <t xml:space="preserve">731AC5AA179069D40501374FC3AAEC4E</t>
  </si>
  <si>
    <t xml:space="preserve">FERNANDEZ DE CASTRO</t>
  </si>
  <si>
    <t xml:space="preserve">20685</t>
  </si>
  <si>
    <t xml:space="preserve">15177.04</t>
  </si>
  <si>
    <t xml:space="preserve">100915400</t>
  </si>
  <si>
    <t xml:space="preserve">68E521D6289D5D63BA575E04CEBE6A24</t>
  </si>
  <si>
    <t xml:space="preserve">16949.02</t>
  </si>
  <si>
    <t xml:space="preserve">12813.43</t>
  </si>
  <si>
    <t xml:space="preserve">100915614</t>
  </si>
  <si>
    <t xml:space="preserve">146DDD7C74817579F85FC3B550C261B3</t>
  </si>
  <si>
    <t xml:space="preserve">JULIA GUADALUPE</t>
  </si>
  <si>
    <t xml:space="preserve">13125.84</t>
  </si>
  <si>
    <t xml:space="preserve">10167.26</t>
  </si>
  <si>
    <t xml:space="preserve">100916046</t>
  </si>
  <si>
    <t xml:space="preserve">EF843F6EC954790B5F52C4B52EA3C77C</t>
  </si>
  <si>
    <t xml:space="preserve">SERGIO OSWALDO</t>
  </si>
  <si>
    <t xml:space="preserve">BETTS</t>
  </si>
  <si>
    <t xml:space="preserve">12081.74</t>
  </si>
  <si>
    <t xml:space="preserve">9226.29</t>
  </si>
  <si>
    <t xml:space="preserve">100916260</t>
  </si>
  <si>
    <t xml:space="preserve">A4867C49E123E388E5AC3D6D7B6820A2</t>
  </si>
  <si>
    <t xml:space="preserve">ESPERANZA GRIZEL</t>
  </si>
  <si>
    <t xml:space="preserve">100916486</t>
  </si>
  <si>
    <t xml:space="preserve">AC002A2CA1A63515A1C45252C37D9A3A</t>
  </si>
  <si>
    <t xml:space="preserve">100916932</t>
  </si>
  <si>
    <t xml:space="preserve">BB1BD117859A1EA12D2515341FA2F9DC</t>
  </si>
  <si>
    <t xml:space="preserve">MONCIVAIS</t>
  </si>
  <si>
    <t xml:space="preserve">100917164</t>
  </si>
  <si>
    <t xml:space="preserve">3D59A13C0DAD97581572D7E8745D3F4A</t>
  </si>
  <si>
    <t xml:space="preserve">100917168</t>
  </si>
  <si>
    <t xml:space="preserve">9001D6DFE56B2E0ECFF49E6EAE877494</t>
  </si>
  <si>
    <t xml:space="preserve">100917386</t>
  </si>
  <si>
    <t xml:space="preserve">9BAEB93567A65B4B5D01EE952B8F6769</t>
  </si>
  <si>
    <t xml:space="preserve">MARTHA LETICIA</t>
  </si>
  <si>
    <t xml:space="preserve">100915050</t>
  </si>
  <si>
    <t xml:space="preserve">3367655D9912B031F5C23179E2E4048B</t>
  </si>
  <si>
    <t xml:space="preserve">DD01002</t>
  </si>
  <si>
    <t xml:space="preserve">SUB PROCURADOR FISCAL</t>
  </si>
  <si>
    <t xml:space="preserve">MONICA LIZETH</t>
  </si>
  <si>
    <t xml:space="preserve">CARDENAS</t>
  </si>
  <si>
    <t xml:space="preserve">45519.58</t>
  </si>
  <si>
    <t xml:space="preserve">30800.87</t>
  </si>
  <si>
    <t xml:space="preserve">100915056</t>
  </si>
  <si>
    <t xml:space="preserve">E6C0CAA18F7600A54C7052FC6BAECC0D</t>
  </si>
  <si>
    <t xml:space="preserve">FRANCISCO GERMAN</t>
  </si>
  <si>
    <t xml:space="preserve">SORIANO</t>
  </si>
  <si>
    <t xml:space="preserve">24227.36</t>
  </si>
  <si>
    <t xml:space="preserve">17432.41</t>
  </si>
  <si>
    <t xml:space="preserve">100915230</t>
  </si>
  <si>
    <t xml:space="preserve">32D9D7BACFD4469A53759986A6A97109</t>
  </si>
  <si>
    <t xml:space="preserve">100915238</t>
  </si>
  <si>
    <t xml:space="preserve">C3380B3B6FFB88689645DEE949801EC3</t>
  </si>
  <si>
    <t xml:space="preserve">GEORGINA</t>
  </si>
  <si>
    <t xml:space="preserve">100915626</t>
  </si>
  <si>
    <t xml:space="preserve">C7E871755FE338B7AF975B5918ADA30D</t>
  </si>
  <si>
    <t xml:space="preserve">CLAUDIO</t>
  </si>
  <si>
    <t xml:space="preserve">12994.44</t>
  </si>
  <si>
    <t xml:space="preserve">10326.07</t>
  </si>
  <si>
    <t xml:space="preserve">100916062</t>
  </si>
  <si>
    <t xml:space="preserve">ACA31D8E56B217124C6872DCAE2FDF58</t>
  </si>
  <si>
    <t xml:space="preserve">GRIJALBA</t>
  </si>
  <si>
    <t xml:space="preserve">100916944</t>
  </si>
  <si>
    <t xml:space="preserve">37EF054B80C72C8528560DA82A5F8F1E</t>
  </si>
  <si>
    <t xml:space="preserve">100917182</t>
  </si>
  <si>
    <t xml:space="preserve">0C99A94E04F21DFE823BDD230F2A7781</t>
  </si>
  <si>
    <t xml:space="preserve">REBECA</t>
  </si>
  <si>
    <t xml:space="preserve">100917188</t>
  </si>
  <si>
    <t xml:space="preserve">B4BB131B0A4A857052B7C37572911C88</t>
  </si>
  <si>
    <t xml:space="preserve">OCTAVIANO ALONSO</t>
  </si>
  <si>
    <t xml:space="preserve">BLANCAS</t>
  </si>
  <si>
    <t xml:space="preserve">100917620</t>
  </si>
  <si>
    <t xml:space="preserve">99FF411FC10D07CDFDA41A6983F9F23D</t>
  </si>
  <si>
    <t xml:space="preserve">SD02001</t>
  </si>
  <si>
    <t xml:space="preserve">SECRETARIO PARTICULAR</t>
  </si>
  <si>
    <t xml:space="preserve">JUAN DE DIOS</t>
  </si>
  <si>
    <t xml:space="preserve">30393.69</t>
  </si>
  <si>
    <t xml:space="preserve">100915068</t>
  </si>
  <si>
    <t xml:space="preserve">F4DEE2377FB215ECC345A19F6EC5D18B</t>
  </si>
  <si>
    <t xml:space="preserve">JOSE ANDRES</t>
  </si>
  <si>
    <t xml:space="preserve">VELASCO</t>
  </si>
  <si>
    <t xml:space="preserve">23990.52</t>
  </si>
  <si>
    <t xml:space="preserve">17235.73</t>
  </si>
  <si>
    <t xml:space="preserve">100915252</t>
  </si>
  <si>
    <t xml:space="preserve">49E334ADEF82AE39022CAD03BE66FAF5</t>
  </si>
  <si>
    <t xml:space="preserve">ADRIANA ELVIRA</t>
  </si>
  <si>
    <t xml:space="preserve">WILLEGARD</t>
  </si>
  <si>
    <t xml:space="preserve">LOPEZ DE NAVA</t>
  </si>
  <si>
    <t xml:space="preserve">16809.34</t>
  </si>
  <si>
    <t xml:space="preserve">12307.53</t>
  </si>
  <si>
    <t xml:space="preserve">100915638</t>
  </si>
  <si>
    <t xml:space="preserve">65E2685D7DC5A36204DE50CA994CCD17</t>
  </si>
  <si>
    <t xml:space="preserve">ANGELICA VALERIA</t>
  </si>
  <si>
    <t xml:space="preserve">14341.58</t>
  </si>
  <si>
    <t xml:space="preserve">11010.36</t>
  </si>
  <si>
    <t xml:space="preserve">100915862</t>
  </si>
  <si>
    <t xml:space="preserve">1AD0770170440B7DB3CB8BE54219F2F0</t>
  </si>
  <si>
    <t xml:space="preserve">ERNESTO SATURINO</t>
  </si>
  <si>
    <t xml:space="preserve">12955.54</t>
  </si>
  <si>
    <t xml:space="preserve">9821.18</t>
  </si>
  <si>
    <t xml:space="preserve">100916068</t>
  </si>
  <si>
    <t xml:space="preserve">77F95AA74B01FBD8E6DBF13DB52ED9B8</t>
  </si>
  <si>
    <t xml:space="preserve">GUALBERTO JOAQUIN</t>
  </si>
  <si>
    <t xml:space="preserve">GUERRA</t>
  </si>
  <si>
    <t xml:space="preserve">12933.54</t>
  </si>
  <si>
    <t xml:space="preserve">9806.61</t>
  </si>
  <si>
    <t xml:space="preserve">100916072</t>
  </si>
  <si>
    <t xml:space="preserve">FC5BFF0807735FD81C8D0101E0F3374B</t>
  </si>
  <si>
    <t xml:space="preserve">10491</t>
  </si>
  <si>
    <t xml:space="preserve">8090.94</t>
  </si>
  <si>
    <t xml:space="preserve">100916736</t>
  </si>
  <si>
    <t xml:space="preserve">1D3194EF32452099BBBC64C16005FE47</t>
  </si>
  <si>
    <t xml:space="preserve">CARLOS RENE</t>
  </si>
  <si>
    <t xml:space="preserve">10478.2</t>
  </si>
  <si>
    <t xml:space="preserve">8275.61</t>
  </si>
  <si>
    <t xml:space="preserve">100916738</t>
  </si>
  <si>
    <t xml:space="preserve">308C6654BC23A34E5565A337728E65B4</t>
  </si>
  <si>
    <t xml:space="preserve">JOSE BASILIO</t>
  </si>
  <si>
    <t xml:space="preserve">DEL REAL</t>
  </si>
  <si>
    <t xml:space="preserve">100916742</t>
  </si>
  <si>
    <t xml:space="preserve">86C8BF1E86D405F9413630227F34405D</t>
  </si>
  <si>
    <t xml:space="preserve">CLAUDIA CECILIA</t>
  </si>
  <si>
    <t xml:space="preserve">100916956</t>
  </si>
  <si>
    <t xml:space="preserve">07B14E2EB1437215D62540430BF175DA</t>
  </si>
  <si>
    <t xml:space="preserve">100917412</t>
  </si>
  <si>
    <t xml:space="preserve">0C19BEF8CE3C14624B23F1FFFF60EAD7</t>
  </si>
  <si>
    <t xml:space="preserve">100917634</t>
  </si>
  <si>
    <t xml:space="preserve">A3B811639C07C74341C1D60472F40415</t>
  </si>
  <si>
    <t xml:space="preserve">ERIKA AZUCENA</t>
  </si>
  <si>
    <t xml:space="preserve">40715.74</t>
  </si>
  <si>
    <t xml:space="preserve">27901.18</t>
  </si>
  <si>
    <t xml:space="preserve">100915074</t>
  </si>
  <si>
    <t xml:space="preserve">6BD3E6B6938E72ECC8E615021491E834</t>
  </si>
  <si>
    <t xml:space="preserve">MAYRA YADIRA</t>
  </si>
  <si>
    <t xml:space="preserve">19797.92</t>
  </si>
  <si>
    <t xml:space="preserve">14514.95</t>
  </si>
  <si>
    <t xml:space="preserve">100915434</t>
  </si>
  <si>
    <t xml:space="preserve">C6BB9DD316B1F37BA8ADA44E2626A76C</t>
  </si>
  <si>
    <t xml:space="preserve">CARLOS ALFREDO</t>
  </si>
  <si>
    <t xml:space="preserve">12904.38</t>
  </si>
  <si>
    <t xml:space="preserve">10017.78</t>
  </si>
  <si>
    <t xml:space="preserve">100916088</t>
  </si>
  <si>
    <t xml:space="preserve">7340296401314147679F11A3E553D472</t>
  </si>
  <si>
    <t xml:space="preserve">JUAN SEVERO</t>
  </si>
  <si>
    <t xml:space="preserve">100916524</t>
  </si>
  <si>
    <t xml:space="preserve">77DA0264EDCF5EF749EEB4663754E5CC</t>
  </si>
  <si>
    <t xml:space="preserve">100916536</t>
  </si>
  <si>
    <t xml:space="preserve">B5C42118885FDAC64A45A6A93911D4C4</t>
  </si>
  <si>
    <t xml:space="preserve">MONICA JAZMIN</t>
  </si>
  <si>
    <t xml:space="preserve">100916990</t>
  </si>
  <si>
    <t xml:space="preserve">8A6806683C6B59CDCB7C242EE839B5CE</t>
  </si>
  <si>
    <t xml:space="preserve">OSCAR ALONSO</t>
  </si>
  <si>
    <t xml:space="preserve">100917210</t>
  </si>
  <si>
    <t xml:space="preserve">864CF303702322CB98DB5F7DB19744D2</t>
  </si>
  <si>
    <t xml:space="preserve">OSVALDO MIGUEL</t>
  </si>
  <si>
    <t xml:space="preserve">100917430</t>
  </si>
  <si>
    <t xml:space="preserve">E9045BEB91A2B5EFBD252BF8031731DD</t>
  </si>
  <si>
    <t xml:space="preserve">100917432</t>
  </si>
  <si>
    <t xml:space="preserve">8B84510B01D4C35A60586E3C19DC9B55</t>
  </si>
  <si>
    <t xml:space="preserve">CLARA LILIANA</t>
  </si>
  <si>
    <t xml:space="preserve">100917656</t>
  </si>
  <si>
    <t xml:space="preserve">60DAD86C396B916ED2557E6A5CB08972</t>
  </si>
  <si>
    <t xml:space="preserve">ROBERTA LYLIANA</t>
  </si>
  <si>
    <t xml:space="preserve">NARRO</t>
  </si>
  <si>
    <t xml:space="preserve">100915090</t>
  </si>
  <si>
    <t xml:space="preserve">B76C546BD0B9D46019E2F51E02501161</t>
  </si>
  <si>
    <t xml:space="preserve">DAFNIS CLOE</t>
  </si>
  <si>
    <t xml:space="preserve">100915456</t>
  </si>
  <si>
    <t xml:space="preserve">CCF91155F35380E6C4868CE5BDF410CE</t>
  </si>
  <si>
    <t xml:space="preserve">IRMA PATRICIA</t>
  </si>
  <si>
    <t xml:space="preserve">COMPEAN</t>
  </si>
  <si>
    <t xml:space="preserve">16284.94</t>
  </si>
  <si>
    <t xml:space="preserve">12262.06</t>
  </si>
  <si>
    <t xml:space="preserve">100915670</t>
  </si>
  <si>
    <t xml:space="preserve">6A828DA3083DB73D4A8DFEA05A57231B</t>
  </si>
  <si>
    <t xml:space="preserve">100915888</t>
  </si>
  <si>
    <t xml:space="preserve">7B455D93F1EF46980BCE8EC471CD2E26</t>
  </si>
  <si>
    <t xml:space="preserve">VELIA</t>
  </si>
  <si>
    <t xml:space="preserve">14072.82</t>
  </si>
  <si>
    <t xml:space="preserve">10806.47</t>
  </si>
  <si>
    <t xml:space="preserve">100915892</t>
  </si>
  <si>
    <t xml:space="preserve">EFCC389E607096CE96B2A7BC666B4003</t>
  </si>
  <si>
    <t xml:space="preserve">100916318</t>
  </si>
  <si>
    <t xml:space="preserve">92AFE11BCDFB7F6E1C52321CCFB5EFC5</t>
  </si>
  <si>
    <t xml:space="preserve">HILDA</t>
  </si>
  <si>
    <t xml:space="preserve">10332.08</t>
  </si>
  <si>
    <t xml:space="preserve">7990.68</t>
  </si>
  <si>
    <t xml:space="preserve">100916764</t>
  </si>
  <si>
    <t xml:space="preserve">F49C36FDA9F198C217C9E7735D83664E</t>
  </si>
  <si>
    <t xml:space="preserve">10291</t>
  </si>
  <si>
    <t xml:space="preserve">7912.7</t>
  </si>
  <si>
    <t xml:space="preserve">100916766</t>
  </si>
  <si>
    <t xml:space="preserve">26BDEA903A63B51C4A2217E1411016CC</t>
  </si>
  <si>
    <t xml:space="preserve">FATIMA NALLELY</t>
  </si>
  <si>
    <t xml:space="preserve">MAYNEZ</t>
  </si>
  <si>
    <t xml:space="preserve">10232.74</t>
  </si>
  <si>
    <t xml:space="preserve">7920.52</t>
  </si>
  <si>
    <t xml:space="preserve">100916770</t>
  </si>
  <si>
    <t xml:space="preserve">762B1F5A7733D4FA6C2A0FE5E8535DCF</t>
  </si>
  <si>
    <t xml:space="preserve">NORA MITSUE</t>
  </si>
  <si>
    <t xml:space="preserve">ALATORRE</t>
  </si>
  <si>
    <t xml:space="preserve">100917216</t>
  </si>
  <si>
    <t xml:space="preserve">2E042B879EEEB9F943A22E5A1A5DD65D</t>
  </si>
  <si>
    <t xml:space="preserve">22950.62</t>
  </si>
  <si>
    <t xml:space="preserve">16672.04</t>
  </si>
  <si>
    <t xml:space="preserve">100915290</t>
  </si>
  <si>
    <t xml:space="preserve">E3A6D7DD0710ABFD1BCD89025BAC71AD</t>
  </si>
  <si>
    <t xml:space="preserve">CAROLINA MONSERRAT</t>
  </si>
  <si>
    <t xml:space="preserve">100915460</t>
  </si>
  <si>
    <t xml:space="preserve">800957D45E4D23B2AF5659592A0B38AD</t>
  </si>
  <si>
    <t xml:space="preserve">JESUS ISRAEL</t>
  </si>
  <si>
    <t xml:space="preserve">VALADEZ</t>
  </si>
  <si>
    <t xml:space="preserve">100915470</t>
  </si>
  <si>
    <t xml:space="preserve">F50D0156B1EE1BB4199BC10FF8439F26</t>
  </si>
  <si>
    <t xml:space="preserve">PERLA YANIN</t>
  </si>
  <si>
    <t xml:space="preserve">100915678</t>
  </si>
  <si>
    <t xml:space="preserve">C2BF38B5A33A0BC92A9B53C26C163B97</t>
  </si>
  <si>
    <t xml:space="preserve">EGURE</t>
  </si>
  <si>
    <t xml:space="preserve">100915684</t>
  </si>
  <si>
    <t xml:space="preserve">4B1084DD633D81144D1788AF3057DD7A</t>
  </si>
  <si>
    <t xml:space="preserve">12801.74</t>
  </si>
  <si>
    <t xml:space="preserve">9948.49</t>
  </si>
  <si>
    <t xml:space="preserve">100916110</t>
  </si>
  <si>
    <t xml:space="preserve">B371661264D2E45512BF773723EE0D31</t>
  </si>
  <si>
    <t xml:space="preserve">OMAR ANTONIO</t>
  </si>
  <si>
    <t xml:space="preserve">12794.5</t>
  </si>
  <si>
    <t xml:space="preserve">9943.61</t>
  </si>
  <si>
    <t xml:space="preserve">100916112</t>
  </si>
  <si>
    <t xml:space="preserve">1C452250A85F81DFF7BE38730233ECE5</t>
  </si>
  <si>
    <t xml:space="preserve">EDUARDO ILDEFONSO</t>
  </si>
  <si>
    <t xml:space="preserve">12736.08</t>
  </si>
  <si>
    <t xml:space="preserve">9904.17</t>
  </si>
  <si>
    <t xml:space="preserve">100916116</t>
  </si>
  <si>
    <t xml:space="preserve">70435DD1669250381E2FEE0E7978E329</t>
  </si>
  <si>
    <t xml:space="preserve">HERICA</t>
  </si>
  <si>
    <t xml:space="preserve">11194.8</t>
  </si>
  <si>
    <t xml:space="preserve">8599.93</t>
  </si>
  <si>
    <t xml:space="preserve">100916552</t>
  </si>
  <si>
    <t xml:space="preserve">BC2D930BF30383134670C1F6B080223F</t>
  </si>
  <si>
    <t xml:space="preserve">ADRIANA GUADALUPE</t>
  </si>
  <si>
    <t xml:space="preserve">FACIO</t>
  </si>
  <si>
    <t xml:space="preserve">11158.92</t>
  </si>
  <si>
    <t xml:space="preserve">8574.59</t>
  </si>
  <si>
    <t xml:space="preserve">100916562</t>
  </si>
  <si>
    <t xml:space="preserve">C12B617F0DD62FB2D5747402D29775B5</t>
  </si>
  <si>
    <t xml:space="preserve">100916784</t>
  </si>
  <si>
    <t xml:space="preserve">14072FB9B7DDE2A28A9F2AE8AE273EA5</t>
  </si>
  <si>
    <t xml:space="preserve">NORMA BEATRIZ</t>
  </si>
  <si>
    <t xml:space="preserve">9647.64</t>
  </si>
  <si>
    <t xml:space="preserve">7507.33</t>
  </si>
  <si>
    <t xml:space="preserve">100917016</t>
  </si>
  <si>
    <t xml:space="preserve">77F4510EAC06F13BAABBAF7F1DD82122</t>
  </si>
  <si>
    <t xml:space="preserve">JUAN JOSE</t>
  </si>
  <si>
    <t xml:space="preserve">22716.9</t>
  </si>
  <si>
    <t xml:space="preserve">16199.59</t>
  </si>
  <si>
    <t xml:space="preserve">100915296</t>
  </si>
  <si>
    <t xml:space="preserve">B1CDD83B2FB6781355E92D0AC39525D6</t>
  </si>
  <si>
    <t xml:space="preserve">19278.24</t>
  </si>
  <si>
    <t xml:space="preserve">14467.06</t>
  </si>
  <si>
    <t xml:space="preserve">100915476</t>
  </si>
  <si>
    <t xml:space="preserve">C0C54748DB33F4B64635F0DC974015F0</t>
  </si>
  <si>
    <t xml:space="preserve">ESCALANTE</t>
  </si>
  <si>
    <t xml:space="preserve">19228.24</t>
  </si>
  <si>
    <t xml:space="preserve">14427.74</t>
  </si>
  <si>
    <t xml:space="preserve">100915480</t>
  </si>
  <si>
    <t xml:space="preserve">CE6DE91C7AA4C786849260876BDCCE3C</t>
  </si>
  <si>
    <t xml:space="preserve">CLAUDIA IVON</t>
  </si>
  <si>
    <t xml:space="preserve">100915908</t>
  </si>
  <si>
    <t xml:space="preserve">CAF8F2C4F0ECA9CFAA4ECD668E887418</t>
  </si>
  <si>
    <t xml:space="preserve">LINDA ANDREA</t>
  </si>
  <si>
    <t xml:space="preserve">100915910</t>
  </si>
  <si>
    <t xml:space="preserve">4F778CF7B8775D679952542B95A65A0E</t>
  </si>
  <si>
    <t xml:space="preserve">13973.36</t>
  </si>
  <si>
    <t xml:space="preserve">10739.34</t>
  </si>
  <si>
    <t xml:space="preserve">100915916</t>
  </si>
  <si>
    <t xml:space="preserve">D213994233DB9E05D242FA21EB12A493</t>
  </si>
  <si>
    <t xml:space="preserve">KARLA OMELIA</t>
  </si>
  <si>
    <t xml:space="preserve">13941</t>
  </si>
  <si>
    <t xml:space="preserve">10000.41</t>
  </si>
  <si>
    <t xml:space="preserve">100915920</t>
  </si>
  <si>
    <t xml:space="preserve">F22E8C50773684A16D84B4E6CCB076E8</t>
  </si>
  <si>
    <t xml:space="preserve">LUIS ENRIQUE</t>
  </si>
  <si>
    <t xml:space="preserve">11135.86</t>
  </si>
  <si>
    <t xml:space="preserve">8558.31</t>
  </si>
  <si>
    <t xml:space="preserve">100916568</t>
  </si>
  <si>
    <t xml:space="preserve">A5265303D5C0C30F9BEBB8BA09CE3DC4</t>
  </si>
  <si>
    <t xml:space="preserve">JACOB MISRAIM</t>
  </si>
  <si>
    <t xml:space="preserve">100916798</t>
  </si>
  <si>
    <t xml:space="preserve">BF79E7D3B1407D305021687FABAA712B</t>
  </si>
  <si>
    <t xml:space="preserve">DORA LUZ</t>
  </si>
  <si>
    <t xml:space="preserve">29889.52</t>
  </si>
  <si>
    <t xml:space="preserve">21683.18</t>
  </si>
  <si>
    <t xml:space="preserve">100915136</t>
  </si>
  <si>
    <t xml:space="preserve">3176D7CDF6CECA62FE9D0717E7B1DBB7</t>
  </si>
  <si>
    <t xml:space="preserve">CLARA ENEDINA</t>
  </si>
  <si>
    <t xml:space="preserve">100915708</t>
  </si>
  <si>
    <t xml:space="preserve">25591AD0CC1EF367D297508947FCD0B6</t>
  </si>
  <si>
    <t xml:space="preserve">12021.28</t>
  </si>
  <si>
    <t xml:space="preserve">100915716</t>
  </si>
  <si>
    <t xml:space="preserve">4087695E18E5C5955E622902CB28A5E2</t>
  </si>
  <si>
    <t xml:space="preserve">OSCAR OSVALDO</t>
  </si>
  <si>
    <t xml:space="preserve">PERALES</t>
  </si>
  <si>
    <t xml:space="preserve">13883.9</t>
  </si>
  <si>
    <t xml:space="preserve">10761.45</t>
  </si>
  <si>
    <t xml:space="preserve">100915926</t>
  </si>
  <si>
    <t xml:space="preserve">B67744C79891A4B759C8BB008DA7B17C</t>
  </si>
  <si>
    <t xml:space="preserve">JOCELYN ALEJANDRA</t>
  </si>
  <si>
    <t xml:space="preserve">BARRETERO</t>
  </si>
  <si>
    <t xml:space="preserve">13881</t>
  </si>
  <si>
    <t xml:space="preserve">10054.76</t>
  </si>
  <si>
    <t xml:space="preserve">100915928</t>
  </si>
  <si>
    <t xml:space="preserve">03A09BF1E726D73E93C3D4374954B347</t>
  </si>
  <si>
    <t xml:space="preserve">ALEJANDRA GUADALUPE</t>
  </si>
  <si>
    <t xml:space="preserve">GURRION</t>
  </si>
  <si>
    <t xml:space="preserve">12647.86</t>
  </si>
  <si>
    <t xml:space="preserve">9844.62</t>
  </si>
  <si>
    <t xml:space="preserve">100916142</t>
  </si>
  <si>
    <t xml:space="preserve">92336E86AC5ED0143807BC662D30976F</t>
  </si>
  <si>
    <t xml:space="preserve">VILLASEÐOR</t>
  </si>
  <si>
    <t xml:space="preserve">12644.68</t>
  </si>
  <si>
    <t xml:space="preserve">9749.95</t>
  </si>
  <si>
    <t xml:space="preserve">100916144</t>
  </si>
  <si>
    <t xml:space="preserve">B1A00577C0A5825AC0B0CC2AE1E699D4</t>
  </si>
  <si>
    <t xml:space="preserve">TERESITA DE JESUS</t>
  </si>
  <si>
    <t xml:space="preserve">100916368</t>
  </si>
  <si>
    <t xml:space="preserve">5F0F4A84B944498351DA77F5CDE4E338</t>
  </si>
  <si>
    <t xml:space="preserve">MARIA TITA</t>
  </si>
  <si>
    <t xml:space="preserve">11076.66</t>
  </si>
  <si>
    <t xml:space="preserve">8776.21</t>
  </si>
  <si>
    <t xml:space="preserve">100916586</t>
  </si>
  <si>
    <t xml:space="preserve">F9EF2416A8ACC1AE7FDE91D402B14B3A</t>
  </si>
  <si>
    <t xml:space="preserve">MAGDALENA MHINELL</t>
  </si>
  <si>
    <t xml:space="preserve">11017.3</t>
  </si>
  <si>
    <t xml:space="preserve">8835.07</t>
  </si>
  <si>
    <t xml:space="preserve">100916590</t>
  </si>
  <si>
    <t xml:space="preserve">30572AFF0E00B137B5A5EAD39CD47DA7</t>
  </si>
  <si>
    <t xml:space="preserve">JUANA</t>
  </si>
  <si>
    <t xml:space="preserve">100916814</t>
  </si>
  <si>
    <t xml:space="preserve">CBE6395CF261D1D619914E06FFD7BF29</t>
  </si>
  <si>
    <t xml:space="preserve">100917488</t>
  </si>
  <si>
    <t xml:space="preserve">8E1088EE959E2EB576D643EA78012AFC</t>
  </si>
  <si>
    <t xml:space="preserve">DEPARTAMENTO DE CONTROL DE FONDOS FEDERALES Y CONTRIBUCIONES</t>
  </si>
  <si>
    <t xml:space="preserve">IRVING JESUS</t>
  </si>
  <si>
    <t xml:space="preserve">FRAGOSO</t>
  </si>
  <si>
    <t xml:space="preserve">29448.72</t>
  </si>
  <si>
    <t xml:space="preserve">21125.24</t>
  </si>
  <si>
    <t xml:space="preserve">100915140</t>
  </si>
  <si>
    <t xml:space="preserve">1BAFDFB093E9D82E3F2FC45F65A5E5DE</t>
  </si>
  <si>
    <t xml:space="preserve">IRMA LUCINA</t>
  </si>
  <si>
    <t xml:space="preserve">ALMERAZ</t>
  </si>
  <si>
    <t xml:space="preserve">22117.92</t>
  </si>
  <si>
    <t xml:space="preserve">16297.63</t>
  </si>
  <si>
    <t xml:space="preserve">100915324</t>
  </si>
  <si>
    <t xml:space="preserve">21BE84460BE4171A2E1D458E15D29863</t>
  </si>
  <si>
    <t xml:space="preserve">CINTHYA GISELA</t>
  </si>
  <si>
    <t xml:space="preserve">ANTUNEZ</t>
  </si>
  <si>
    <t xml:space="preserve">100915508</t>
  </si>
  <si>
    <t xml:space="preserve">999A4D07D3F9B2240A9C41F7D4F71480</t>
  </si>
  <si>
    <t xml:space="preserve">ANAHI</t>
  </si>
  <si>
    <t xml:space="preserve">15888.16</t>
  </si>
  <si>
    <t xml:space="preserve">11711.91</t>
  </si>
  <si>
    <t xml:space="preserve">100915726</t>
  </si>
  <si>
    <t xml:space="preserve">F069DB92DBF6B3E2E730E05BF12B0B02</t>
  </si>
  <si>
    <t xml:space="preserve">ESMERALDA</t>
  </si>
  <si>
    <t xml:space="preserve">100916594</t>
  </si>
  <si>
    <t xml:space="preserve">446AB9CD55C924352DC689A1ABD9D127</t>
  </si>
  <si>
    <t xml:space="preserve">ROBERTO ANTONIO</t>
  </si>
  <si>
    <t xml:space="preserve">BELMONTE</t>
  </si>
  <si>
    <t xml:space="preserve">PREZA</t>
  </si>
  <si>
    <t xml:space="preserve">100916818</t>
  </si>
  <si>
    <t xml:space="preserve">508AE9D33A902A04CC12CFC2ACCC26AB</t>
  </si>
  <si>
    <t xml:space="preserve">100917050</t>
  </si>
  <si>
    <t xml:space="preserve">D0FA90AE824557CF5D3AFA0081F2BA3F</t>
  </si>
  <si>
    <t xml:space="preserve">REFUGIO KARINA</t>
  </si>
  <si>
    <t xml:space="preserve">100917494</t>
  </si>
  <si>
    <t xml:space="preserve">91A3A1DDF474BCB658403C7CB803737E</t>
  </si>
  <si>
    <t xml:space="preserve">MAURA YADIRA</t>
  </si>
  <si>
    <t xml:space="preserve">100917502</t>
  </si>
  <si>
    <t xml:space="preserve">D7289B56CF04B9F826E3DA9984F78BC8</t>
  </si>
  <si>
    <t xml:space="preserve">XOCHITL ABIGAIL</t>
  </si>
  <si>
    <t xml:space="preserve">100917722</t>
  </si>
  <si>
    <t xml:space="preserve">8007AD6CD4058DB5ABB24B0EEA9138C6</t>
  </si>
  <si>
    <t xml:space="preserve">CARLOS SEBASTIAN</t>
  </si>
  <si>
    <t xml:space="preserve">100917730</t>
  </si>
  <si>
    <t xml:space="preserve">1620CA435AFF12CF52A437F850D429B7</t>
  </si>
  <si>
    <t xml:space="preserve">MIXTLI QUETZALLI</t>
  </si>
  <si>
    <t xml:space="preserve">18819.64</t>
  </si>
  <si>
    <t xml:space="preserve">13857.55</t>
  </si>
  <si>
    <t xml:space="preserve">100915514</t>
  </si>
  <si>
    <t xml:space="preserve">B28D1BA3077FAFC64BCEB735263EE349</t>
  </si>
  <si>
    <t xml:space="preserve">18703.62</t>
  </si>
  <si>
    <t xml:space="preserve">13785.45</t>
  </si>
  <si>
    <t xml:space="preserve">100915520</t>
  </si>
  <si>
    <t xml:space="preserve">7F9E5C3FD416777DBA32A63D0C5FCC75</t>
  </si>
  <si>
    <t xml:space="preserve">HEBER ZABDIEL</t>
  </si>
  <si>
    <t xml:space="preserve">100915952</t>
  </si>
  <si>
    <t xml:space="preserve">820CE201DEC3DAECD90967355D1324B3</t>
  </si>
  <si>
    <t xml:space="preserve">11665.32</t>
  </si>
  <si>
    <t xml:space="preserve">9137.7</t>
  </si>
  <si>
    <t xml:space="preserve">100916384</t>
  </si>
  <si>
    <t xml:space="preserve">50F45D5ACAB5A47F555A959A532C0AE0</t>
  </si>
  <si>
    <t xml:space="preserve">JULIAN ELADIO</t>
  </si>
  <si>
    <t xml:space="preserve">100916612</t>
  </si>
  <si>
    <t xml:space="preserve">7851DE597D15FABF74EF3773D70DA718</t>
  </si>
  <si>
    <t xml:space="preserve">BRETADO</t>
  </si>
  <si>
    <t xml:space="preserve">100916614</t>
  </si>
  <si>
    <t xml:space="preserve">1CF7E5EA324DCED7205880044C62329F</t>
  </si>
  <si>
    <t xml:space="preserve">SARAI</t>
  </si>
  <si>
    <t xml:space="preserve">100916616</t>
  </si>
  <si>
    <t xml:space="preserve">56790879E5B8BAC8FE5D007D503E424D</t>
  </si>
  <si>
    <t xml:space="preserve">SANJUANA FABIOLA</t>
  </si>
  <si>
    <t xml:space="preserve">100916834</t>
  </si>
  <si>
    <t xml:space="preserve">2F340EA75DCECFCDE01468D38AE7FD03</t>
  </si>
  <si>
    <t xml:space="preserve">MARELY SOLEDAD</t>
  </si>
  <si>
    <t xml:space="preserve">100917076</t>
  </si>
  <si>
    <t xml:space="preserve">528412E9AC69C0D4DFE13C906375E6EB</t>
  </si>
  <si>
    <t xml:space="preserve">ZAHIRA CONCEPCION</t>
  </si>
  <si>
    <t xml:space="preserve">100917294</t>
  </si>
  <si>
    <t xml:space="preserve">EFEB3CEC5C0D42490D5B4F1B7C4FB8C5</t>
  </si>
  <si>
    <t xml:space="preserve">ANA PAOLA</t>
  </si>
  <si>
    <t xml:space="preserve">100917744</t>
  </si>
  <si>
    <t xml:space="preserve">C0D5AE715FEECE1641F7DBC3F5A8C609</t>
  </si>
  <si>
    <t xml:space="preserve">LAURA BERENICE</t>
  </si>
  <si>
    <t xml:space="preserve">100915166</t>
  </si>
  <si>
    <t xml:space="preserve">3D2E6DD899B597260540DFC3047A3526</t>
  </si>
  <si>
    <t xml:space="preserve">100915350</t>
  </si>
  <si>
    <t xml:space="preserve">947C4D23B3D16C21073DEFB575872C6C</t>
  </si>
  <si>
    <t xml:space="preserve">ERNESTO ALEJANDRO</t>
  </si>
  <si>
    <t xml:space="preserve">21541</t>
  </si>
  <si>
    <t xml:space="preserve">16033.38</t>
  </si>
  <si>
    <t xml:space="preserve">100915354</t>
  </si>
  <si>
    <t xml:space="preserve">D2622A00D61ADD1AAFF56760D2EA5970</t>
  </si>
  <si>
    <t xml:space="preserve">15674.04</t>
  </si>
  <si>
    <t xml:space="preserve">11575.77</t>
  </si>
  <si>
    <t xml:space="preserve">100915746</t>
  </si>
  <si>
    <t xml:space="preserve">041BB6F464EA712A451B120FFD4258BC</t>
  </si>
  <si>
    <t xml:space="preserve">RAUL JAIME</t>
  </si>
  <si>
    <t xml:space="preserve">ROCHEL</t>
  </si>
  <si>
    <t xml:space="preserve">13624.5</t>
  </si>
  <si>
    <t xml:space="preserve">10833.86</t>
  </si>
  <si>
    <t xml:space="preserve">100915966</t>
  </si>
  <si>
    <t xml:space="preserve">A5DA718EB380ACAC54B9D4469B37983C</t>
  </si>
  <si>
    <t xml:space="preserve">MYRIAM DEL SOCORRO</t>
  </si>
  <si>
    <t xml:space="preserve">100917080</t>
  </si>
  <si>
    <t xml:space="preserve">A4A334D8E6DE011372FD84FDE3303955</t>
  </si>
  <si>
    <t xml:space="preserve">HUGO CESAR</t>
  </si>
  <si>
    <t xml:space="preserve">100917522</t>
  </si>
  <si>
    <t xml:space="preserve">3E292EA5DC78C3CCD9BC3B0E0A397518</t>
  </si>
  <si>
    <t xml:space="preserve">MARISOL</t>
  </si>
  <si>
    <t xml:space="preserve">100917534</t>
  </si>
  <si>
    <t xml:space="preserve">801C6182ADAE1169348D0D2ADB97F651</t>
  </si>
  <si>
    <t xml:space="preserve">LORENA ALEJANDRA</t>
  </si>
  <si>
    <t xml:space="preserve">26750.74</t>
  </si>
  <si>
    <t xml:space="preserve">19042.35</t>
  </si>
  <si>
    <t xml:space="preserve">100915180</t>
  </si>
  <si>
    <t xml:space="preserve">FAC5F1367D37F0C2835FCB76D2929A79</t>
  </si>
  <si>
    <t xml:space="preserve">CITLALY</t>
  </si>
  <si>
    <t xml:space="preserve">21252.68</t>
  </si>
  <si>
    <t xml:space="preserve">16114.72</t>
  </si>
  <si>
    <t xml:space="preserve">100915368</t>
  </si>
  <si>
    <t xml:space="preserve">3D7A61342CF3949FB55BA7E0B5A2E225</t>
  </si>
  <si>
    <t xml:space="preserve">KEVIN DE JESUS</t>
  </si>
  <si>
    <t xml:space="preserve">21184.66</t>
  </si>
  <si>
    <t xml:space="preserve">14931.3</t>
  </si>
  <si>
    <t xml:space="preserve">100915376</t>
  </si>
  <si>
    <t xml:space="preserve">426FBBF8B1EC569D03030CC29D41C5FA</t>
  </si>
  <si>
    <t xml:space="preserve">DAVID</t>
  </si>
  <si>
    <t xml:space="preserve">18228.24</t>
  </si>
  <si>
    <t xml:space="preserve">13641.34</t>
  </si>
  <si>
    <t xml:space="preserve">100915546</t>
  </si>
  <si>
    <t xml:space="preserve">58252B6F6BCAA1E4D92E8B0D54384BB3</t>
  </si>
  <si>
    <t xml:space="preserve">MA. LIDIA</t>
  </si>
  <si>
    <t xml:space="preserve">SANDOVAL</t>
  </si>
  <si>
    <t xml:space="preserve">15508.06</t>
  </si>
  <si>
    <t xml:space="preserve">11881.28</t>
  </si>
  <si>
    <t xml:space="preserve">100915758</t>
  </si>
  <si>
    <t xml:space="preserve">7B93DA5CC2C6C62988353B01BCAD2C57</t>
  </si>
  <si>
    <t xml:space="preserve">MARIA DEL SAGRADO CORAZON</t>
  </si>
  <si>
    <t xml:space="preserve">15399.62</t>
  </si>
  <si>
    <t xml:space="preserve">11681.47</t>
  </si>
  <si>
    <t xml:space="preserve">100915768</t>
  </si>
  <si>
    <t xml:space="preserve">F23C41B78298C1A12B8F1FD07ABBB4BE</t>
  </si>
  <si>
    <t xml:space="preserve">BARCENAS</t>
  </si>
  <si>
    <t xml:space="preserve">100915988</t>
  </si>
  <si>
    <t xml:space="preserve">960DAB0C56C94294F13002EF2C5C39C9</t>
  </si>
  <si>
    <t xml:space="preserve">JUDITH</t>
  </si>
  <si>
    <t xml:space="preserve">9658.13</t>
  </si>
  <si>
    <t xml:space="preserve">100916200</t>
  </si>
  <si>
    <t xml:space="preserve">05D4948EEC80BC90CF992BD61C0AD7CD</t>
  </si>
  <si>
    <t xml:space="preserve">CARLOS NOE</t>
  </si>
  <si>
    <t xml:space="preserve">10953.06</t>
  </si>
  <si>
    <t xml:space="preserve">8620.45</t>
  </si>
  <si>
    <t xml:space="preserve">100916640</t>
  </si>
  <si>
    <t xml:space="preserve">A33C90C144EB270A459470C7C61EA494</t>
  </si>
  <si>
    <t xml:space="preserve">100917100</t>
  </si>
  <si>
    <t xml:space="preserve">DDA23A751127134176F8880BC8E66195</t>
  </si>
  <si>
    <t xml:space="preserve">100917314</t>
  </si>
  <si>
    <t xml:space="preserve">83E6672148A385D71BCD46C733FE7139</t>
  </si>
  <si>
    <t xml:space="preserve">100917316</t>
  </si>
  <si>
    <t xml:space="preserve">A799A5929B76B9427B24E2D6B52D3887</t>
  </si>
  <si>
    <t xml:space="preserve">100917318</t>
  </si>
  <si>
    <t xml:space="preserve">4A276A9671B795C1BDCE9C1DF0437AEE</t>
  </si>
  <si>
    <t xml:space="preserve">SANDRA LORENA</t>
  </si>
  <si>
    <t xml:space="preserve">100917322</t>
  </si>
  <si>
    <t xml:space="preserve">FA89776F466B786F50F4458ABA3071D6</t>
  </si>
  <si>
    <t xml:space="preserve">100917546</t>
  </si>
  <si>
    <t xml:space="preserve">99CDFE12BDCA6022972B163CFCC69F7A</t>
  </si>
  <si>
    <t xml:space="preserve">PATRICIA MARIA DE LOURDES</t>
  </si>
  <si>
    <t xml:space="preserve">100915198</t>
  </si>
  <si>
    <t xml:space="preserve">96C7BDBB0E019DF0F98C4670B0D3F0B1</t>
  </si>
  <si>
    <t xml:space="preserve">YAZMIN ABIGAIL</t>
  </si>
  <si>
    <t xml:space="preserve">100915554</t>
  </si>
  <si>
    <t xml:space="preserve">926848ADFB73EB7D91B016702D2917AE</t>
  </si>
  <si>
    <t xml:space="preserve">9945.4</t>
  </si>
  <si>
    <t xml:space="preserve">7717.6</t>
  </si>
  <si>
    <t xml:space="preserve">100916876</t>
  </si>
  <si>
    <t xml:space="preserve">2BDB967685B8A90AEC0CF3EADC89E8DD</t>
  </si>
  <si>
    <t xml:space="preserve">NADIA YUDIT</t>
  </si>
  <si>
    <t xml:space="preserve">ALMARAZ</t>
  </si>
  <si>
    <t xml:space="preserve">100917112</t>
  </si>
  <si>
    <t xml:space="preserve">0BEB3142F4B5A93134F7273D69B2F400</t>
  </si>
  <si>
    <t xml:space="preserve">ERIK OMAR</t>
  </si>
  <si>
    <t xml:space="preserve">100917332</t>
  </si>
  <si>
    <t xml:space="preserve">8F010F4C4D0332F803E93F3D6C4DDC32</t>
  </si>
  <si>
    <t xml:space="preserve">MARIA ANABEL</t>
  </si>
  <si>
    <t xml:space="preserve">100917550</t>
  </si>
  <si>
    <t xml:space="preserve">58E10EA20A341933AB242D42FAE987D3</t>
  </si>
  <si>
    <t xml:space="preserve">CA05003</t>
  </si>
  <si>
    <t xml:space="preserve">ASISTENTE</t>
  </si>
  <si>
    <t xml:space="preserve">ILSE LORENA</t>
  </si>
  <si>
    <t xml:space="preserve">100917560</t>
  </si>
  <si>
    <t xml:space="preserve">1F4981CB5BE735030DA853CD0E3EAE2A</t>
  </si>
  <si>
    <t xml:space="preserve">24996.7</t>
  </si>
  <si>
    <t xml:space="preserve">17316.36</t>
  </si>
  <si>
    <t xml:space="preserve">100915214</t>
  </si>
  <si>
    <t xml:space="preserve">F313B5B8E789AC8AA21579E0940C33DD</t>
  </si>
  <si>
    <t xml:space="preserve">13042.03</t>
  </si>
  <si>
    <t xml:space="preserve">100915572</t>
  </si>
  <si>
    <t xml:space="preserve">4909A93901CE4C0BDCA82A17BD9B87FD</t>
  </si>
  <si>
    <t xml:space="preserve">GUADALUPE DE JESUS</t>
  </si>
  <si>
    <t xml:space="preserve">15211.66</t>
  </si>
  <si>
    <t xml:space="preserve">11723.2</t>
  </si>
  <si>
    <t xml:space="preserve">100915786</t>
  </si>
  <si>
    <t xml:space="preserve">3BD2B5834A5F3993B80703C818FE415D</t>
  </si>
  <si>
    <t xml:space="preserve">15141.4</t>
  </si>
  <si>
    <t xml:space="preserve">11237.12</t>
  </si>
  <si>
    <t xml:space="preserve">100915788</t>
  </si>
  <si>
    <t xml:space="preserve">A5A3686D1EF21BA8A3E4BE20C163B3E5</t>
  </si>
  <si>
    <t xml:space="preserve">MANUEL DE JESUS</t>
  </si>
  <si>
    <t xml:space="preserve">15012.22</t>
  </si>
  <si>
    <t xml:space="preserve">11922.41</t>
  </si>
  <si>
    <t xml:space="preserve">100915794</t>
  </si>
  <si>
    <t xml:space="preserve">0EC7428C3D9D50B07A97CC1A6B2B5EBB</t>
  </si>
  <si>
    <t xml:space="preserve">MARIA MAGDALENA</t>
  </si>
  <si>
    <t xml:space="preserve">15008.06</t>
  </si>
  <si>
    <t xml:space="preserve">11470.88</t>
  </si>
  <si>
    <t xml:space="preserve">100915796</t>
  </si>
  <si>
    <t xml:space="preserve">727A851BAA7DB757AD20BB7CB993EE7E</t>
  </si>
  <si>
    <t xml:space="preserve">AILYN VANESSA</t>
  </si>
  <si>
    <t xml:space="preserve">13395.44</t>
  </si>
  <si>
    <t xml:space="preserve">10349.24</t>
  </si>
  <si>
    <t xml:space="preserve">100916008</t>
  </si>
  <si>
    <t xml:space="preserve">97B3239D5D21B084DC987BD1AE324427</t>
  </si>
  <si>
    <t xml:space="preserve">OCTAVIO ANTONIO</t>
  </si>
  <si>
    <t xml:space="preserve">13394.84</t>
  </si>
  <si>
    <t xml:space="preserve">10348.84</t>
  </si>
  <si>
    <t xml:space="preserve">100916010</t>
  </si>
  <si>
    <t xml:space="preserve">E01961D71190AB226798BF9D571A59B1</t>
  </si>
  <si>
    <t xml:space="preserve">MACRINA</t>
  </si>
  <si>
    <t xml:space="preserve">100916446</t>
  </si>
  <si>
    <t xml:space="preserve">EB25C78B9E594D0FBC2770A786ECAB0C</t>
  </si>
  <si>
    <t xml:space="preserve">PEÐA</t>
  </si>
  <si>
    <t xml:space="preserve">10829.58</t>
  </si>
  <si>
    <t xml:space="preserve">8530.78</t>
  </si>
  <si>
    <t xml:space="preserve">100916668</t>
  </si>
  <si>
    <t xml:space="preserve">6335F7719946F4773576E35C67BCA285</t>
  </si>
  <si>
    <t xml:space="preserve">SEBASTIAN</t>
  </si>
  <si>
    <t xml:space="preserve">10824.26</t>
  </si>
  <si>
    <t xml:space="preserve">8338.25</t>
  </si>
  <si>
    <t xml:space="preserve">100916672</t>
  </si>
  <si>
    <t xml:space="preserve">A6B4D7C7714944E0785A81B5597D561F</t>
  </si>
  <si>
    <t xml:space="preserve">EVELYN EILEEN</t>
  </si>
  <si>
    <t xml:space="preserve">100916890</t>
  </si>
  <si>
    <t xml:space="preserve">602FA2A168E8EC437C79D366F5FB19FA</t>
  </si>
  <si>
    <t xml:space="preserve">MARIA MAYELA</t>
  </si>
  <si>
    <t xml:space="preserve">VIZARRAGA</t>
  </si>
  <si>
    <t xml:space="preserve">100917800</t>
  </si>
  <si>
    <t xml:space="preserve">75BE4CC66FB3650FC7E0D025BE86A503</t>
  </si>
  <si>
    <t xml:space="preserve">FELIPE ORACIO</t>
  </si>
  <si>
    <t xml:space="preserve">17441</t>
  </si>
  <si>
    <t xml:space="preserve">12809.14</t>
  </si>
  <si>
    <t xml:space="preserve">100915588</t>
  </si>
  <si>
    <t xml:space="preserve">82D7C3FAFBFAACE9D93103BBD3658067</t>
  </si>
  <si>
    <t xml:space="preserve">AGUSTIN</t>
  </si>
  <si>
    <t xml:space="preserve">17420.38</t>
  </si>
  <si>
    <t xml:space="preserve">12988.05</t>
  </si>
  <si>
    <t xml:space="preserve">100915590</t>
  </si>
  <si>
    <t xml:space="preserve">AC799486AB875F622B89E5647B676DB8</t>
  </si>
  <si>
    <t xml:space="preserve">KARINA DEL CARMEN</t>
  </si>
  <si>
    <t xml:space="preserve">BRECEDA</t>
  </si>
  <si>
    <t xml:space="preserve">14898.62</t>
  </si>
  <si>
    <t xml:space="preserve">11352.91</t>
  </si>
  <si>
    <t xml:space="preserve">100915806</t>
  </si>
  <si>
    <t xml:space="preserve">8A2CBB4B75080B6FB2E5C167F925ACC7</t>
  </si>
  <si>
    <t xml:space="preserve">IVETTE YADIRA</t>
  </si>
  <si>
    <t xml:space="preserve">VELOZ</t>
  </si>
  <si>
    <t xml:space="preserve">14782.86</t>
  </si>
  <si>
    <t xml:space="preserve">11277</t>
  </si>
  <si>
    <t xml:space="preserve">100915810</t>
  </si>
  <si>
    <t xml:space="preserve">9436C8B40FB9973DCEAA257B19827609</t>
  </si>
  <si>
    <t xml:space="preserve">LUIS GILBERTO</t>
  </si>
  <si>
    <t xml:space="preserve">100916236</t>
  </si>
  <si>
    <t xml:space="preserve">74392F296DD297CF5663C18F8FFD756B</t>
  </si>
  <si>
    <t xml:space="preserve">DIANA PAMELA</t>
  </si>
  <si>
    <t xml:space="preserve">PALOMO</t>
  </si>
  <si>
    <t xml:space="preserve">100917134</t>
  </si>
  <si>
    <t xml:space="preserve">54FFB2D90CEEB17116662FDD693C5823</t>
  </si>
  <si>
    <t xml:space="preserve">100917144</t>
  </si>
  <si>
    <t xml:space="preserve">A10B4B9644A8AA56E677151BD26EA6BD</t>
  </si>
  <si>
    <t xml:space="preserve">ANDREA JOSSELIN</t>
  </si>
  <si>
    <t xml:space="preserve">100917358</t>
  </si>
  <si>
    <t xml:space="preserve">6BA0AB618927C0BC5D5DD8749FC38409</t>
  </si>
  <si>
    <t xml:space="preserve">100917586</t>
  </si>
  <si>
    <t xml:space="preserve">BC9068C607FC9744029CD7FBE2B9D8C3</t>
  </si>
  <si>
    <t xml:space="preserve">100917802</t>
  </si>
  <si>
    <t xml:space="preserve">98FC8F8B1C7F583769F9B6A00874E14B</t>
  </si>
  <si>
    <t xml:space="preserve">CHALUP</t>
  </si>
  <si>
    <t xml:space="preserve">100915024</t>
  </si>
  <si>
    <t xml:space="preserve">BE86DEDCCA28753DCA10D5A7FB5EC9B4</t>
  </si>
  <si>
    <t xml:space="preserve">JORGE ALBERTO</t>
  </si>
  <si>
    <t xml:space="preserve">100915028</t>
  </si>
  <si>
    <t xml:space="preserve">2E985540769B1B1252434822E24AB510</t>
  </si>
  <si>
    <t xml:space="preserve">BERENICE</t>
  </si>
  <si>
    <t xml:space="preserve">BAÐALES</t>
  </si>
  <si>
    <t xml:space="preserve">17317.14</t>
  </si>
  <si>
    <t xml:space="preserve">13196.15</t>
  </si>
  <si>
    <t xml:space="preserve">100915594</t>
  </si>
  <si>
    <t xml:space="preserve">1C0DFC107CDA6971134F63CA368B47BF</t>
  </si>
  <si>
    <t xml:space="preserve">MIRNA PAOLA</t>
  </si>
  <si>
    <t xml:space="preserve">17278.24</t>
  </si>
  <si>
    <t xml:space="preserve">12609.51</t>
  </si>
  <si>
    <t xml:space="preserve">100915596</t>
  </si>
  <si>
    <t xml:space="preserve">71402E336092ABCB6B4B725D4D207CBA</t>
  </si>
  <si>
    <t xml:space="preserve">CARLOS DANIEL</t>
  </si>
  <si>
    <t xml:space="preserve">14781.96</t>
  </si>
  <si>
    <t xml:space="preserve">11452.59</t>
  </si>
  <si>
    <t xml:space="preserve">100915814</t>
  </si>
  <si>
    <t xml:space="preserve">BCDCD41625A24F57076A781A067017D9</t>
  </si>
  <si>
    <t xml:space="preserve">ALEJANDRA YADIRA</t>
  </si>
  <si>
    <t xml:space="preserve">14779.66</t>
  </si>
  <si>
    <t xml:space="preserve">11007.13</t>
  </si>
  <si>
    <t xml:space="preserve">100915818</t>
  </si>
  <si>
    <t xml:space="preserve">BD1F6E2A7A81B533435AE947C078AFEF</t>
  </si>
  <si>
    <t xml:space="preserve">10974.71</t>
  </si>
  <si>
    <t xml:space="preserve">100915822</t>
  </si>
  <si>
    <t xml:space="preserve">A41AA3E43722981FE526EB1A9C203C0E</t>
  </si>
  <si>
    <t xml:space="preserve">100916034</t>
  </si>
  <si>
    <t xml:space="preserve">8E9F3CA9A35250B52716396B3A2AA18D</t>
  </si>
  <si>
    <t xml:space="preserve">MAURO</t>
  </si>
  <si>
    <t xml:space="preserve">GONZALES</t>
  </si>
  <si>
    <t xml:space="preserve">11439.82</t>
  </si>
  <si>
    <t xml:space="preserve">8973.94</t>
  </si>
  <si>
    <t xml:space="preserve">100916470</t>
  </si>
  <si>
    <t xml:space="preserve">3EE185A5466A04C08A65E91340286886</t>
  </si>
  <si>
    <t xml:space="preserve">ENRIQUE ISRAEL</t>
  </si>
  <si>
    <t xml:space="preserve">11427.14</t>
  </si>
  <si>
    <t xml:space="preserve">8964.73</t>
  </si>
  <si>
    <t xml:space="preserve">100916478</t>
  </si>
  <si>
    <t xml:space="preserve">9FAA23EFBF27F9499C56FB244BC1E1EC</t>
  </si>
  <si>
    <t xml:space="preserve">DIANA JANETH</t>
  </si>
  <si>
    <t xml:space="preserve">100916698</t>
  </si>
  <si>
    <t xml:space="preserve">589826561C181C8528D5B2B8BD93EAA2</t>
  </si>
  <si>
    <t xml:space="preserve">SO01005</t>
  </si>
  <si>
    <t xml:space="preserve">COCINERO</t>
  </si>
  <si>
    <t xml:space="preserve">100916922</t>
  </si>
  <si>
    <t xml:space="preserve">AF52C4B53D1AAC4EDAEB0074F351974C</t>
  </si>
  <si>
    <t xml:space="preserve">DIRECCION DE TESORERIA</t>
  </si>
  <si>
    <t xml:space="preserve">DANIEL</t>
  </si>
  <si>
    <t xml:space="preserve">CERROS</t>
  </si>
  <si>
    <t xml:space="preserve">100915034</t>
  </si>
  <si>
    <t xml:space="preserve">3CB2FFE559AAE4BC6ACD8A655554329E</t>
  </si>
  <si>
    <t xml:space="preserve">JOSE GABRIEL</t>
  </si>
  <si>
    <t xml:space="preserve">34491.26</t>
  </si>
  <si>
    <t xml:space="preserve">100915044</t>
  </si>
  <si>
    <t xml:space="preserve">E6F5F82CE6222ED74C8D942DCA523081</t>
  </si>
  <si>
    <t xml:space="preserve">100915220</t>
  </si>
  <si>
    <t xml:space="preserve">8C6D261DC0309F6BC463E6E845FB1490</t>
  </si>
  <si>
    <t xml:space="preserve">EMMA CAROLINA</t>
  </si>
  <si>
    <t xml:space="preserve">TREMILLO</t>
  </si>
  <si>
    <t xml:space="preserve">20784.1</t>
  </si>
  <si>
    <t xml:space="preserve">15078.27</t>
  </si>
  <si>
    <t xml:space="preserve">100915396</t>
  </si>
  <si>
    <t xml:space="preserve">B15B1EF2DED26EAFCBC436F80B7427A2</t>
  </si>
  <si>
    <t xml:space="preserve">20684.54</t>
  </si>
  <si>
    <t xml:space="preserve">15016.4</t>
  </si>
  <si>
    <t xml:space="preserve">100915402</t>
  </si>
  <si>
    <t xml:space="preserve">866C02868907BBB4D99C5B26705B12D4</t>
  </si>
  <si>
    <t xml:space="preserve">20660.08</t>
  </si>
  <si>
    <t xml:space="preserve">15001.2</t>
  </si>
  <si>
    <t xml:space="preserve">100915406</t>
  </si>
  <si>
    <t xml:space="preserve">1CFC4A7BB3D4606C088650FEC9ED3659</t>
  </si>
  <si>
    <t xml:space="preserve">HELIANNE GECEELA</t>
  </si>
  <si>
    <t xml:space="preserve">17015.62</t>
  </si>
  <si>
    <t xml:space="preserve">13118.81</t>
  </si>
  <si>
    <t xml:space="preserve">100915610</t>
  </si>
  <si>
    <t xml:space="preserve">BB059CFBA89E136271E5F6A339825B26</t>
  </si>
  <si>
    <t xml:space="preserve">14717.1</t>
  </si>
  <si>
    <t xml:space="preserve">11233.87</t>
  </si>
  <si>
    <t xml:space="preserve">100915826</t>
  </si>
  <si>
    <t xml:space="preserve">B1491415BC8AEFF10271BE449570DA6B</t>
  </si>
  <si>
    <t xml:space="preserve">NAVARRETE</t>
  </si>
  <si>
    <t xml:space="preserve">14700.9</t>
  </si>
  <si>
    <t xml:space="preserve">11223.25</t>
  </si>
  <si>
    <t xml:space="preserve">100915836</t>
  </si>
  <si>
    <t xml:space="preserve">AC0EE934488499797E19E795292D340B</t>
  </si>
  <si>
    <t xml:space="preserve">MARCO TULIO</t>
  </si>
  <si>
    <t xml:space="preserve">14665.62</t>
  </si>
  <si>
    <t xml:space="preserve">11006.87</t>
  </si>
  <si>
    <t xml:space="preserve">100915838</t>
  </si>
  <si>
    <t xml:space="preserve">C4FBC3FE686AC150BC64CB50A2443E79</t>
  </si>
  <si>
    <t xml:space="preserve">100916044</t>
  </si>
  <si>
    <t xml:space="preserve">5B7E16E108E585FCB008712E71377355</t>
  </si>
  <si>
    <t xml:space="preserve">JESSICA ROSARIO</t>
  </si>
  <si>
    <t xml:space="preserve">ROMO</t>
  </si>
  <si>
    <t xml:space="preserve">100916490</t>
  </si>
  <si>
    <t xml:space="preserve">6D9F5D5403A8B843DD23373505392353</t>
  </si>
  <si>
    <t xml:space="preserve">JAHAM MIGUEL</t>
  </si>
  <si>
    <t xml:space="preserve">100916928</t>
  </si>
  <si>
    <t xml:space="preserve">232CCC40244D643E8EB5265820587946</t>
  </si>
  <si>
    <t xml:space="preserve">MARIA ISELA</t>
  </si>
  <si>
    <t xml:space="preserve">100917174</t>
  </si>
  <si>
    <t xml:space="preserve">6CE7C23E3E77A887095038EA1BBD923E</t>
  </si>
  <si>
    <t xml:space="preserve">CO01018</t>
  </si>
  <si>
    <t xml:space="preserve">BENAVENTE</t>
  </si>
  <si>
    <t xml:space="preserve">100917390</t>
  </si>
  <si>
    <t xml:space="preserve">0893479C179C790513A96407E875861C</t>
  </si>
  <si>
    <t xml:space="preserve">100917608</t>
  </si>
  <si>
    <t xml:space="preserve">9FDBBD0E57EB0487641ABEE3A0FE7BA3</t>
  </si>
  <si>
    <t xml:space="preserve">LUZ ELENA</t>
  </si>
  <si>
    <t xml:space="preserve">100917616</t>
  </si>
  <si>
    <t xml:space="preserve">B31E4C1E6582BB45C82B97DCD0EA1472</t>
  </si>
  <si>
    <t xml:space="preserve">NORA LILIANA</t>
  </si>
  <si>
    <t xml:space="preserve">48698.16</t>
  </si>
  <si>
    <t xml:space="preserve">33468.63</t>
  </si>
  <si>
    <t xml:space="preserve">100915048</t>
  </si>
  <si>
    <t xml:space="preserve">E8786433E0100408F094327DB85C7679</t>
  </si>
  <si>
    <t xml:space="preserve">20618.14</t>
  </si>
  <si>
    <t xml:space="preserve">15140.14</t>
  </si>
  <si>
    <t xml:space="preserve">100915408</t>
  </si>
  <si>
    <t xml:space="preserve">5F2E1A8879AD60229440DE17D8E8BDF2</t>
  </si>
  <si>
    <t xml:space="preserve">ERIKA MAYBE</t>
  </si>
  <si>
    <t xml:space="preserve">14578.88</t>
  </si>
  <si>
    <t xml:space="preserve">11143.23</t>
  </si>
  <si>
    <t xml:space="preserve">100915842</t>
  </si>
  <si>
    <t xml:space="preserve">9E055CE170C7089A036C39600618D75A</t>
  </si>
  <si>
    <t xml:space="preserve">ROSA KARINA</t>
  </si>
  <si>
    <t xml:space="preserve">14519.98</t>
  </si>
  <si>
    <t xml:space="preserve">11104.6</t>
  </si>
  <si>
    <t xml:space="preserve">100915850</t>
  </si>
  <si>
    <t xml:space="preserve">653CCCD9CC16D3946D9E57D343E1441A</t>
  </si>
  <si>
    <t xml:space="preserve">MIRIAM ELIZABETH</t>
  </si>
  <si>
    <t xml:space="preserve">12998.38</t>
  </si>
  <si>
    <t xml:space="preserve">10081.23</t>
  </si>
  <si>
    <t xml:space="preserve">100916060</t>
  </si>
  <si>
    <t xml:space="preserve">8692DCE3FD511A224158648D75885BE9</t>
  </si>
  <si>
    <t xml:space="preserve">GERARDO MARTIN</t>
  </si>
  <si>
    <t xml:space="preserve">11351.94</t>
  </si>
  <si>
    <t xml:space="preserve">8910.12</t>
  </si>
  <si>
    <t xml:space="preserve">100916498</t>
  </si>
  <si>
    <t xml:space="preserve">A1723FAF74C3DD27FD8C25556EBF9AF0</t>
  </si>
  <si>
    <t xml:space="preserve">FLOR KARINA</t>
  </si>
  <si>
    <t xml:space="preserve">MESTA</t>
  </si>
  <si>
    <t xml:space="preserve">MONSIVAIS</t>
  </si>
  <si>
    <t xml:space="preserve">11309.2</t>
  </si>
  <si>
    <t xml:space="preserve">8680.72</t>
  </si>
  <si>
    <t xml:space="preserve">100916504</t>
  </si>
  <si>
    <t xml:space="preserve">7D7EBF2F5F963788ED839D4F85DC9416</t>
  </si>
  <si>
    <t xml:space="preserve">11294.9</t>
  </si>
  <si>
    <t xml:space="preserve">8926.45</t>
  </si>
  <si>
    <t xml:space="preserve">100916506</t>
  </si>
  <si>
    <t xml:space="preserve">24615771C8DE22E9C86F97131524F656</t>
  </si>
  <si>
    <t xml:space="preserve">JESUS JOSE</t>
  </si>
  <si>
    <t xml:space="preserve">11267.62</t>
  </si>
  <si>
    <t xml:space="preserve">8490.43</t>
  </si>
  <si>
    <t xml:space="preserve">100916508</t>
  </si>
  <si>
    <t xml:space="preserve">6E33EA04F2694EB07E438B0BE982861D</t>
  </si>
  <si>
    <t xml:space="preserve">JULISSA MARIEL</t>
  </si>
  <si>
    <t xml:space="preserve">10561.4</t>
  </si>
  <si>
    <t xml:space="preserve">8152.62</t>
  </si>
  <si>
    <t xml:space="preserve">100916724</t>
  </si>
  <si>
    <t xml:space="preserve">FF67246F8CE50507BCD93EF5F7D4A133</t>
  </si>
  <si>
    <t xml:space="preserve">MARTHA BEATRIZ</t>
  </si>
  <si>
    <t xml:space="preserve">100916946</t>
  </si>
  <si>
    <t xml:space="preserve">BAEDF5EAE0F720DE13BAA760EAB18788</t>
  </si>
  <si>
    <t xml:space="preserve">GABRIELA FABIOLA</t>
  </si>
  <si>
    <t xml:space="preserve">100917402</t>
  </si>
  <si>
    <t xml:space="preserve">81AC1E82175FDD9DFC4F2CB50029EE43</t>
  </si>
  <si>
    <t xml:space="preserve">JESUS ALBERTO</t>
  </si>
  <si>
    <t xml:space="preserve">43540.18</t>
  </si>
  <si>
    <t xml:space="preserve">30116.34</t>
  </si>
  <si>
    <t xml:space="preserve">100915062</t>
  </si>
  <si>
    <t xml:space="preserve">32698E9E2B2409DA5154AA99834A4849</t>
  </si>
  <si>
    <t xml:space="preserve">FROILAN</t>
  </si>
  <si>
    <t xml:space="preserve">100915242</t>
  </si>
  <si>
    <t xml:space="preserve">975F7840ACD5749035F711AE18B68D72</t>
  </si>
  <si>
    <t xml:space="preserve">100915254</t>
  </si>
  <si>
    <t xml:space="preserve">ACB6909FC965C09A894E031C0E261EDA</t>
  </si>
  <si>
    <t xml:space="preserve">IRMA</t>
  </si>
  <si>
    <t xml:space="preserve">19986.9</t>
  </si>
  <si>
    <t xml:space="preserve">14665.38</t>
  </si>
  <si>
    <t xml:space="preserve">100915426</t>
  </si>
  <si>
    <t xml:space="preserve">08B8BD53796E4280A4FF18E8AA48FB8C</t>
  </si>
  <si>
    <t xml:space="preserve">SILVIA ADRIANA</t>
  </si>
  <si>
    <t xml:space="preserve">16831</t>
  </si>
  <si>
    <t xml:space="preserve">12606.44</t>
  </si>
  <si>
    <t xml:space="preserve">100915636</t>
  </si>
  <si>
    <t xml:space="preserve">E0927E26F5824AC5DAE0AC78CFE37B1D</t>
  </si>
  <si>
    <t xml:space="preserve">MARIA ISAURA</t>
  </si>
  <si>
    <t xml:space="preserve">14353.6</t>
  </si>
  <si>
    <t xml:space="preserve">10995.49</t>
  </si>
  <si>
    <t xml:space="preserve">100915858</t>
  </si>
  <si>
    <t xml:space="preserve">765A122212DDEB323B0632D4ECE5C518</t>
  </si>
  <si>
    <t xml:space="preserve">AZUCENA ELIZABETH</t>
  </si>
  <si>
    <t xml:space="preserve">100916078</t>
  </si>
  <si>
    <t xml:space="preserve">F0A54B522E5571DF58A3B43D7D384339</t>
  </si>
  <si>
    <t xml:space="preserve">DIANA VIANEY</t>
  </si>
  <si>
    <t xml:space="preserve">100916294</t>
  </si>
  <si>
    <t xml:space="preserve">6006213C04BA420FA510567C93B1BEE0</t>
  </si>
  <si>
    <t xml:space="preserve">ROBLEDO</t>
  </si>
  <si>
    <t xml:space="preserve">100916520</t>
  </si>
  <si>
    <t xml:space="preserve">6C2882C145A5D8F1E18A74D13BC2754B</t>
  </si>
  <si>
    <t xml:space="preserve">JUANA MAYELA</t>
  </si>
  <si>
    <t xml:space="preserve">100916964</t>
  </si>
  <si>
    <t xml:space="preserve">EC73DCB4829FF3AF9C8DB7094D99BCE2</t>
  </si>
  <si>
    <t xml:space="preserve">JORGE OSVALDO</t>
  </si>
  <si>
    <t xml:space="preserve">100917192</t>
  </si>
  <si>
    <t xml:space="preserve">3B99D48376DD27D4BB6835FF2C2C02A4</t>
  </si>
  <si>
    <t xml:space="preserve">DAGOBERTO</t>
  </si>
  <si>
    <t xml:space="preserve">9326.86</t>
  </si>
  <si>
    <t xml:space="preserve">7009.82</t>
  </si>
  <si>
    <t xml:space="preserve">100917198</t>
  </si>
  <si>
    <t xml:space="preserve">D0D1676D41EB445182D59A0341F5E9BC</t>
  </si>
  <si>
    <t xml:space="preserve">PERLA SARAHI</t>
  </si>
  <si>
    <t xml:space="preserve">9301.34</t>
  </si>
  <si>
    <t xml:space="preserve">7420.97</t>
  </si>
  <si>
    <t xml:space="preserve">100917200</t>
  </si>
  <si>
    <t xml:space="preserve">AFA6FEFCA4E37FF46B7A0C82A3794361</t>
  </si>
  <si>
    <t xml:space="preserve">NANCY MAYELA</t>
  </si>
  <si>
    <t xml:space="preserve">100917416</t>
  </si>
  <si>
    <t xml:space="preserve">614120548903E68DA9609E1671DBDEBA</t>
  </si>
  <si>
    <t xml:space="preserve">MONSERRAT</t>
  </si>
  <si>
    <t xml:space="preserve">39977.84</t>
  </si>
  <si>
    <t xml:space="preserve">29275.07</t>
  </si>
  <si>
    <t xml:space="preserve">100915078</t>
  </si>
  <si>
    <t xml:space="preserve">89D26AC07427B554EA4270B71556E015</t>
  </si>
  <si>
    <t xml:space="preserve">PAMELA YOSELIN</t>
  </si>
  <si>
    <t xml:space="preserve">38621.72</t>
  </si>
  <si>
    <t xml:space="preserve">27643.1</t>
  </si>
  <si>
    <t xml:space="preserve">100915082</t>
  </si>
  <si>
    <t xml:space="preserve">7D45AA52A129DB9D966400A297A2071F</t>
  </si>
  <si>
    <t xml:space="preserve">JAVIER CARLOS</t>
  </si>
  <si>
    <t xml:space="preserve">SMYTHE</t>
  </si>
  <si>
    <t xml:space="preserve">100915264</t>
  </si>
  <si>
    <t xml:space="preserve">7793972532B15E49049819EE4176FA2C</t>
  </si>
  <si>
    <t xml:space="preserve">SILVIA KARINA</t>
  </si>
  <si>
    <t xml:space="preserve">19725.26</t>
  </si>
  <si>
    <t xml:space="preserve">14502.8</t>
  </si>
  <si>
    <t xml:space="preserve">100915444</t>
  </si>
  <si>
    <t xml:space="preserve">0EE99F8D584B1EF59FA69554051B268C</t>
  </si>
  <si>
    <t xml:space="preserve">GABRIELA DEL ROSARIO</t>
  </si>
  <si>
    <t xml:space="preserve">16338.9</t>
  </si>
  <si>
    <t xml:space="preserve">12528.45</t>
  </si>
  <si>
    <t xml:space="preserve">100915658</t>
  </si>
  <si>
    <t xml:space="preserve">66D18C3C2725C89B07D4BEFBEDA99FB8</t>
  </si>
  <si>
    <t xml:space="preserve">14292.98</t>
  </si>
  <si>
    <t xml:space="preserve">11120.08</t>
  </si>
  <si>
    <t xml:space="preserve">100915866</t>
  </si>
  <si>
    <t xml:space="preserve">F762CFBAFEAABB48169363FA4575DA0A</t>
  </si>
  <si>
    <t xml:space="preserve">DEVORA</t>
  </si>
  <si>
    <t xml:space="preserve">14278.92</t>
  </si>
  <si>
    <t xml:space="preserve">10687.83</t>
  </si>
  <si>
    <t xml:space="preserve">100915868</t>
  </si>
  <si>
    <t xml:space="preserve">749BF103094D5EFBD3C3EFC0A54D660C</t>
  </si>
  <si>
    <t xml:space="preserve">14193.8</t>
  </si>
  <si>
    <t xml:space="preserve">10888.13</t>
  </si>
  <si>
    <t xml:space="preserve">100915876</t>
  </si>
  <si>
    <t xml:space="preserve">186D3F719EFED5318D90D9C7C4D2F19E</t>
  </si>
  <si>
    <t xml:space="preserve">JAVIER HUMBERTO</t>
  </si>
  <si>
    <t xml:space="preserve">10368.8</t>
  </si>
  <si>
    <t xml:space="preserve">8038.2</t>
  </si>
  <si>
    <t xml:space="preserve">100916750</t>
  </si>
  <si>
    <t xml:space="preserve">A31E734BB5103F13F4005256FA316A6A</t>
  </si>
  <si>
    <t xml:space="preserve">EMILIA</t>
  </si>
  <si>
    <t xml:space="preserve">10356.08</t>
  </si>
  <si>
    <t xml:space="preserve">8303.26</t>
  </si>
  <si>
    <t xml:space="preserve">100916754</t>
  </si>
  <si>
    <t xml:space="preserve">Id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</si>
  <si>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</si>
  <si>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</si>
  <si>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</si>
  <si>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</si>
  <si>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</si>
  <si>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D912CF68E135BDF51820111B1F3A9CF6</t>
  </si>
  <si>
    <t xml:space="preserve">Dietas</t>
  </si>
  <si>
    <t xml:space="preserve">MENSUAL</t>
  </si>
  <si>
    <t xml:space="preserve">5FE22FDF613FE6C8D5B8A1997DAF146F</t>
  </si>
  <si>
    <t xml:space="preserve">67F76833F83ADC35DFD4604470CC40A6</t>
  </si>
  <si>
    <t xml:space="preserve">84E0A45CFDAED26F233F6C6FE8D23B25</t>
  </si>
  <si>
    <t xml:space="preserve">9864EBA2EF7B9C24BEC4A0BA3C48BD3B</t>
  </si>
  <si>
    <t xml:space="preserve">321F44B3D3E2450D7672E5AE3FEDAB4E</t>
  </si>
  <si>
    <t xml:space="preserve">F90C2A2177C151380EFAA75C7B3CFD70</t>
  </si>
  <si>
    <t xml:space="preserve">B43E219ED673009A448F6D814C2696C1</t>
  </si>
  <si>
    <t xml:space="preserve">91201CC4D2AB56DED6C076F39B3ABF51</t>
  </si>
  <si>
    <t xml:space="preserve">520B48164B003D94F04F5E36BC531DFC</t>
  </si>
  <si>
    <t xml:space="preserve">D1ECF90842B6BB17ECF821D668623D0F</t>
  </si>
  <si>
    <t xml:space="preserve">7F6FEBEC469CE3E710F0FB3D0AD6835D</t>
  </si>
  <si>
    <t xml:space="preserve">7EE4489036097FD2CCC0C30F6AA117FB</t>
  </si>
  <si>
    <t xml:space="preserve">669604BC509844619AA7E53548E72213</t>
  </si>
  <si>
    <t xml:space="preserve">65012435E1F77B8B6FE892E2492FA5B8</t>
  </si>
  <si>
    <t xml:space="preserve">38DEDE134F309C5DA104908F1F94D01E</t>
  </si>
  <si>
    <t xml:space="preserve">4292A4593E131B7DD1627B1602AEAD42</t>
  </si>
  <si>
    <t xml:space="preserve">57182199DE0474EE8FEFA6F222CA8533</t>
  </si>
  <si>
    <t xml:space="preserve">D3967FF5D3C778A0B84EA0E55BA7F7D1</t>
  </si>
  <si>
    <t xml:space="preserve">F4980E5A27FB2173B432905F0D56DB41</t>
  </si>
  <si>
    <t xml:space="preserve">159C6DEA22E975146816AC6052100961</t>
  </si>
  <si>
    <t xml:space="preserve">337E80495E06F9F564F740481560CB0E</t>
  </si>
  <si>
    <t xml:space="preserve">54046842EF7DE2B5796D88F4B8729473</t>
  </si>
  <si>
    <t xml:space="preserve">C253A4F82CEBA8CF14695236579AF802</t>
  </si>
  <si>
    <t xml:space="preserve">3A9093449C0C67D9427F8D708D3ED7C3</t>
  </si>
  <si>
    <t xml:space="preserve">07762418B652559708B3AC686FDFEE9C</t>
  </si>
  <si>
    <t xml:space="preserve">B9EE017970E55FEEF08D778D202939B8</t>
  </si>
  <si>
    <t xml:space="preserve">087751CA485CF6EC73845DB083620B3E</t>
  </si>
  <si>
    <t xml:space="preserve">AC4EF68DB53736F46843F24E66B8F446</t>
  </si>
  <si>
    <t xml:space="preserve">AC243E4280A489D410BCBE382F8503FA</t>
  </si>
  <si>
    <t xml:space="preserve">28B05F9C01591B067E8EE2DBBBA338A3</t>
  </si>
  <si>
    <t xml:space="preserve">B2283AE05B632AD7FA4C5A567146123A</t>
  </si>
  <si>
    <t xml:space="preserve">808A13BB50685D6F726F4859FE9EDF99</t>
  </si>
  <si>
    <t xml:space="preserve">5DACCE45C70E6C39453AD3037BBDDBF2</t>
  </si>
  <si>
    <t xml:space="preserve">5384BF4B83929AB8E4EFF0E2C22FC681</t>
  </si>
  <si>
    <t xml:space="preserve">80828BD97568DB72D5990AC7E2D730D0</t>
  </si>
  <si>
    <t xml:space="preserve">FFFC03C661D1C7E4A80FAA2A500F28ED</t>
  </si>
  <si>
    <t xml:space="preserve">18F8F8CC1F9AEBE689C9803B15DB73FA</t>
  </si>
  <si>
    <t xml:space="preserve">D373D60D4932F90F852ABB1E88244D26</t>
  </si>
  <si>
    <t xml:space="preserve">73AA217E3371E1DEF0A9658F600E6244</t>
  </si>
  <si>
    <t xml:space="preserve">D1D9A734A1DABF2D809E8CD755D365DF</t>
  </si>
  <si>
    <t xml:space="preserve">FD1C9EE59BBBB1ED7AFE12C57FA2CE4D</t>
  </si>
  <si>
    <t xml:space="preserve">3CFF96E4DB56FC1CE8D91A2CCE22C9C6</t>
  </si>
  <si>
    <t xml:space="preserve">A7E858C3B4BB20DD306233069A618AFA</t>
  </si>
  <si>
    <t xml:space="preserve">D16AD4BCC2F5622076291A78374D4C98</t>
  </si>
  <si>
    <t xml:space="preserve">14E75EEE06AAE06E6BA5F0226B704A09</t>
  </si>
  <si>
    <t xml:space="preserve">9D1803BBEDCAC19C2313709946F65887</t>
  </si>
  <si>
    <t xml:space="preserve">1576149F209B1AF2D9CB1954D3265073</t>
  </si>
  <si>
    <t xml:space="preserve">78902195FCA3AF68C4D44DA963029929</t>
  </si>
  <si>
    <t xml:space="preserve">2791316BFF8E7E8772C325829C715648</t>
  </si>
  <si>
    <t xml:space="preserve">C7AF0B00758D5586FC8615199B5F0EEC</t>
  </si>
  <si>
    <t xml:space="preserve">C0ABAEE43AF3824696BDBF95E66A2CEC</t>
  </si>
  <si>
    <t xml:space="preserve">CDD5830B00CFDDB10FC52962ECB72D24</t>
  </si>
  <si>
    <t xml:space="preserve">C33BFC05DB20857EC846FC424831611F</t>
  </si>
  <si>
    <t xml:space="preserve">688C224BB1CA2B366F0E63FBA06A21A5</t>
  </si>
  <si>
    <t xml:space="preserve">400EDA90DFA28315D5DABE7749D1606E</t>
  </si>
  <si>
    <t xml:space="preserve">FB7D456C108AD1997CC7556BD49B9207</t>
  </si>
  <si>
    <t xml:space="preserve">287AD5792A8F154D52A0307E597E2FDE</t>
  </si>
  <si>
    <t xml:space="preserve">96B14CEE4E34C9FE47CDF412E8E3A1F1</t>
  </si>
  <si>
    <t xml:space="preserve">A86332FBD29770ABE16F03B9AC56F8A2</t>
  </si>
  <si>
    <t xml:space="preserve">6C62B3A0E049A497C86F970C8EF82447</t>
  </si>
  <si>
    <t xml:space="preserve">A1D83593B5F7231FB7375CC1AC113426</t>
  </si>
  <si>
    <t xml:space="preserve">6E3A3161DB21C16E579226DE1EA645A0</t>
  </si>
  <si>
    <t xml:space="preserve">E8FBE8805214B44358D0AA746D95C436</t>
  </si>
  <si>
    <t xml:space="preserve">AA3E7237A476E952EB23A2F88F7C93EF</t>
  </si>
  <si>
    <t xml:space="preserve">C2AB84AB88F809547A3215870EB5FC23</t>
  </si>
  <si>
    <t xml:space="preserve">20EAFC521E717FF84AF0A7DAEF066F1F</t>
  </si>
  <si>
    <t xml:space="preserve">F9961BAABEFE209D60DA92DE21637BF1</t>
  </si>
  <si>
    <t xml:space="preserve">2D57DEB058F9ECAF8E47E5BFB4A8B9C3</t>
  </si>
  <si>
    <t xml:space="preserve">80E11A11A95ABFDB87C6877947C1A078</t>
  </si>
  <si>
    <t xml:space="preserve">AC4F12A064FFB7EF8907846887E3773E</t>
  </si>
  <si>
    <t xml:space="preserve">966632070401DD60D6A2FD9389BE2E50</t>
  </si>
  <si>
    <t xml:space="preserve">E8324240D6BA34309E3B9427323216ED</t>
  </si>
  <si>
    <t xml:space="preserve">C497B03F0F5DCC06E66C9496BBF79CEC</t>
  </si>
  <si>
    <t xml:space="preserve">79BCBE66839B0EC6999F107FAA6E89A9</t>
  </si>
  <si>
    <t xml:space="preserve">C10C852C22F0C84011E979A63A71C5BF</t>
  </si>
  <si>
    <t xml:space="preserve">92CF5CD67357E49583E25903702CD713</t>
  </si>
  <si>
    <t xml:space="preserve">2EB5CB40BF2184544779E8C2653BC1C7</t>
  </si>
  <si>
    <t xml:space="preserve">C01C06973E42AA9B091C6D3AC23DEB18</t>
  </si>
  <si>
    <t xml:space="preserve">BFBC55744E2784798BE6973F92A7D8F5</t>
  </si>
  <si>
    <t xml:space="preserve">195982E4759FD9DB10A8BAD9DEB9D9D2</t>
  </si>
  <si>
    <t xml:space="preserve">7AC85B73338F1F79BDC715E6979BA25B</t>
  </si>
  <si>
    <t xml:space="preserve">A486A37B69994A234C8C1FA1EC245B05</t>
  </si>
  <si>
    <t xml:space="preserve">456A9AA2E7C87466050DC122B8C9F355</t>
  </si>
  <si>
    <t xml:space="preserve">491AE88027EE20B996127950DFFC147F</t>
  </si>
  <si>
    <t xml:space="preserve">72056E3A1D87529D0E20AB40D0B07609</t>
  </si>
  <si>
    <t xml:space="preserve">6CACF3005644A742459EA9366FB812AE</t>
  </si>
  <si>
    <t xml:space="preserve">416E011D2FF506CB533F9DC960075827</t>
  </si>
  <si>
    <t xml:space="preserve">72C23076227D7AC77F6669EA271BEE7E</t>
  </si>
  <si>
    <t xml:space="preserve">3042B37BA931DA745B8F7379AA621CFF</t>
  </si>
  <si>
    <t xml:space="preserve">5D5CDA92C142B6BBF81A9F5F0EFA9FFC</t>
  </si>
  <si>
    <t xml:space="preserve">88540C0A07DB477ACE6815CD0DCBE88B</t>
  </si>
  <si>
    <t xml:space="preserve">DC33F1BC466DA4435F845853D1E63C29</t>
  </si>
  <si>
    <t xml:space="preserve">40646E182CA50E7CC19AB91F716D1A16</t>
  </si>
  <si>
    <t xml:space="preserve">3133B7CE1CD82AAA165DFFF402A345AA</t>
  </si>
  <si>
    <t xml:space="preserve">A2C28BC957F032ADACCCC1B582ACBEE7</t>
  </si>
  <si>
    <t xml:space="preserve">205CE45395C8AFFAABEDB18F2241D702</t>
  </si>
  <si>
    <t xml:space="preserve">A747C77E839CB34C0CFD1038E7AE25A9</t>
  </si>
  <si>
    <t xml:space="preserve">69A3AB3F3DADF3A7EEE4A96E53535F82</t>
  </si>
  <si>
    <t xml:space="preserve">0BF3BC02FD1B7C12854F43E80E7926BE</t>
  </si>
  <si>
    <t xml:space="preserve">CF98CACD6E699C041146983228F3A98A</t>
  </si>
  <si>
    <t xml:space="preserve">9F21C53A40208E8D4604A700B288B448</t>
  </si>
  <si>
    <t xml:space="preserve">DBA0D61B4ABEAD168FF855FF4EC5D2C8</t>
  </si>
  <si>
    <t xml:space="preserve">F6FCDA57559E78D1D25DC7D7C48C0D2A</t>
  </si>
  <si>
    <t xml:space="preserve">7AC06A16EFD282995D9E8C5BCEDDB0C4</t>
  </si>
  <si>
    <t xml:space="preserve">EF5783EFFA319A2B08FAE2A33EDAE959</t>
  </si>
  <si>
    <t xml:space="preserve">D5CFA486FAA9475AD077A19A416AFD72</t>
  </si>
  <si>
    <t xml:space="preserve">E6830E3277BEA049AD34F1CB5F0A9076</t>
  </si>
  <si>
    <t xml:space="preserve">0D0E20B94D2FAE73D1951EE396885E60</t>
  </si>
  <si>
    <t xml:space="preserve">D6BCFAEA660FE053DB096E57D3783E38</t>
  </si>
  <si>
    <t xml:space="preserve">632FC67FCE6D31BD940ACEB3F5365828</t>
  </si>
  <si>
    <t xml:space="preserve">C45BFA3507466375091971309CEECC89</t>
  </si>
  <si>
    <t xml:space="preserve">8913ABBB4967373ED15B49E742AC10EC</t>
  </si>
  <si>
    <t xml:space="preserve">A4311D61438A9C5A8E5356E7057A8AF2</t>
  </si>
  <si>
    <t xml:space="preserve">FD7885BF4BA8C3046109310060138327</t>
  </si>
  <si>
    <t xml:space="preserve">6E7845939DECD16B04B8D15622178BE8</t>
  </si>
  <si>
    <t xml:space="preserve">2D50E7E8226468A2F8F70C9C495ECC6E</t>
  </si>
  <si>
    <t xml:space="preserve">C197521D33E62E1D3D54824FD615CF9A</t>
  </si>
  <si>
    <t xml:space="preserve">83AF92D229C4481214E64432021EE7E4</t>
  </si>
  <si>
    <t xml:space="preserve">CD28FBEFEB0D7E4FD6DFC94CF9E96C0B</t>
  </si>
  <si>
    <t xml:space="preserve">622D20E96D37C2AC01D74CAF96E6B0E4</t>
  </si>
  <si>
    <t xml:space="preserve">937764D9B531511038688C0FBC1A71D8</t>
  </si>
  <si>
    <t xml:space="preserve">BB3C05F76BBAFECF5D6C9A443BAE684C</t>
  </si>
  <si>
    <t xml:space="preserve">430A8830A01777710B294DE1C3FEEF70</t>
  </si>
  <si>
    <t xml:space="preserve">64FE71BFF7978A648BDF23107CFE9554</t>
  </si>
  <si>
    <t xml:space="preserve">EB12E77F893DE387CB17D6AF4FD1E274</t>
  </si>
  <si>
    <t xml:space="preserve">70126C3F4E1086C4D9D002EC501D6BA0</t>
  </si>
  <si>
    <t xml:space="preserve">02254D4B749B8D2318C8AF9E2FA22D3D</t>
  </si>
  <si>
    <t xml:space="preserve">0612D176D4D230AA6CA202712126743C</t>
  </si>
  <si>
    <t xml:space="preserve">9CE4A8F35F63C24ADCF4216C3F84106C</t>
  </si>
  <si>
    <t xml:space="preserve">64ECF696188FC203C932C1C3A60B4902</t>
  </si>
  <si>
    <t xml:space="preserve">5FA221FAF93F3F07218E7ECA75C52D35</t>
  </si>
  <si>
    <t xml:space="preserve">54190A349E765BAADAE0A408D47A32DF</t>
  </si>
  <si>
    <t xml:space="preserve">7869999E644045DB1FC00B1CF7D299F0</t>
  </si>
  <si>
    <t xml:space="preserve">87805EB145EFE49834DADFF9A211CE96</t>
  </si>
  <si>
    <t xml:space="preserve">382CF9A1026B251EA84824407A68277E</t>
  </si>
  <si>
    <t xml:space="preserve">322E8A69A862965ECFB6DDC7EC5C9774</t>
  </si>
  <si>
    <t xml:space="preserve">F25BFE0C02057222B126A69A5CD9ABCE</t>
  </si>
  <si>
    <t xml:space="preserve">D222984F492409D5F3CBD4B6A7E1B26C</t>
  </si>
  <si>
    <t xml:space="preserve">BE638D67A928E00F68B8184573ECEDC2</t>
  </si>
  <si>
    <t xml:space="preserve">DEAAE267E203BCB862CDF282FE6BEE28</t>
  </si>
  <si>
    <t xml:space="preserve">50C99FA4CA3BE7D907B158A70C0E6FD3</t>
  </si>
  <si>
    <t xml:space="preserve">A8A8F305B7FF2CE6374D9897C9FB1405</t>
  </si>
  <si>
    <t xml:space="preserve">B2B1323C08528E8066E85E3E2B5BDADE</t>
  </si>
  <si>
    <t xml:space="preserve">10D028BBDA17922804BF13CBFDA26B5C</t>
  </si>
  <si>
    <t xml:space="preserve">23EDB654518FFDD8A145196C394AF8B6</t>
  </si>
  <si>
    <t xml:space="preserve">A9717E797C486969E9AA75B9319E5B2B</t>
  </si>
  <si>
    <t xml:space="preserve">F6FEDEE44F93B0CA1BB0FA6B7BAE3543</t>
  </si>
  <si>
    <t xml:space="preserve">2D997DE34E3160BCAC2B271E036A90E1</t>
  </si>
  <si>
    <t xml:space="preserve">EBFAB155FCDFAD9A7876C8691BCBBBD9</t>
  </si>
  <si>
    <t xml:space="preserve">D9F345F356350F215ED66B993BD4751C</t>
  </si>
  <si>
    <t xml:space="preserve">4ABF8C52A56EF479D5410FC7E7D68D89</t>
  </si>
  <si>
    <t xml:space="preserve">E70883C495BF7D626286748A4118518F</t>
  </si>
  <si>
    <t xml:space="preserve">7D318226A0E216CBE545713F6AF431A5</t>
  </si>
  <si>
    <t xml:space="preserve">7F058E534A1ED3CC857CCF1FCC547C04</t>
  </si>
  <si>
    <t xml:space="preserve">ACCDDE3DDB4F590FC490F03B61DEABEE</t>
  </si>
  <si>
    <t xml:space="preserve">E3D050E5DC9B8FB0EAE07EA7F6084129</t>
  </si>
  <si>
    <t xml:space="preserve">48F5580E2623C1D88A7C73CA108E76AC</t>
  </si>
  <si>
    <t xml:space="preserve">86C8505638CD0EF480BBA66E49347F28</t>
  </si>
  <si>
    <t xml:space="preserve">139CA29974FD2A7FB72734F5691EF01E</t>
  </si>
  <si>
    <t xml:space="preserve">89C62073430FA5208FB1430CA523F0B1</t>
  </si>
  <si>
    <t xml:space="preserve">E2FC495413828C535EF24D5FD2465C42</t>
  </si>
  <si>
    <t xml:space="preserve">38A5B09B540EECDF67DD6755231266A0</t>
  </si>
  <si>
    <t xml:space="preserve">33673A670088ED791FCC8916D65688F7</t>
  </si>
  <si>
    <t xml:space="preserve">EC11200AF331654E331A713CE8F60C28</t>
  </si>
  <si>
    <t xml:space="preserve">F431C37DA5FA62D4AA48C4ACA9BE458C</t>
  </si>
  <si>
    <t xml:space="preserve">C1073F8604FDC78095F2BF0E0059F58F</t>
  </si>
  <si>
    <t xml:space="preserve">E013B91501AA9EF818088B1C94967F59</t>
  </si>
  <si>
    <t xml:space="preserve">8F3390AB1917E027FB68BED0A67FFDB8</t>
  </si>
  <si>
    <t xml:space="preserve">0B89B66D88A96FE8D8F2BE1D19C9F0C5</t>
  </si>
  <si>
    <t xml:space="preserve">C3D04559529214FAC984FEB2EDE0B1DA</t>
  </si>
  <si>
    <t xml:space="preserve">FF232DFFEB574645AAC490A1B45E1A4A</t>
  </si>
  <si>
    <t xml:space="preserve">8EDC6B34945B615552633550D4D34B4F</t>
  </si>
  <si>
    <t xml:space="preserve">EFE456EDBFD6F75617CF8602616A2C9C</t>
  </si>
  <si>
    <t xml:space="preserve">FF7A77CA97325CCD2A10A294D8195DF8</t>
  </si>
  <si>
    <t xml:space="preserve">7831745A87FF206DD01B3A3A043D9695</t>
  </si>
  <si>
    <t xml:space="preserve">6E8ABE0305C606F324BDF343A1FB4A80</t>
  </si>
  <si>
    <t xml:space="preserve">E193A591F9416C8ABA67EB2DB0BD73D5</t>
  </si>
  <si>
    <t xml:space="preserve">7866CD0FEAFC0ED4684FB2FD5C120228</t>
  </si>
  <si>
    <t xml:space="preserve">B9A2E501069CD600B92210A88DBF58E2</t>
  </si>
  <si>
    <t xml:space="preserve">F4819E1CE6A0D2136B6E8DEDCDD2F96D</t>
  </si>
  <si>
    <t xml:space="preserve">D91853CE1B060E331CC595B05436CFA3</t>
  </si>
  <si>
    <t xml:space="preserve">7E0F7C73CE0AC42F163FADD2BF83F467</t>
  </si>
  <si>
    <t xml:space="preserve">201F89D435891BA95D692E13092DAA4A</t>
  </si>
  <si>
    <t xml:space="preserve">E3A57FDD0C56C6D9AA45E41B9279CCD1</t>
  </si>
  <si>
    <t xml:space="preserve">22009A08BE1ECA18E7A8E350B4837E3F</t>
  </si>
  <si>
    <t xml:space="preserve">4A4E63E5FC23E90D9032907DD8F6F50D</t>
  </si>
  <si>
    <t xml:space="preserve">A6AD0EA51A7D5F1FF367CEC0E1F78DEA</t>
  </si>
  <si>
    <t xml:space="preserve">6B3CC4FD74587F9E2FE6081DE3F2E69D</t>
  </si>
  <si>
    <t xml:space="preserve">33CE7D6711597EF6D57A3E37C2227F65</t>
  </si>
  <si>
    <t xml:space="preserve">F1CDBBB071B14D2739A35635F82B012E</t>
  </si>
  <si>
    <t xml:space="preserve">3AF3CB508527D1E5884D0F937E980148</t>
  </si>
  <si>
    <t xml:space="preserve">B002B8432EDA8EA59024C76C5A268665</t>
  </si>
  <si>
    <t xml:space="preserve">6BC874B7C2C02F20BF018E99372C4B93</t>
  </si>
  <si>
    <t xml:space="preserve">01E123052D96C4C966A1826691F8078E</t>
  </si>
  <si>
    <t xml:space="preserve">14D34B31D6DB500363D875FB50196465</t>
  </si>
  <si>
    <t xml:space="preserve">91BD993E44CA2FAA1C14BA9396F02B65</t>
  </si>
  <si>
    <t xml:space="preserve">540057C94FB34686ABE72E74B7D35574</t>
  </si>
  <si>
    <t xml:space="preserve">474EFEF1C7A1C93E82BE18F269197942</t>
  </si>
  <si>
    <t xml:space="preserve">B16DF1667876EC01A0CC3B842FA9C759</t>
  </si>
  <si>
    <t xml:space="preserve">47BC4AEE30ABD2744A9866060814522D</t>
  </si>
  <si>
    <t xml:space="preserve">44D70D856CB46464EA4089043B7E7F97</t>
  </si>
  <si>
    <t xml:space="preserve">FD1671DA1CA454888289A1FDBA98E6B9</t>
  </si>
  <si>
    <t xml:space="preserve">498209829A29C72D8239DDF89F779628</t>
  </si>
  <si>
    <t xml:space="preserve">BA907470A61FCF4DE254D699C3DE99C1</t>
  </si>
  <si>
    <t xml:space="preserve">FE03096167433DE2A135507E9A8E7BD7</t>
  </si>
  <si>
    <t xml:space="preserve">33B6250E3ECEBC923D7F3DE183F04F3B</t>
  </si>
  <si>
    <t xml:space="preserve">C04D55817FED838F9AE8B625189BE084</t>
  </si>
  <si>
    <t xml:space="preserve">935CC13BE65A93FF7490A3806C62FB55</t>
  </si>
  <si>
    <t xml:space="preserve">0A54D126A4A1C63162D44A793FA459A1</t>
  </si>
  <si>
    <t xml:space="preserve">89F785A6E438AE59879967ADEF43579F</t>
  </si>
  <si>
    <t xml:space="preserve">8A743EACE670181F0625E748B2E7AB17</t>
  </si>
  <si>
    <t xml:space="preserve">BE6382A07FF0491C08E4857474B888AA</t>
  </si>
  <si>
    <t xml:space="preserve">D0905F02AFB22C7FAD7892273EA4EFC0</t>
  </si>
  <si>
    <t xml:space="preserve">B542995893B225B954FF7E5F6745170F</t>
  </si>
  <si>
    <t xml:space="preserve">D6C5BD87B13FD14DD1D5B982374471EF</t>
  </si>
  <si>
    <t xml:space="preserve">CF222A17ED480BE2FE80AC7D66A45EE5</t>
  </si>
  <si>
    <t xml:space="preserve">28FE5B3BF7D721DB2A4568DF99CD9684</t>
  </si>
  <si>
    <t xml:space="preserve">BA588072CFD0CDEDCE167645873C62AD</t>
  </si>
  <si>
    <t xml:space="preserve">F985D440458F8BA3FB9ECCF7F0B91D89</t>
  </si>
  <si>
    <t xml:space="preserve">D6577836D39246ECFF3E42CCA073061C</t>
  </si>
  <si>
    <t xml:space="preserve">C47951997987DA720E93D4812A2D8B58</t>
  </si>
  <si>
    <t xml:space="preserve">28622125FB4EA6C19D0CE33D75F47D62</t>
  </si>
  <si>
    <t xml:space="preserve">EF54255917343995471BB60F90610479</t>
  </si>
  <si>
    <t xml:space="preserve">A175341C48B8EAC636AD036C0401FB51</t>
  </si>
  <si>
    <t xml:space="preserve">008F2E29A2AD051950D646C019B63BF8</t>
  </si>
  <si>
    <t xml:space="preserve">8C2B2F5873E20C8C900D2BA3532EF90E</t>
  </si>
  <si>
    <t xml:space="preserve">791FEA97DDB216979D1B7F6318469A07</t>
  </si>
  <si>
    <t xml:space="preserve">A7550C7573A064A8FFB38E66802926BC</t>
  </si>
  <si>
    <t xml:space="preserve">4D12E97191595AAA6A3E7D740830D1C3</t>
  </si>
  <si>
    <t xml:space="preserve">DECEA9314E7FD271FADE99A7BAE8CF10</t>
  </si>
  <si>
    <t xml:space="preserve">65623461995EDBFF6F0FDA47875004F3</t>
  </si>
  <si>
    <t xml:space="preserve">D67BCC13A90E26C90DFA71A95CA0AC04</t>
  </si>
  <si>
    <t xml:space="preserve">C34FE5955FFE8B0C4D41E86EF4AD2380</t>
  </si>
  <si>
    <t xml:space="preserve">756526DCB344FD4A3985D98A1AAC18E4</t>
  </si>
  <si>
    <t xml:space="preserve">FF1A21B3491B6486C952FAF8F038B4DF</t>
  </si>
  <si>
    <t xml:space="preserve">A199FB5E6D54919B46F17F546ACE8805</t>
  </si>
  <si>
    <t xml:space="preserve">BE368FF17B2E51C52828813EDC3EBEFB</t>
  </si>
  <si>
    <t xml:space="preserve">7E056B473C9E2641B69F28EBCD28552C</t>
  </si>
  <si>
    <t xml:space="preserve">EC2FA657BB7910B01E1E810EE597DE6E</t>
  </si>
  <si>
    <t xml:space="preserve">A27C623F99EFB2DD722D3C5761B577BD</t>
  </si>
  <si>
    <t xml:space="preserve">D6DF16034CFFD2216F78ED809CE742CE</t>
  </si>
  <si>
    <t xml:space="preserve">CEA05116A4E3B95FD47073E7FADFA840</t>
  </si>
  <si>
    <t xml:space="preserve">D75AB33B13F9B62D76EF993238A36AD3</t>
  </si>
  <si>
    <t xml:space="preserve">21D7595418B058A1AFC8E2552BD1369C</t>
  </si>
  <si>
    <t xml:space="preserve">DE86393F324E9EA5061698B8007826AA</t>
  </si>
  <si>
    <t xml:space="preserve">BF60F318A03C282D18FA0E8AD131C3AD</t>
  </si>
  <si>
    <t xml:space="preserve">C85DE278E8CFAB834F511705ADE24746</t>
  </si>
  <si>
    <t xml:space="preserve">BFD9BC6AEFF87DB0262229139A46A281</t>
  </si>
  <si>
    <t xml:space="preserve">01B8E6B6DDAE46735306ECC272793C03</t>
  </si>
  <si>
    <t xml:space="preserve">501E8023E1415880446252F4BC2C8977</t>
  </si>
  <si>
    <t xml:space="preserve">4592A04FDE2C3CFA0594D4CA7E7976F6</t>
  </si>
  <si>
    <t xml:space="preserve">E1BDB07C74713393D70C1F978E99CA6B</t>
  </si>
  <si>
    <t xml:space="preserve">10851DC65C2BEFD89C0B7ED6A6517964</t>
  </si>
  <si>
    <t xml:space="preserve">5CACF581604620DD05C65FF88B4DE6B7</t>
  </si>
  <si>
    <t xml:space="preserve">969F8280BA6B77B3E380163E92F9D496</t>
  </si>
  <si>
    <t xml:space="preserve">E6712D9B86AC6D313D5B5B36BF9793E5</t>
  </si>
  <si>
    <t xml:space="preserve">73F142768545172D6610B84F0B389C9B</t>
  </si>
  <si>
    <t xml:space="preserve">008D973489C43C8887DCB1C68E0851A8</t>
  </si>
  <si>
    <t xml:space="preserve">AC78F40DF543134C8D82A6EFF22F9606</t>
  </si>
  <si>
    <t xml:space="preserve">16918DA95C61A1AA5880C4D2E41D908B</t>
  </si>
  <si>
    <t xml:space="preserve">FE783D2A684949F195E4AEE48CB72E8A</t>
  </si>
  <si>
    <t xml:space="preserve">D09D24709F750F3339A7515653E9C20E</t>
  </si>
  <si>
    <t xml:space="preserve">45DCE32BA8BB7CF3AA9169D10C5F2BCB</t>
  </si>
  <si>
    <t xml:space="preserve">A198DBB2DAD65B534637804C6DCF7CAE</t>
  </si>
  <si>
    <t xml:space="preserve">362BA81E1D24E4897457C3DA1C27764D</t>
  </si>
  <si>
    <t xml:space="preserve">E28100528B5CA84EE0E857932FCE2F7C</t>
  </si>
  <si>
    <t xml:space="preserve">A04FB20E350450FF90671E970E29DF32</t>
  </si>
  <si>
    <t xml:space="preserve">9727807CA023685378887BD130B2F23E</t>
  </si>
  <si>
    <t xml:space="preserve">A9ADEC445369D404789AE5977098FDE9</t>
  </si>
  <si>
    <t xml:space="preserve">39B8EC15D73236C46A51590CACCC5B21</t>
  </si>
  <si>
    <t xml:space="preserve">AEC035B908599772EB499EBCD09DED9D</t>
  </si>
  <si>
    <t xml:space="preserve">02C49A6371595F082B587CAAF178DA66</t>
  </si>
  <si>
    <t xml:space="preserve">A9166CFF0D03CAE3B59EB62681B3B8E2</t>
  </si>
  <si>
    <t xml:space="preserve">FF29303C7D9FB016915C0CE9A93A797E</t>
  </si>
  <si>
    <t xml:space="preserve">08ED93A332BF364B3384EF0F29E243BF</t>
  </si>
  <si>
    <t xml:space="preserve">A8AD5379ECB8E53914508BFBF0580C62</t>
  </si>
  <si>
    <t xml:space="preserve">EABA452687844C0178CBD4A4DADFFEB7</t>
  </si>
  <si>
    <t xml:space="preserve">CF5603B76C823964B30DB6A89BFEA761</t>
  </si>
  <si>
    <t xml:space="preserve">6FA3340C38F0A85AB5BA5A87AA40DDFF</t>
  </si>
  <si>
    <t xml:space="preserve">582A13A5430B81DCD227BA1C6283833B</t>
  </si>
  <si>
    <t xml:space="preserve">7C7E3212D4956D3CA5D7AAEFEF04EF65</t>
  </si>
  <si>
    <t xml:space="preserve">1D993B57747697EC313694DF5A3CFC7D</t>
  </si>
  <si>
    <t xml:space="preserve">819E049F325367859A87E8AF1410250B</t>
  </si>
  <si>
    <t xml:space="preserve">25BF15F1260A149B4578F487ECC77E13</t>
  </si>
  <si>
    <t xml:space="preserve">B047378AD8864ED003F656AE3C00176E</t>
  </si>
  <si>
    <t xml:space="preserve">9BD532099734CDE8BA5B36B8492F44F8</t>
  </si>
  <si>
    <t xml:space="preserve">619B755F93DF8FCC71976284498010D5</t>
  </si>
  <si>
    <t xml:space="preserve">4AA049F0C6DC68256D2F3A4D2ED70E00</t>
  </si>
  <si>
    <t xml:space="preserve">470192254BC1C7E7270273194620E42D</t>
  </si>
  <si>
    <t xml:space="preserve">D61FEAB1F6DFEA3E0DA8C08A536C3F56</t>
  </si>
  <si>
    <t xml:space="preserve">46C1D9140CFB854EDAB0271EA6C02F78</t>
  </si>
  <si>
    <t xml:space="preserve">1A083895642ACAACA44A972238CC9ADC</t>
  </si>
  <si>
    <t xml:space="preserve">340C040BFDA45B5C5003DE1035AB8302</t>
  </si>
  <si>
    <t xml:space="preserve">5C9F7CD28233963694471BA056FCFA83</t>
  </si>
  <si>
    <t xml:space="preserve">3CB2C90038E02969341210588222A5D7</t>
  </si>
  <si>
    <t xml:space="preserve">D1B44E95E62DA542B3D94286A6BE7BA7</t>
  </si>
  <si>
    <t xml:space="preserve">10C2125AFBA8E90DE137129518284492</t>
  </si>
  <si>
    <t xml:space="preserve">4D7BE5210BAED6F7E8D802E97FF1F4A8</t>
  </si>
  <si>
    <t xml:space="preserve">0BB799682E7EC6B6321B07FF7B12C4BF</t>
  </si>
  <si>
    <t xml:space="preserve">86C26B6694BC46B5842F2C969CFA7B8F</t>
  </si>
  <si>
    <t xml:space="preserve">B87721BBFE4F377CB6D5B121EE06CA9B</t>
  </si>
  <si>
    <t xml:space="preserve">779C6ED05D56977FE0BED16F284221E3</t>
  </si>
  <si>
    <t xml:space="preserve">34E07983822206D877D31C7FE7982D48</t>
  </si>
  <si>
    <t xml:space="preserve">784575AE5BC45D67F4147E43C387C8FE</t>
  </si>
  <si>
    <t xml:space="preserve">5859ED31EA8A6D351DA3391944A65E4D</t>
  </si>
  <si>
    <t xml:space="preserve">A3477D04FF5B21750DF5EB66DAD690C2</t>
  </si>
  <si>
    <t xml:space="preserve">395331DDE542662F28835BF72C463E94</t>
  </si>
  <si>
    <t xml:space="preserve">7880D5C69C9E4559DB51663F1D30173C</t>
  </si>
  <si>
    <t xml:space="preserve">34CEA366FE9D4A855732BC062DAE83FE</t>
  </si>
  <si>
    <t xml:space="preserve">66B07C900D771EDADB415F2CA1517C5C</t>
  </si>
  <si>
    <t xml:space="preserve">4E3E2CFBEFD42F2B866C657271B64290</t>
  </si>
  <si>
    <t xml:space="preserve">81588F51175B6CD2A1BA1EE116074080</t>
  </si>
  <si>
    <t xml:space="preserve">B33F776FCD13A48F08ABF22E07CC3051</t>
  </si>
  <si>
    <t xml:space="preserve">6BBBB85B95F5AD379B802E3387A59DCF</t>
  </si>
  <si>
    <t xml:space="preserve">06E3F7EBA15464FDB91F1CF5029B86E6</t>
  </si>
  <si>
    <t xml:space="preserve">729F8C57859666B1CF9DDE0FDB3E9C68</t>
  </si>
  <si>
    <t xml:space="preserve">86E3EB946343C484C12EB22BDDEBA672</t>
  </si>
  <si>
    <t xml:space="preserve">0562C31DD033848B7F87A9F1271E6E9B</t>
  </si>
  <si>
    <t xml:space="preserve">571065C359D71E569E5693F3A76F4023</t>
  </si>
  <si>
    <t xml:space="preserve">53ABADCC4D40AB5BD9BD065BE2D6B2F2</t>
  </si>
  <si>
    <t xml:space="preserve">08F884DB35F9E14D2805DA962393A7D0</t>
  </si>
  <si>
    <t xml:space="preserve">C636BD1D4A7287CB407FC7CD2110BE6F</t>
  </si>
  <si>
    <t xml:space="preserve">498A7FD4F8C51ABAD0ACCE504A4F66A5</t>
  </si>
  <si>
    <t xml:space="preserve">73CB31D0EAC9A5D95E9264BD57E52AB9</t>
  </si>
  <si>
    <t xml:space="preserve">000E852817D6C32FAE1899661FA75F09</t>
  </si>
  <si>
    <t xml:space="preserve">43A5359E4EBF297D428203A4F58E60ED</t>
  </si>
  <si>
    <t xml:space="preserve">C31F56B021A22A5AE0CACFD962DC88EA</t>
  </si>
  <si>
    <t xml:space="preserve">1C9A670A95BD84093514AFD9D2FF8A3A</t>
  </si>
  <si>
    <t xml:space="preserve">403853BCB65FFB4864C2E091C8BC31D3</t>
  </si>
  <si>
    <t xml:space="preserve">19E586350527180B62769A9196B99AF4</t>
  </si>
  <si>
    <t xml:space="preserve">AB3E3B1F4B8B8F234D213A08404B2ABD</t>
  </si>
  <si>
    <t xml:space="preserve">1EC4D392605E9E590043E681A16DB5D2</t>
  </si>
  <si>
    <t xml:space="preserve">0A319126125D9F1A3705FB13B6123946</t>
  </si>
  <si>
    <t xml:space="preserve">FA1663983D55AD2D171F3568E70B306A</t>
  </si>
  <si>
    <t xml:space="preserve">530A6EB04019C81CB66C6BD3A87138C0</t>
  </si>
  <si>
    <t xml:space="preserve">FBF1F4E0C7A2A5AD3DBBD15989C99D1F</t>
  </si>
  <si>
    <t xml:space="preserve">53394D10AAC59C6901EF7B42FDDA2788</t>
  </si>
  <si>
    <t xml:space="preserve">A9641B8A933F6812676B51FE0C81BC92</t>
  </si>
  <si>
    <t xml:space="preserve">B839470159FE563013683857A696ED9C</t>
  </si>
  <si>
    <t xml:space="preserve">DAEDB1D23BF1A2F3C7370FECC89A6451</t>
  </si>
  <si>
    <t xml:space="preserve">74DE0C0333BFC76397A9648C0FE4394F</t>
  </si>
  <si>
    <t xml:space="preserve">6EA282BC33F367CCA87DE4A7AB8B4C2F</t>
  </si>
  <si>
    <t xml:space="preserve">A1EB53E287641AC4D186B36481BACC02</t>
  </si>
  <si>
    <t xml:space="preserve">05E4844C124812335A353232ADCB0BF5</t>
  </si>
  <si>
    <t xml:space="preserve">83F32638D5C996ABA147EE340564B20A</t>
  </si>
  <si>
    <t xml:space="preserve">533F151B5756CF62D8EAB4FF0628D41E</t>
  </si>
  <si>
    <t xml:space="preserve">F8C5D6F0D9CEC88BEE60FC934CF230AC</t>
  </si>
  <si>
    <t xml:space="preserve">1C505422EA31B5C193A4A46B4BC5F178</t>
  </si>
  <si>
    <t xml:space="preserve">4BA62817E22755FFA5450CA832418E05</t>
  </si>
  <si>
    <t xml:space="preserve">F826984FE50905370F24E83FF33A9640</t>
  </si>
  <si>
    <t xml:space="preserve">DE438E6E8ED73141261F0AD66AD90C4B</t>
  </si>
  <si>
    <t xml:space="preserve">F47795327B9A6955C406A1D49564C1F9</t>
  </si>
  <si>
    <t xml:space="preserve">7E0C56DD2A675E7E3E63F00232872CD0</t>
  </si>
  <si>
    <t xml:space="preserve">D3160D3CF716EA7C43599ECAA63AAD12</t>
  </si>
  <si>
    <t xml:space="preserve">2250ACCB4F1706E7246E2E91C5DF795C</t>
  </si>
  <si>
    <t xml:space="preserve">9A00258A528F1518E470FAD500ED8376</t>
  </si>
  <si>
    <t xml:space="preserve">F263088725B1EFB8AAA6E40CE15EF67B</t>
  </si>
  <si>
    <t xml:space="preserve">3B39EBC2397990552EA2BC3EA6FA4813</t>
  </si>
  <si>
    <t xml:space="preserve">995A8D85D0038B179C36D11307E486AB</t>
  </si>
  <si>
    <t xml:space="preserve">522F054C7CF27F2E4C8B07A3AB4C0C34</t>
  </si>
  <si>
    <t xml:space="preserve">C640AECBB18764A788D88D5B462DE723</t>
  </si>
  <si>
    <t xml:space="preserve">F010D1E12D944BAC4F375DD98ABA48A5</t>
  </si>
  <si>
    <t xml:space="preserve">B86AD04FADF892FB779A7E8553FEEA4B</t>
  </si>
  <si>
    <t xml:space="preserve">097D31EB637928EE9552B1E9A39C9CB2</t>
  </si>
  <si>
    <t xml:space="preserve">F2C18C000F32009D613E2CEED2C0A27F</t>
  </si>
  <si>
    <t xml:space="preserve">BE9F653F4B216358260B840B97368502</t>
  </si>
  <si>
    <t xml:space="preserve">2EDBACD9F9CE086C56CE3EFC80228C3B</t>
  </si>
  <si>
    <t xml:space="preserve">A91ECEA248DC943D8F2DC667D6B54B28</t>
  </si>
  <si>
    <t xml:space="preserve">86A066101AB8AC13C046320AAD281160</t>
  </si>
  <si>
    <t xml:space="preserve">C8F40A1F8CF47F983B6FDD539107FC3E</t>
  </si>
  <si>
    <t xml:space="preserve">56828876F0518B04E0781F2DF9F34B85</t>
  </si>
  <si>
    <t xml:space="preserve">700C01736B1C3A37BA0784E5393A86DB</t>
  </si>
  <si>
    <t xml:space="preserve">AABEF3A63442F7392F187AF4954CB88C</t>
  </si>
  <si>
    <t xml:space="preserve">CFC5502F6114B9C9F0D0348FB181577A</t>
  </si>
  <si>
    <t xml:space="preserve">0AF1A0915DB2EEAB90D9EF24F556F419</t>
  </si>
  <si>
    <t xml:space="preserve">87C643EDAC4C984DB872E91955C9C77C</t>
  </si>
  <si>
    <t xml:space="preserve">C5F49AC49BB2D7888E8A25CDD17FCABC</t>
  </si>
  <si>
    <t xml:space="preserve">A521CECB735CC68AD4337E9DA9BADD3C</t>
  </si>
  <si>
    <t xml:space="preserve">5A669EDAA3C4C586C832ECBF45F112BE</t>
  </si>
  <si>
    <t xml:space="preserve">ED1CEF8E411B0452CEDFCBEE8D840460</t>
  </si>
  <si>
    <t xml:space="preserve">78B51562A4874FE1DCE497C002630796</t>
  </si>
  <si>
    <t xml:space="preserve">778CFA6AC926C28D8888E5344739BC43</t>
  </si>
  <si>
    <t xml:space="preserve">14F78261EABF32E60C9BF663D9AF618F</t>
  </si>
  <si>
    <t xml:space="preserve">94F3A4C3C185F300A3B9DC79C2BFB7B2</t>
  </si>
  <si>
    <t xml:space="preserve">0408801245F78F12FD15275881443BA3</t>
  </si>
  <si>
    <t xml:space="preserve">2A9F9929A77D3A0C197A6262A43DD34F</t>
  </si>
  <si>
    <t xml:space="preserve">286889C45DEFAABE6E0D72DCBEAD4379</t>
  </si>
  <si>
    <t xml:space="preserve">E7155B2ED9D9B20890EA2100EB7789A0</t>
  </si>
  <si>
    <t xml:space="preserve">C6572491BC6D57E9F78E1AF8CAFB5498</t>
  </si>
  <si>
    <t xml:space="preserve">3DFE1DB9B84D4705B5692DC0413A1531</t>
  </si>
  <si>
    <t xml:space="preserve">87DFAEDB08615ED033EA8F5EBDF794E6</t>
  </si>
  <si>
    <t xml:space="preserve">74E9CC5B772064FA2545B534D33A1DCE</t>
  </si>
  <si>
    <t xml:space="preserve">B2ED12517111A8198EC2BC1A80E0C439</t>
  </si>
  <si>
    <t xml:space="preserve">45CE8DF4BCE8231B91C23E60DE2345E5</t>
  </si>
  <si>
    <t xml:space="preserve">2393E010B8304ACBB219EB86C8CE3F02</t>
  </si>
  <si>
    <t xml:space="preserve">FB1DE2955A2D9791760A5F3CBAAAF78B</t>
  </si>
  <si>
    <t xml:space="preserve">F58DF28578525E6DE07C271DFBD9F5D7</t>
  </si>
  <si>
    <t xml:space="preserve">88CB3C461E5DB5A8A2D56BB5DE8B2982</t>
  </si>
  <si>
    <t xml:space="preserve">1B0643482FB777896EF7D4FAD005126C</t>
  </si>
  <si>
    <t xml:space="preserve">486E2A19EAC1103F6304376314ABF534</t>
  </si>
  <si>
    <t xml:space="preserve">6618EDA72B91C7CDD42A6E343708340D</t>
  </si>
  <si>
    <t xml:space="preserve">44FBA465BB56165C366D78FB3F216262</t>
  </si>
  <si>
    <t xml:space="preserve">A46C78780C0AE2D545274B35325D1991</t>
  </si>
  <si>
    <t xml:space="preserve">824BAE88FCC0EE0EE79FDA78FB0287FC</t>
  </si>
  <si>
    <t xml:space="preserve">948F5DBD447AB97C5F3C987A722AA5F2</t>
  </si>
  <si>
    <t xml:space="preserve">EE80DC69AB3E2E37694827CAADF76DF2</t>
  </si>
  <si>
    <t xml:space="preserve">6EE14D9073F86CDCBF2A43E778AEFEBE</t>
  </si>
  <si>
    <t xml:space="preserve">A0E346F934AEA7DE41ED7C1BECFDE25D</t>
  </si>
  <si>
    <t xml:space="preserve">3E73D347D467CD38EA398B4F0000BE8E</t>
  </si>
  <si>
    <t xml:space="preserve">7A9F89DFF961481832E1B9D3F026D8F9</t>
  </si>
  <si>
    <t xml:space="preserve">F3BA246FFC4EF8D7D1001AB4B905DDC9</t>
  </si>
  <si>
    <t xml:space="preserve">709A1A607DA738A7292A22177F42A543</t>
  </si>
  <si>
    <t xml:space="preserve">197723D53D6A1007CB6151363CCB369C</t>
  </si>
  <si>
    <t xml:space="preserve">C7B85C2F31E31B4F9B365E10D027996E</t>
  </si>
  <si>
    <t xml:space="preserve">781C3106A672DD0AE4204A104FB8A967</t>
  </si>
  <si>
    <t xml:space="preserve">00CA90218A400DC30457CCAADA86CE2E</t>
  </si>
  <si>
    <t xml:space="preserve">D0528C819414F72C5FEA01D56695F879</t>
  </si>
  <si>
    <t xml:space="preserve">E8D7D3A9C65788AE9ED2389399DA9782</t>
  </si>
  <si>
    <t xml:space="preserve">FF784DB5A9DD009240F90154D6A7D49B</t>
  </si>
  <si>
    <t xml:space="preserve">E4AB33DBB77FF58C491AAA60E21EDEAB</t>
  </si>
  <si>
    <t xml:space="preserve">131AF266340D0F46B4EC353631CDD623</t>
  </si>
  <si>
    <t xml:space="preserve">E49FB0C390D6F4F50246178C2346A909</t>
  </si>
  <si>
    <t xml:space="preserve">51A9A83088D9149E6A4DFF1EC102B2F9</t>
  </si>
  <si>
    <t xml:space="preserve">8A6A9A844091E825AD6D30390D2AB2F2</t>
  </si>
  <si>
    <t xml:space="preserve">961C4FFE530D402B10F1E25942C8CAB6</t>
  </si>
  <si>
    <t xml:space="preserve">A4593A0A689AB47EAAF0BE8AD028A98E</t>
  </si>
  <si>
    <t xml:space="preserve">062998E223186DF477A73524676DDDCF</t>
  </si>
  <si>
    <t xml:space="preserve">E7E734423AE1897E0BB129C56FBFD93A</t>
  </si>
  <si>
    <t xml:space="preserve">0FAC57CECA894663A6E8F889BAFBD484</t>
  </si>
  <si>
    <t xml:space="preserve">654660D774FC6F37B4C1D84B99EAC32A</t>
  </si>
  <si>
    <t xml:space="preserve">D235CC2CE4D3CD2A8161CD583E50E3F7</t>
  </si>
  <si>
    <t xml:space="preserve">296045A828609398AD9C13749267C745</t>
  </si>
  <si>
    <t xml:space="preserve">04F91DC1ABBFD4C0D5517991C79AB375</t>
  </si>
  <si>
    <t xml:space="preserve">D1BCC1C3E8173F6E71B7700687D2F1D9</t>
  </si>
  <si>
    <t xml:space="preserve">74182B80345F87FB2AB9BC82854D3B5F</t>
  </si>
  <si>
    <t xml:space="preserve">C3CB8EF6BEC66D87CFBC378A2F892F69</t>
  </si>
  <si>
    <t xml:space="preserve">98F97167FF344C011CDF505EFBCB8C9F</t>
  </si>
  <si>
    <t xml:space="preserve">2B1A01208B653BC4F4D449043384307C</t>
  </si>
  <si>
    <t xml:space="preserve">39B0372003623B3E118CE22C56A16184</t>
  </si>
  <si>
    <t xml:space="preserve">B05A41C9828577E96523893661512927</t>
  </si>
  <si>
    <t xml:space="preserve">759642BD1472A388F27F37151217B6D5</t>
  </si>
  <si>
    <t xml:space="preserve">29B09394294662AF86A161A8EF82802E</t>
  </si>
  <si>
    <t xml:space="preserve">9569E4BA7500E746360EDE33983862D3</t>
  </si>
  <si>
    <t xml:space="preserve">F141D807A5599B84E422B714601695A4</t>
  </si>
  <si>
    <t xml:space="preserve">90FDE6E11808C70A58CF22A9D0136F3B</t>
  </si>
  <si>
    <t xml:space="preserve">BD24500BC6DA5452219E983523EC6681</t>
  </si>
  <si>
    <t xml:space="preserve">2A62FBC7117629260999A4D9600095B6</t>
  </si>
  <si>
    <t xml:space="preserve">954845E32B9F3F32DE203EC0BE35DAE2</t>
  </si>
  <si>
    <t xml:space="preserve">ABA51EDC4348539430571BB22C8BF37A</t>
  </si>
  <si>
    <t xml:space="preserve">DA4A5C128A61E31EA371BAA72BC5F935</t>
  </si>
  <si>
    <t xml:space="preserve">B2492738709851EA271E7B4832D69794</t>
  </si>
  <si>
    <t xml:space="preserve">350DEDD53AE50E14FA78B3750F13ABEB</t>
  </si>
  <si>
    <t xml:space="preserve">5A801A9AF6C812F04B6961E152DB1196</t>
  </si>
  <si>
    <t xml:space="preserve">851EB44DCC64FEEE0806EC146C9F1A9C</t>
  </si>
  <si>
    <t xml:space="preserve">3A76233A0396725FDE59AE9E8F7852BA</t>
  </si>
  <si>
    <t xml:space="preserve">28C906B3E82EFD14076BBBFA79CF52B2</t>
  </si>
  <si>
    <t xml:space="preserve">495D697C5557FCF707EBC0CC7FB9BC6E</t>
  </si>
  <si>
    <t xml:space="preserve">BE9B6C52DC706151630DE96383117C44</t>
  </si>
  <si>
    <t xml:space="preserve">E4DE2EAF886887B52E54FDE1D413BE09</t>
  </si>
  <si>
    <t xml:space="preserve">F22B6E4A948AD60272559993E8B950A7</t>
  </si>
  <si>
    <t xml:space="preserve">E7622176EEE1DE17953ABBA25A38C438</t>
  </si>
  <si>
    <t xml:space="preserve">C581DDCF9039527225359515283173A8</t>
  </si>
  <si>
    <t xml:space="preserve">96C77FA07C915B3F2B7633B6E797498C</t>
  </si>
  <si>
    <t xml:space="preserve">81C87F1DE6F028B58095657B103DDB98</t>
  </si>
  <si>
    <t xml:space="preserve">8DA0993BAE6DC6E90607335169023B34</t>
  </si>
  <si>
    <t xml:space="preserve">D37989376B6592F63AEC6497A5F901C7</t>
  </si>
  <si>
    <t xml:space="preserve">9F0113780DCB99FCB1D6BD10AD5A9A75</t>
  </si>
  <si>
    <t xml:space="preserve">7654F1D631AADCF2A3603D406E44647C</t>
  </si>
  <si>
    <t xml:space="preserve">F3159C3FF2D89C3D6AD8805693017762</t>
  </si>
  <si>
    <t xml:space="preserve">08B676CBE1B7808E725AF51EC0513556</t>
  </si>
  <si>
    <t xml:space="preserve">5F6BC9B5413F63DA9885445337DC55C4</t>
  </si>
  <si>
    <t xml:space="preserve">FBD894BDDE90C58BBE8F63DCA393A47A</t>
  </si>
  <si>
    <t xml:space="preserve">7C613276B389C128C9E64833F14C54A0</t>
  </si>
  <si>
    <t xml:space="preserve">276846EDFD43DC229DEA648ACF089D3D</t>
  </si>
  <si>
    <t xml:space="preserve">84E8A0DB9A074A79EA90AC42CFC0C9E4</t>
  </si>
  <si>
    <t xml:space="preserve">7FFF136BE8A986330A569BD5D77B0632</t>
  </si>
  <si>
    <t xml:space="preserve">782C40B9742FD22263387CB21586852A</t>
  </si>
  <si>
    <t xml:space="preserve">42F04DE85B1492DA5505B1ECD5B7249F</t>
  </si>
  <si>
    <t xml:space="preserve">BE48C9B8B5321D2542E4144E014A6A2C</t>
  </si>
  <si>
    <t xml:space="preserve">97C441B3C611B18D7AD9BE2D48834086</t>
  </si>
  <si>
    <t xml:space="preserve">7FB4671FD4C4B46B4A8A71D4F686930E</t>
  </si>
  <si>
    <t xml:space="preserve">7971CD7FBA6ED0407C979EC0E10589A0</t>
  </si>
  <si>
    <t xml:space="preserve">EB6D62B0C1AA5D0DB4C3F744CBEDA93D</t>
  </si>
  <si>
    <t xml:space="preserve">F9280061AF1898E6974D90D3DD23E376</t>
  </si>
  <si>
    <t xml:space="preserve">6FB3F72A1C2BC126F5EBEF37D17B3B1F</t>
  </si>
  <si>
    <t xml:space="preserve">AAC11F5DD83224A770217D37AE7E7B02</t>
  </si>
  <si>
    <t xml:space="preserve">4D2949B75AC84CEF8C97A22DA479A98D</t>
  </si>
  <si>
    <t xml:space="preserve">6F6E87592C2247F641D19E66FBE68122</t>
  </si>
  <si>
    <t xml:space="preserve">B8996BCEA9B261B29816A088E3CFC996</t>
  </si>
  <si>
    <t xml:space="preserve">F96C27EDC681BF14E53C62475EEE3E14</t>
  </si>
  <si>
    <t xml:space="preserve">B8C78E17D19AB1D2D3B249105AD1DE57</t>
  </si>
  <si>
    <t xml:space="preserve">C6F1B66F7F5A1CA3E3878E7726F509BD</t>
  </si>
  <si>
    <t xml:space="preserve">663BE3C0C06B77AF16A92C00DFB5E24F</t>
  </si>
  <si>
    <t xml:space="preserve">5E41AAE195099A80A7B21D63FD152AB3</t>
  </si>
  <si>
    <t xml:space="preserve">5EBC9D360D8B21C22B6A3A53193709DD</t>
  </si>
  <si>
    <t xml:space="preserve">2A93CA1F0F7394D5471DEA0F7F980DE9</t>
  </si>
  <si>
    <t xml:space="preserve">0482F2FA0DDD0F787CF1F9F2F1C13E47</t>
  </si>
  <si>
    <t xml:space="preserve">87658ED3EE7AC52999D1F5DE59D58004</t>
  </si>
  <si>
    <t xml:space="preserve">0209B139170951DCBD77C405DD53014F</t>
  </si>
  <si>
    <t xml:space="preserve">F32F16049FD3A085BE13641269B90022</t>
  </si>
  <si>
    <t xml:space="preserve">92F80D073EFD46F00BF27B1FA74BDB97</t>
  </si>
  <si>
    <t xml:space="preserve">2DC8FDE4123106E2BDBC6CFE7A9C413B</t>
  </si>
  <si>
    <t xml:space="preserve">C8E2F43C17D80AD7203485DF8DE0C101</t>
  </si>
  <si>
    <t xml:space="preserve">1E6787B6B53AAB0C1AC89690CD61D249</t>
  </si>
  <si>
    <t xml:space="preserve">81660C6D0F0FB394A31E9726E5272199</t>
  </si>
  <si>
    <t xml:space="preserve">A4D7F1ACE16DDE7BF0332117DCC43B2B</t>
  </si>
  <si>
    <t xml:space="preserve">1DEB23129EE4844ACC878697718DC58C</t>
  </si>
  <si>
    <t xml:space="preserve">5566AC2D1D0F199494FF5C0A75E74782</t>
  </si>
  <si>
    <t xml:space="preserve">863C1A1FE71D71160C4FF6D71C7831AC</t>
  </si>
  <si>
    <t xml:space="preserve">1554554E86370C208D8B59BC2D32685D</t>
  </si>
  <si>
    <t xml:space="preserve">B14025FE7AAF52BBCD2ADC4EC3157E76</t>
  </si>
  <si>
    <t xml:space="preserve">0296BC577C1BBC0A15DABEF32D6016C6</t>
  </si>
  <si>
    <t xml:space="preserve">42117F64F348E42DB825FA1C735FB1E6</t>
  </si>
  <si>
    <t xml:space="preserve">31A37B748E9C9DC0CE4EECB28AFB4812</t>
  </si>
  <si>
    <t xml:space="preserve">F7859D139761F59420789552B02FCEA8</t>
  </si>
  <si>
    <t xml:space="preserve">7962BF5014D7CCFB014262952029F771</t>
  </si>
  <si>
    <t xml:space="preserve">E51DA203C57D82BE87AC108B3ADA4A71</t>
  </si>
  <si>
    <t xml:space="preserve">7EB0D79DE4C603474B328B7A32DFD655</t>
  </si>
  <si>
    <t xml:space="preserve">618B87ED5D1A01538BBA90273B7D8EAE</t>
  </si>
  <si>
    <t xml:space="preserve">1C290C71362F3507669341F4C8B50B93</t>
  </si>
  <si>
    <t xml:space="preserve">65DB800501FC097752164C0448D27A3D</t>
  </si>
  <si>
    <t xml:space="preserve">7FB2DE6AF9100842329816DBD1666B33</t>
  </si>
  <si>
    <t xml:space="preserve">0626D631084AC54EB701953A6E0CC33E</t>
  </si>
  <si>
    <t xml:space="preserve">C772A304297CD18BF9B3758B8574A045</t>
  </si>
  <si>
    <t xml:space="preserve">C414F9851DA83456CAC8FECDD6B7C4FC</t>
  </si>
  <si>
    <t xml:space="preserve">093FA279018F5C0297375D4A8818699B</t>
  </si>
  <si>
    <t xml:space="preserve">C82E35B7397D6CD9E1EDC14072886B88</t>
  </si>
  <si>
    <t xml:space="preserve">24ABD8F47B82F5BC680ED5768C08BEE9</t>
  </si>
  <si>
    <t xml:space="preserve">664AD5967951C9619590B40D964CF9DC</t>
  </si>
  <si>
    <t xml:space="preserve">DCB1466B4000E3C4EB776205A4503828</t>
  </si>
  <si>
    <t xml:space="preserve">E5ED882CF644BC58209C0AE9B587EBFF</t>
  </si>
  <si>
    <t xml:space="preserve">9D053052C9A5EB7B039210DB74B38D76</t>
  </si>
  <si>
    <t xml:space="preserve">87679F620C298E0E46AF6F09AC977671</t>
  </si>
  <si>
    <t xml:space="preserve">BFB22BD009BFAF694D4C700D58FAB109</t>
  </si>
  <si>
    <t xml:space="preserve">C711C2260363F7D268357135964BAC0D</t>
  </si>
  <si>
    <t xml:space="preserve">71492234C7912ABEF34230605CC9E9C9</t>
  </si>
  <si>
    <t xml:space="preserve">186626443435113FAF08ECEE5707E4FF</t>
  </si>
  <si>
    <t xml:space="preserve">A8E8A3CD9B53A1DED6DF763A4AAD7B02</t>
  </si>
  <si>
    <t xml:space="preserve">AC371B68055B411BDE1D064F4CDB4117</t>
  </si>
  <si>
    <t xml:space="preserve">991D36999CB197D356A6525F05BBE89A</t>
  </si>
  <si>
    <t xml:space="preserve">045C9FA94B7072D16CACCE68302A568C</t>
  </si>
  <si>
    <t xml:space="preserve">0B30C5C1281DD7A3CD74899ABDF80500</t>
  </si>
  <si>
    <t xml:space="preserve">1EA844FA71BC37B64B4B8420071B6E2C</t>
  </si>
  <si>
    <t xml:space="preserve">72742F721B19A64975F8D30345A306C3</t>
  </si>
  <si>
    <t xml:space="preserve">A64AC9DCA49D94D856479B11244D1F6E</t>
  </si>
  <si>
    <t xml:space="preserve">B82B116F72E5639BEEF4A08D920C0F96</t>
  </si>
  <si>
    <t xml:space="preserve">9FCDC51CC2C4ECD44DCD78B9EE7EFEEC</t>
  </si>
  <si>
    <t xml:space="preserve">9985B8F8C6699A7075D3C081309FB41C</t>
  </si>
  <si>
    <t xml:space="preserve">A7487B3B12AFFA9D91412A6CA0266EC4</t>
  </si>
  <si>
    <t xml:space="preserve">324E148DDD504FAA4219077D2C19B520</t>
  </si>
  <si>
    <t xml:space="preserve">CF1D5344D041EF6A3EE5AECD1C1F31F6</t>
  </si>
  <si>
    <t xml:space="preserve">7B85E6F8A7B5231B617D7EF6B72AB3D0</t>
  </si>
  <si>
    <t xml:space="preserve">E29A90E70C4FB80B1524DA7048862595</t>
  </si>
  <si>
    <t xml:space="preserve">33BD2A1768464A7EF43D0461713A0B99</t>
  </si>
  <si>
    <t xml:space="preserve">9E6547BF94E166FA1BEA5C7DE7BF911B</t>
  </si>
  <si>
    <t xml:space="preserve">C482AE863036E131A0DF0116D336589D</t>
  </si>
  <si>
    <t xml:space="preserve">6EF578C28178D35FE52A0CAB96015995</t>
  </si>
  <si>
    <t xml:space="preserve">DE98DD49C9A928EBA545BAA7637694FD</t>
  </si>
  <si>
    <t xml:space="preserve">5DCCE8D88B2074567AD656441EEDA57C</t>
  </si>
  <si>
    <t xml:space="preserve">CEF528CE605D8A66271DF4A180392995</t>
  </si>
  <si>
    <t xml:space="preserve">BA9AED5C340461542A5BC64662B67EA8</t>
  </si>
  <si>
    <t xml:space="preserve">7C3A857C907197FC564336765A59D451</t>
  </si>
  <si>
    <t xml:space="preserve">4D1507322C153B9CADBFEC9EADA4C4B5</t>
  </si>
  <si>
    <t xml:space="preserve">BA1C0B73AFBE6393ED89747505682AA6</t>
  </si>
  <si>
    <t xml:space="preserve">C46588869BAC7E816DBCEF26B3DBD459</t>
  </si>
  <si>
    <t xml:space="preserve">13AC08872048459AD136F23F530D2B2F</t>
  </si>
  <si>
    <t xml:space="preserve">3D816E4BB5E049E966753D33E3BA6E6C</t>
  </si>
  <si>
    <t xml:space="preserve">E8D0BDC76B2C91324FF21F5F200E6A2B</t>
  </si>
  <si>
    <t xml:space="preserve">82AA6DBEF2DF2EEA133B85C746212362</t>
  </si>
  <si>
    <t xml:space="preserve">16D34285DABBCCDC2D960C94C7C94823</t>
  </si>
  <si>
    <t xml:space="preserve">79650EE137D1226CA8B5C0EA61A2A010</t>
  </si>
  <si>
    <t xml:space="preserve">91BCC4B02389082151E07681B7AC35FB</t>
  </si>
  <si>
    <t xml:space="preserve">1592BD8BE0230C6F6F06159566AEACDE</t>
  </si>
  <si>
    <t xml:space="preserve">B654B1617E3C88E39CE76581B3CACB8D</t>
  </si>
  <si>
    <t xml:space="preserve">73E81DFAC443C454CA0E3FBFF7A8B207</t>
  </si>
  <si>
    <t xml:space="preserve">85DCDF0D601DD1AF2203F4E3A8F95D8E</t>
  </si>
  <si>
    <t xml:space="preserve">FF3CA8703557C0B5EDD2C33C9EFDC1FD</t>
  </si>
  <si>
    <t xml:space="preserve">9DDA0B982A57488922F4FF62EE181602</t>
  </si>
  <si>
    <t xml:space="preserve">3CB5435B2F0E9793F950BC80E39B60C4</t>
  </si>
  <si>
    <t xml:space="preserve">C97BB491DB07933CF132B621F474F239</t>
  </si>
  <si>
    <t xml:space="preserve">C9DC84D222214C145D6633E5D1261228</t>
  </si>
  <si>
    <t xml:space="preserve">105A39E48678ACC97B9E22F39CFCB629</t>
  </si>
  <si>
    <t xml:space="preserve">C86813B75306EDACD1BFCA5046EEE7CF</t>
  </si>
  <si>
    <t xml:space="preserve">380A52411D70A39C5259FC979CB7C78A</t>
  </si>
  <si>
    <t xml:space="preserve">861E3C09D5EC4B69E9892E51AD711AFE</t>
  </si>
  <si>
    <t xml:space="preserve">B7DF0211AF64A11810A85C0DF9FF3DB8</t>
  </si>
  <si>
    <t xml:space="preserve">3FF8DEE49BDE690A8411041B76525FF1</t>
  </si>
  <si>
    <t xml:space="preserve">64888FDEDB624EE3B426F6400761B786</t>
  </si>
  <si>
    <t xml:space="preserve">54416AA0E4007158E947F0719F57F590</t>
  </si>
  <si>
    <t xml:space="preserve">3E5C7BC4E8810D6226B9AF3F654D2E6C</t>
  </si>
  <si>
    <t xml:space="preserve">B97FE511DA623B4253E2366A4B1DF9EB</t>
  </si>
  <si>
    <t xml:space="preserve">FE6C1830495B0BF4668BA73D4B987B85</t>
  </si>
  <si>
    <t xml:space="preserve">4112D2218FE94E78DF63A603BD88C69A</t>
  </si>
  <si>
    <t xml:space="preserve">105DBA5943F48F268D8B8B31F7030C78</t>
  </si>
  <si>
    <t xml:space="preserve">A22F99A426B4047E49294E24C897B543</t>
  </si>
  <si>
    <t xml:space="preserve">639C929EB84DCF5E11C27264B36259C2</t>
  </si>
  <si>
    <t xml:space="preserve">3A1AC92D028B6164A8FBD9952C1F8AE8</t>
  </si>
  <si>
    <t xml:space="preserve">86B2A6C8892C16645765AE973243B429</t>
  </si>
  <si>
    <t xml:space="preserve">60E25664C43A8E32BFFBE9E06E87EEEC</t>
  </si>
  <si>
    <t xml:space="preserve">5F24AC856A7F16388CCA7F301380C36D</t>
  </si>
  <si>
    <t xml:space="preserve">CD0D564610B67C6154E71D205F9F2A07</t>
  </si>
  <si>
    <t xml:space="preserve">21E326AB1F97E45AD00242B4F6B0BAB9</t>
  </si>
  <si>
    <t xml:space="preserve">1DD9F01A442A1BBE19AC4AD144A805CB</t>
  </si>
  <si>
    <t xml:space="preserve">DB6E1F23848E58C9B2B66538774369DB</t>
  </si>
  <si>
    <t xml:space="preserve">D243C3921C3EDC9473546F8CBD32A09A</t>
  </si>
  <si>
    <t xml:space="preserve">AA3FE327900EB971D322BF2AD973487E</t>
  </si>
  <si>
    <t xml:space="preserve">B75FA3FE879233F1CCF1BDE80F0BF85E</t>
  </si>
  <si>
    <t xml:space="preserve">4C8B293908441313F17493B94AB4FA05</t>
  </si>
  <si>
    <t xml:space="preserve">E4AB811D71D8F90F2EA80C60BD88F59C</t>
  </si>
  <si>
    <t xml:space="preserve">CB5A81772AD83D03A01230ABED0072F9</t>
  </si>
  <si>
    <t xml:space="preserve">CFC4DC4C9C11671A5004F8E2085F6A2C</t>
  </si>
  <si>
    <t xml:space="preserve">F583A3EC12061B52508C8CBC18A013DF</t>
  </si>
  <si>
    <t xml:space="preserve">D9A9497C9D20E5731D83D908900B0A32</t>
  </si>
  <si>
    <t xml:space="preserve">8E9A8EFF316F972F70A86CAC6FB67225</t>
  </si>
  <si>
    <t xml:space="preserve">C5125C90813E9E81376501D5A7551030</t>
  </si>
  <si>
    <t xml:space="preserve">AC6FCAE103327893ABC76A002EF37DAA</t>
  </si>
  <si>
    <t xml:space="preserve">61645769494EA8209CC87A51101140BF</t>
  </si>
  <si>
    <t xml:space="preserve">CF112CCC8E7CCAFF8CD3C428C363C5C4</t>
  </si>
  <si>
    <t xml:space="preserve">ED64C535210F09A64B8119B12E9D9048</t>
  </si>
  <si>
    <t xml:space="preserve">88470524BFD22FA2C383B3FC4208D3D3</t>
  </si>
  <si>
    <t xml:space="preserve">48C48237B15A13E9A0D0D9FD0EEC4453</t>
  </si>
  <si>
    <t xml:space="preserve">80D9919AD8E4FC394FEC1616E6685EE3</t>
  </si>
  <si>
    <t xml:space="preserve">BE423C16C8E1C2FA2F45C44FC5177D1F</t>
  </si>
  <si>
    <t xml:space="preserve">D1D576BCBAB2D350E0E30BC2D63E50ED</t>
  </si>
  <si>
    <t xml:space="preserve">9A60F4B7419EAF03B93A8C8C4A5CAC09</t>
  </si>
  <si>
    <t xml:space="preserve">137D0986946E762B81C01C367B97FF46</t>
  </si>
  <si>
    <t xml:space="preserve">F48293DACDCB9BAC2ACD1DAE24BAB826</t>
  </si>
  <si>
    <t xml:space="preserve">8E8F47E990E5D65CAA928578954A3C88</t>
  </si>
  <si>
    <t xml:space="preserve">FE62D51ED600FBC5B4C648643D403127</t>
  </si>
  <si>
    <t xml:space="preserve">7E8B57A776CA1981B2961154746663F2</t>
  </si>
  <si>
    <t xml:space="preserve">603646193EB6EECF62AD1E6700FC0F1D</t>
  </si>
  <si>
    <t xml:space="preserve">938BC1B45CF8FB7873C0929E886B3D29</t>
  </si>
  <si>
    <t xml:space="preserve">E455517C65842F0059863B16780D1300</t>
  </si>
  <si>
    <t xml:space="preserve">38F3816524012009973143AC0CF37FFB</t>
  </si>
  <si>
    <t xml:space="preserve">39F92D968CB47B90A7CE18190496004C</t>
  </si>
  <si>
    <t xml:space="preserve">728809D00CEDF9BE496529F4EF99218B</t>
  </si>
  <si>
    <t xml:space="preserve">074F59EB7C491ED50E7CF22B0B891E21</t>
  </si>
  <si>
    <t xml:space="preserve">354F67ABC70387E7F74DE3B768F7FE67</t>
  </si>
  <si>
    <t xml:space="preserve">E677FD50868A871772A933A775E4C7F9</t>
  </si>
  <si>
    <t xml:space="preserve">57A6EE2BDDD74D7B09D540741F279270</t>
  </si>
  <si>
    <t xml:space="preserve">AF01C6CCAFB0B89523FF7B1157830ED3</t>
  </si>
  <si>
    <t xml:space="preserve">C00400015EA39F5CEB4E790DDB29CD10</t>
  </si>
  <si>
    <t xml:space="preserve">7749774E28B4C4FD4A000D3983B56767</t>
  </si>
  <si>
    <t xml:space="preserve">A02C4136742EB23EEFBD93756EE2E841</t>
  </si>
  <si>
    <t xml:space="preserve">08AFC4E5E7D2829B1BB11D183FBD8F5A</t>
  </si>
  <si>
    <t xml:space="preserve">27988789757B1760CF31C56E508A2B85</t>
  </si>
  <si>
    <t xml:space="preserve">66C5BD68EBC5F4E3769647F80C037023</t>
  </si>
  <si>
    <t xml:space="preserve">C8EEF9C6A64ABF3458AFB3D1D8D310B5</t>
  </si>
  <si>
    <t xml:space="preserve">3470ADC17710085CC9D9FAB272C16D51</t>
  </si>
  <si>
    <t xml:space="preserve">9F4B195953E2A4411680D4B3B5DF12BD</t>
  </si>
  <si>
    <t xml:space="preserve">4471CCA70B81B1D48FA18D62EC81818D</t>
  </si>
  <si>
    <t xml:space="preserve">402C004EE59A0D7A603425D77C03A7B0</t>
  </si>
  <si>
    <t xml:space="preserve">BD6DEC12A1D6935754D102B4AC6DA04D</t>
  </si>
  <si>
    <t xml:space="preserve">39D1098A015D50354829A381C5E44935</t>
  </si>
  <si>
    <t xml:space="preserve">817D5BF2CF0226FAD8CD1469610EBD3C</t>
  </si>
  <si>
    <t xml:space="preserve">AEE9E4023EE51164F48F14F86671C45A</t>
  </si>
  <si>
    <t xml:space="preserve">1C8A2E82C231AA72A7CF966DF98BCE44</t>
  </si>
  <si>
    <t xml:space="preserve">301038D6F812EB66A508F55B45B30B7F</t>
  </si>
  <si>
    <t xml:space="preserve">5CB5D9BECA1B9CAE92E1BDD8F2BA5F54</t>
  </si>
  <si>
    <t xml:space="preserve">84AB8230A17CE270D387E20489678916</t>
  </si>
  <si>
    <t xml:space="preserve">1CE9020B4A67F445F395A8AC1A008B00</t>
  </si>
  <si>
    <t xml:space="preserve">4C1849FFCD93CCBD6F5B3344971B8C8C</t>
  </si>
  <si>
    <t xml:space="preserve">80D059FC58BDF7999F884D454974D920</t>
  </si>
  <si>
    <t xml:space="preserve">15696742FA9F96E480910EB2CDD41FCA</t>
  </si>
  <si>
    <t xml:space="preserve">4D9339F59398C7B5F69124AFB7B7416E</t>
  </si>
  <si>
    <t xml:space="preserve">367799478A912C7E605AAB05CAD183C3</t>
  </si>
  <si>
    <t xml:space="preserve">3E9EA446724D3E1D4F6B333AF38DCA18</t>
  </si>
  <si>
    <t xml:space="preserve">ADF0A4DFDA2247A3E07B6DEC211CF991</t>
  </si>
  <si>
    <t xml:space="preserve">9E18B8239A8B19B4ACCF3D61E6DDFC78</t>
  </si>
  <si>
    <t xml:space="preserve">AFEB3A33411FADD7A8DBB0A334AA00FD</t>
  </si>
  <si>
    <t xml:space="preserve">E2D59516E085517F308B9ABBC5F314EA</t>
  </si>
  <si>
    <t xml:space="preserve">C2A784721C6AF1B18306A700ECB5B78D</t>
  </si>
  <si>
    <t xml:space="preserve">2D0FF51A13FE868C56F8B33FF589D4D9</t>
  </si>
  <si>
    <t xml:space="preserve">23A0626963B204895A7962CC2EFACB69</t>
  </si>
  <si>
    <t xml:space="preserve">23CDADD26F9717FDF0DE3D351FA773EE</t>
  </si>
  <si>
    <t xml:space="preserve">1C7A484C6C81C29530F62966ECEAB2B5</t>
  </si>
  <si>
    <t xml:space="preserve">C3DA72B1743AE15B02F03ECFA9893136</t>
  </si>
  <si>
    <t xml:space="preserve">60298B59CBA4D60F90611455DEFD5A2A</t>
  </si>
  <si>
    <t xml:space="preserve">3FCA9C88C36FE4727E1F5548E3DABE77</t>
  </si>
  <si>
    <t xml:space="preserve">A51FFB5E1D2C7987BDBF52C13A98F2B3</t>
  </si>
  <si>
    <t xml:space="preserve">822A39F419397FCAF80678240971EC6A</t>
  </si>
  <si>
    <t xml:space="preserve">87171C290DBC6865F0899DF3D1371675</t>
  </si>
  <si>
    <t xml:space="preserve">5F8833E9D81761D58F73BDCC769305E7</t>
  </si>
  <si>
    <t xml:space="preserve">BF1BD5689C34BE44672EAB3E83712EE5</t>
  </si>
  <si>
    <t xml:space="preserve">BFFF1AA72DA23C886752EE6DD528F5EF</t>
  </si>
  <si>
    <t xml:space="preserve">C63F7B4CC26D521BC29805AC25250C1F</t>
  </si>
  <si>
    <t xml:space="preserve">C617F5AFB28CA359C314169353B9B186</t>
  </si>
  <si>
    <t xml:space="preserve">3DE9D50DED4EAC9F0D9FD0D785CEF427</t>
  </si>
  <si>
    <t xml:space="preserve">FBE7EF4C663B3D572CB220D1865E9380</t>
  </si>
  <si>
    <t xml:space="preserve">3C892A88B0C13AB828B99AFF20394ECD</t>
  </si>
  <si>
    <t xml:space="preserve">E8AB58D7FF9FE3B57BC511F4C92A17DA</t>
  </si>
  <si>
    <t xml:space="preserve">D9E55130E521E005677DFB55CA1C673C</t>
  </si>
  <si>
    <t xml:space="preserve">5F1A951A3DF6C37DB95DCCA463A58215</t>
  </si>
  <si>
    <t xml:space="preserve">5FFA6161657CF2761225331B4FFB29D8</t>
  </si>
  <si>
    <t xml:space="preserve">E428AC678ADBD51B05D0043E90298223</t>
  </si>
  <si>
    <t xml:space="preserve">2F327870A33DD8DF3F2E1855CBBD3FA2</t>
  </si>
  <si>
    <t xml:space="preserve">490023ABE59B055149B585E3FCB0B604</t>
  </si>
  <si>
    <t xml:space="preserve">C03BA8978724DFA6D82AD7B1FDB4F231</t>
  </si>
  <si>
    <t xml:space="preserve">4CAC8CA9CE0F383065B3E30B69FFB764</t>
  </si>
  <si>
    <t xml:space="preserve">67C48CFB9ED78E851392F6EC4DFF75CF</t>
  </si>
  <si>
    <t xml:space="preserve">19C987B66E57C800135FE1C0F1E864E1</t>
  </si>
  <si>
    <t xml:space="preserve">B11F503FDAD0F54FA55C15AD0FF8E81A</t>
  </si>
  <si>
    <t xml:space="preserve">C7F72B8DC5984D2CDB5E3609871D37EE</t>
  </si>
  <si>
    <t xml:space="preserve">F204C46C71DCC67DBB81E3A3A04C1741</t>
  </si>
  <si>
    <t xml:space="preserve">F3D8B480CF1683563D6387FE1FED3822</t>
  </si>
  <si>
    <t xml:space="preserve">6E08B4433DED06231C8C7C73ED1B89BD</t>
  </si>
  <si>
    <t xml:space="preserve">DF1CEBEC357DAA497C37142E4DF0FFE2</t>
  </si>
  <si>
    <t xml:space="preserve">951B461BE4C7A5934E058EA721762444</t>
  </si>
  <si>
    <t xml:space="preserve">9E388E9F44FD2C4ADC320C2E65145515</t>
  </si>
  <si>
    <t xml:space="preserve">31D74DE7FF54F46E14F911E7D2D2E382</t>
  </si>
  <si>
    <t xml:space="preserve">68CDA1C9AA1303CABE43821AA33498B0</t>
  </si>
  <si>
    <t xml:space="preserve">AD5828AB3655A2A99A4AB77649188CA0</t>
  </si>
  <si>
    <t xml:space="preserve">D1464864C3B6EBD12F1B58F273768CA2</t>
  </si>
  <si>
    <t xml:space="preserve">E03C651890C03128788C89BC76F8AA48</t>
  </si>
  <si>
    <t xml:space="preserve">E7AFC034E6A8FDB58B1F9345582E15AD</t>
  </si>
  <si>
    <t xml:space="preserve">33861BA8CB7A971627A051D761CE7476</t>
  </si>
  <si>
    <t xml:space="preserve">5CD9A4FA4D2E5C9733B4EC8702F24118</t>
  </si>
  <si>
    <t xml:space="preserve">7B501D59A8CB594C83FE89955A49C80E</t>
  </si>
  <si>
    <t xml:space="preserve">F18E521BF1ACCD5C45BD3315FC44A843</t>
  </si>
  <si>
    <t xml:space="preserve">22C5385C576583B4F3FFE5D7245141D0</t>
  </si>
  <si>
    <t xml:space="preserve">054480EF06E54A678C4CFE0C748E686F</t>
  </si>
  <si>
    <t xml:space="preserve">89F5D00CA0211BA74DAC4116AB71E7B7</t>
  </si>
  <si>
    <t xml:space="preserve">21C6828AB854B3614F23ABAB33C6AFCB</t>
  </si>
  <si>
    <t xml:space="preserve">F19B4758EF658D21B642264BD8F13214</t>
  </si>
  <si>
    <t xml:space="preserve">429798DE3A28867F05980D8CF9CBB3CE</t>
  </si>
  <si>
    <t xml:space="preserve">1ACEDFDBDF250D7B23EC0E027A3DCC10</t>
  </si>
  <si>
    <t xml:space="preserve">39598CF34CF0C3393CA4EA8788D43B2F</t>
  </si>
  <si>
    <t xml:space="preserve">803D68DB2FF6648DED65ADEC5B88DD76</t>
  </si>
  <si>
    <t xml:space="preserve">E8B72A662D7C5FA11330BD78FBEED6F9</t>
  </si>
  <si>
    <t xml:space="preserve">58FEB859B010F145B48F5D302CE3905A</t>
  </si>
  <si>
    <t xml:space="preserve">58060D30D0D6772A4D5538B92644EAE1</t>
  </si>
  <si>
    <t xml:space="preserve">0A2DE85E41DCDD93F0884204FC725977</t>
  </si>
  <si>
    <t xml:space="preserve">217BB6BE61C47BE36E6A52618972F144</t>
  </si>
  <si>
    <t xml:space="preserve">E2BACC3BEB8F7C2C9894BEF644783399</t>
  </si>
  <si>
    <t xml:space="preserve">C94029AE55AC35FDCC97E20994E4DDB1</t>
  </si>
  <si>
    <t xml:space="preserve">E3D420874964E57CC1BED4EE4A4DD11C</t>
  </si>
  <si>
    <t xml:space="preserve">FF56557CAFD5BD2CDDAEBF3A717C44BD</t>
  </si>
  <si>
    <t xml:space="preserve">AEB5414BA4B2D3224B03BA906CD88958</t>
  </si>
  <si>
    <t xml:space="preserve">2E63573CDFBD6F6AC7C9E1695B743077</t>
  </si>
  <si>
    <t xml:space="preserve">14C59876818F603435A8C71C6AAA7080</t>
  </si>
  <si>
    <t xml:space="preserve">8B396E2564FA236C5FFD070A2CA4406F</t>
  </si>
  <si>
    <t xml:space="preserve">FEF5E315374B3D1E0414F463B9055E95</t>
  </si>
  <si>
    <t xml:space="preserve">07D1A3E15399EFBCF2FA59D3587EE47A</t>
  </si>
  <si>
    <t xml:space="preserve">506D69E9FC3A9482CEB3894B2ADEC4EC</t>
  </si>
  <si>
    <t xml:space="preserve">699D6F127BA315C3093AD776BD415992</t>
  </si>
  <si>
    <t xml:space="preserve">944ED649DA0409A1788DEE8119B535D3</t>
  </si>
  <si>
    <t xml:space="preserve">74E88D74AA81A275C4C118D016DBCBAE</t>
  </si>
  <si>
    <t xml:space="preserve">D4A45B03FCC4641039D572E5131897DE</t>
  </si>
  <si>
    <t xml:space="preserve">E9B987BA3395E0AE28C09FA9F3A91C54</t>
  </si>
  <si>
    <t xml:space="preserve">7E17D432FA1B799B0457C8FBB7FEA659</t>
  </si>
  <si>
    <t xml:space="preserve">B07DBB6986109E4207A11C5B9901E903</t>
  </si>
  <si>
    <t xml:space="preserve">497D835BC5487661382F1FD2481F57CC</t>
  </si>
  <si>
    <t xml:space="preserve">538CB038578D07F7D66CE3B9422C6EC3</t>
  </si>
  <si>
    <t xml:space="preserve">ED70A8876D02E138A8D77BC600948EF3</t>
  </si>
  <si>
    <t xml:space="preserve">D552A630B94FC6D20E7F422EBB8D0246</t>
  </si>
  <si>
    <t xml:space="preserve">D87785777E383A9FA9DD8E159E6555D8</t>
  </si>
  <si>
    <t xml:space="preserve">1BAF32F679C28408F4BE960C51BFAD7F</t>
  </si>
  <si>
    <t xml:space="preserve">D30215A2C9DD843AD0A8CA98918240D1</t>
  </si>
  <si>
    <t xml:space="preserve">B314BFCDE045260608250ED516E2E3BA</t>
  </si>
  <si>
    <t xml:space="preserve">A6FB2B2E65BF16BF6EC33CD359F3B8B9</t>
  </si>
  <si>
    <t xml:space="preserve">B52B94F52F4CA274D892227374BF2652</t>
  </si>
  <si>
    <t xml:space="preserve">C53ABE6CD42C71A6C3617B1F3FD547A9</t>
  </si>
  <si>
    <t xml:space="preserve">6FB49AD14C1D1BB6AA863363B39388FA</t>
  </si>
  <si>
    <t xml:space="preserve">CB2F993682251B3D27C1359096E14C8E</t>
  </si>
  <si>
    <t xml:space="preserve">3BF0441D427954ED9CE58FFCFFE93DB6</t>
  </si>
  <si>
    <t xml:space="preserve">FD110B540347CF257AD839793A9DC64E</t>
  </si>
  <si>
    <t xml:space="preserve">D01A5AAF0AEC0FB6C4537E1249190B80</t>
  </si>
  <si>
    <t xml:space="preserve">CDEC5A0E4F8AA11A3DB2DCCC8737A7EE</t>
  </si>
  <si>
    <t xml:space="preserve">783C9FE377589C7AC7389B0BC941ACC1</t>
  </si>
  <si>
    <t xml:space="preserve">B9B525BB99682D0F11D4FF689B0839BC</t>
  </si>
  <si>
    <t xml:space="preserve">33A49B964591E954433DB54EE5A9CDBA</t>
  </si>
  <si>
    <t xml:space="preserve">F899B0E00BEB9416DCA80316B531CFC5</t>
  </si>
  <si>
    <t xml:space="preserve">9902A1107641ABF638A70600ABB461D4</t>
  </si>
  <si>
    <t xml:space="preserve">AEC6C49455D3ED93D8B5E88EF6479218</t>
  </si>
  <si>
    <t xml:space="preserve">C16B550576CFCC146AC55C61EAE6434E</t>
  </si>
  <si>
    <t xml:space="preserve">39D240510638B7FC958A7AC0EB75D8C4</t>
  </si>
  <si>
    <t xml:space="preserve">9B2CF85ECF246B10AAC5052D537871D0</t>
  </si>
  <si>
    <t xml:space="preserve">D35106200DFE86ECD583556406DC66A6</t>
  </si>
  <si>
    <t xml:space="preserve">436C5D21C16C9944D90430EFBB9D1806</t>
  </si>
  <si>
    <t xml:space="preserve">4895391C38F36978DEEE23250D6355F8</t>
  </si>
  <si>
    <t xml:space="preserve">E8D9D33C4C2DAE4862B5D20D0F70CA84</t>
  </si>
  <si>
    <t xml:space="preserve">85FF51C93A723128E0ACCB052627DEC1</t>
  </si>
  <si>
    <t xml:space="preserve">1FF997383C91103E81B996983211DDF1</t>
  </si>
  <si>
    <t xml:space="preserve">6FE7D5A0A0C61C078BD74C142CBB1B3D</t>
  </si>
  <si>
    <t xml:space="preserve">D2B2199A0C239B0EFA904C105F741F1E</t>
  </si>
  <si>
    <t xml:space="preserve">C8F39AE7279E57DAAB6EDADE2DB2AF63</t>
  </si>
  <si>
    <t xml:space="preserve">B8601EF13920787B4724DBA9E42B37DC</t>
  </si>
  <si>
    <t xml:space="preserve">B406DF6A154C2E5962A456235E42A1EE</t>
  </si>
  <si>
    <t xml:space="preserve">3452D35AC3846D65739CDB4A64083F1E</t>
  </si>
  <si>
    <t xml:space="preserve">8B9EF43BC47779DC626B09EF0C6A5755</t>
  </si>
  <si>
    <t xml:space="preserve">E8480FBF3CD57F130BE81D7FA121548B</t>
  </si>
  <si>
    <t xml:space="preserve">D2CB28660D5FF82A10E56BBFAF49EEA5</t>
  </si>
  <si>
    <t xml:space="preserve">68109CE89B4EFBC757DF42976BC00EBD</t>
  </si>
  <si>
    <t xml:space="preserve">577466A85D72701085098EE2D8C4AC9B</t>
  </si>
  <si>
    <t xml:space="preserve">61601042916522CCB7C62CACC479697F</t>
  </si>
  <si>
    <t xml:space="preserve">F2C033730946340CE190D12D075C0624</t>
  </si>
  <si>
    <t xml:space="preserve">0CD97D0556F42AFC381339398B4568D4</t>
  </si>
  <si>
    <t xml:space="preserve">6C57B8089692FF7B4CE25D492B454F10</t>
  </si>
  <si>
    <t xml:space="preserve">35A853DE52F3826B66D22285E2C40890</t>
  </si>
  <si>
    <t xml:space="preserve">D134DFC9BDDE1B008AF33FFFBB6B2254</t>
  </si>
  <si>
    <t xml:space="preserve">79FFB0E3DD42932B79C859754959687C</t>
  </si>
  <si>
    <t xml:space="preserve">CF17740569DEC73ED872D4D74E974232</t>
  </si>
  <si>
    <t xml:space="preserve">0DA31AC5F549CDBE2B898A5A1CBD2F3A</t>
  </si>
  <si>
    <t xml:space="preserve">22703535942960F87980EF8879AD2114</t>
  </si>
  <si>
    <t xml:space="preserve">1820765B82D760E74C59CF03EF7E0C75</t>
  </si>
  <si>
    <t xml:space="preserve">8C4E324144C81BBA9D34963638BBE294</t>
  </si>
  <si>
    <t xml:space="preserve">B4CC011FBB02D8C06C6F11C8A679799B</t>
  </si>
  <si>
    <t xml:space="preserve">FA3983C475CDCA3A67D7B80C0C38FCF7</t>
  </si>
  <si>
    <t xml:space="preserve">C05561D86CC989F2375A0F8E218C7832</t>
  </si>
  <si>
    <t xml:space="preserve">77D571313B9F67C3E42E0F601A93168C</t>
  </si>
  <si>
    <t xml:space="preserve">8FCE050CDAB8AE469B285EB31DDBE25F</t>
  </si>
  <si>
    <t xml:space="preserve">F98BB49D0CDFFAB7B5B92D4D37757E4E</t>
  </si>
  <si>
    <t xml:space="preserve">F0C062C480DD1CC8FA3C39116633FC07</t>
  </si>
  <si>
    <t xml:space="preserve">5CF2CF3684117F133EDA080A9E85619C</t>
  </si>
  <si>
    <t xml:space="preserve">49AA0BF49949A58470F930EDC6B4FC2E</t>
  </si>
  <si>
    <t xml:space="preserve">BD99D8D09254EB524EAAD2FF32C0F4C5</t>
  </si>
  <si>
    <t xml:space="preserve">F4F8F4291A1C727CD564CA8A9C751411</t>
  </si>
  <si>
    <t xml:space="preserve">83E29BC7174E8766954693F16D571616</t>
  </si>
  <si>
    <t xml:space="preserve">07531D68C61FDFA92589DEFC4B211839</t>
  </si>
  <si>
    <t xml:space="preserve">A1165C0EA945E194AB99D229D2AEE4A3</t>
  </si>
  <si>
    <t xml:space="preserve">8F5E1FA6BAA49E694B96248F8B8FC7CF</t>
  </si>
  <si>
    <t xml:space="preserve">23BD95FC436DE008249BDD3EC9A7F2B5</t>
  </si>
  <si>
    <t xml:space="preserve">5A5DD332DB1B736C0ABBCB367EA07832</t>
  </si>
  <si>
    <t xml:space="preserve">660CA0DF9231E3F2E72AF33C45E60B7A</t>
  </si>
  <si>
    <t xml:space="preserve">D0D067FFA266B8FA922BA910F146F46B</t>
  </si>
  <si>
    <t xml:space="preserve">D46EA8F116C0B21F6579A0AB1CA975FE</t>
  </si>
  <si>
    <t xml:space="preserve">B567AC70F8A24DD4CB72B586B68E34DF</t>
  </si>
  <si>
    <t xml:space="preserve">EC3879B3D67A427385D2DE90EC3A1E24</t>
  </si>
  <si>
    <t xml:space="preserve">E32A2F6E7B0AA6B48B3C6633982C2FA7</t>
  </si>
  <si>
    <t xml:space="preserve">11A2CECCCB42646262E99680F762B267</t>
  </si>
  <si>
    <t xml:space="preserve">6796D750BC14DB98B9B77D33A8E0DB98</t>
  </si>
  <si>
    <t xml:space="preserve">9B7CB5FD18AFFFC82CDF29C4BEDAFD34</t>
  </si>
  <si>
    <t xml:space="preserve">97576DEF84D42F16B7CBE088189E4219</t>
  </si>
  <si>
    <t xml:space="preserve">A43768D9C3709D6CDD600F023843AACE</t>
  </si>
  <si>
    <t xml:space="preserve">92672B2173A2DFBCA29F15654B6525E5</t>
  </si>
  <si>
    <t xml:space="preserve">F0B8521D52BB2B78CAAC97680A7F8658</t>
  </si>
  <si>
    <t xml:space="preserve">BE76A2A06FAB32398CDDE8A27977C621</t>
  </si>
  <si>
    <t xml:space="preserve">00BFE41C93057AFF50C3D24F1ABFD131</t>
  </si>
  <si>
    <t xml:space="preserve">1CA909EE8A689EEC57AA6A37CD828CAB</t>
  </si>
  <si>
    <t xml:space="preserve">B4A387822F288A6EBB2902CEEC5A6E14</t>
  </si>
  <si>
    <t xml:space="preserve">1849C5DF6ADEA9AAC5D721E25F71D133</t>
  </si>
  <si>
    <t xml:space="preserve">F6290B1E99A00E5AAF8F3C7A2F05B075</t>
  </si>
  <si>
    <t xml:space="preserve">7D2E930982B3154CE5D9C73D311C7F4B</t>
  </si>
  <si>
    <t xml:space="preserve">36139C8062B82EFF782BC21952EC5D61</t>
  </si>
  <si>
    <t xml:space="preserve">53E6F87004649F82AACF002C6689AB4D</t>
  </si>
  <si>
    <t xml:space="preserve">798EC2C3B95C65C56582361F0C6354F4</t>
  </si>
  <si>
    <t xml:space="preserve">36A6F806776EF0CD53AE7738E2EBA37F</t>
  </si>
  <si>
    <t xml:space="preserve">537C0E474FA201D8F08D86E89F73F293</t>
  </si>
  <si>
    <t xml:space="preserve">258F438D78F7E688BF0AD8DB38FF1A6E</t>
  </si>
  <si>
    <t xml:space="preserve">AEDA81B88AC237FE54B372BBAF2D376D</t>
  </si>
  <si>
    <t xml:space="preserve">3E5967474B648C3E2F525FEE6508FDD5</t>
  </si>
  <si>
    <t xml:space="preserve">127A0EE4D2EF2068EDDBD732486DFA4F</t>
  </si>
  <si>
    <t xml:space="preserve">CD8AD0481D9375A8179515D7682D42A4</t>
  </si>
  <si>
    <t xml:space="preserve">30DC2E282914F1C9A710FB3132964237</t>
  </si>
  <si>
    <t xml:space="preserve">94B3A9FB67286EC44B78C7FCAAFDD627</t>
  </si>
  <si>
    <t xml:space="preserve">CE22754A716F0693D835B270D9259C93</t>
  </si>
  <si>
    <t xml:space="preserve">4CF28B4ECEF506B9E6C3496DB5166AF7</t>
  </si>
  <si>
    <t xml:space="preserve">2E341AE3A43530A89B03637A79A96104</t>
  </si>
  <si>
    <t xml:space="preserve">0864A028CE16FCC57A6F328C38A9F99E</t>
  </si>
  <si>
    <t xml:space="preserve">C2AFB537DF93638364E98CDC020DE1B7</t>
  </si>
  <si>
    <t xml:space="preserve">25318F7628F57E10F6E33BD577D185C3</t>
  </si>
  <si>
    <t xml:space="preserve">7862264E4FF60F1A037FFEF902F0DCCA</t>
  </si>
  <si>
    <t xml:space="preserve">D0188B45E6CD925BF9C462F8330293DB</t>
  </si>
  <si>
    <t xml:space="preserve">8288B7E8ED863F208D75A15DE1194063</t>
  </si>
  <si>
    <t xml:space="preserve">077E90D7258C6315343F41845600B1D1</t>
  </si>
  <si>
    <t xml:space="preserve">397B8EC71115F99D3CDE0209C8963095</t>
  </si>
  <si>
    <t xml:space="preserve">03B1C5B84B6C2B047B5693E6EA8C4AF1</t>
  </si>
  <si>
    <t xml:space="preserve">625C2037FD4234C20735F5729B87EAB2</t>
  </si>
  <si>
    <t xml:space="preserve">2C6947F8AC656DF5909A1CBFC1D9B534</t>
  </si>
  <si>
    <t xml:space="preserve">D410B3EF67D1E81B3BC7F3DB615C8294</t>
  </si>
  <si>
    <t xml:space="preserve">BCC06FCA77015E40120F15515A308EEE</t>
  </si>
  <si>
    <t xml:space="preserve">6D165A79F566054A8E9B236F33A03274</t>
  </si>
  <si>
    <t xml:space="preserve">05E5677A90962AC8E401098E8272D325</t>
  </si>
  <si>
    <t xml:space="preserve">58115E46D086AC4CD71A754A00E58A26</t>
  </si>
  <si>
    <t xml:space="preserve">06D4403BB06A7CB7AA700451BA9E1340</t>
  </si>
  <si>
    <t xml:space="preserve">25BA35555F0445F0134FE704F70D2BAB</t>
  </si>
  <si>
    <t xml:space="preserve">3F5ED7A8FA050188A557688E63693F58</t>
  </si>
  <si>
    <t xml:space="preserve">201EF47EE2F38DEC10DCDA5A12D75117</t>
  </si>
  <si>
    <t xml:space="preserve">8BBD00D265846CD6F033FFA87833B9F2</t>
  </si>
  <si>
    <t xml:space="preserve">228CACAA6B3C8B8B3F861877036B0E8F</t>
  </si>
  <si>
    <t xml:space="preserve">417E482DE20B578A275E60C598BF5F38</t>
  </si>
  <si>
    <t xml:space="preserve">D3F5CC90A894A267FC9F63A007D46515</t>
  </si>
  <si>
    <t xml:space="preserve">6BF8DB8D96B477354A1DD678BCF6E449</t>
  </si>
  <si>
    <t xml:space="preserve">A928DB0B58870129AF7F48D1A1828828</t>
  </si>
  <si>
    <t xml:space="preserve">4E4D60E0ABDCA5701AD57D52BAB87FF2</t>
  </si>
  <si>
    <t xml:space="preserve">EB7AA5A9CAB288C66559A887711354DA</t>
  </si>
  <si>
    <t xml:space="preserve">13D9C4AF618E08A31099BD3E04B915F4</t>
  </si>
  <si>
    <t xml:space="preserve">F1742DD87AE7BCF3D7E3131EFE6F7891</t>
  </si>
  <si>
    <t xml:space="preserve">C5B20E3CF7CA83DD04ED28E5E2118B5A</t>
  </si>
  <si>
    <t xml:space="preserve">72643DB941DB1D033874908F6B02210D</t>
  </si>
  <si>
    <t xml:space="preserve">3BBAE77704B0D03AA98D524F092B9A72</t>
  </si>
  <si>
    <t xml:space="preserve">5A790995C470D96AE11ABF3D0264073F</t>
  </si>
  <si>
    <t xml:space="preserve">62CB087EA62718BC54E100C8CFFF84CF</t>
  </si>
  <si>
    <t xml:space="preserve">56F3A0B7DCE50593B1DB722AC61C6454</t>
  </si>
  <si>
    <t xml:space="preserve">0CEB4697E85CD96C1ACE5AD53CA1FA98</t>
  </si>
  <si>
    <t xml:space="preserve">C0D52D8C73F7452199BFF16A19665CE7</t>
  </si>
  <si>
    <t xml:space="preserve">B8E3925AA53D9E068668203232AFE757</t>
  </si>
  <si>
    <t xml:space="preserve">FE75BBDFE772F3E9C9BF8F4B2909394F</t>
  </si>
  <si>
    <t xml:space="preserve">13896EB95151E6D27F4875FB632B3E39</t>
  </si>
  <si>
    <t xml:space="preserve">FE0CC2EBD583E201FC75A4E2A6C362C4</t>
  </si>
  <si>
    <t xml:space="preserve">F4477523A66EF9DCDACF2C2581E3CFFB</t>
  </si>
  <si>
    <t xml:space="preserve">997D2428E2604894B673F03FABB06428</t>
  </si>
  <si>
    <t xml:space="preserve">3BC43931865174B77C4A66F9904C22DE</t>
  </si>
  <si>
    <t xml:space="preserve">8FF6BA5E4368F196999DCF974E4B16E4</t>
  </si>
  <si>
    <t xml:space="preserve">556A8074B3A064C32C948DE129526725</t>
  </si>
  <si>
    <t xml:space="preserve">C812B507D5D4A482A489D82486DB7109</t>
  </si>
  <si>
    <t xml:space="preserve">396EE0871D5EC606E9576E83D296778B</t>
  </si>
  <si>
    <t xml:space="preserve">B4576132F1008BEE2C4C73BAD81C38D6</t>
  </si>
  <si>
    <t xml:space="preserve">941B9908CE0EE7435A910789B3A67506</t>
  </si>
  <si>
    <t xml:space="preserve">265196B56DD6294898300728B69AA5F3</t>
  </si>
  <si>
    <t xml:space="preserve">E02178B7A8264CD0F21C145E74FBA64D</t>
  </si>
  <si>
    <t xml:space="preserve">769EE360F0F0B0D5C889AA54E581639B</t>
  </si>
  <si>
    <t xml:space="preserve">4AB7071EA690AAED0D3B216A48F000A2</t>
  </si>
  <si>
    <t xml:space="preserve">5461D681B09A5905B4A97CECB206CAE7</t>
  </si>
  <si>
    <t xml:space="preserve">67A1712DE046BB8EEEB99847292C6A1E</t>
  </si>
  <si>
    <t xml:space="preserve">6558EEC2F033F5E1543EEFA4F519CF94</t>
  </si>
  <si>
    <t xml:space="preserve">796873615FBB873AFA54A246C073D917</t>
  </si>
  <si>
    <t xml:space="preserve">DAC52FCF726AB107BED13D0882A76BC1</t>
  </si>
  <si>
    <t xml:space="preserve">50CC96B7A9C4DA8FCABB8AC44616EF97</t>
  </si>
  <si>
    <t xml:space="preserve">2498FE2A2DFBDB1FA96354C200AAA9C8</t>
  </si>
  <si>
    <t xml:space="preserve">FC4328BB2C15B684EB71B261CE684DEE</t>
  </si>
  <si>
    <t xml:space="preserve">F574A9CB01EB32C4888C4D9C70736387</t>
  </si>
  <si>
    <t xml:space="preserve">519F68D2BB3BD8881E5E3CE2AD73D079</t>
  </si>
  <si>
    <t xml:space="preserve">93EB261DB8BE2AD7565B2D95E29FB9BD</t>
  </si>
  <si>
    <t xml:space="preserve">FC227E43A017CA5501699F1074B671DD</t>
  </si>
  <si>
    <t xml:space="preserve">787165429EAFE8171A04B4A2BD404B10</t>
  </si>
  <si>
    <t xml:space="preserve">B8A3468E85E7D86E3AF9261FA35C34AA</t>
  </si>
  <si>
    <t xml:space="preserve">7E11298A93C4E4489D3790226B41255D</t>
  </si>
  <si>
    <t xml:space="preserve">212BD4D0B1AE67125EDA8C99B244AC59</t>
  </si>
  <si>
    <t xml:space="preserve">3112F6D0EAC99AFB9F6A5DFF16FD2868</t>
  </si>
  <si>
    <t xml:space="preserve">19F82EB0EE92282BEA2CD23260D1705F</t>
  </si>
  <si>
    <t xml:space="preserve">F25A40A1ADF6296E1E7CEF03A6157816</t>
  </si>
  <si>
    <t xml:space="preserve">908FCE28AF52EA864298429B25AA0A4F</t>
  </si>
  <si>
    <t xml:space="preserve">6BED961245DEB30CAD862127AE3C4F51</t>
  </si>
  <si>
    <t xml:space="preserve">7410D638AB5A62C69FFC56EA74EB34AF</t>
  </si>
  <si>
    <t xml:space="preserve">B8987E39F39797340A985DD239410AD4</t>
  </si>
  <si>
    <t xml:space="preserve">543B176D6D8A45A44F89D0FF28BC5525</t>
  </si>
  <si>
    <t xml:space="preserve">8F2B7ADAD6510AFB259E1D73CCB58383</t>
  </si>
  <si>
    <t xml:space="preserve">7D9BD1AA0269466FCF95F09959DBEDCE</t>
  </si>
  <si>
    <t xml:space="preserve">537F3529094BA14392C9CA3E1E57F4D5</t>
  </si>
  <si>
    <t xml:space="preserve">1D262BC49F5747067B70598776C53B79</t>
  </si>
  <si>
    <t xml:space="preserve">E7CED9A016F8608C2440C65EB4ACCE27</t>
  </si>
  <si>
    <t xml:space="preserve">E4998BF8D10521E986BAE139E8F17190</t>
  </si>
  <si>
    <t xml:space="preserve">206CD084AB9AA6E2ADD9032E85BE29F6</t>
  </si>
  <si>
    <t xml:space="preserve">09FC557F183A811038081CAEC52A63AC</t>
  </si>
  <si>
    <t xml:space="preserve">41E0003F53F654E4BE7B541E904AFFC1</t>
  </si>
  <si>
    <t xml:space="preserve">12CDAD73CFF27900BFD648F9598DFCA2</t>
  </si>
  <si>
    <t xml:space="preserve">006DE32B876C381C04CBBB8D882DD046</t>
  </si>
  <si>
    <t xml:space="preserve">A97F19C1E24E4F89A3C12F263290226C</t>
  </si>
  <si>
    <t xml:space="preserve">A59A437D35B5DA442B5B0D66E50D5284</t>
  </si>
  <si>
    <t xml:space="preserve">B2BBB23B1565D24FF816FD530BBD1C7C</t>
  </si>
  <si>
    <t xml:space="preserve">96CC60E436A12C4074F60C15D7CB8821</t>
  </si>
  <si>
    <t xml:space="preserve">F0E78137FC951CA313F69035E64D6551</t>
  </si>
  <si>
    <t xml:space="preserve">7F515C94EFC097650C7F3375686D5D29</t>
  </si>
  <si>
    <t xml:space="preserve">532D3FF10E527D3D5DA917D33D198745</t>
  </si>
  <si>
    <t xml:space="preserve">2556E9861D4A075CC55B8C7EC03DC8BC</t>
  </si>
  <si>
    <t xml:space="preserve">05BDC18D2F8F4D2204BBC93DB5165207</t>
  </si>
  <si>
    <t xml:space="preserve">C40F22095FDA4DB2FBFAEB20529323BE</t>
  </si>
  <si>
    <t xml:space="preserve">1DABFEC687FCDA28BFF86E19C93AF137</t>
  </si>
  <si>
    <t xml:space="preserve">990133F09B1774F1C04FE483F665C281</t>
  </si>
  <si>
    <t xml:space="preserve">DC42B23B355F4B2A4C1BBAA77346F55B</t>
  </si>
  <si>
    <t xml:space="preserve">998217F3452058623B3A5C661C7AD25D</t>
  </si>
  <si>
    <t xml:space="preserve">45A6A341E8B35CED973E1CF30812F68F</t>
  </si>
  <si>
    <t xml:space="preserve">12311A9745F4BAFF4016794ABF97755F</t>
  </si>
  <si>
    <t xml:space="preserve">AD0CEFAF2F6B904C74441CE0778E43BA</t>
  </si>
  <si>
    <t xml:space="preserve">2C71CC4625F32879B377AEF92F50376A</t>
  </si>
  <si>
    <t xml:space="preserve">AA7D762342C24EFA41D1208710D8FC37</t>
  </si>
  <si>
    <t xml:space="preserve">96BC963F8B924BBFBBBC2E2C18A93EAB</t>
  </si>
  <si>
    <t xml:space="preserve">0377EB33BF7C2D35760399B8B5481282</t>
  </si>
  <si>
    <t xml:space="preserve">848A4371A9F4B55BBE1048FED2E56A9F</t>
  </si>
  <si>
    <t xml:space="preserve">89F53413C79000C691218F9CDAF07E42</t>
  </si>
  <si>
    <t xml:space="preserve">4BD5BD5394000B2CA0D3708A66860722</t>
  </si>
  <si>
    <t xml:space="preserve">C5E4E2195D8553721DCA27388ADF0002</t>
  </si>
  <si>
    <t xml:space="preserve">D6AC151281D1C38F6EC372849892DBB4</t>
  </si>
  <si>
    <t xml:space="preserve">767839F2F703512E6B0B33AC17E5F57D</t>
  </si>
  <si>
    <t xml:space="preserve">498661EC4C5FF216B3D327E655AF5852</t>
  </si>
  <si>
    <t xml:space="preserve">87343EA0B874EF60B8CD5AB2E0B04F95</t>
  </si>
  <si>
    <t xml:space="preserve">A9B2842B519C97EFBD4DE10A5B18912A</t>
  </si>
  <si>
    <t xml:space="preserve">1BCF584E844E9F38A5C01AA00FC5996E</t>
  </si>
  <si>
    <t xml:space="preserve">22BE48A94EFDAB6513CACD167B32D824</t>
  </si>
  <si>
    <t xml:space="preserve">AB9D50621503AC962C146588D41B560D</t>
  </si>
  <si>
    <t xml:space="preserve">C87399844179BC441CB1A5F0F5610F7F</t>
  </si>
  <si>
    <t xml:space="preserve">2F823D842F81F727521AEAF2E1A8F36C</t>
  </si>
  <si>
    <t xml:space="preserve">3CD0BB2F849859096B73CE633E2DC1D5</t>
  </si>
  <si>
    <t xml:space="preserve">A991ACB5FEAD0305868977C430F35EC6</t>
  </si>
  <si>
    <t xml:space="preserve">2B461D39AB1E87B07BF10EAE72431213</t>
  </si>
  <si>
    <t xml:space="preserve">9429C9F6A5AB7E954932F46596D62BF6</t>
  </si>
  <si>
    <t xml:space="preserve">6FB7894D3D6F59CCF0E41F20932ED9CD</t>
  </si>
  <si>
    <t xml:space="preserve">BB9024D4315D0E7865FDC33645FA197E</t>
  </si>
  <si>
    <t xml:space="preserve">019D13F4CC918C30CB40E636ADBE0512</t>
  </si>
  <si>
    <t xml:space="preserve">811BD96A09CA72B662E8596BEC0EDFE8</t>
  </si>
  <si>
    <t xml:space="preserve">DF3791010A3E4CAA375DD4600D4C17A0</t>
  </si>
  <si>
    <t xml:space="preserve">D860D2BC2979E315B85225CDAAE0E1B8</t>
  </si>
  <si>
    <t xml:space="preserve">D976327DFE685983EA62A327D1280D24</t>
  </si>
  <si>
    <t xml:space="preserve">9E548A52E36AA4DD009FC6742B56890D</t>
  </si>
  <si>
    <t xml:space="preserve">CC9771DDDBBB9BD0E6F782A33B5FE5EF</t>
  </si>
  <si>
    <t xml:space="preserve">6FC4500C74A11E6511070FF20CD94720</t>
  </si>
  <si>
    <t xml:space="preserve">3D8FDF33C7775C766560BDA856C46FAA</t>
  </si>
  <si>
    <t xml:space="preserve">16EF32E87BD5CAABC19F6C72AA746673</t>
  </si>
  <si>
    <t xml:space="preserve">794DF588B650D2A91EBF52376C8433CB</t>
  </si>
  <si>
    <t xml:space="preserve">337F9A90C7436F9048854F694DD16C4D</t>
  </si>
  <si>
    <t xml:space="preserve">9C12BA42E2AF9CA86AD4FB60A6966704</t>
  </si>
  <si>
    <t xml:space="preserve">3C7953864B1A8B2B3DB3A3E8DDD047B1</t>
  </si>
  <si>
    <t xml:space="preserve">9BE38F5668C5B81B6A8C54C97B3DCFCA</t>
  </si>
  <si>
    <t xml:space="preserve">842EEF23C814C4C777F419643637F813</t>
  </si>
  <si>
    <t xml:space="preserve">784165BF4F4DEC84256CC6F48C2C18CB</t>
  </si>
  <si>
    <t xml:space="preserve">34CBD5B73646783EC64181B085803796</t>
  </si>
  <si>
    <t xml:space="preserve">5B06CE5030B4D3FEB2DE8549494467D4</t>
  </si>
  <si>
    <t xml:space="preserve">4A783699E001CE5FAEE8AC70E964FFCE</t>
  </si>
  <si>
    <t xml:space="preserve">03CBAFCAB1C1F378D6111A338A3812B9</t>
  </si>
  <si>
    <t xml:space="preserve">2D8F5B0465C9965525D93C6AB4853A10</t>
  </si>
  <si>
    <t xml:space="preserve">5F69EFA28D4EC8C3373EE0585AB92765</t>
  </si>
  <si>
    <t xml:space="preserve">19B61EB90AD7A19921899B9C51ED5B27</t>
  </si>
  <si>
    <t xml:space="preserve">E3CE848912BE27E92DD9B91695DA6203</t>
  </si>
  <si>
    <t xml:space="preserve">D8BD92FCA3B20DB97CF80926182D1DCC</t>
  </si>
  <si>
    <t xml:space="preserve">0DC475FA14CD686F8743416975479952</t>
  </si>
  <si>
    <t xml:space="preserve">1509FAA4A520150A15D3E9BF931D983C</t>
  </si>
  <si>
    <t xml:space="preserve">D878522C1AE0B2D092287F2C563D9E5E</t>
  </si>
  <si>
    <t xml:space="preserve">63E21F604EAC54ABE2D3FAD903E7573B</t>
  </si>
  <si>
    <t xml:space="preserve">40BD261BA0055645BDD8AEACF966DFB5</t>
  </si>
  <si>
    <t xml:space="preserve">223BBD3957553C7311ABADEBF37BE40A</t>
  </si>
  <si>
    <t xml:space="preserve">E7A831DE09EFF6F4D6C2852BDF494F59</t>
  </si>
  <si>
    <t xml:space="preserve">3D5D0C7365D431F81422415B10FD191D</t>
  </si>
  <si>
    <t xml:space="preserve">E68969C56CD7F521B241392A5F49D255</t>
  </si>
  <si>
    <t xml:space="preserve">09622CCB47FA4C3E9CCC97DFB70D45B9</t>
  </si>
  <si>
    <t xml:space="preserve">1AAC8886D0157C6D434083C850DFB1F2</t>
  </si>
  <si>
    <t xml:space="preserve">1A3AAC7898DB81041B75D1C050FD31A0</t>
  </si>
  <si>
    <t xml:space="preserve">DED9E9EB353CA9E6E61F01F5D74028EA</t>
  </si>
  <si>
    <t xml:space="preserve">B37AC922F335E7D8857473D7D5B63764</t>
  </si>
  <si>
    <t xml:space="preserve">E1D6540401BBAB8A3F13F8E569EC338C</t>
  </si>
  <si>
    <t xml:space="preserve">7286DB0C71B54DE9305AEBF83406EF83</t>
  </si>
  <si>
    <t xml:space="preserve">2CA64EC10F62F0B051CDCE74C4EF939F</t>
  </si>
  <si>
    <t xml:space="preserve">6FCF12370A3E96F87D94C14C7C2B52F0</t>
  </si>
  <si>
    <t xml:space="preserve">B8EB5DFDAF5C4439A4C70AC64A9AC43A</t>
  </si>
  <si>
    <t xml:space="preserve">F211B9F701EBF99E374968FDD26D75EE</t>
  </si>
  <si>
    <t xml:space="preserve">6985C955232BD2B46658A483DA37E7DF</t>
  </si>
  <si>
    <t xml:space="preserve">98FAA53B9684D8B0D3AA40EACD487E00</t>
  </si>
  <si>
    <t xml:space="preserve">1E04BCCA7572D6F31AC20B11A34B418F</t>
  </si>
  <si>
    <t xml:space="preserve">342ACCA3E37EC07B6958C6132C350438</t>
  </si>
  <si>
    <t xml:space="preserve">3C083FA2B505C1747DA5E063AA811EB2</t>
  </si>
  <si>
    <t xml:space="preserve">11CC8646641F00FE953C12F386A459C8</t>
  </si>
  <si>
    <t xml:space="preserve">ECE90C51BCF197A0D618C474EF5BE039</t>
  </si>
  <si>
    <t xml:space="preserve">B8CFAED670E8427052C155D43F72197D</t>
  </si>
  <si>
    <t xml:space="preserve">F79C2071D93FBF793C6EFB5F45EB6AED</t>
  </si>
  <si>
    <t xml:space="preserve">DE81E48C3586225F078A3BC3420A3743</t>
  </si>
  <si>
    <t xml:space="preserve">0788480EFE1D499FEC805F54AB898F0A</t>
  </si>
  <si>
    <t xml:space="preserve">06F3B1636C376E43D45BAFE15BBD1CD3</t>
  </si>
  <si>
    <t xml:space="preserve">9C9386CB2212DA1D307FF09F5E940359</t>
  </si>
  <si>
    <t xml:space="preserve">E1276C37AB71F4FD6AB06E104533198E</t>
  </si>
  <si>
    <t xml:space="preserve">2454019CB4A101EEF3BC2EEF9D8DA379</t>
  </si>
  <si>
    <t xml:space="preserve">AF3781E13CEC99490402EA683DBC14F2</t>
  </si>
  <si>
    <t xml:space="preserve">9B9943369CE9030D9EE1BB6CF3117F8E</t>
  </si>
  <si>
    <t xml:space="preserve">0596D948264B2908D765F5A86332E917</t>
  </si>
  <si>
    <t xml:space="preserve">1B4F7898327046549807448901A422DE</t>
  </si>
  <si>
    <t xml:space="preserve">01970DBD0BB33C4AE9AA64489E83E421</t>
  </si>
  <si>
    <t xml:space="preserve">31ABE51D90DA8C4181CAD01A172AA048</t>
  </si>
  <si>
    <t xml:space="preserve">DD85213A64D922A0A6FD6FABCACDE448</t>
  </si>
  <si>
    <t xml:space="preserve">388B4A0E43B7850E9D9A1F3A7CEC6247</t>
  </si>
  <si>
    <t xml:space="preserve">C2250B9ECCBE32E3EA49786BA3432FE9</t>
  </si>
  <si>
    <t xml:space="preserve">B52AEC440371FBE0759C572EFCDC7BEB</t>
  </si>
  <si>
    <t xml:space="preserve">BD2B352405A91C8BA2514AF167DA9CB5</t>
  </si>
  <si>
    <t xml:space="preserve">FFE70EEACE233E88BCACF89882B7B5DA</t>
  </si>
  <si>
    <t xml:space="preserve">635CA326396478861D1E0C055DD35815</t>
  </si>
  <si>
    <t xml:space="preserve">CAC18A43AA355746C5742DE760AF0D2F</t>
  </si>
  <si>
    <t xml:space="preserve">C3F23C318E653BF2682071AC9F947D23</t>
  </si>
  <si>
    <t xml:space="preserve">5B73DA1B1FEA165C8B99FDB7173BFDA0</t>
  </si>
  <si>
    <t xml:space="preserve">E4B8B20870FCC08A358EA6F20CF207C8</t>
  </si>
  <si>
    <t xml:space="preserve">209ADCA7E08665E573546E060EADAA17</t>
  </si>
  <si>
    <t xml:space="preserve">126DAC51EB43F460131C6455B97A4C5F</t>
  </si>
  <si>
    <t xml:space="preserve">CC06AEC97F2AD651C8FA028E1B080819</t>
  </si>
  <si>
    <t xml:space="preserve">87E59BC3B79D4183DCF56765EEE0A965</t>
  </si>
  <si>
    <t xml:space="preserve">2C02B385C08CDE4E94C4B9C1DED9C522</t>
  </si>
  <si>
    <t xml:space="preserve">F1F2646E6AD4596B8BA89923D814EAC5</t>
  </si>
  <si>
    <t xml:space="preserve">BC76918CBF370336E60AEEE642126F37</t>
  </si>
  <si>
    <t xml:space="preserve">7D2BBB4FA1A07A487AC7EA62517DEEA6</t>
  </si>
  <si>
    <t xml:space="preserve">948F1076B2ACEFE1070ABF8AA0153CC1</t>
  </si>
  <si>
    <t xml:space="preserve">418FB623E00934942385A51FB00C8B61</t>
  </si>
  <si>
    <t xml:space="preserve">3636644CDF3216DE37136731533628EF</t>
  </si>
  <si>
    <t xml:space="preserve">13D39263D5693774BC16AF078E3AF8E4</t>
  </si>
  <si>
    <t xml:space="preserve">91A544EC325507BA887B19971CEF9713</t>
  </si>
  <si>
    <t xml:space="preserve">0C48E5DC7B32052148552116639F7115</t>
  </si>
  <si>
    <t xml:space="preserve">30DA669330CA97F12C00B14B21734F65</t>
  </si>
  <si>
    <t xml:space="preserve">F14A40A9B12910545592E54155AEAE49</t>
  </si>
  <si>
    <t xml:space="preserve">F4C84746680E1DC4FD0FC9C78B73D98E</t>
  </si>
  <si>
    <t xml:space="preserve">D4C1B002F829E25E245F5929E04B27A9</t>
  </si>
  <si>
    <t xml:space="preserve">968D35B1F72B5F327C77D0F0827A8BCC</t>
  </si>
  <si>
    <t xml:space="preserve">835176EB0318E9A6B584FB4EB1F76C27</t>
  </si>
  <si>
    <t xml:space="preserve">72D84B60A234C41AE0A217AA45285A35</t>
  </si>
  <si>
    <t xml:space="preserve">5BFF9ABFF53C4409A28D5A5EB73E65FF</t>
  </si>
  <si>
    <t xml:space="preserve">87835BA010B114F7ACBC9F303208AB93</t>
  </si>
  <si>
    <t xml:space="preserve">55E782B63F87111006A19CC8E5E86064</t>
  </si>
  <si>
    <t xml:space="preserve">EF821301B755374902A94EA04A47FBD5</t>
  </si>
  <si>
    <t xml:space="preserve">47723FCE140CBE89F92BC25AC8D741D5</t>
  </si>
  <si>
    <t xml:space="preserve">2C1C3217BAC08EA000E2B3D4CE4B4016</t>
  </si>
  <si>
    <t xml:space="preserve">BBA491E78A63B65E9A6722DDDE6FFA7A</t>
  </si>
  <si>
    <t xml:space="preserve">DB3AE025614EACDE029A5F0A82D5C1E1</t>
  </si>
  <si>
    <t xml:space="preserve">4335D7175CAEB28AA48DD6C84481162A</t>
  </si>
  <si>
    <t xml:space="preserve">5FC24AEAE00887B0FF2CF3050A89EBC2</t>
  </si>
  <si>
    <t xml:space="preserve">7DA248FDBEC917131D6C4481DCC01922</t>
  </si>
  <si>
    <t xml:space="preserve">D0B1CD53B1828DC39A12A225DC7133B1</t>
  </si>
  <si>
    <t xml:space="preserve">048EAB493D465A5DF53FE1717D67A485</t>
  </si>
  <si>
    <t xml:space="preserve">1C0749C614A105E7217F4BE8371A1ABC</t>
  </si>
  <si>
    <t xml:space="preserve">E33FDE62F86560B64BA15B5F52400901</t>
  </si>
  <si>
    <t xml:space="preserve">2872B924FC82CC3B751B98C06A5508F0</t>
  </si>
  <si>
    <t xml:space="preserve">589709EEC4FF7BC13446B37CFC381BB4</t>
  </si>
  <si>
    <t xml:space="preserve">2BCD269AECD6A920DFED2907C9BE2ABB</t>
  </si>
  <si>
    <t xml:space="preserve">86612C1C3303DFA354EE646E815B0566</t>
  </si>
  <si>
    <t xml:space="preserve">BDA2CECC6AB429482EAA6B0D8551B095</t>
  </si>
  <si>
    <t xml:space="preserve">B5986E575105ABF91F2E1604936FA328</t>
  </si>
  <si>
    <t xml:space="preserve">30E4C591E1F75274C0E3EB0AF00689D4</t>
  </si>
  <si>
    <t xml:space="preserve">67E3A3651F42F39DFB15C9F8A8DE0636</t>
  </si>
  <si>
    <t xml:space="preserve">B31C6D412ABFCC8673DD278516F74169</t>
  </si>
  <si>
    <t xml:space="preserve">1F4E72CA79132F04CD9AA8351A43C737</t>
  </si>
  <si>
    <t xml:space="preserve">EA5DD68C82CF5C5077902AB2902E709F</t>
  </si>
  <si>
    <t xml:space="preserve">1BDFFEADB0FAF37DB4955BE8823978EC</t>
  </si>
  <si>
    <t xml:space="preserve">AFC0FC749C125B77C8407594A4CE1B3A</t>
  </si>
  <si>
    <t xml:space="preserve">560EA7E021795B973CD4E5A0172F75A7</t>
  </si>
  <si>
    <t xml:space="preserve">205BB440E85185520E95FEBAFCA76DFE</t>
  </si>
  <si>
    <t xml:space="preserve">7F9EED33D5B5A948E6672B5E65FE936C</t>
  </si>
  <si>
    <t xml:space="preserve">B550F1E31BD5B15DA20765C3F4244140</t>
  </si>
  <si>
    <t xml:space="preserve">0FA1B12F54DAD1F37CCAAF491292175F</t>
  </si>
  <si>
    <t xml:space="preserve">FDC93DB1029143913BC5D5B3FC4F39C2</t>
  </si>
  <si>
    <t xml:space="preserve">2C7C294B9A88DDE214BB6A4BFC1789CB</t>
  </si>
  <si>
    <t xml:space="preserve">EA5869D2A0AC22502BE6B68CC8587D05</t>
  </si>
  <si>
    <t xml:space="preserve">04C7196B8871735778181B055827808B</t>
  </si>
  <si>
    <t xml:space="preserve">12214860BC678F51A9D1941C39305A08</t>
  </si>
  <si>
    <t xml:space="preserve">0E0AE434C889AF04D054EFAB58C50BA3</t>
  </si>
  <si>
    <t xml:space="preserve">F6E0AF38E33F6DC79947E3AC3C7FBFDE</t>
  </si>
  <si>
    <t xml:space="preserve">49CA71CBEBE05293FB7D3A913473FA31</t>
  </si>
  <si>
    <t xml:space="preserve">D1AC88A79E5937AEB137CB7860776BEF</t>
  </si>
  <si>
    <t xml:space="preserve">56E07EEDAD97FB5FFA15031944AD52E8</t>
  </si>
  <si>
    <t xml:space="preserve">F0F2F16DC3892AEAE3B2CCE6E156FD95</t>
  </si>
  <si>
    <t xml:space="preserve">8D792087084D95265905A0C1250645EF</t>
  </si>
  <si>
    <t xml:space="preserve">F5C5E5A5EDCFA9FE9449902BCC150D36</t>
  </si>
  <si>
    <t xml:space="preserve">71022DB84C7AFE80FCB6D76C85D87863</t>
  </si>
  <si>
    <t xml:space="preserve">B9408C6B4B331A795E6F7C93D4E6AD85</t>
  </si>
  <si>
    <t xml:space="preserve">447A005B64B8CA12AA1A5021631B29ED</t>
  </si>
  <si>
    <t xml:space="preserve">61013FB406B72ACFFE55C96AFD7C6F6D</t>
  </si>
  <si>
    <t xml:space="preserve">D91741E95B86563CF2C8B04AE5251CAF</t>
  </si>
  <si>
    <t xml:space="preserve">F85B0B9528DA96428931664789AF8509</t>
  </si>
  <si>
    <t xml:space="preserve">B54482D6ACD3DF2BB057DA34F42EE340</t>
  </si>
  <si>
    <t xml:space="preserve">9A99C6FF1830C1C4F12883380E83A7B5</t>
  </si>
  <si>
    <t xml:space="preserve">C558D5A533EEC2B7C7EBB80D014CFF5E</t>
  </si>
  <si>
    <t xml:space="preserve">5E56887C92B839FAB637533630884402</t>
  </si>
  <si>
    <t xml:space="preserve">BF602B35BA0A4E7EB3F00760C45361E8</t>
  </si>
  <si>
    <t xml:space="preserve">2E3F7D49DC139E4A2A1228C5988D3A25</t>
  </si>
  <si>
    <t xml:space="preserve">2A1D456C6B409D7FC687BDB93075D689</t>
  </si>
  <si>
    <t xml:space="preserve">535F88E88810EE49BB6F619911275072</t>
  </si>
  <si>
    <t xml:space="preserve">A0B51817656C964D7AF449FC785ABE52</t>
  </si>
  <si>
    <t xml:space="preserve">222D598B28123316F62ED9318E1DF51E</t>
  </si>
  <si>
    <t xml:space="preserve">A3F3D1560D5481C416FD35245E623FD3</t>
  </si>
  <si>
    <t xml:space="preserve">B701637B63C9B0DD7BC297EA838BE15D</t>
  </si>
  <si>
    <t xml:space="preserve">D65398AFF89D4161FB5847ACAF77A33F</t>
  </si>
  <si>
    <t xml:space="preserve">9142AB75AFD14582FB050EC0299582BB</t>
  </si>
  <si>
    <t xml:space="preserve">5E98C94806F4ABC54382695F47CBDD8D</t>
  </si>
  <si>
    <t xml:space="preserve">A9A341DEB77A759AC555A24188E5F797</t>
  </si>
  <si>
    <t xml:space="preserve">0681F859265F9CCB5BB74EBE890734D1</t>
  </si>
  <si>
    <t xml:space="preserve">283C59F4D34CC0C0DC338481F267D4EC</t>
  </si>
  <si>
    <t xml:space="preserve">5F0C67F4FD669260C8CB4EBC5C54DC4D</t>
  </si>
  <si>
    <t xml:space="preserve">55402FAEEA68896F12C1FE5FC1EC3896</t>
  </si>
  <si>
    <t xml:space="preserve">0DF8F63A1DF752437729085C6D80AB88</t>
  </si>
  <si>
    <t xml:space="preserve">58AE61E05B1A86CD61A0C0326F484382</t>
  </si>
  <si>
    <t xml:space="preserve">17DC5B728D10AB40266D1C0BC7332E72</t>
  </si>
  <si>
    <t xml:space="preserve">D9A25B5156BF393B9ED274954F504A6E</t>
  </si>
  <si>
    <t xml:space="preserve">B911C6E2760F3BF8BD402DE56CC6B218</t>
  </si>
  <si>
    <t xml:space="preserve">242EE6C7B1AF1E98DEE3830B50D2AC15</t>
  </si>
  <si>
    <t xml:space="preserve">824945DC144ADA7206EABF9FA1B35F71</t>
  </si>
  <si>
    <t xml:space="preserve">92393A228275D47FA0073363A82D99B5</t>
  </si>
  <si>
    <t xml:space="preserve">8A7B8B674B925E4663EC230C0E739E17</t>
  </si>
  <si>
    <t xml:space="preserve">EE68BC63B08669FC1BE4A8A95C90EE5F</t>
  </si>
  <si>
    <t xml:space="preserve">C4126CE4784DB9F5EB4EF54D02C3D596</t>
  </si>
  <si>
    <t xml:space="preserve">0C2F9DD2C5E7C5C8079ADEAB25786732</t>
  </si>
  <si>
    <t xml:space="preserve">1313731CED676A9EB43BEF5BD0E82E9C</t>
  </si>
  <si>
    <t xml:space="preserve">890D3574898FC34D7533247DF4B8B480</t>
  </si>
  <si>
    <t xml:space="preserve">3F9683E7FE3B83216AF73F6B61890BD2</t>
  </si>
  <si>
    <t xml:space="preserve">2A323D432BF125507EDB2F4D837357B7</t>
  </si>
  <si>
    <t xml:space="preserve">A0715EC937813DABAB000D9C61BB5417</t>
  </si>
  <si>
    <t xml:space="preserve">7EA731374A872B4E0A4076247FA05417</t>
  </si>
  <si>
    <t xml:space="preserve">FA30666D233E1DD57C0A4D181ADE0EF8</t>
  </si>
  <si>
    <t xml:space="preserve">FC57B955BB82DEC2CFF756D22EB9C53C</t>
  </si>
  <si>
    <t xml:space="preserve">453CD4BB948DF4F440996EC99AE67027</t>
  </si>
  <si>
    <t xml:space="preserve">17AFA2CD6A6F692C67967194B963ED00</t>
  </si>
  <si>
    <t xml:space="preserve">F8373E60B19AF5A57166D8C9131DDC9E</t>
  </si>
  <si>
    <t xml:space="preserve">A665FE425A66FFA66012AE22AD3EB035</t>
  </si>
  <si>
    <t xml:space="preserve">E67CE9EC1229EC1026C4FA580CB7664E</t>
  </si>
  <si>
    <t xml:space="preserve">6C93587DEF59569B178D2370A5B0BC91</t>
  </si>
  <si>
    <t xml:space="preserve">E9DEBD142586EABA2C63DFF4F4618CE5</t>
  </si>
  <si>
    <t xml:space="preserve">46BD05426C48B3DE2CCE03664E366D74</t>
  </si>
  <si>
    <t xml:space="preserve">0B505D0EF4578A0391F5BB456AAF4926</t>
  </si>
  <si>
    <t xml:space="preserve">C8E2A5D912B535D18480FF4626E46AB2</t>
  </si>
  <si>
    <t xml:space="preserve">4A12CF12D242681D911489EF468CC79C</t>
  </si>
  <si>
    <t xml:space="preserve">90CFF6947B36348FB62B3F1D67A57540</t>
  </si>
  <si>
    <t xml:space="preserve">9307F28F95B17BCDD203ADF1E2A64AD6</t>
  </si>
  <si>
    <t xml:space="preserve">55573938F2E189EEBE2A6B78DD1C3BAD</t>
  </si>
  <si>
    <t xml:space="preserve">28325FEC1C61261941D0EBD69A6FE447</t>
  </si>
  <si>
    <t xml:space="preserve">6D0B615FCCCEDB3D53C078967039F88F</t>
  </si>
  <si>
    <t xml:space="preserve">B00F6001F5E4BF0C5CD5239B072C10E6</t>
  </si>
  <si>
    <t xml:space="preserve">1BAF7DF8EA4A04350574C8274810F6FC</t>
  </si>
  <si>
    <t xml:space="preserve">AF7B3D024A72048030E9199AEC25618E</t>
  </si>
  <si>
    <t xml:space="preserve">B972702B7DB81C31F201B90DC76EAB85</t>
  </si>
  <si>
    <t xml:space="preserve">486CE907DF2950503166620320C61DC7</t>
  </si>
  <si>
    <t xml:space="preserve">483CE1E970F36352844BBA14AD3A6FC8</t>
  </si>
  <si>
    <t xml:space="preserve">5BF32DE9B6F34DBE577F72EC66AC261D</t>
  </si>
  <si>
    <t xml:space="preserve">8EC84ADCDF77DFC9705FC7FA035AE1D2</t>
  </si>
  <si>
    <t xml:space="preserve">A10CE568C61A5323541903EBA658B816</t>
  </si>
  <si>
    <t xml:space="preserve">FAD8B64FB14E4727C60DA9959CE7207B</t>
  </si>
  <si>
    <t xml:space="preserve">F193337F5F75900761FA6A6EBE565817</t>
  </si>
  <si>
    <t xml:space="preserve">BE0338ADED1CFC043A7591309F91CF1B</t>
  </si>
  <si>
    <t xml:space="preserve">B83A89FE284EDA0AC88BCD523E3400BF</t>
  </si>
  <si>
    <t xml:space="preserve">C29CACE3549107BF120B8E2D4F2748EF</t>
  </si>
  <si>
    <t xml:space="preserve">7A25A6FB98AA1793DADCF1FD0C7CF047</t>
  </si>
  <si>
    <t xml:space="preserve">3F0729B4AEA68408DAA9B892CAD224A1</t>
  </si>
  <si>
    <t xml:space="preserve">8C4D96761464F4EC4517167D0CB08C56</t>
  </si>
  <si>
    <t xml:space="preserve">2AE5F823F0E58C56437BF1F77BEAAE1E</t>
  </si>
  <si>
    <t xml:space="preserve">2047F67F9F3FABDFAB8BF422EEDC3D01</t>
  </si>
  <si>
    <t xml:space="preserve">BB7C2EF5BC2EEE0461CBEDFB46AD3104</t>
  </si>
  <si>
    <t xml:space="preserve">6CB22E00E93839AF7AA5F919D8F98BF8</t>
  </si>
  <si>
    <t xml:space="preserve">1BB30B0522E7702EEC28CE6C4147393E</t>
  </si>
  <si>
    <t xml:space="preserve">A788793F7CE2F2281BA6800B816996B9</t>
  </si>
  <si>
    <t xml:space="preserve">C5C53B378B4FECFAD4DAC62D824A8891</t>
  </si>
  <si>
    <t xml:space="preserve">B65D777F6340308D80B1F689A4CEF37D</t>
  </si>
  <si>
    <t xml:space="preserve">87B1CC449A2CF5CBE0C9CF23356650AB</t>
  </si>
  <si>
    <t xml:space="preserve">AE1B11FD77E8459B1B106B388A31F1C6</t>
  </si>
  <si>
    <t xml:space="preserve">092F4E8A82129CE913A929B6BC98E5C0</t>
  </si>
  <si>
    <t xml:space="preserve">471BB699CA42FF4EC84C6863534AC1DE</t>
  </si>
  <si>
    <t xml:space="preserve">252D5201B5AF705450AE6BF4ACB305F2</t>
  </si>
  <si>
    <t xml:space="preserve">AD28FDD2154EF06BAA5AD1E4C9D5F6DB</t>
  </si>
  <si>
    <t xml:space="preserve">F01070C992530840A4942182F8CA5E60</t>
  </si>
  <si>
    <t xml:space="preserve">7D7850852119060495B8AC7A106B149C</t>
  </si>
  <si>
    <t xml:space="preserve">386D6E28941C74A3314386EACAE55D9E</t>
  </si>
  <si>
    <t xml:space="preserve">F861E81FD67FBCA335069096DDFC2B7C</t>
  </si>
  <si>
    <t xml:space="preserve">399B65A80787AE63FA510575F4D79335</t>
  </si>
  <si>
    <t xml:space="preserve">E34F97C8EFA26546D22A2B4B68BC884C</t>
  </si>
  <si>
    <t xml:space="preserve">CB8BF45D4CB7E827A840EEE9EF410D13</t>
  </si>
  <si>
    <t xml:space="preserve">53269E0A1CDB4A98C0722A8033D5B2D0</t>
  </si>
  <si>
    <t xml:space="preserve">FB13DF36A48AF9AD553CD7F44B810D6F</t>
  </si>
  <si>
    <t xml:space="preserve">D760934B9D1AECD8FA851653D08474A6</t>
  </si>
  <si>
    <t xml:space="preserve">DF21A108E0FB3B9C20B8A87F6BF51C31</t>
  </si>
  <si>
    <t xml:space="preserve">3AF2DC177C81EA164640CA4396B7EAB7</t>
  </si>
  <si>
    <t xml:space="preserve">586328A4DED9EB0C9E244235DA7A6E18</t>
  </si>
  <si>
    <t xml:space="preserve">3C796359EB3BF6FF7034B164D7123FF0</t>
  </si>
  <si>
    <t xml:space="preserve">A5B99D74F3883E8C42D2E2A1607975E4</t>
  </si>
  <si>
    <t xml:space="preserve">33CFD526A246DD04DC15D698622818E7</t>
  </si>
  <si>
    <t xml:space="preserve">F1ACFAEDC97476CAD7A1F4445F595F0D</t>
  </si>
  <si>
    <t xml:space="preserve">E288E13B5FC40B80A07206936F51819B</t>
  </si>
  <si>
    <t xml:space="preserve">A02DCDC601C27915B82E57469D391C80</t>
  </si>
  <si>
    <t xml:space="preserve">1FD1E9201A5260D5147B621847026893</t>
  </si>
  <si>
    <t xml:space="preserve">3D82C7718635ABBC4E1FCED7AC6E3B82</t>
  </si>
  <si>
    <t xml:space="preserve">DB1FC2EF4F9C218DFAC6C5051A4483BB</t>
  </si>
  <si>
    <t xml:space="preserve">72DCE17F8159766EDC40EA3385B75559</t>
  </si>
  <si>
    <t xml:space="preserve">146270C9509FBA002F8DC05655D9DED4</t>
  </si>
  <si>
    <t xml:space="preserve">3F2A44AC153AC9D1B0BE966E2D369935</t>
  </si>
  <si>
    <t xml:space="preserve">F4CD5F717E9A091748F96B3132961B43</t>
  </si>
  <si>
    <t xml:space="preserve">47ED6045DEE3CF05EEB70180EBE02D55</t>
  </si>
  <si>
    <t xml:space="preserve">8AE06C81339D91D2E45F49C744A8EE4B</t>
  </si>
  <si>
    <t xml:space="preserve">1D38255452253A74DDB0445BFB5093E8</t>
  </si>
  <si>
    <t xml:space="preserve">67E045DD52118A66007F6982303D1054</t>
  </si>
  <si>
    <t xml:space="preserve">9D7E40EFE3F8B62C4EB293A36A8E9694</t>
  </si>
  <si>
    <t xml:space="preserve">FEB919F3F5DABFD488719D8BC5B50158</t>
  </si>
  <si>
    <t xml:space="preserve">1A9CFFEC0221DDDA5D9B84EB295F71C5</t>
  </si>
  <si>
    <t xml:space="preserve">9D925CE4A17C8055556120AC6665F8F0</t>
  </si>
  <si>
    <t xml:space="preserve">6CA9B48A5E6FFFD4ED4933DD2FAA3C0D</t>
  </si>
  <si>
    <t xml:space="preserve">EC6EFEBB03AC2AB9BFDA4DEB4B7E2BC8</t>
  </si>
  <si>
    <t xml:space="preserve">B7329310756FF4ABA4A89BE5DAF41CBE</t>
  </si>
  <si>
    <t xml:space="preserve">84AD0B3E1199D4C6B16DD4DE746F19BA</t>
  </si>
  <si>
    <t xml:space="preserve">CBB515218C8512275F2858371FD5F010</t>
  </si>
  <si>
    <t xml:space="preserve">7AB51522867803F8E6D379D184306EB0</t>
  </si>
  <si>
    <t xml:space="preserve">19BD992F1318477A10A934B03419C5FF</t>
  </si>
  <si>
    <t xml:space="preserve">FB10FE6C77728C2EC39F6ADD4CBB2498</t>
  </si>
  <si>
    <t xml:space="preserve">1E01A63840087B320F302FA4717F5A72</t>
  </si>
  <si>
    <t xml:space="preserve">243D1879C63EC6946AD3C3163DFFDD4D</t>
  </si>
  <si>
    <t xml:space="preserve">E20EACD03B1B0EE4AAB032D8118FDB64</t>
  </si>
  <si>
    <t xml:space="preserve">A15428DBB61C68282247E88C09965EDC</t>
  </si>
  <si>
    <t xml:space="preserve">F3B6EB4F406DE1F00D20161FC4C1A330</t>
  </si>
  <si>
    <t xml:space="preserve">DFB1CF12C48A99E3DF35B2522637B293</t>
  </si>
  <si>
    <t xml:space="preserve">3FF64945EFC31FF4CF8ACD96ED2A2E4D</t>
  </si>
  <si>
    <t xml:space="preserve">93DEAA325B5A468473B4DCC76B3E4788</t>
  </si>
  <si>
    <t xml:space="preserve">8139AAA2CC5442A6E8E2A1452DD75FC9</t>
  </si>
  <si>
    <t xml:space="preserve">35414B70EC33E23D89B6BDBD7FDA98A5</t>
  </si>
  <si>
    <t xml:space="preserve">5506EFE8727B39117CF5744671049032</t>
  </si>
  <si>
    <t xml:space="preserve">2D0C3AD40E50A53C8C0CDBD5AA6177FB</t>
  </si>
  <si>
    <t xml:space="preserve">E3487300A84FEB29B8E0792372DECE19</t>
  </si>
  <si>
    <t xml:space="preserve">C9BB0055C112BB25BA973255992AACE6</t>
  </si>
  <si>
    <t xml:space="preserve">0C46D2F58BC6A26FE5819B0C5B35E7D0</t>
  </si>
  <si>
    <t xml:space="preserve">0F694DE286D82F6AE3D1B1EB9F5D14D8</t>
  </si>
  <si>
    <t xml:space="preserve">34FF0CA5AE8D31973F0707A60121F77F</t>
  </si>
  <si>
    <t xml:space="preserve">26B7771ED904AF21957D15FA63987B5B</t>
  </si>
  <si>
    <t xml:space="preserve">CDBC5F7E1BEEE99775FB3BEE3020F839</t>
  </si>
  <si>
    <t xml:space="preserve">BD0CEF3383C3B9BE4EF71A3DD7FC8516</t>
  </si>
  <si>
    <t xml:space="preserve">9AE133768269CBB9B58DA3D3B993558D</t>
  </si>
  <si>
    <t xml:space="preserve">42141F0F60CA338D8D48A6ED4C507181</t>
  </si>
  <si>
    <t xml:space="preserve">DD3BAA0BE48DE4718CF1607D7F94F8C2</t>
  </si>
  <si>
    <t xml:space="preserve">1E98C6D1FE00CF102B17897815AC37FE</t>
  </si>
  <si>
    <t xml:space="preserve">6E6ED3CE7430F4F878CEB74B94CAE93A</t>
  </si>
  <si>
    <t xml:space="preserve">89B8A43DC68281E27D35DDF2C31845F1</t>
  </si>
  <si>
    <t xml:space="preserve">7DCDCE8C92F0BBF8FD5AEAD5350A1ACF</t>
  </si>
  <si>
    <t xml:space="preserve">2D7D2426F171A2DD703C42553CA470DE</t>
  </si>
  <si>
    <t xml:space="preserve">DC3625D719F8F3CEB29BCD78B3F609D9</t>
  </si>
  <si>
    <t xml:space="preserve">AE0B6EB3143A8E5F22D776F0FEC2DD3A</t>
  </si>
  <si>
    <t xml:space="preserve">B1F194CFFEC0E7CE4F7EC6473D98B090</t>
  </si>
  <si>
    <t xml:space="preserve">A3CFC4B4DF8BF7F4F84CF95DD7F7338C</t>
  </si>
  <si>
    <t xml:space="preserve">45FFEC8618273A0FF0F903F700703B5F</t>
  </si>
  <si>
    <t xml:space="preserve">EE6BC7B4EB253DD863DC79650DEB190A</t>
  </si>
  <si>
    <t xml:space="preserve">FF85CFF6544CCADE5E70518682F51660</t>
  </si>
  <si>
    <t xml:space="preserve">B1F937910090B32A5D8AB5449F50C762</t>
  </si>
  <si>
    <t xml:space="preserve">7966B1FDC3EDD1EA60054B9C2B4340C5</t>
  </si>
  <si>
    <t xml:space="preserve">061C19D77FF58E70576DB2D70CE9D80A</t>
  </si>
  <si>
    <t xml:space="preserve">905678232438F4D2749987AA750F0F1B</t>
  </si>
  <si>
    <t xml:space="preserve">BF2A5C1030E92FF049BDA1D82BBFA5E8</t>
  </si>
  <si>
    <t xml:space="preserve">AF55DB84B8D7D02826AB59A7DE46A1DB</t>
  </si>
  <si>
    <t xml:space="preserve">77D8F6AABC97B0115136E09353716610</t>
  </si>
  <si>
    <t xml:space="preserve">A3C9883A19AB4F330B149D121C5339F4</t>
  </si>
  <si>
    <t xml:space="preserve">6AEC57C2A15925A52C37ECA44DE4F283</t>
  </si>
  <si>
    <t xml:space="preserve">E8FDEDA46E8CE9BDD4EF81488F0E406A</t>
  </si>
  <si>
    <t xml:space="preserve">877D6C96F39EED6A0185692574F8FE7B</t>
  </si>
  <si>
    <t xml:space="preserve">5E31534104C3C88241B6ED9510204939</t>
  </si>
  <si>
    <t xml:space="preserve">DBD831C7686D75E4E84A60EF9768B89A</t>
  </si>
  <si>
    <t xml:space="preserve">7107BB5AF8C346B342B92514323DAECB</t>
  </si>
  <si>
    <t xml:space="preserve">6529946FDAAE1795E9F10BC2251278C1</t>
  </si>
  <si>
    <t xml:space="preserve">02DDE0DC7C170FA2235685A1539FEBE0</t>
  </si>
  <si>
    <t xml:space="preserve">3413C5828679F436E6904C692E64E9BE</t>
  </si>
  <si>
    <t xml:space="preserve">AB0AD9D2C8082BB3309456F9BB177B64</t>
  </si>
  <si>
    <t xml:space="preserve">43046BD164D8563B7415413BE53D368F</t>
  </si>
  <si>
    <t xml:space="preserve">006918F15E09738B4EFC3DA1270D5062</t>
  </si>
  <si>
    <t xml:space="preserve">7D4DA7E7E43050FE719EF12AEC16DE13</t>
  </si>
  <si>
    <t xml:space="preserve">C70897AE66873B528A62DBD187D4118E</t>
  </si>
  <si>
    <t xml:space="preserve">C299F141319312C7153E7C0005B0E491</t>
  </si>
  <si>
    <t xml:space="preserve">8877E2A22ACB15C735F7E0C4E5537AAA</t>
  </si>
  <si>
    <t xml:space="preserve">09340A8FB169F6FA9BEE5E952ECDCFCC</t>
  </si>
  <si>
    <t xml:space="preserve">DFCA44318007F2731BF3695CFB4BFB54</t>
  </si>
  <si>
    <t xml:space="preserve">DF6740F0E953FF464DDA607AE2A1E3A2</t>
  </si>
  <si>
    <t xml:space="preserve">7681810510B422FDD389A8BC4EE41FC9</t>
  </si>
  <si>
    <t xml:space="preserve">29C8BC8158F8D68EC6F42123262E4146</t>
  </si>
  <si>
    <t xml:space="preserve">8AA72D474BFB23F327E99513369F3E5B</t>
  </si>
  <si>
    <t xml:space="preserve">C8694D1099D439C94C1BE2A45E87CA79</t>
  </si>
  <si>
    <t xml:space="preserve">38C99F15E038CDBB3FEFC7A945EF490F</t>
  </si>
  <si>
    <t xml:space="preserve">5002E073EB0A4ABB905FC2E16A402B0D</t>
  </si>
  <si>
    <t xml:space="preserve">AB464BBA16B69D4BB5854C84F3215D97</t>
  </si>
  <si>
    <t xml:space="preserve">4A5C16F692116C16B20E5DA57048FC38</t>
  </si>
  <si>
    <t xml:space="preserve">2675841B67CCB1E02CA025A2399E4A27</t>
  </si>
  <si>
    <t xml:space="preserve">92BD21579AC684E61CB4EC2F65ED6664</t>
  </si>
  <si>
    <t xml:space="preserve">B23881DA007491CA18DB6423A35DCF3C</t>
  </si>
  <si>
    <t xml:space="preserve">8FCC6D313F0E0A9BAF03133BCE07272A</t>
  </si>
  <si>
    <t xml:space="preserve">289773F55872D6358BFEEF61C1A79676</t>
  </si>
  <si>
    <t xml:space="preserve">6B297A0B527D51150353D2925406060A</t>
  </si>
  <si>
    <t xml:space="preserve">BEE43513E0879CF89C2095C7F16E4173</t>
  </si>
  <si>
    <t xml:space="preserve">1AC83B990E9A7413EBE230CD80633985</t>
  </si>
  <si>
    <t xml:space="preserve">13E32C0C4ABD521794CEEE4378760C53</t>
  </si>
  <si>
    <t xml:space="preserve">DACE7A990043BE399E3CB102CB3F5ADA</t>
  </si>
  <si>
    <t xml:space="preserve">F96BEAC9E3037956025726B72F612490</t>
  </si>
  <si>
    <t xml:space="preserve">5D5AC46EA9B46D2A1755CE2D120CC93B</t>
  </si>
  <si>
    <t xml:space="preserve">9524C3EC0CC1AEF9B6E03AAA1E9B9354</t>
  </si>
  <si>
    <t xml:space="preserve">DDCEBC670728EE77D33DB18E3825C1B6</t>
  </si>
  <si>
    <t xml:space="preserve">6427915AF4527233590412279B6E02C7</t>
  </si>
  <si>
    <t xml:space="preserve">EA477D600F704440FA85025CBDF98670</t>
  </si>
  <si>
    <t xml:space="preserve">CD5289D5749A9AD04DFBAEDD1FE373A5</t>
  </si>
  <si>
    <t xml:space="preserve">F09EB641BDD094D5DD64AFCDC417131B</t>
  </si>
  <si>
    <t xml:space="preserve">8BEF1E3AF27C7CCD902BFA0F5C115A17</t>
  </si>
  <si>
    <t xml:space="preserve">7E04C7E504F0FF7927A78B61D85327E4</t>
  </si>
  <si>
    <t xml:space="preserve">CA046D92C7CA9DED30D99280F3A07C4C</t>
  </si>
  <si>
    <t xml:space="preserve">786BB71EFCED1DAB505006D75192C24E</t>
  </si>
  <si>
    <t xml:space="preserve">B5423E42A7EE2321D498E9D9EF50CB5C</t>
  </si>
  <si>
    <t xml:space="preserve">107E189223097A65CFF845C00DDA34FA</t>
  </si>
  <si>
    <t xml:space="preserve">554F204B034DC74A9C44ED920588DD91</t>
  </si>
  <si>
    <t xml:space="preserve">60B3D71D314541D89CD4856566434467</t>
  </si>
  <si>
    <t xml:space="preserve">FF20AF0302F7614353B76C2914016792</t>
  </si>
  <si>
    <t xml:space="preserve">4F7E33A84CD9629E4B72C1E18DDD6020</t>
  </si>
  <si>
    <t xml:space="preserve">C78BCED5BD84474EBCADDD380176FCD5</t>
  </si>
  <si>
    <t xml:space="preserve">B1C8100CCE9DA51AAFDABB297E8D3EEC</t>
  </si>
  <si>
    <t xml:space="preserve">B987ABAD4DC1290723BBA1B9BEACD186</t>
  </si>
  <si>
    <t xml:space="preserve">1142C75DE635ABC3EFB10489BE7A9373</t>
  </si>
  <si>
    <t xml:space="preserve">5767194C700E0B21B370A49B9C1F69C3</t>
  </si>
  <si>
    <t xml:space="preserve">FB8F7062D83472C44C20EE94FA8697E1</t>
  </si>
  <si>
    <t xml:space="preserve">BEBA1E2D706B5CB0E0860EC85FEE91FE</t>
  </si>
  <si>
    <t xml:space="preserve">493831A42E1FABD52FE6D835ADAE78D8</t>
  </si>
  <si>
    <t xml:space="preserve">8C427064AF32F3FBE32C9FE6FC7BED44</t>
  </si>
  <si>
    <t xml:space="preserve">9AE4DD5523B072B2A740E0A19CD74BBC</t>
  </si>
  <si>
    <t xml:space="preserve">5AD30482F7D95BB49AC9EB95C4C33B86</t>
  </si>
  <si>
    <t xml:space="preserve">89B2E63233D05C9AE6C523B5F06C33D2</t>
  </si>
  <si>
    <t xml:space="preserve">1BEFBB1FEDB9012765430F7353A7E462</t>
  </si>
  <si>
    <t xml:space="preserve">D689BAFF63E64B522F38E27C40D67369</t>
  </si>
  <si>
    <t xml:space="preserve">315A6ED760BD662977B62DFA6CEB465B</t>
  </si>
  <si>
    <t xml:space="preserve">88FE4148DA9EAEAAEE16EBBDC00639AA</t>
  </si>
  <si>
    <t xml:space="preserve">F673736DD3B5161C67BEBDCA6EE3523F</t>
  </si>
  <si>
    <t xml:space="preserve">3BDAC8D90B1294A166BA4CE9D8FAC37E</t>
  </si>
  <si>
    <t xml:space="preserve">58599428B14D4D53D46E4DEB566C3EFA</t>
  </si>
  <si>
    <t xml:space="preserve">AA2C511D771D7C204722F0F8C1B1F3BC</t>
  </si>
  <si>
    <t xml:space="preserve">5730C480BBDDC91006FF0A3899F19377</t>
  </si>
  <si>
    <t xml:space="preserve">508C7B9D2126B002A0F88A7B56B4095F</t>
  </si>
  <si>
    <t xml:space="preserve">583A285749A459F12F3A06ADD028C055</t>
  </si>
  <si>
    <t xml:space="preserve">386D919C629DF790490129231AD09ED1</t>
  </si>
  <si>
    <t xml:space="preserve">A5BB3285DECA10C1D3E5DABEADA0C4A3</t>
  </si>
  <si>
    <t xml:space="preserve">481F440C275B57356E5ACE5B75E3BEEE</t>
  </si>
  <si>
    <t xml:space="preserve">261E81205014E788D055A5E28731E5C6</t>
  </si>
  <si>
    <t xml:space="preserve">0D17251A09879756A120A43B9900594A</t>
  </si>
  <si>
    <t xml:space="preserve">663A8BE96110EB83006D0592329D53F5</t>
  </si>
  <si>
    <t xml:space="preserve">6A5ABC3FA7B9E9CE8EED48A0239666B3</t>
  </si>
  <si>
    <t xml:space="preserve">BC7E029219D2D57B9C325DC88560BFC9</t>
  </si>
  <si>
    <t xml:space="preserve">E914A2588F87239AAA6C6C7297AF927B</t>
  </si>
  <si>
    <t xml:space="preserve">23F4C00D092756E2CA1CCDE33F73EB7A</t>
  </si>
  <si>
    <t xml:space="preserve">3274177FAA0D2A973C48291567449F70</t>
  </si>
  <si>
    <t xml:space="preserve">E1ABB9E8D82C23364DFB07ED24CE6449</t>
  </si>
  <si>
    <t xml:space="preserve">8C2F7B7E1B5204E64B3DE2E10803FA45</t>
  </si>
  <si>
    <t xml:space="preserve">FCB46F8D5896FB1EA79204F295CCB8B1</t>
  </si>
  <si>
    <t xml:space="preserve">FF8DD23DC825EAE500F8C4CE272F326C</t>
  </si>
  <si>
    <t xml:space="preserve">68D98139117ABA85B507FFFB12B63A7C</t>
  </si>
  <si>
    <t xml:space="preserve">B52AC45ED906119F7999A56B54D3F8C9</t>
  </si>
  <si>
    <t xml:space="preserve">D4E36DC500C9425CC55D15827D35F4B4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</si>
  <si>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</si>
  <si>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</si>
  <si>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</si>
  <si>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</si>
  <si>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</si>
  <si>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D912CF68E135BDF5049F09D414CA27AF</t>
  </si>
  <si>
    <t xml:space="preserve">BONOS</t>
  </si>
  <si>
    <t xml:space="preserve">5FE22FDF613FE6C815DFB55C1295554F</t>
  </si>
  <si>
    <t xml:space="preserve">67F76833F83ADC3533264E0B280965B3</t>
  </si>
  <si>
    <t xml:space="preserve">84E0A45CFDAED26F3AA086BD6A6B6FDB</t>
  </si>
  <si>
    <t xml:space="preserve">9864EBA2EF7B9C24A093B291D29B6682</t>
  </si>
  <si>
    <t xml:space="preserve">321F44B3D3E2450D74764AAD7873D7AC</t>
  </si>
  <si>
    <t xml:space="preserve">76A59CE69D0243FF980C55B873607491</t>
  </si>
  <si>
    <t xml:space="preserve">B43E219ED673009AE3765E4BA43660F1</t>
  </si>
  <si>
    <t xml:space="preserve">91201CC4D2AB56DE1CBE8D9730041278</t>
  </si>
  <si>
    <t xml:space="preserve">350</t>
  </si>
  <si>
    <t xml:space="preserve">520B48164B003D942B56A565561E74B1</t>
  </si>
  <si>
    <t xml:space="preserve">500</t>
  </si>
  <si>
    <t xml:space="preserve">D1ECF90842B6BB17F3594C43D2D6F8A8</t>
  </si>
  <si>
    <t xml:space="preserve">7F6FEBEC469CE3E7F8F21B4862D6A7DA</t>
  </si>
  <si>
    <t xml:space="preserve">7EE4489036097FD2FC6488B4B152FD6F</t>
  </si>
  <si>
    <t xml:space="preserve">4C33A04011D78D8A94DBEA9380B8FCE1</t>
  </si>
  <si>
    <t xml:space="preserve">65012435E1F77B8B71F66FB1E93A43F4</t>
  </si>
  <si>
    <t xml:space="preserve">38DEDE134F309C5D97B4813597D6172D</t>
  </si>
  <si>
    <t xml:space="preserve">4292A4593E131B7D44C53FE904D80EA1</t>
  </si>
  <si>
    <t xml:space="preserve">57182199DE0474EE4C694036F3C0F5CA</t>
  </si>
  <si>
    <t xml:space="preserve">7BF9C171A35A7CF05C2E591B386AC766</t>
  </si>
  <si>
    <t xml:space="preserve">F4980E5A27FB217379AA08C09C14C2A1</t>
  </si>
  <si>
    <t xml:space="preserve">159C6DEA22E975141548F8A83D7E2E47</t>
  </si>
  <si>
    <t xml:space="preserve">337E80495E06F9F5B0F72DBE30F6E41F</t>
  </si>
  <si>
    <t xml:space="preserve">54046842EF7DE2B5D4E513EBD47AC302</t>
  </si>
  <si>
    <t xml:space="preserve">C253A4F82CEBA8CF4034ECCECED70A38</t>
  </si>
  <si>
    <t xml:space="preserve">99843BF5C09435C0D62A4E1240FD5652</t>
  </si>
  <si>
    <t xml:space="preserve">07762418B6525597F11A3BF404BE4A80</t>
  </si>
  <si>
    <t xml:space="preserve">B9EE017970E55FEEC4471BB2854087E3</t>
  </si>
  <si>
    <t xml:space="preserve">087751CA485CF6EC7C61178D75920B8D</t>
  </si>
  <si>
    <t xml:space="preserve">AC4EF68DB53736F49F936AB119202B02</t>
  </si>
  <si>
    <t xml:space="preserve">12500</t>
  </si>
  <si>
    <t xml:space="preserve">AC243E4280A489D40DB62087EB2B00F2</t>
  </si>
  <si>
    <t xml:space="preserve">6500</t>
  </si>
  <si>
    <t xml:space="preserve">28B05F9C01591B06774A6B21732C3EF3</t>
  </si>
  <si>
    <t xml:space="preserve">11700</t>
  </si>
  <si>
    <t xml:space="preserve">B2283AE05B632AD717F7FEFCE7AD479E</t>
  </si>
  <si>
    <t xml:space="preserve">808A13BB50685D6F16160E1E39B52A92</t>
  </si>
  <si>
    <t xml:space="preserve">17435</t>
  </si>
  <si>
    <t xml:space="preserve">5DACCE45C70E6C391CC1B92ACEAC0E47</t>
  </si>
  <si>
    <t xml:space="preserve">13700</t>
  </si>
  <si>
    <t xml:space="preserve">5384BF4B83929AB850E6CE719CA5F02C</t>
  </si>
  <si>
    <t xml:space="preserve">8800</t>
  </si>
  <si>
    <t xml:space="preserve">80828BD97568DB723D567259BD8A0CB0</t>
  </si>
  <si>
    <t xml:space="preserve">FFFC03C661D1C7E449762BD3AE8E580C</t>
  </si>
  <si>
    <t xml:space="preserve">5000</t>
  </si>
  <si>
    <t xml:space="preserve">18F8F8CC1F9AEBE678DB0C77EB84A965</t>
  </si>
  <si>
    <t xml:space="preserve">D373D60D4932F90FFB9E5829907F3838</t>
  </si>
  <si>
    <t xml:space="preserve">3000</t>
  </si>
  <si>
    <t xml:space="preserve">73AA217E3371E1DE57108D47B730DAB9</t>
  </si>
  <si>
    <t xml:space="preserve">9000</t>
  </si>
  <si>
    <t xml:space="preserve">A1ABE653073F9BF4CDC78A0DAD97F98C</t>
  </si>
  <si>
    <t xml:space="preserve">FD1C9EE59BBBB1EDB499880C57922912</t>
  </si>
  <si>
    <t xml:space="preserve">2500</t>
  </si>
  <si>
    <t xml:space="preserve">3CFF96E4DB56FC1CEE3FF09DC7C41135</t>
  </si>
  <si>
    <t xml:space="preserve">A7E858C3B4BB20DD3A1B85A73E5571A7</t>
  </si>
  <si>
    <t xml:space="preserve">5500</t>
  </si>
  <si>
    <t xml:space="preserve">D16AD4BCC2F5622017288B208D0D9FAE</t>
  </si>
  <si>
    <t xml:space="preserve">14E75EEE06AAE06EE7ECC65A1D20DAC6</t>
  </si>
  <si>
    <t xml:space="preserve">9D1803BBEDCAC19CB65487080F16EF70</t>
  </si>
  <si>
    <t xml:space="preserve">1576149F209B1AF2827729D13516220C</t>
  </si>
  <si>
    <t xml:space="preserve">78902195FCA3AF68B879FEEA8D8F8620</t>
  </si>
  <si>
    <t xml:space="preserve">1000</t>
  </si>
  <si>
    <t xml:space="preserve">2791316BFF8E7E8796115832CB96FBEE</t>
  </si>
  <si>
    <t xml:space="preserve">4900</t>
  </si>
  <si>
    <t xml:space="preserve">C7AF0B00758D55861944BC746058A415</t>
  </si>
  <si>
    <t xml:space="preserve">2850</t>
  </si>
  <si>
    <t xml:space="preserve">C0ABAEE43AF382462A995BB624EFBF59</t>
  </si>
  <si>
    <t xml:space="preserve">CDD5830B00CFDDB1D021D8A34D8B55ED</t>
  </si>
  <si>
    <t xml:space="preserve">C33BFC05DB20857E6BAE1F7E2F7C0BE6</t>
  </si>
  <si>
    <t xml:space="preserve">4500</t>
  </si>
  <si>
    <t xml:space="preserve">688C224BB1CA2B366C0D601BFAA44C0E</t>
  </si>
  <si>
    <t xml:space="preserve">400EDA90DFA28315C89C1726C27FADDA</t>
  </si>
  <si>
    <t xml:space="preserve">400</t>
  </si>
  <si>
    <t xml:space="preserve">FB7D456C108AD19927BFF53370B048A8</t>
  </si>
  <si>
    <t xml:space="preserve">287AD5792A8F154DC4D1E28FA46F363A</t>
  </si>
  <si>
    <t xml:space="preserve">96B14CEE4E34C9FEA746ED862BCE21D3</t>
  </si>
  <si>
    <t xml:space="preserve">5200</t>
  </si>
  <si>
    <t xml:space="preserve">A86332FBD29770AB720306677D835F91</t>
  </si>
  <si>
    <t xml:space="preserve">6C62B3A0E049A497A2A9B71C57C8F13C</t>
  </si>
  <si>
    <t xml:space="preserve">A1D83593B5F7231F00F2E1DD6386E818</t>
  </si>
  <si>
    <t xml:space="preserve">6E3A3161DB21C16E87EB326732948A97</t>
  </si>
  <si>
    <t xml:space="preserve">7B945B8B322084DCA7418556C0908D09</t>
  </si>
  <si>
    <t xml:space="preserve">1150</t>
  </si>
  <si>
    <t xml:space="preserve">AA3E7237A476E9522D2622F903994850</t>
  </si>
  <si>
    <t xml:space="preserve">C2AB84AB88F809543B94549D5294AD80</t>
  </si>
  <si>
    <t xml:space="preserve">20EAFC521E717FF8B831EC4FB508D96C</t>
  </si>
  <si>
    <t xml:space="preserve">F9961BAABEFE209D7DBCD4918B03C789</t>
  </si>
  <si>
    <t xml:space="preserve">F5F673CC7F57F9D177E0E295A5E33B81</t>
  </si>
  <si>
    <t xml:space="preserve">80E11A11A95ABFDB4887517B51A0E566</t>
  </si>
  <si>
    <t xml:space="preserve">2195.5</t>
  </si>
  <si>
    <t xml:space="preserve">AC4F12A064FFB7EF8C09921CE133961B</t>
  </si>
  <si>
    <t xml:space="preserve">2195.34</t>
  </si>
  <si>
    <t xml:space="preserve">966632070401DD60285AAB411587180B</t>
  </si>
  <si>
    <t xml:space="preserve">E8324240D6BA3430281CE5E978E05345</t>
  </si>
  <si>
    <t xml:space="preserve">C497B03F0F5DCC06423E0ADC4BEAE8B4</t>
  </si>
  <si>
    <t xml:space="preserve">79BCBE66839B0EC666E0A2375E83FE37</t>
  </si>
  <si>
    <t xml:space="preserve">C10C852C22F0C840BD893E67A6E941F7</t>
  </si>
  <si>
    <t xml:space="preserve">92CF5CD67357E495E4AE20C4056065DB</t>
  </si>
  <si>
    <t xml:space="preserve">2EB5CB40BF21845440BC79342F64175D</t>
  </si>
  <si>
    <t xml:space="preserve">C01C06973E42AA9BAAF88F58BFAF50BA</t>
  </si>
  <si>
    <t xml:space="preserve">BFBC55744E2784793AAAC40A7C4313F6</t>
  </si>
  <si>
    <t xml:space="preserve">195982E4759FD9DB122CA9DD471D05EC</t>
  </si>
  <si>
    <t xml:space="preserve">7AC85B73338F1F79EA5193719A8399C0</t>
  </si>
  <si>
    <t xml:space="preserve">A486A37B69994A234159403B596EB7DC</t>
  </si>
  <si>
    <t xml:space="preserve">456A9AA2E7C874668A587B8BE4554761</t>
  </si>
  <si>
    <t xml:space="preserve">491AE88027EE20B9168B24DAD0ABA96C</t>
  </si>
  <si>
    <t xml:space="preserve">72056E3A1D87529D2D3D5EE90848D6F2</t>
  </si>
  <si>
    <t xml:space="preserve">1800</t>
  </si>
  <si>
    <t xml:space="preserve">6CACF3005644A742844471EE3A52A1AA</t>
  </si>
  <si>
    <t xml:space="preserve">416E011D2FF506CBD3F18E7CD02AEC26</t>
  </si>
  <si>
    <t xml:space="preserve">72C23076227D7AC715FCD46B8EB01877</t>
  </si>
  <si>
    <t xml:space="preserve">3042B37BA931DA74AC2091DAE4FD9E8E</t>
  </si>
  <si>
    <t xml:space="preserve">5D5CDA92C142B6BBD39C1EFF28F0818B</t>
  </si>
  <si>
    <t xml:space="preserve">88540C0A07DB477A02C8B085B05BBC0C</t>
  </si>
  <si>
    <t xml:space="preserve">DC33F1BC466DA44376BEC94E1DD44048</t>
  </si>
  <si>
    <t xml:space="preserve">40646E182CA50E7C17B59EB61172661E</t>
  </si>
  <si>
    <t xml:space="preserve">3133B7CE1CD82AAA11045AB518556D2B</t>
  </si>
  <si>
    <t xml:space="preserve">A2C28BC957F032AD1D1621D01DEBC2D0</t>
  </si>
  <si>
    <t xml:space="preserve">205CE45395C8AFFAD622A70BCC4A6EF4</t>
  </si>
  <si>
    <t xml:space="preserve">A747C77E839CB34C8936253F4F51C6B6</t>
  </si>
  <si>
    <t xml:space="preserve">69A3AB3F3DADF3A72A3B453A6B08B1E5</t>
  </si>
  <si>
    <t xml:space="preserve">0BF3BC02FD1B7C12770B8EFB7CE8E242</t>
  </si>
  <si>
    <t xml:space="preserve">CF98CACD6E699C0423C55467FB259B06</t>
  </si>
  <si>
    <t xml:space="preserve">9F21C53A40208E8D245723D8C63F043D</t>
  </si>
  <si>
    <t xml:space="preserve">DBA0D61B4ABEAD16A10BCAFF90DC0123</t>
  </si>
  <si>
    <t xml:space="preserve">F6FCDA57559E78D154837746665A2E25</t>
  </si>
  <si>
    <t xml:space="preserve">7AC06A16EFD282998D9908C1E478F8F4</t>
  </si>
  <si>
    <t xml:space="preserve">EF5783EFFA319A2B014292AE3093630D</t>
  </si>
  <si>
    <t xml:space="preserve">D5CFA486FAA9475AAF32808A1D6A4E27</t>
  </si>
  <si>
    <t xml:space="preserve">E6830E3277BEA04978E6309E7F4BA6F3</t>
  </si>
  <si>
    <t xml:space="preserve">0D0E20B94D2FAE73D07AA2A0EC85A4AF</t>
  </si>
  <si>
    <t xml:space="preserve">D6BCFAEA660FE0537CB34062A8443101</t>
  </si>
  <si>
    <t xml:space="preserve">632FC67FCE6D31BDEF57E8DF98DA373F</t>
  </si>
  <si>
    <t xml:space="preserve">C45BFA3507466375E83F7F4B03E4E996</t>
  </si>
  <si>
    <t xml:space="preserve">8913ABBB4967373E4B1A6F2625C04AC5</t>
  </si>
  <si>
    <t xml:space="preserve">A4311D61438A9C5A37323F8B9674EBC2</t>
  </si>
  <si>
    <t xml:space="preserve">FD7885BF4BA8C304863071D6874060F3</t>
  </si>
  <si>
    <t xml:space="preserve">6E7845939DECD16BD2A0DFA9DE76F4C7</t>
  </si>
  <si>
    <t xml:space="preserve">820234D7A44F349A354885DCF3876E3D</t>
  </si>
  <si>
    <t xml:space="preserve">B4B4267ABD8FAE959B7998161E6958E3</t>
  </si>
  <si>
    <t xml:space="preserve">15655</t>
  </si>
  <si>
    <t xml:space="preserve">83AF92D229C448129ECBD32FC02FDD41</t>
  </si>
  <si>
    <t xml:space="preserve">5755</t>
  </si>
  <si>
    <t xml:space="preserve">CD28FBEFEB0D7E4FCBA13F79EF816DAE</t>
  </si>
  <si>
    <t xml:space="preserve">9736</t>
  </si>
  <si>
    <t xml:space="preserve">622D20E96D37C2AC1F690DDB10372A26</t>
  </si>
  <si>
    <t xml:space="preserve">4950</t>
  </si>
  <si>
    <t xml:space="preserve">937764D9B53151104A9F773C04B9F0EF</t>
  </si>
  <si>
    <t xml:space="preserve">7700</t>
  </si>
  <si>
    <t xml:space="preserve">BB3C05F76BBAFECF6B6E1B65AD353645</t>
  </si>
  <si>
    <t xml:space="preserve">7000</t>
  </si>
  <si>
    <t xml:space="preserve">430A8830A0177771C5365E57A13FF7AA</t>
  </si>
  <si>
    <t xml:space="preserve">6000</t>
  </si>
  <si>
    <t xml:space="preserve">64FE71BFF7978A6477978E015F59BB22</t>
  </si>
  <si>
    <t xml:space="preserve">EB12E77F893DE387D19B757728144FA2</t>
  </si>
  <si>
    <t xml:space="preserve">2250</t>
  </si>
  <si>
    <t xml:space="preserve">70126C3F4E1086C4131141B2142D8D51</t>
  </si>
  <si>
    <t xml:space="preserve">7330</t>
  </si>
  <si>
    <t xml:space="preserve">02254D4B749B8D23E5216B3EFBDFEB15</t>
  </si>
  <si>
    <t xml:space="preserve">1500</t>
  </si>
  <si>
    <t xml:space="preserve">0612D176D4D230AAFC76AF61DD1D39E5</t>
  </si>
  <si>
    <t xml:space="preserve">66AEA71BD0D467D69B9F5F240AAB9B08</t>
  </si>
  <si>
    <t xml:space="preserve">64ECF696188FC203B24B4CF17DFD5EDC</t>
  </si>
  <si>
    <t xml:space="preserve">5FA221FAF93F3F0752A75F928355E11D</t>
  </si>
  <si>
    <t xml:space="preserve">54190A349E765BAAF1F196B62710F529</t>
  </si>
  <si>
    <t xml:space="preserve">7869999E644045DBFF7271CD481DCAB7</t>
  </si>
  <si>
    <t xml:space="preserve">87805EB145EFE4985AFDE755D5B31D54</t>
  </si>
  <si>
    <t xml:space="preserve">382CF9A1026B251E096C604D5DD10051</t>
  </si>
  <si>
    <t xml:space="preserve">322E8A69A862965EB28C6FA786784254</t>
  </si>
  <si>
    <t xml:space="preserve">4800</t>
  </si>
  <si>
    <t xml:space="preserve">1AFA370A656932C7FC2E72179DCBEF68</t>
  </si>
  <si>
    <t xml:space="preserve">D222984F492409D5B43D43ED56BDE6C2</t>
  </si>
  <si>
    <t xml:space="preserve">BE638D67A928E00F36503A52EBBC91BE</t>
  </si>
  <si>
    <t xml:space="preserve">DEAAE267E203BCB87577C39D810832D3</t>
  </si>
  <si>
    <t xml:space="preserve">50C99FA4CA3BE7D903B9B1D8E771B16E</t>
  </si>
  <si>
    <t xml:space="preserve">2965</t>
  </si>
  <si>
    <t xml:space="preserve">A8A8F305B7FF2CE6847EE128845AB903</t>
  </si>
  <si>
    <t xml:space="preserve">7701DEF35F21C4B6491F21B73D21B7B4</t>
  </si>
  <si>
    <t xml:space="preserve">10D028BBDA179228E6643DAE093209C0</t>
  </si>
  <si>
    <t xml:space="preserve">23EDB654518FFDD86CA313C6A6C240D8</t>
  </si>
  <si>
    <t xml:space="preserve">A9717E797C486969EAFBC5DFCF2E03E5</t>
  </si>
  <si>
    <t xml:space="preserve">F6FEDEE44F93B0CA6A8C5F91495E2BEB</t>
  </si>
  <si>
    <t xml:space="preserve">2D997DE34E3160BC65FCC0341A7AE61A</t>
  </si>
  <si>
    <t xml:space="preserve">EBFAB155FCDFAD9A00A7F7C4F0A04E09</t>
  </si>
  <si>
    <t xml:space="preserve">D9F345F356350F2105F1A5B628EF5E0D</t>
  </si>
  <si>
    <t xml:space="preserve">4ABF8C52A56EF47971092F279F79E879</t>
  </si>
  <si>
    <t xml:space="preserve">E70883C495BF7D627889F74F3A5FDBA8</t>
  </si>
  <si>
    <t xml:space="preserve">7D318226A0E216CBC9EE8CD79121531B</t>
  </si>
  <si>
    <t xml:space="preserve">7F058E534A1ED3CC5A4F19E29A35179E</t>
  </si>
  <si>
    <t xml:space="preserve">AAA619F7CE5406AAE53AE73DC060C15E</t>
  </si>
  <si>
    <t xml:space="preserve">2300</t>
  </si>
  <si>
    <t xml:space="preserve">E3D050E5DC9B8FB0E92081BADCAFBBA7</t>
  </si>
  <si>
    <t xml:space="preserve">48F5580E2623C1D8BFA67E710DBEBA49</t>
  </si>
  <si>
    <t xml:space="preserve">86C8505638CD0EF47B611EF451173028</t>
  </si>
  <si>
    <t xml:space="preserve">139CA29974FD2A7FB6892A1AFB66E629</t>
  </si>
  <si>
    <t xml:space="preserve">71D3AE209AADBC0A714B33C43618B320</t>
  </si>
  <si>
    <t xml:space="preserve">3100</t>
  </si>
  <si>
    <t xml:space="preserve">E2FC495413828C53285E55F10D711140</t>
  </si>
  <si>
    <t xml:space="preserve">38A5B09B540EECDF97B09CBF788E8F10</t>
  </si>
  <si>
    <t xml:space="preserve">200</t>
  </si>
  <si>
    <t xml:space="preserve">33673A670088ED79D8E905D4122AD595</t>
  </si>
  <si>
    <t xml:space="preserve">EC11200AF331654EC2F0E35D96C60038</t>
  </si>
  <si>
    <t xml:space="preserve">C189684295DFB134BEF0ED77717064E0</t>
  </si>
  <si>
    <t xml:space="preserve">2000</t>
  </si>
  <si>
    <t xml:space="preserve">C1073F8604FDC780F9B8EE475AC66029</t>
  </si>
  <si>
    <t xml:space="preserve">E013B91501AA9EF8572A4B9BFC55A9B9</t>
  </si>
  <si>
    <t xml:space="preserve">8F3390AB1917E027506DA7366AC2E66E</t>
  </si>
  <si>
    <t xml:space="preserve">0B89B66D88A96FE887A208744B83D168</t>
  </si>
  <si>
    <t xml:space="preserve">C3D04559529214FAE2DE89E7AFAAD74A</t>
  </si>
  <si>
    <t xml:space="preserve">38083DB4D1AB97AF3A3B0687D3FEC55B</t>
  </si>
  <si>
    <t xml:space="preserve">8EDC6B34945B6155852A73E884722B1A</t>
  </si>
  <si>
    <t xml:space="preserve">EFE456EDBFD6F7567C4EE952D0F549BE</t>
  </si>
  <si>
    <t xml:space="preserve">FF7A77CA97325CCDEDCE4E6BAF3EDE69</t>
  </si>
  <si>
    <t xml:space="preserve">7831745A87FF206D49AF6A22CC2C631C</t>
  </si>
  <si>
    <t xml:space="preserve">6E8ABE0305C606F3BB8BC206841A2B97</t>
  </si>
  <si>
    <t xml:space="preserve">E193A591F9416C8AEC033CD256612EDE</t>
  </si>
  <si>
    <t xml:space="preserve">7866CD0FEAFC0ED4EED3564EF0DB41EB</t>
  </si>
  <si>
    <t xml:space="preserve">B9A2E501069CD6009C6F905718452DA0</t>
  </si>
  <si>
    <t xml:space="preserve">399B3F0F39839121B92C1C20AA4FC882</t>
  </si>
  <si>
    <t xml:space="preserve">D91853CE1B060E330C127ADDE0FFED9A</t>
  </si>
  <si>
    <t xml:space="preserve">7E0F7C73CE0AC42F8E3585985B3CC03C</t>
  </si>
  <si>
    <t xml:space="preserve">201F89D435891BA926338670EDB81AF7</t>
  </si>
  <si>
    <t xml:space="preserve">E3A57FDD0C56C6D91D7636F2D6408CF7</t>
  </si>
  <si>
    <t xml:space="preserve">22009A08BE1ECA186F73500667947FA0</t>
  </si>
  <si>
    <t xml:space="preserve">38D408FA85ED039B0AC227ABDAECD0CA</t>
  </si>
  <si>
    <t xml:space="preserve">A6AD0EA51A7D5F1F3BBBBE30B0C9F616</t>
  </si>
  <si>
    <t xml:space="preserve">6B3CC4FD74587F9E10DAE2A38D1300C9</t>
  </si>
  <si>
    <t xml:space="preserve">33CE7D6711597EF64836608220FC90AC</t>
  </si>
  <si>
    <t xml:space="preserve">F1CDBBB071B14D2750888811596F0D64</t>
  </si>
  <si>
    <t xml:space="preserve">B7154A7285833990CC4C4CD71E257E68</t>
  </si>
  <si>
    <t xml:space="preserve">B002B8432EDA8EA5C98D61551F7D25CB</t>
  </si>
  <si>
    <t xml:space="preserve">6BC874B7C2C02F20A062418591CFE186</t>
  </si>
  <si>
    <t xml:space="preserve">01E123052D96C4C9A22AA4104692BF03</t>
  </si>
  <si>
    <t xml:space="preserve">14D34B31D6DB50037FE48877C5C6769E</t>
  </si>
  <si>
    <t xml:space="preserve">91BD993E44CA2FAACE8AF8FE5EFCBD0E</t>
  </si>
  <si>
    <t xml:space="preserve">540057C94FB34686337478B3DCF86016</t>
  </si>
  <si>
    <t xml:space="preserve">474EFEF1C7A1C93EFA295321DA9CA5B0</t>
  </si>
  <si>
    <t xml:space="preserve">B16DF1667876EC01F991CBE365A7BC52</t>
  </si>
  <si>
    <t xml:space="preserve">47BC4AEE30ABD27496FF4E52B5B9B0EE</t>
  </si>
  <si>
    <t xml:space="preserve">44D70D856CB4646435C7ACAB021F361D</t>
  </si>
  <si>
    <t xml:space="preserve">FD1671DA1CA4548848C377DFCE752D9E</t>
  </si>
  <si>
    <t xml:space="preserve">498209829A29C72D6657A8E6018336BE</t>
  </si>
  <si>
    <t xml:space="preserve">BA907470A61FCF4D0ABE06D61680C8D7</t>
  </si>
  <si>
    <t xml:space="preserve">10000</t>
  </si>
  <si>
    <t xml:space="preserve">FE03096167433DE27594E79745142D02</t>
  </si>
  <si>
    <t xml:space="preserve">33B6250E3ECEBC92D5400498BCB932F0</t>
  </si>
  <si>
    <t xml:space="preserve">C04D55817FED838F69E6CF1945E35203</t>
  </si>
  <si>
    <t xml:space="preserve">4D9F40C73F6CF6F9E4151EEA4EC038F1</t>
  </si>
  <si>
    <t xml:space="preserve">0A54D126A4A1C6313D67A6D1CDDB5FFD</t>
  </si>
  <si>
    <t xml:space="preserve">89F785A6E438AE591699DF05F59B28E3</t>
  </si>
  <si>
    <t xml:space="preserve">8A743EACE670181F016ED2962021D82F</t>
  </si>
  <si>
    <t xml:space="preserve">BE6382A07FF0491C9C8021C250D902D6</t>
  </si>
  <si>
    <t xml:space="preserve">D0905F02AFB22C7FD4E27EF1811D3C0D</t>
  </si>
  <si>
    <t xml:space="preserve">4ECAEB6BE5F2016EB85B44A9228D4FFA</t>
  </si>
  <si>
    <t xml:space="preserve">D6C5BD87B13FD14D47174AAD384F67E1</t>
  </si>
  <si>
    <t xml:space="preserve">CF222A17ED480BE2BDB5B7732E702528</t>
  </si>
  <si>
    <t xml:space="preserve">700</t>
  </si>
  <si>
    <t xml:space="preserve">28FE5B3BF7D721DBBA8BDD0B6C2CB882</t>
  </si>
  <si>
    <t xml:space="preserve">BA588072CFD0CDED41B9D9176D023700</t>
  </si>
  <si>
    <t xml:space="preserve">F985D440458F8BA38A8A0C8BB4EE9599</t>
  </si>
  <si>
    <t xml:space="preserve">D6577836D39246EC68252FB3D1931DF3</t>
  </si>
  <si>
    <t xml:space="preserve">C7B01B375A87F4A0E46F475F1B3D5F83</t>
  </si>
  <si>
    <t xml:space="preserve">28622125FB4EA6C1F9E900E8C51C5D4E</t>
  </si>
  <si>
    <t xml:space="preserve">4614</t>
  </si>
  <si>
    <t xml:space="preserve">EF54255917343995761265D49A607C0E</t>
  </si>
  <si>
    <t xml:space="preserve">A175341C48B8EAC672EE1CC65F63735A</t>
  </si>
  <si>
    <t xml:space="preserve">3500</t>
  </si>
  <si>
    <t xml:space="preserve">008F2E29A2AD0519F1DC992379A8C2D2</t>
  </si>
  <si>
    <t xml:space="preserve">4400</t>
  </si>
  <si>
    <t xml:space="preserve">8C2B2F5873E20C8CA0807F5FDAF91B6E</t>
  </si>
  <si>
    <t xml:space="preserve">791FEA97DDB216971604D19D86605D55</t>
  </si>
  <si>
    <t xml:space="preserve">1600</t>
  </si>
  <si>
    <t xml:space="preserve">FB257DD304E3985DC5888B654ADD6132</t>
  </si>
  <si>
    <t xml:space="preserve">4D12E97191595AAA8F90AECEB3BB7905</t>
  </si>
  <si>
    <t xml:space="preserve">DECEA9314E7FD27183E3F9E01D8F5A8D</t>
  </si>
  <si>
    <t xml:space="preserve">65623461995EDBFF541E2D9E6BD99428</t>
  </si>
  <si>
    <t xml:space="preserve">D67BCC13A90E26C95BE920B7B661C44D</t>
  </si>
  <si>
    <t xml:space="preserve">C34FE5955FFE8B0CD8B289C6B11AB2EE</t>
  </si>
  <si>
    <t xml:space="preserve">FDF85050902B12DC0089E3892672D170</t>
  </si>
  <si>
    <t xml:space="preserve">FF1A21B3491B64862975859F32059680</t>
  </si>
  <si>
    <t xml:space="preserve">A199FB5E6D54919B372F32169838FFED</t>
  </si>
  <si>
    <t xml:space="preserve">BE368FF17B2E51C587BA5991302E8EE2</t>
  </si>
  <si>
    <t xml:space="preserve">7E056B473C9E2641606C1096609B9386</t>
  </si>
  <si>
    <t xml:space="preserve">EC2FA657BB7910B00931F6C31EE53157</t>
  </si>
  <si>
    <t xml:space="preserve">A27C623F99EFB2DDCECFDADD8901E3BC</t>
  </si>
  <si>
    <t xml:space="preserve">D6DF16034CFFD221A0B790153F525A10</t>
  </si>
  <si>
    <t xml:space="preserve">CEA05116A4E3B95FE943538D2691D77B</t>
  </si>
  <si>
    <t xml:space="preserve">D75AB33B13F9B62DC848DC7E4FFB141E</t>
  </si>
  <si>
    <t xml:space="preserve">21D7595418B058A1FDA694D4CBF26FC8</t>
  </si>
  <si>
    <t xml:space="preserve">DE86393F324E9EA576252B2F33AD652D</t>
  </si>
  <si>
    <t xml:space="preserve">BF60F318A03C282DF8EEC1EF8E7EF339</t>
  </si>
  <si>
    <t xml:space="preserve">C85DE278E8CFAB83D83766DD56EAA3F8</t>
  </si>
  <si>
    <t xml:space="preserve">BFD9BC6AEFF87DB0FE9EB894EF2BC6D6</t>
  </si>
  <si>
    <t xml:space="preserve">01B8E6B6DDAE4673F154F48EDDC796DF</t>
  </si>
  <si>
    <t xml:space="preserve">501E8023E14158802BC9373941CED59D</t>
  </si>
  <si>
    <t xml:space="preserve">2600</t>
  </si>
  <si>
    <t xml:space="preserve">E4D06950266B8CC0465C9B36E3509B58</t>
  </si>
  <si>
    <t xml:space="preserve">E1BDB07C747133930B4791DD1A444FC8</t>
  </si>
  <si>
    <t xml:space="preserve">950</t>
  </si>
  <si>
    <t xml:space="preserve">10851DC65C2BEFD84F235557820F8ABA</t>
  </si>
  <si>
    <t xml:space="preserve">5CACF581604620DD10CCC1100B01E995</t>
  </si>
  <si>
    <t xml:space="preserve">969F8280BA6B77B3F0AD89F867CFCC33</t>
  </si>
  <si>
    <t xml:space="preserve">4C9F005B0A2D4C63C96FA24F5404924D</t>
  </si>
  <si>
    <t xml:space="preserve">73F142768545172D419D5FFFCA21C6A9</t>
  </si>
  <si>
    <t xml:space="preserve">008D973489C43C88CFB720B129E94BBA</t>
  </si>
  <si>
    <t xml:space="preserve">AC78F40DF543134C9E3DE293C718C7AF</t>
  </si>
  <si>
    <t xml:space="preserve">16918DA95C61A1AAE0E84116A6956072</t>
  </si>
  <si>
    <t xml:space="preserve">9BAF474F2B84AB11DFA5A0E2F3004182</t>
  </si>
  <si>
    <t xml:space="preserve">D09D24709F750F33BB1E62F203C71F57</t>
  </si>
  <si>
    <t xml:space="preserve">1200</t>
  </si>
  <si>
    <t xml:space="preserve">45DCE32BA8BB7CF39879F12764027693</t>
  </si>
  <si>
    <t xml:space="preserve">A198DBB2DAD65B530C47BA004B39AEFF</t>
  </si>
  <si>
    <t xml:space="preserve">362BA81E1D24E48921733ED4C86AE1C4</t>
  </si>
  <si>
    <t xml:space="preserve">800</t>
  </si>
  <si>
    <t xml:space="preserve">E28100528B5CA84E55D9F42CE89D1EFA</t>
  </si>
  <si>
    <t xml:space="preserve">A04FB20E350450FF830C26BC6A01EB5D</t>
  </si>
  <si>
    <t xml:space="preserve">9727807CA0236853A3B4CCDC539F174C</t>
  </si>
  <si>
    <t xml:space="preserve">A9ADEC445369D4048702BDEC76E643D3</t>
  </si>
  <si>
    <t xml:space="preserve">39B8EC15D73236C4E9EF14A36D840618</t>
  </si>
  <si>
    <t xml:space="preserve">E49A3982EEED8C37DC589F2B1A760A3B</t>
  </si>
  <si>
    <t xml:space="preserve">02C49A6371595F081A4937CD31FAB03F</t>
  </si>
  <si>
    <t xml:space="preserve">A9166CFF0D03CAE3B5662CD37EF812F4</t>
  </si>
  <si>
    <t xml:space="preserve">FF29303C7D9FB0169FD63411CEFB4C34</t>
  </si>
  <si>
    <t xml:space="preserve">08ED93A332BF364B6EB7F4C3D5EEC27E</t>
  </si>
  <si>
    <t xml:space="preserve">A8AD5379ECB8E539AEE33FE3FE5199A4</t>
  </si>
  <si>
    <t xml:space="preserve">675DBDDD54C84098BF0D4D4456CDAD03</t>
  </si>
  <si>
    <t xml:space="preserve">CF5603B76C823964F581EB95C04D4E78</t>
  </si>
  <si>
    <t xml:space="preserve">6FA3340C38F0A85A56E4A3E527AD5EE3</t>
  </si>
  <si>
    <t xml:space="preserve">582A13A5430B81DC633630DE1827A127</t>
  </si>
  <si>
    <t xml:space="preserve">7C7E3212D4956D3C1AA089445ECA99B3</t>
  </si>
  <si>
    <t xml:space="preserve">1D993B57747697EC298D09AC96893B67</t>
  </si>
  <si>
    <t xml:space="preserve">0608A50660115BC03D657182FC22FC59</t>
  </si>
  <si>
    <t xml:space="preserve">25BF15F1260A149B72637B0079258B8D</t>
  </si>
  <si>
    <t xml:space="preserve">B047378AD8864ED060E842EB26103A45</t>
  </si>
  <si>
    <t xml:space="preserve">9BD532099734CDE8A7C91D64CB8378E1</t>
  </si>
  <si>
    <t xml:space="preserve">619B755F93DF8FCCD5E7D8902DB5E37E</t>
  </si>
  <si>
    <t xml:space="preserve">88F12A6B07962EC16021C1210FFC1939</t>
  </si>
  <si>
    <t xml:space="preserve">470192254BC1C7E702C86901C9B0A97A</t>
  </si>
  <si>
    <t xml:space="preserve">D61FEAB1F6DFEA3EF9EF34A42D6C2758</t>
  </si>
  <si>
    <t xml:space="preserve">46C1D9140CFB854E738C21F1C9E17F2C</t>
  </si>
  <si>
    <t xml:space="preserve">1A083895642ACAACB850B3E1753E62E8</t>
  </si>
  <si>
    <t xml:space="preserve">340C040BFDA45B5CF7D5284F2C1B5E3E</t>
  </si>
  <si>
    <t xml:space="preserve">5C9F7CD28233963656DB893E35E10238</t>
  </si>
  <si>
    <t xml:space="preserve">3CB2C90038E02969F949918EA3C58AA1</t>
  </si>
  <si>
    <t xml:space="preserve">D1B44E95E62DA542D91F3B12C5B0D87E</t>
  </si>
  <si>
    <t xml:space="preserve">5800</t>
  </si>
  <si>
    <t xml:space="preserve">10C2125AFBA8E90D3A85ACFF7A725339</t>
  </si>
  <si>
    <t xml:space="preserve">4D7BE5210BAED6F74BD08632F2D4733D</t>
  </si>
  <si>
    <t xml:space="preserve">0BB799682E7EC6B6B05638EFC0FCD7EB</t>
  </si>
  <si>
    <t xml:space="preserve">86C26B6694BC46B5CFE19CF8AC283923</t>
  </si>
  <si>
    <t xml:space="preserve">7600</t>
  </si>
  <si>
    <t xml:space="preserve">B87721BBFE4F377C6C187B7E42D9BD4B</t>
  </si>
  <si>
    <t xml:space="preserve">779C6ED05D56977FE85FA664F955A827</t>
  </si>
  <si>
    <t xml:space="preserve">4000</t>
  </si>
  <si>
    <t xml:space="preserve">34E07983822206D8F486D38A16845893</t>
  </si>
  <si>
    <t xml:space="preserve">784575AE5BC45D67A24D509D00AA6F1D</t>
  </si>
  <si>
    <t xml:space="preserve">5859ED31EA8A6D356B55261B4BA9B70D</t>
  </si>
  <si>
    <t xml:space="preserve">C92ED23E4301075BA78718264929CBFD</t>
  </si>
  <si>
    <t xml:space="preserve">395331DDE542662F4D4316C622EA6D44</t>
  </si>
  <si>
    <t xml:space="preserve">7880D5C69C9E4559FEEDA166E8A91ADE</t>
  </si>
  <si>
    <t xml:space="preserve">5050</t>
  </si>
  <si>
    <t xml:space="preserve">34CEA366FE9D4A8522E940B19A78165A</t>
  </si>
  <si>
    <t xml:space="preserve">66B07C900D771EDA2DA293D7A512785E</t>
  </si>
  <si>
    <t xml:space="preserve">4E3E2CFBEFD42F2B5BC4AE705416EBCB</t>
  </si>
  <si>
    <t xml:space="preserve">81588F51175B6CD2FC8FB87D33F98289</t>
  </si>
  <si>
    <t xml:space="preserve">B33F776FCD13A48FEF0714BCB89DB515</t>
  </si>
  <si>
    <t xml:space="preserve">6BBBB85B95F5AD37EF584B690CDDE05E</t>
  </si>
  <si>
    <t xml:space="preserve">06E3F7EBA15464FD40A169376090D9CF</t>
  </si>
  <si>
    <t xml:space="preserve">729F8C57859666B18FF3B67FD1CE3221</t>
  </si>
  <si>
    <t xml:space="preserve">86E3EB946343C4841F28F99FD30C4587</t>
  </si>
  <si>
    <t xml:space="preserve">0562C31DD033848B533911F91DC90C6F</t>
  </si>
  <si>
    <t xml:space="preserve">571065C359D71E5695A57CBCE86D3FEA</t>
  </si>
  <si>
    <t xml:space="preserve">4200</t>
  </si>
  <si>
    <t xml:space="preserve">53ABADCC4D40AB5B61A82BCDD93D9795</t>
  </si>
  <si>
    <t xml:space="preserve">08F884DB35F9E14D35CF130DA315BB2B</t>
  </si>
  <si>
    <t xml:space="preserve">C636BD1D4A7287CB32E537C111338AB9</t>
  </si>
  <si>
    <t xml:space="preserve">498A7FD4F8C51ABA453645FFEA8023C2</t>
  </si>
  <si>
    <t xml:space="preserve">73CB31D0EAC9A5D99802D7BC8C8FBE77</t>
  </si>
  <si>
    <t xml:space="preserve">000E852817D6C32F8245828CD2F59901</t>
  </si>
  <si>
    <t xml:space="preserve">7A450EC20FDE08083E4F61C9A767AFA6</t>
  </si>
  <si>
    <t xml:space="preserve">2010</t>
  </si>
  <si>
    <t xml:space="preserve">C31F56B021A22A5A720E2F308B0AA913</t>
  </si>
  <si>
    <t xml:space="preserve">98F33FA033D389DDA3B602DC36D3CBE9</t>
  </si>
  <si>
    <t xml:space="preserve">403853BCB65FFB4896EDB6927BA8F6AC</t>
  </si>
  <si>
    <t xml:space="preserve">19E586350527180BD966395CFB6A440F</t>
  </si>
  <si>
    <t xml:space="preserve">70D3182CF7519C505DAFA0E849D4C8BE</t>
  </si>
  <si>
    <t xml:space="preserve">1EC4D392605E9E59BE43937FDA342512</t>
  </si>
  <si>
    <t xml:space="preserve">0A319126125D9F1A6971CDC63C2EB235</t>
  </si>
  <si>
    <t xml:space="preserve">FA1663983D55AD2D43212BD283D3F1DD</t>
  </si>
  <si>
    <t xml:space="preserve">530A6EB04019C81C62C2E4F69653C545</t>
  </si>
  <si>
    <t xml:space="preserve">FBF1F4E0C7A2A5ADC495805FA44D0029</t>
  </si>
  <si>
    <t xml:space="preserve">53394D10AAC59C69908319540CD09E81</t>
  </si>
  <si>
    <t xml:space="preserve">A9641B8A933F6812666260058D2FD888</t>
  </si>
  <si>
    <t xml:space="preserve">B839470159FE563044713B7D36A0B2D9</t>
  </si>
  <si>
    <t xml:space="preserve">DAEDB1D23BF1A2F34446D16B9CF8151F</t>
  </si>
  <si>
    <t xml:space="preserve">74DE0C0333BFC763899738477BD6AFBD</t>
  </si>
  <si>
    <t xml:space="preserve">6EA282BC33F367CCDD63581F0F6B58F9</t>
  </si>
  <si>
    <t xml:space="preserve">A1EB53E287641AC42702D1B4A10A30DC</t>
  </si>
  <si>
    <t xml:space="preserve">05E4844C12481233600BF6A8557C619C</t>
  </si>
  <si>
    <t xml:space="preserve">83F32638D5C996AB9B417928669885C1</t>
  </si>
  <si>
    <t xml:space="preserve">533F151B5756CF62736B9067BE03DEAA</t>
  </si>
  <si>
    <t xml:space="preserve">F8C5D6F0D9CEC88B1A6468D44344FD39</t>
  </si>
  <si>
    <t xml:space="preserve">1018</t>
  </si>
  <si>
    <t xml:space="preserve">1C505422EA31B5C13AF86231C59BE818</t>
  </si>
  <si>
    <t xml:space="preserve">4BA62817E22755FF5BA35BC9B291478D</t>
  </si>
  <si>
    <t xml:space="preserve">F826984FE509053796EF62BD65AAB9EC</t>
  </si>
  <si>
    <t xml:space="preserve">DE438E6E8ED73141950A9A6B65956147</t>
  </si>
  <si>
    <t xml:space="preserve">F47795327B9A69551BB222EC6897CD5D</t>
  </si>
  <si>
    <t xml:space="preserve">7E0C56DD2A675E7EFFEE55E573D7525B</t>
  </si>
  <si>
    <t xml:space="preserve">E74791F8DB90DC432A1CE65C84E2F7E0</t>
  </si>
  <si>
    <t xml:space="preserve">2250ACCB4F1706E77D8DA8E24B48E9A9</t>
  </si>
  <si>
    <t xml:space="preserve">9A00258A528F1518C0A7B5BF051C9D9F</t>
  </si>
  <si>
    <t xml:space="preserve">F263088725B1EFB8CCEBD6B4538899DD</t>
  </si>
  <si>
    <t xml:space="preserve">3B39EBC239799055B90B114E50554E47</t>
  </si>
  <si>
    <t xml:space="preserve">995A8D85D0038B17967B08B39CD78DE2</t>
  </si>
  <si>
    <t xml:space="preserve">522F054C7CF27F2EC1372C1358B01C01</t>
  </si>
  <si>
    <t xml:space="preserve">C640AECBB18764A77CC3DDDBA2CE409E</t>
  </si>
  <si>
    <t xml:space="preserve">F010D1E12D944BAC0782BC1139537CB2</t>
  </si>
  <si>
    <t xml:space="preserve">B86AD04FADF892FB8554354241791E45</t>
  </si>
  <si>
    <t xml:space="preserve">097D31EB637928EE0A3D00D63B1A783A</t>
  </si>
  <si>
    <t xml:space="preserve">F2C18C000F32009DB557FBD34B221DB0</t>
  </si>
  <si>
    <t xml:space="preserve">BE9F653F4B216358FA1063820C013C0C</t>
  </si>
  <si>
    <t xml:space="preserve">2EDBACD9F9CE086C59D7D918DB0D1D71</t>
  </si>
  <si>
    <t xml:space="preserve">A91ECEA248DC943DE82C905195A7F398</t>
  </si>
  <si>
    <t xml:space="preserve">86A066101AB8AC13848F1BAA2272C712</t>
  </si>
  <si>
    <t xml:space="preserve">C8F40A1F8CF47F9856170D91B996F086</t>
  </si>
  <si>
    <t xml:space="preserve">56828876F0518B041FB3392141A9FC5A</t>
  </si>
  <si>
    <t xml:space="preserve">700C01736B1C3A373C6E4119A91C5C04</t>
  </si>
  <si>
    <t xml:space="preserve">AABEF3A63442F739A81096C4DFDEF7B8</t>
  </si>
  <si>
    <t xml:space="preserve">CFC5502F6114B9C9D66653CB9845190E</t>
  </si>
  <si>
    <t xml:space="preserve">0AF1A0915DB2EEAB8F5EC4558A181EC6</t>
  </si>
  <si>
    <t xml:space="preserve">100</t>
  </si>
  <si>
    <t xml:space="preserve">87C643EDAC4C984D17E4320C69A4C993</t>
  </si>
  <si>
    <t xml:space="preserve">C5F49AC49BB2D788EBDC0F612AF6C189</t>
  </si>
  <si>
    <t xml:space="preserve">A521CECB735CC68A63AB22E41D290340</t>
  </si>
  <si>
    <t xml:space="preserve">5A669EDAA3C4C58676B45F64BE9D4106</t>
  </si>
  <si>
    <t xml:space="preserve">ED1CEF8E411B045283558484138332EF</t>
  </si>
  <si>
    <t xml:space="preserve">3A62695C8565147D6A2DE41009537E3E</t>
  </si>
  <si>
    <t xml:space="preserve">778CFA6AC926C28D6D3CA5CB1A74EB98</t>
  </si>
  <si>
    <t xml:space="preserve">A93E05C612B57AD6419B2A137D38D940</t>
  </si>
  <si>
    <t xml:space="preserve">94F3A4C3C185F300673DE8A670A4351F</t>
  </si>
  <si>
    <t xml:space="preserve">0408801245F78F129D632ABE26645B8B</t>
  </si>
  <si>
    <t xml:space="preserve">2A9F9929A77D3A0C3DB7392F7A98447F</t>
  </si>
  <si>
    <t xml:space="preserve">286889C45DEFAABEA248151853554DE5</t>
  </si>
  <si>
    <t xml:space="preserve">E7155B2ED9D9B20845ABDC7104C10F2A</t>
  </si>
  <si>
    <t xml:space="preserve">C6572491BC6D57E9B4A99C0B1A59A601</t>
  </si>
  <si>
    <t xml:space="preserve">3DFE1DB9B84D4705458CE88DFAD4B9E5</t>
  </si>
  <si>
    <t xml:space="preserve">5350</t>
  </si>
  <si>
    <t xml:space="preserve">87DFAEDB08615ED0A9CBA4A33ADD7DE7</t>
  </si>
  <si>
    <t xml:space="preserve">74E9CC5B772064FA0350B0072794D92B</t>
  </si>
  <si>
    <t xml:space="preserve">B2ED12517111A819E777B7A630D97BB5</t>
  </si>
  <si>
    <t xml:space="preserve">2950</t>
  </si>
  <si>
    <t xml:space="preserve">45CE8DF4BCE8231BC646EBEE8F339577</t>
  </si>
  <si>
    <t xml:space="preserve">2393E010B8304ACB7E2761563E70A80C</t>
  </si>
  <si>
    <t xml:space="preserve">255AC0FC927075451DC716DBD4F91883</t>
  </si>
  <si>
    <t xml:space="preserve">F58DF28578525E6DCB521425B556C7D9</t>
  </si>
  <si>
    <t xml:space="preserve">88CB3C461E5DB5A83A65A1ACAA202E5C</t>
  </si>
  <si>
    <t xml:space="preserve">1B0643482FB777894E24B2669C7B88C4</t>
  </si>
  <si>
    <t xml:space="preserve">486E2A19EAC1103F02724C4827DD6B0E</t>
  </si>
  <si>
    <t xml:space="preserve">4550</t>
  </si>
  <si>
    <t xml:space="preserve">6618EDA72B91C7CDD86F33CE33EBCB85</t>
  </si>
  <si>
    <t xml:space="preserve">44FBA465BB56165C887C1E94B47CE9BA</t>
  </si>
  <si>
    <t xml:space="preserve">A46C78780C0AE2D5D37B125C51BF06E0</t>
  </si>
  <si>
    <t xml:space="preserve">E48C206C256562C0F53B36AA34A256A3</t>
  </si>
  <si>
    <t xml:space="preserve">948F5DBD447AB97C297BC3E63148CF3B</t>
  </si>
  <si>
    <t xml:space="preserve">EE80DC69AB3E2E377B46CA199DCC0EAE</t>
  </si>
  <si>
    <t xml:space="preserve">6EE14D9073F86CDC58A17A782683D68E</t>
  </si>
  <si>
    <t xml:space="preserve">A0E346F934AEA7DE6763CFAC294799AB</t>
  </si>
  <si>
    <t xml:space="preserve">3E73D347D467CD38658C3EDBB64BEB47</t>
  </si>
  <si>
    <t xml:space="preserve">4600</t>
  </si>
  <si>
    <t xml:space="preserve">7A9F89DFF9614818EB4CBD8B5779FD03</t>
  </si>
  <si>
    <t xml:space="preserve">1700</t>
  </si>
  <si>
    <t xml:space="preserve">F3BA246FFC4EF8D711B04C15092C14EE</t>
  </si>
  <si>
    <t xml:space="preserve">1770</t>
  </si>
  <si>
    <t xml:space="preserve">709A1A607DA738A74B6634A344F44B82</t>
  </si>
  <si>
    <t xml:space="preserve">197723D53D6A10072DC04D4002E05A56</t>
  </si>
  <si>
    <t xml:space="preserve">C7B85C2F31E31B4FC16613C5CDDF174C</t>
  </si>
  <si>
    <t xml:space="preserve">781C3106A672DD0AAF739A025F6B2FBE</t>
  </si>
  <si>
    <t xml:space="preserve">00CA90218A400DC36C8210C9A12829EB</t>
  </si>
  <si>
    <t xml:space="preserve">D0528C819414F72C85752E660339B5FC</t>
  </si>
  <si>
    <t xml:space="preserve">E8D7D3A9C65788AEC7647FBC27F4304C</t>
  </si>
  <si>
    <t xml:space="preserve">FF784DB5A9DD0092C7AF5EC9991C9FF4</t>
  </si>
  <si>
    <t xml:space="preserve">E4AB33DBB77FF58CAE2CC40E533204B9</t>
  </si>
  <si>
    <t xml:space="preserve">C80BF31E5A3DEEE8F3D8AADF3D2B41DE</t>
  </si>
  <si>
    <t xml:space="preserve">E49FB0C390D6F4F5886AF43A1DEB009D</t>
  </si>
  <si>
    <t xml:space="preserve">2740</t>
  </si>
  <si>
    <t xml:space="preserve">51A9A83088D9149E08771042D2CFA740</t>
  </si>
  <si>
    <t xml:space="preserve">8A6A9A844091E825CCEA8B2564FA87FF</t>
  </si>
  <si>
    <t xml:space="preserve">961C4FFE530D402B2A2A89D9364B669B</t>
  </si>
  <si>
    <t xml:space="preserve">5144CE218DFC7C394864E62F71BCA4D8</t>
  </si>
  <si>
    <t xml:space="preserve">062998E223186DF4FD15135DDD38AE06</t>
  </si>
  <si>
    <t xml:space="preserve">E7E734423AE1897ED05A7EEAEC321D04</t>
  </si>
  <si>
    <t xml:space="preserve">2750</t>
  </si>
  <si>
    <t xml:space="preserve">E688EBF8C57705865D1AAB229AA5EF22</t>
  </si>
  <si>
    <t xml:space="preserve">654660D774FC6F37843D1F430C8A0CDF</t>
  </si>
  <si>
    <t xml:space="preserve">D235CC2CE4D3CD2AF9D28918563476CB</t>
  </si>
  <si>
    <t xml:space="preserve">01CAAAFF51906493C8BC329D7346BD3A</t>
  </si>
  <si>
    <t xml:space="preserve">04F91DC1ABBFD4C05DF13D68FDCCD911</t>
  </si>
  <si>
    <t xml:space="preserve">D1BCC1C3E8173F6E0C5014C5B4FC5735</t>
  </si>
  <si>
    <t xml:space="preserve">74182B80345F87FBB9014E64AD1AC934</t>
  </si>
  <si>
    <t xml:space="preserve">C3CB8EF6BEC66D873E5D4F2C6C69DBC6</t>
  </si>
  <si>
    <t xml:space="preserve">98F97167FF344C011FA81CB26D5760FD</t>
  </si>
  <si>
    <t xml:space="preserve">2B1A01208B653BC4338B9369FC9EE305</t>
  </si>
  <si>
    <t xml:space="preserve">39B0372003623B3EFEF24BFB603EBAAE</t>
  </si>
  <si>
    <t xml:space="preserve">B05A41C9828577E92EECFE578935D43F</t>
  </si>
  <si>
    <t xml:space="preserve">759642BD1472A38864C7F2E0C46EAF53</t>
  </si>
  <si>
    <t xml:space="preserve">29B09394294662AFB43296C74C327D1D</t>
  </si>
  <si>
    <t xml:space="preserve">9569E4BA7500E746A236A31C826E0872</t>
  </si>
  <si>
    <t xml:space="preserve">F141D807A5599B84979FB9BA9F10FACB</t>
  </si>
  <si>
    <t xml:space="preserve">90FDE6E11808C70AD06044EA3D9D50BA</t>
  </si>
  <si>
    <t xml:space="preserve">BD24500BC6DA5452F12D4828FE37C5D2</t>
  </si>
  <si>
    <t xml:space="preserve">472EB743C099C84ED366D201BF75F3BA</t>
  </si>
  <si>
    <t xml:space="preserve">954845E32B9F3F32ACE4F070A61F5FB3</t>
  </si>
  <si>
    <t xml:space="preserve">ABA51EDC43485394D88B7D0D5561434D</t>
  </si>
  <si>
    <t xml:space="preserve">DA4A5C128A61E31E35A49DD0822ECC74</t>
  </si>
  <si>
    <t xml:space="preserve">B2492738709851EA41DACB2B1C616E45</t>
  </si>
  <si>
    <t xml:space="preserve">350DEDD53AE50E14222A10C1066245CC</t>
  </si>
  <si>
    <t xml:space="preserve">C34DE0A0342111D60E2039BDFDA72D69</t>
  </si>
  <si>
    <t xml:space="preserve">851EB44DCC64FEEEB0386E9146BD45C4</t>
  </si>
  <si>
    <t xml:space="preserve">3A76233A0396725FC7149FC1F2AA3941</t>
  </si>
  <si>
    <t xml:space="preserve">28C906B3E82EFD14967CA0C4F93BF508</t>
  </si>
  <si>
    <t xml:space="preserve">495D697C5557FCF721ECC54701690420</t>
  </si>
  <si>
    <t xml:space="preserve">BE9B6C52DC706151C1BC06BCFB47D43C</t>
  </si>
  <si>
    <t xml:space="preserve">2F9500472A511741C37488998572CFE4</t>
  </si>
  <si>
    <t xml:space="preserve">F22B6E4A948AD6026700DB72E30BFB0E</t>
  </si>
  <si>
    <t xml:space="preserve">E7622176EEE1DE17191451FA01BC583B</t>
  </si>
  <si>
    <t xml:space="preserve">C581DDCF9039527242096383AC579CC5</t>
  </si>
  <si>
    <t xml:space="preserve">96C77FA07C915B3F0715DD10D76B8B11</t>
  </si>
  <si>
    <t xml:space="preserve">81C87F1DE6F028B5D29FE9E9DE5119A1</t>
  </si>
  <si>
    <t xml:space="preserve">8DA0993BAE6DC6E984444171AA8C209F</t>
  </si>
  <si>
    <t xml:space="preserve">D37989376B6592F645CD735F6C455103</t>
  </si>
  <si>
    <t xml:space="preserve">9F0113780DCB99FCE390ABD3724ABC0D</t>
  </si>
  <si>
    <t xml:space="preserve">7654F1D631AADCF235C3B5570FA76078</t>
  </si>
  <si>
    <t xml:space="preserve">F3159C3FF2D89C3DEB91E1C7363E64AA</t>
  </si>
  <si>
    <t xml:space="preserve">08B676CBE1B7808E292733124790E562</t>
  </si>
  <si>
    <t xml:space="preserve">5F6BC9B5413F63DA3ACCC2EDEA76CD91</t>
  </si>
  <si>
    <t xml:space="preserve">FBD894BDDE90C58B016B70F75328B467</t>
  </si>
  <si>
    <t xml:space="preserve">7C613276B389C128B354BD1453424A5C</t>
  </si>
  <si>
    <t xml:space="preserve">7736</t>
  </si>
  <si>
    <t xml:space="preserve">276846EDFD43DC2291F715836B0049E4</t>
  </si>
  <si>
    <t xml:space="preserve">84E8A0DB9A074A79D7C6492F13ECDCF4</t>
  </si>
  <si>
    <t xml:space="preserve">6093</t>
  </si>
  <si>
    <t xml:space="preserve">7FFF136BE8A98633F5A37ECB09CFA094</t>
  </si>
  <si>
    <t xml:space="preserve">E04707FEF8BE01933B4B9EA8F71DB699</t>
  </si>
  <si>
    <t xml:space="preserve">2298</t>
  </si>
  <si>
    <t xml:space="preserve">42F04DE85B1492DA18FE5A60CD242916</t>
  </si>
  <si>
    <t xml:space="preserve">5300</t>
  </si>
  <si>
    <t xml:space="preserve">BE48C9B8B5321D25D9F30A8FEC545329</t>
  </si>
  <si>
    <t xml:space="preserve">97C441B3C611B18DFD6903443C5DC1A0</t>
  </si>
  <si>
    <t xml:space="preserve">8B2BB92B5CA462BAE778286FB03B69E4</t>
  </si>
  <si>
    <t xml:space="preserve">7971CD7FBA6ED040EA1B7BDA72C5B76B</t>
  </si>
  <si>
    <t xml:space="preserve">EB6D62B0C1AA5D0DF12A8D8DFB0040F2</t>
  </si>
  <si>
    <t xml:space="preserve">1100</t>
  </si>
  <si>
    <t xml:space="preserve">F9280061AF1898E6EBF82A935A10F82B</t>
  </si>
  <si>
    <t xml:space="preserve">6FB3F72A1C2BC12674B9DBC339D471B9</t>
  </si>
  <si>
    <t xml:space="preserve">AAC11F5DD83224A7A403B26907D518C7</t>
  </si>
  <si>
    <t xml:space="preserve">4D2949B75AC84CEFC4BA72CC78B43833</t>
  </si>
  <si>
    <t xml:space="preserve">6F6E87592C2247F651F8E07360F65E6A</t>
  </si>
  <si>
    <t xml:space="preserve">EBC056F8C95A2D13EA1398A6CDA0A1CB</t>
  </si>
  <si>
    <t xml:space="preserve">F96C27EDC681BF1451B2E00D84070354</t>
  </si>
  <si>
    <t xml:space="preserve">B8C78E17D19AB1D28538B618D18D5C03</t>
  </si>
  <si>
    <t xml:space="preserve">C6F1B66F7F5A1CA3A5952A2954EFF8FB</t>
  </si>
  <si>
    <t xml:space="preserve">663BE3C0C06B77AF4865BD1711058814</t>
  </si>
  <si>
    <t xml:space="preserve">5E41AAE195099A808B028DB9601A48B2</t>
  </si>
  <si>
    <t xml:space="preserve">5EBC9D360D8B21C2341A3C8FC2FBA2EF</t>
  </si>
  <si>
    <t xml:space="preserve">8C8E3261B2805530BD4CF20144453502</t>
  </si>
  <si>
    <t xml:space="preserve">0482F2FA0DDD0F78A9BA61E12A0099B1</t>
  </si>
  <si>
    <t xml:space="preserve">87658ED3EE7AC5296E362A2F27D9CCD1</t>
  </si>
  <si>
    <t xml:space="preserve">0209B139170951DCCD057E4CD7CBE526</t>
  </si>
  <si>
    <t xml:space="preserve">F32F16049FD3A085E5B43F31A8AA4313</t>
  </si>
  <si>
    <t xml:space="preserve">A3930AC8EF306FE4CAA42D74A8D6E965</t>
  </si>
  <si>
    <t xml:space="preserve">2DC8FDE4123106E2D4AB03C33D5A8E67</t>
  </si>
  <si>
    <t xml:space="preserve">C8E2F43C17D80AD724F96745F7AB3450</t>
  </si>
  <si>
    <t xml:space="preserve">1E6787B6B53AAB0CF8A94E2216F5CFBB</t>
  </si>
  <si>
    <t xml:space="preserve">81660C6D0F0FB3942FE6CB0E7E0F0FCC</t>
  </si>
  <si>
    <t xml:space="preserve">AA09D92027C99E672BB7C05CD842E0EB</t>
  </si>
  <si>
    <t xml:space="preserve">1DEB23129EE4844AD57D937A9907C8F8</t>
  </si>
  <si>
    <t xml:space="preserve">5566AC2D1D0F1994C44F413ADCB63DF8</t>
  </si>
  <si>
    <t xml:space="preserve">863C1A1FE71D71169DC5B4380A57AF25</t>
  </si>
  <si>
    <t xml:space="preserve">1554554E86370C20A43E1F82F873DB6D</t>
  </si>
  <si>
    <t xml:space="preserve">B14025FE7AAF52BB0E01CC610E0DEB4D</t>
  </si>
  <si>
    <t xml:space="preserve">0296BC577C1BBC0A05D9FF42D6463153</t>
  </si>
  <si>
    <t xml:space="preserve">42117F64F348E42D89E1AEA59D6FB993</t>
  </si>
  <si>
    <t xml:space="preserve">31A37B748E9C9DC0C7C6F7F92D65C957</t>
  </si>
  <si>
    <t xml:space="preserve">F7859D139761F594B4FF4B887BA3999A</t>
  </si>
  <si>
    <t xml:space="preserve">7962BF5014D7CCFBEDA23F2259B8379C</t>
  </si>
  <si>
    <t xml:space="preserve">E51DA203C57D82BE30B11C3BEAC9EB8B</t>
  </si>
  <si>
    <t xml:space="preserve">66DF93D68E4252CB0085AAC725389E59</t>
  </si>
  <si>
    <t xml:space="preserve">618B87ED5D1A0153563AEC41CB8885C5</t>
  </si>
  <si>
    <t xml:space="preserve">1C290C71362F35076BB7275A6E9F8873</t>
  </si>
  <si>
    <t xml:space="preserve">65DB800501FC0977469763F555EC9CE6</t>
  </si>
  <si>
    <t xml:space="preserve">7FB2DE6AF91008429A282B45E46886EE</t>
  </si>
  <si>
    <t xml:space="preserve">0626D631084AC54E9B9395628743C1FC</t>
  </si>
  <si>
    <t xml:space="preserve">DFB120F3DF3251043C11038E8D1670D5</t>
  </si>
  <si>
    <t xml:space="preserve">C414F9851DA8345649854ED9A7E32EE4</t>
  </si>
  <si>
    <t xml:space="preserve">093FA279018F5C0204E5BB0825C7D2A3</t>
  </si>
  <si>
    <t xml:space="preserve">C82E35B7397D6CD9D1409520B515C856</t>
  </si>
  <si>
    <t xml:space="preserve">24ABD8F47B82F5BCD8C27B4E28EE977F</t>
  </si>
  <si>
    <t xml:space="preserve">C62415EE3F07DBEEFC9150942308C911</t>
  </si>
  <si>
    <t xml:space="preserve">DCB1466B4000E3C41A380ED34B854472</t>
  </si>
  <si>
    <t xml:space="preserve">E5ED882CF644BC58B94E0841743A95D5</t>
  </si>
  <si>
    <t xml:space="preserve">9D053052C9A5EB7BFE90E97CFDA68484</t>
  </si>
  <si>
    <t xml:space="preserve">87679F620C298E0E42D38E46B0CE6B26</t>
  </si>
  <si>
    <t xml:space="preserve">BFB22BD009BFAF6948548739E711FD7E</t>
  </si>
  <si>
    <t xml:space="preserve">C711C2260363F7D20E79EDE0E00EDB71</t>
  </si>
  <si>
    <t xml:space="preserve">71492234C7912ABEC4548FEE98D08A8C</t>
  </si>
  <si>
    <t xml:space="preserve">186626443435113F6C62E76670459CE3</t>
  </si>
  <si>
    <t xml:space="preserve">A8E8A3CD9B53A1DE5A47C6AAEC2772DA</t>
  </si>
  <si>
    <t xml:space="preserve">CE6BE9C2A74CFA35705DC0896045CAF0</t>
  </si>
  <si>
    <t xml:space="preserve">991D36999CB197D3185AB0DB70863DAB</t>
  </si>
  <si>
    <t xml:space="preserve">045C9FA94B7072D1E3D1C5A9D47D6414</t>
  </si>
  <si>
    <t xml:space="preserve">0B30C5C1281DD7A3C269D037A0E99616</t>
  </si>
  <si>
    <t xml:space="preserve">1EA844FA71BC37B6B8351781FC801920</t>
  </si>
  <si>
    <t xml:space="preserve">72742F721B19A6497D83BB0060418C4E</t>
  </si>
  <si>
    <t xml:space="preserve">778294EE9CFE3DD10D7175D021946834</t>
  </si>
  <si>
    <t xml:space="preserve">B82B116F72E5639B2E702CEA954AC2F0</t>
  </si>
  <si>
    <t xml:space="preserve">9FCDC51CC2C4ECD4331E504E282EE33E</t>
  </si>
  <si>
    <t xml:space="preserve">9985B8F8C6699A705E46B42247D8518B</t>
  </si>
  <si>
    <t xml:space="preserve">A7487B3B12AFFA9DED80E0B4C312A27B</t>
  </si>
  <si>
    <t xml:space="preserve">324E148DDD504FAA4109CAB940A9C4EC</t>
  </si>
  <si>
    <t xml:space="preserve">5AA4A4FD4BE1FA01DF66D55B1A3C56BC</t>
  </si>
  <si>
    <t xml:space="preserve">7B85E6F8A7B5231B4F426ABE69A01942</t>
  </si>
  <si>
    <t xml:space="preserve">E29A90E70C4FB80BFD58F1BC2AAE1ED1</t>
  </si>
  <si>
    <t xml:space="preserve">33BD2A1768464A7EFBC245F81C29D97F</t>
  </si>
  <si>
    <t xml:space="preserve">9E6547BF94E166FACCB21AD467264B9C</t>
  </si>
  <si>
    <t xml:space="preserve">DECD6AD69908FAD5D819B2644C580824</t>
  </si>
  <si>
    <t xml:space="preserve">6EF578C28178D35F1341FFDCED7AE653</t>
  </si>
  <si>
    <t xml:space="preserve">DE98DD49C9A928EBC9B4A41D57B1472F</t>
  </si>
  <si>
    <t xml:space="preserve">5DCCE8D88B207456A23B5963FB5B0C49</t>
  </si>
  <si>
    <t xml:space="preserve">CEF528CE605D8A66CC349A78AD4D8540</t>
  </si>
  <si>
    <t xml:space="preserve">BA9AED5C340461544BAB666D9356F2CF</t>
  </si>
  <si>
    <t xml:space="preserve">7C3A857C907197FC98EB38861418F7CD</t>
  </si>
  <si>
    <t xml:space="preserve">4D1507322C153B9CC5E87B89131DB07E</t>
  </si>
  <si>
    <t xml:space="preserve">9300</t>
  </si>
  <si>
    <t xml:space="preserve">BA1C0B73AFBE639393136F633283B66D</t>
  </si>
  <si>
    <t xml:space="preserve">C46588869BAC7E811F4164AC4C406864</t>
  </si>
  <si>
    <t xml:space="preserve">13AC08872048459AEE626BBE47F85550</t>
  </si>
  <si>
    <t xml:space="preserve">9025</t>
  </si>
  <si>
    <t xml:space="preserve">3D816E4BB5E049E95674B7AC6248D297</t>
  </si>
  <si>
    <t xml:space="preserve">7300</t>
  </si>
  <si>
    <t xml:space="preserve">E8D0BDC76B2C913240A2BCDCC4B41808</t>
  </si>
  <si>
    <t xml:space="preserve">13000</t>
  </si>
  <si>
    <t xml:space="preserve">82AA6DBEF2DF2EEAF4DC870AA139E4FF</t>
  </si>
  <si>
    <t xml:space="preserve">16D34285DABBCCDCA750191EABEADE1A</t>
  </si>
  <si>
    <t xml:space="preserve">79650EE137D1226C36B02FC1B662F920</t>
  </si>
  <si>
    <t xml:space="preserve">91BCC4B023890821E05D16FD9C836F1F</t>
  </si>
  <si>
    <t xml:space="preserve">1592BD8BE0230C6F061D7873DCFE14B1</t>
  </si>
  <si>
    <t xml:space="preserve">5160</t>
  </si>
  <si>
    <t xml:space="preserve">947248C3F57852A061F38E9EC0BBCBE7</t>
  </si>
  <si>
    <t xml:space="preserve">73E81DFAC443C4545D73FB4DBC40AFCA</t>
  </si>
  <si>
    <t xml:space="preserve">2521</t>
  </si>
  <si>
    <t xml:space="preserve">85DCDF0D601DD1AFAC8651D5D1AC848D</t>
  </si>
  <si>
    <t xml:space="preserve">4700</t>
  </si>
  <si>
    <t xml:space="preserve">FF3CA8703557C0B5BE0EBA8B01476E8F</t>
  </si>
  <si>
    <t xml:space="preserve">9DDA0B982A57488929BCB4A5B9531501</t>
  </si>
  <si>
    <t xml:space="preserve">3CB5435B2F0E9793DF2CFB6E932ECEF3</t>
  </si>
  <si>
    <t xml:space="preserve">C97BB491DB07933C1604917C165B7FA2</t>
  </si>
  <si>
    <t xml:space="preserve">C9DC84D222214C1458667B94431BC20F</t>
  </si>
  <si>
    <t xml:space="preserve">105A39E48678ACC9D0912F3AC9D7E728</t>
  </si>
  <si>
    <t xml:space="preserve">C86813B75306EDAC955F73D4FB05CA53</t>
  </si>
  <si>
    <t xml:space="preserve">380A52411D70A39C97335A54848EB006</t>
  </si>
  <si>
    <t xml:space="preserve">861E3C09D5EC4B699AF50E1427AA665B</t>
  </si>
  <si>
    <t xml:space="preserve">B7DF0211AF64A1189EB553D5C449DB52</t>
  </si>
  <si>
    <t xml:space="preserve">550</t>
  </si>
  <si>
    <t xml:space="preserve">3FF8DEE49BDE690A404BB235303DBBB0</t>
  </si>
  <si>
    <t xml:space="preserve">64888FDEDB624EE30207A0B23E01E63A</t>
  </si>
  <si>
    <t xml:space="preserve">54416AA0E4007158B696613BF0A2D9E3</t>
  </si>
  <si>
    <t xml:space="preserve">3E5C7BC4E8810D62CF33E9DE818D8E38</t>
  </si>
  <si>
    <t xml:space="preserve">B97FE511DA623B4216A7F88971A29907</t>
  </si>
  <si>
    <t xml:space="preserve">FE6C1830495B0BF4B1E80FD45E30268F</t>
  </si>
  <si>
    <t xml:space="preserve">4112D2218FE94E7890E7DADC1205A19A</t>
  </si>
  <si>
    <t xml:space="preserve">D763262B5ECA4378C8238BD4EEC0C0D3</t>
  </si>
  <si>
    <t xml:space="preserve">A22F99A426B4047EBD81D90E7ABBCA83</t>
  </si>
  <si>
    <t xml:space="preserve">868013F65FC55FA40D69E22842F6887B</t>
  </si>
  <si>
    <t xml:space="preserve">3A1AC92D028B6164E03F1D444E86C9FE</t>
  </si>
  <si>
    <t xml:space="preserve">1050</t>
  </si>
  <si>
    <t xml:space="preserve">86B2A6C8892C1664382F213887EC8BF3</t>
  </si>
  <si>
    <t xml:space="preserve">0FD4A22A58E4D689350F65CC00366644</t>
  </si>
  <si>
    <t xml:space="preserve">5F24AC856A7F163813C4E13912CC8E21</t>
  </si>
  <si>
    <t xml:space="preserve">CD0D564610B67C61AC04B0FF3CDB1821</t>
  </si>
  <si>
    <t xml:space="preserve">21E326AB1F97E45AE5F91B4E0D57151F</t>
  </si>
  <si>
    <t xml:space="preserve">1DD9F01A442A1BBE78D467B7931ACD30</t>
  </si>
  <si>
    <t xml:space="preserve">D53EDE1286BA8DC85B6ED825C6AB5678</t>
  </si>
  <si>
    <t xml:space="preserve">D243C3921C3EDC94796C8C72EB09B482</t>
  </si>
  <si>
    <t xml:space="preserve">AA3FE327900EB971F8C79341B6501B03</t>
  </si>
  <si>
    <t xml:space="preserve">B75FA3FE879233F1FE39876A3030B9A2</t>
  </si>
  <si>
    <t xml:space="preserve">4C8B29390844131309F0E12CB7BC99F5</t>
  </si>
  <si>
    <t xml:space="preserve">E4AB811D71D8F90F9BB01862C7D5614F</t>
  </si>
  <si>
    <t xml:space="preserve">CB5A81772AD83D03069E9FE3B40EF30C</t>
  </si>
  <si>
    <t xml:space="preserve">CFC4DC4C9C11671A7B81481F4BFAF46C</t>
  </si>
  <si>
    <t xml:space="preserve">F583A3EC12061B52F930F80EBA7941B0</t>
  </si>
  <si>
    <t xml:space="preserve">D9A9497C9D20E573D4D2FAD39636CDD5</t>
  </si>
  <si>
    <t xml:space="preserve">8E9A8EFF316F972F5A6E380F5EFEF344</t>
  </si>
  <si>
    <t xml:space="preserve">C5125C90813E9E81276137059886F398</t>
  </si>
  <si>
    <t xml:space="preserve">AC6FCAE10332789375EE0C771331B6BA</t>
  </si>
  <si>
    <t xml:space="preserve">61645769494EA8201F14C1B9C3747711</t>
  </si>
  <si>
    <t xml:space="preserve">CF112CCC8E7CCAFF508ED359A258DB5D</t>
  </si>
  <si>
    <t xml:space="preserve">ED64C535210F09A6C5F19667063ADCE8</t>
  </si>
  <si>
    <t xml:space="preserve">88470524BFD22FA28AFCEA3AC618F2C0</t>
  </si>
  <si>
    <t xml:space="preserve">48C48237B15A13E91E393CEF992AF968</t>
  </si>
  <si>
    <t xml:space="preserve">EE2A0872EB7F0322D5A98C98FB596F43</t>
  </si>
  <si>
    <t xml:space="preserve">BE423C16C8E1C2FACAB21EC32FF1FFD9</t>
  </si>
  <si>
    <t xml:space="preserve">D1D576BCBAB2D350BF71783BF698E3B6</t>
  </si>
  <si>
    <t xml:space="preserve">9A60F4B7419EAF03F4B834AECCDDF2FE</t>
  </si>
  <si>
    <t xml:space="preserve">137D0986946E762B3B96D6E34521949E</t>
  </si>
  <si>
    <t xml:space="preserve">F48293DACDCB9BAC8F53441A8A57CD0B</t>
  </si>
  <si>
    <t xml:space="preserve">8E8F47E990E5D65CD5DA92A8B1047A4A</t>
  </si>
  <si>
    <t xml:space="preserve">FE62D51ED600FBC5F1C5C2C998D0F9AE</t>
  </si>
  <si>
    <t xml:space="preserve">7E8B57A776CA1981F8559A5505F8EC36</t>
  </si>
  <si>
    <t xml:space="preserve">603646193EB6EECFB8286B544DD50B9C</t>
  </si>
  <si>
    <t xml:space="preserve">938BC1B45CF8FB78F33510ED8F2873FA</t>
  </si>
  <si>
    <t xml:space="preserve">E455517C65842F00B16D516E9AD5C77B</t>
  </si>
  <si>
    <t xml:space="preserve">38F38165240120094AA733327A0E08B9</t>
  </si>
  <si>
    <t xml:space="preserve">39F92D968CB47B90A526E724CE154EA3</t>
  </si>
  <si>
    <t xml:space="preserve">728809D00CEDF9BEC7FF31DF88B6B4A4</t>
  </si>
  <si>
    <t xml:space="preserve">074F59EB7C491ED5D397DCACE04888AD</t>
  </si>
  <si>
    <t xml:space="preserve">354F67ABC70387E78FEB6F905EE6605A</t>
  </si>
  <si>
    <t xml:space="preserve">E677FD50868A8717261BB61FA449A494</t>
  </si>
  <si>
    <t xml:space="preserve">57A6EE2BDDD74D7B978F89CB30EF4221</t>
  </si>
  <si>
    <t xml:space="preserve">AF01C6CCAFB0B8953EB52E450F196655</t>
  </si>
  <si>
    <t xml:space="preserve">C00400015EA39F5C0971B5D342DC1342</t>
  </si>
  <si>
    <t xml:space="preserve">7749774E28B4C4FD716837DA17B6C09B</t>
  </si>
  <si>
    <t xml:space="preserve">F917DE59944FDF013C6BE464231C76FF</t>
  </si>
  <si>
    <t xml:space="preserve">08AFC4E5E7D2829BE1B52FE00D2F148D</t>
  </si>
  <si>
    <t xml:space="preserve">27988789757B1760A56D29544F191507</t>
  </si>
  <si>
    <t xml:space="preserve">66C5BD68EBC5F4E365B5741789671153</t>
  </si>
  <si>
    <t xml:space="preserve">C8EEF9C6A64ABF34F9E786E9577CD655</t>
  </si>
  <si>
    <t xml:space="preserve">37BA9B5EAD00859DE9EE78728A726795</t>
  </si>
  <si>
    <t xml:space="preserve">9F4B195953E2A4413316F956906B19D2</t>
  </si>
  <si>
    <t xml:space="preserve">4471CCA70B81B1D400C2C6461DDF0027</t>
  </si>
  <si>
    <t xml:space="preserve">402C004EE59A0D7ACF67A8C5BC3737C0</t>
  </si>
  <si>
    <t xml:space="preserve">4D9803D6471D5799EF1392B242552336</t>
  </si>
  <si>
    <t xml:space="preserve">1554</t>
  </si>
  <si>
    <t xml:space="preserve">39D1098A015D50359180A6FBEE17904D</t>
  </si>
  <si>
    <t xml:space="preserve">817D5BF2CF0226FA624E6270A854CB89</t>
  </si>
  <si>
    <t xml:space="preserve">AEE9E4023EE5116486EF83F38329C433</t>
  </si>
  <si>
    <t xml:space="preserve">1C8A2E82C231AA722BA66AE2AB2BF546</t>
  </si>
  <si>
    <t xml:space="preserve">301038D6F812EB66CDA929D6C990FB65</t>
  </si>
  <si>
    <t xml:space="preserve">5CB5D9BECA1B9CAE84EF717D5269740F</t>
  </si>
  <si>
    <t xml:space="preserve">84AB8230A17CE270004F760B682B03AD</t>
  </si>
  <si>
    <t xml:space="preserve">1CE9020B4A67F4456A2473EF571F920D</t>
  </si>
  <si>
    <t xml:space="preserve">7500</t>
  </si>
  <si>
    <t xml:space="preserve">4C1849FFCD93CCBDD84CB7E652E17B73</t>
  </si>
  <si>
    <t xml:space="preserve">80D059FC58BDF799DFA1224193547C7D</t>
  </si>
  <si>
    <t xml:space="preserve">15696742FA9F96E4697EC21E0CE766AC</t>
  </si>
  <si>
    <t xml:space="preserve">4D9339F59398C7B5376BA59EB98CDFFD</t>
  </si>
  <si>
    <t xml:space="preserve">6AF075CBB77673FB360E39C2EDBC427B</t>
  </si>
  <si>
    <t xml:space="preserve">3E9EA446724D3E1D993FE96C8C164139</t>
  </si>
  <si>
    <t xml:space="preserve">ADF0A4DFDA2247A3DB3F5AA12B977C13</t>
  </si>
  <si>
    <t xml:space="preserve">9E18B8239A8B19B4A8E771064D198932</t>
  </si>
  <si>
    <t xml:space="preserve">AFEB3A33411FADD700B7723E410AEB7A</t>
  </si>
  <si>
    <t xml:space="preserve">2890</t>
  </si>
  <si>
    <t xml:space="preserve">E2D59516E085517F48BA1B5DA9AA209C</t>
  </si>
  <si>
    <t xml:space="preserve">C2A784721C6AF1B182E898C7432F2167</t>
  </si>
  <si>
    <t xml:space="preserve">2D0FF51A13FE868C2CB0B4C8F959107D</t>
  </si>
  <si>
    <t xml:space="preserve">780</t>
  </si>
  <si>
    <t xml:space="preserve">DF33089908EE72817D34B84C7A4B5303</t>
  </si>
  <si>
    <t xml:space="preserve">23CDADD26F9717FD5BEFAA9C8B808D9B</t>
  </si>
  <si>
    <t xml:space="preserve">1C7A484C6C81C29509C3CB509CD3FA59</t>
  </si>
  <si>
    <t xml:space="preserve">C3DA72B1743AE15B16C6488CF5406BC4</t>
  </si>
  <si>
    <t xml:space="preserve">60298B59CBA4D60FBE6E8CE5E7934483</t>
  </si>
  <si>
    <t xml:space="preserve">3FCA9C88C36FE4726C7D693DF398DB5A</t>
  </si>
  <si>
    <t xml:space="preserve">A51FFB5E1D2C798717BE85223A197E87</t>
  </si>
  <si>
    <t xml:space="preserve">822A39F419397FCA79544BC4BC37A59B</t>
  </si>
  <si>
    <t xml:space="preserve">87171C290DBC6865620844E8D0726B99</t>
  </si>
  <si>
    <t xml:space="preserve">5F8833E9D81761D51E35FE2E03E6E936</t>
  </si>
  <si>
    <t xml:space="preserve">BF1BD5689C34BE44919FDFE727991BCB</t>
  </si>
  <si>
    <t xml:space="preserve">BFFF1AA72DA23C88F8B388784A52260F</t>
  </si>
  <si>
    <t xml:space="preserve">C63F7B4CC26D521B7BCEDAFB994A3303</t>
  </si>
  <si>
    <t xml:space="preserve">C617F5AFB28CA3590407F9056EC79425</t>
  </si>
  <si>
    <t xml:space="preserve">3DE9D50DED4EAC9FF08C4EAB8DCD8FF0</t>
  </si>
  <si>
    <t xml:space="preserve">344D9F5EDA4931A67C18BAE6EE92E2CF</t>
  </si>
  <si>
    <t xml:space="preserve">3C892A88B0C13AB8740BCC4F3E911C4D</t>
  </si>
  <si>
    <t xml:space="preserve">E8AB58D7FF9FE3B5CAF66F3DDC57E2BC</t>
  </si>
  <si>
    <t xml:space="preserve">18BDE78340FAEFA14DC0CE6CB6756607</t>
  </si>
  <si>
    <t xml:space="preserve">5F1A951A3DF6C37D881A9F8034AC750F</t>
  </si>
  <si>
    <t xml:space="preserve">709E0A7D190CAF25BFC25B1764C68212</t>
  </si>
  <si>
    <t xml:space="preserve">2654.84</t>
  </si>
  <si>
    <t xml:space="preserve">E428AC678ADBD51BDEBE768CDD990B60</t>
  </si>
  <si>
    <t xml:space="preserve">2F327870A33DD8DF74F996F288977644</t>
  </si>
  <si>
    <t xml:space="preserve">72A9969343116CA72E161043BF4E4278</t>
  </si>
  <si>
    <t xml:space="preserve">C03BA8978724DFA6D74D2521F492E973</t>
  </si>
  <si>
    <t xml:space="preserve">4CAC8CA9CE0F3830B1FE6C0D48E72032</t>
  </si>
  <si>
    <t xml:space="preserve">EF1C7A58D1FDC6BD54CEF948E93B826B</t>
  </si>
  <si>
    <t xml:space="preserve">19C987B66E57C80071DA7DED6F5238B5</t>
  </si>
  <si>
    <t xml:space="preserve">B11F503FDAD0F54F7883519893EFE6D2</t>
  </si>
  <si>
    <t xml:space="preserve">C7F72B8DC5984D2C071466C89A1570EE</t>
  </si>
  <si>
    <t xml:space="preserve">F204C46C71DCC67D21D46FE693060B9D</t>
  </si>
  <si>
    <t xml:space="preserve">F3D8B480CF168356B82E378159AEB2FC</t>
  </si>
  <si>
    <t xml:space="preserve">1300</t>
  </si>
  <si>
    <t xml:space="preserve">6E08B4433DED0623667C09C3AA6E4441</t>
  </si>
  <si>
    <t xml:space="preserve">DF1CEBEC357DAA49ED911866BEC987A1</t>
  </si>
  <si>
    <t xml:space="preserve">951B461BE4C7A593471397A429632F2F</t>
  </si>
  <si>
    <t xml:space="preserve">9E388E9F44FD2C4ACB8214A29571E983</t>
  </si>
  <si>
    <t xml:space="preserve">31D74DE7FF54F46E21BC774EDBD1C153</t>
  </si>
  <si>
    <t xml:space="preserve">68CDA1C9AA1303CA53B8DD487AF568F1</t>
  </si>
  <si>
    <t xml:space="preserve">AD5828AB3655A2A9730396E5181ABD18</t>
  </si>
  <si>
    <t xml:space="preserve">D1464864C3B6EBD1191C55987B855646</t>
  </si>
  <si>
    <t xml:space="preserve">E03C651890C03128FDF3DB388D8CCD01</t>
  </si>
  <si>
    <t xml:space="preserve">DA6AC20CC808162CE13378F2923B18C6</t>
  </si>
  <si>
    <t xml:space="preserve">33861BA8CB7A9716FA91B7A3A7529465</t>
  </si>
  <si>
    <t xml:space="preserve">5CD9A4FA4D2E5C978E7919C5C324555E</t>
  </si>
  <si>
    <t xml:space="preserve">7B501D59A8CB594CDB0CE99D706FFEAF</t>
  </si>
  <si>
    <t xml:space="preserve">F18E521BF1ACCD5C9294AFE9ABE7640F</t>
  </si>
  <si>
    <t xml:space="preserve">22C5385C576583B4C0D82A5C51922950</t>
  </si>
  <si>
    <t xml:space="preserve">FB36019A0126C0E9A367BFEDC05BCBC2</t>
  </si>
  <si>
    <t xml:space="preserve">89F5D00CA0211BA745DF5EE621760FAF</t>
  </si>
  <si>
    <t xml:space="preserve">21C6828AB854B3616974822172E74A49</t>
  </si>
  <si>
    <t xml:space="preserve">F19B4758EF658D2118E71A39C7C92685</t>
  </si>
  <si>
    <t xml:space="preserve">429798DE3A28867F1D3DAF48F6B3550C</t>
  </si>
  <si>
    <t xml:space="preserve">1ACEDFDBDF250D7B2F02E818B761488A</t>
  </si>
  <si>
    <t xml:space="preserve">39598CF34CF0C339A45CDF76864E94DA</t>
  </si>
  <si>
    <t xml:space="preserve">803D68DB2FF6648D4ED073CA91108C5B</t>
  </si>
  <si>
    <t xml:space="preserve">E8B72A662D7C5FA1D16705BB97CB5F9D</t>
  </si>
  <si>
    <t xml:space="preserve">58FEB859B010F14573CA80BD25A8F83C</t>
  </si>
  <si>
    <t xml:space="preserve">58060D30D0D6772AFB1F4344C06AF637</t>
  </si>
  <si>
    <t xml:space="preserve">0A2DE85E41DCDD931002739C60972DEB</t>
  </si>
  <si>
    <t xml:space="preserve">217BB6BE61C47BE3D143F44C242EB344</t>
  </si>
  <si>
    <t xml:space="preserve">E2BACC3BEB8F7C2C81173CF70FC0B3CA</t>
  </si>
  <si>
    <t xml:space="preserve">C94029AE55AC35FDE52916A8B0C0E23E</t>
  </si>
  <si>
    <t xml:space="preserve">E3D420874964E57C5FABE612532DD905</t>
  </si>
  <si>
    <t xml:space="preserve">FF56557CAFD5BD2C5E7260B4E7F3ED95</t>
  </si>
  <si>
    <t xml:space="preserve">AEB5414BA4B2D322E850FF38407BEF8A</t>
  </si>
  <si>
    <t xml:space="preserve">2E63573CDFBD6F6AF566EBDDE28743FE</t>
  </si>
  <si>
    <t xml:space="preserve">14C59876818F6034C492FA2D9289B017</t>
  </si>
  <si>
    <t xml:space="preserve">8B396E2564FA236C8DF80D211860308D</t>
  </si>
  <si>
    <t xml:space="preserve">FEF5E315374B3D1EF2B73B5010EDA1CA</t>
  </si>
  <si>
    <t xml:space="preserve">22750</t>
  </si>
  <si>
    <t xml:space="preserve">07D1A3E15399EFBC960AB44A28E9B6BC</t>
  </si>
  <si>
    <t xml:space="preserve">506D69E9FC3A9482D6DB3E97ADB09042</t>
  </si>
  <si>
    <t xml:space="preserve">699D6F127BA315C36D216F34DE249940</t>
  </si>
  <si>
    <t xml:space="preserve">944ED649DA0409A18A9DA9078BA9DE09</t>
  </si>
  <si>
    <t xml:space="preserve">09798CA89B5015F728596778F05613E7</t>
  </si>
  <si>
    <t xml:space="preserve">D4A45B03FCC46410254CD2E9819B7634</t>
  </si>
  <si>
    <t xml:space="preserve">5736</t>
  </si>
  <si>
    <t xml:space="preserve">E9B987BA3395E0AEE1DCB43AE5DFBADC</t>
  </si>
  <si>
    <t xml:space="preserve">300</t>
  </si>
  <si>
    <t xml:space="preserve">7E17D432FA1B799B1ECE7FED4EBDE3B2</t>
  </si>
  <si>
    <t xml:space="preserve">D61894666CEDA1D8370F59B48C5CE342</t>
  </si>
  <si>
    <t xml:space="preserve">497D835BC5487661171BD6281A6723A5</t>
  </si>
  <si>
    <t xml:space="preserve">3050</t>
  </si>
  <si>
    <t xml:space="preserve">538CB038578D07F74FBD30FF1D8CAB3A</t>
  </si>
  <si>
    <t xml:space="preserve">7200</t>
  </si>
  <si>
    <t xml:space="preserve">ED70A8876D02E138C3572BEAA4C8F476</t>
  </si>
  <si>
    <t xml:space="preserve">D552A630B94FC6D2D8F72F2D00F9EBC4</t>
  </si>
  <si>
    <t xml:space="preserve">D87785777E383A9FFEDD8BE312492646</t>
  </si>
  <si>
    <t xml:space="preserve">1BAF32F679C28408C11B518FBE61308F</t>
  </si>
  <si>
    <t xml:space="preserve">6800</t>
  </si>
  <si>
    <t xml:space="preserve">D30215A2C9DD843A5FF686EF9D809863</t>
  </si>
  <si>
    <t xml:space="preserve">B314BFCDE04526063EA029874DB9D0E7</t>
  </si>
  <si>
    <t xml:space="preserve">2720</t>
  </si>
  <si>
    <t xml:space="preserve">D238AD72C014CF2C03E9A9BB27F9C2B3</t>
  </si>
  <si>
    <t xml:space="preserve">B52B94F52F4CA2746F304A574C05645E</t>
  </si>
  <si>
    <t xml:space="preserve">C53ABE6CD42C71A6914A3ED3EAD76DD0</t>
  </si>
  <si>
    <t xml:space="preserve">6FB49AD14C1D1BB6F818C57922AAFC1F</t>
  </si>
  <si>
    <t xml:space="preserve">CB2F993682251B3DE890F5E3F0910D4F</t>
  </si>
  <si>
    <t xml:space="preserve">3BF0441D427954EDD2138D1ECDA0CEA0</t>
  </si>
  <si>
    <t xml:space="preserve">FD110B540347CF25CA5EE57C66B55F0C</t>
  </si>
  <si>
    <t xml:space="preserve">D01A5AAF0AEC0FB67352A29A8FE94EB0</t>
  </si>
  <si>
    <t xml:space="preserve">3200</t>
  </si>
  <si>
    <t xml:space="preserve">0028A19FA406345039ABC52D498D228E</t>
  </si>
  <si>
    <t xml:space="preserve">783C9FE377589C7AFF65F365F3DBD064</t>
  </si>
  <si>
    <t xml:space="preserve">B9B525BB99682D0F08BDAB0F0A09E5FD</t>
  </si>
  <si>
    <t xml:space="preserve">30490FC54244AEB2A813BE801C010534</t>
  </si>
  <si>
    <t xml:space="preserve">F899B0E00BEB9416ABDE95F0C8B5E99F</t>
  </si>
  <si>
    <t xml:space="preserve">9902A1107641ABF6A1785AA1E5221C52</t>
  </si>
  <si>
    <t xml:space="preserve">2189361564F19E18FE5DF62F1403CEE0</t>
  </si>
  <si>
    <t xml:space="preserve">C16B550576CFCC1462805CEFF049B8D6</t>
  </si>
  <si>
    <t xml:space="preserve">39D240510638B7FC4366633CDD0E198D</t>
  </si>
  <si>
    <t xml:space="preserve">9B2CF85ECF246B1037BBF48EEB51BA2D</t>
  </si>
  <si>
    <t xml:space="preserve">D35106200DFE86ECE6A032B088B7147F</t>
  </si>
  <si>
    <t xml:space="preserve">436C5D21C16C994482DC52B8A4D0B9E5</t>
  </si>
  <si>
    <t xml:space="preserve">4895391C38F36978A6C0923E1F5970C3</t>
  </si>
  <si>
    <t xml:space="preserve">1400</t>
  </si>
  <si>
    <t xml:space="preserve">E8D9D33C4C2DAE4875D3DA552A4EB3FE</t>
  </si>
  <si>
    <t xml:space="preserve">85FF51C93A72312884D02ECF00E1B89F</t>
  </si>
  <si>
    <t xml:space="preserve">ABB47FE10B11D3E8804B002E9299B29E</t>
  </si>
  <si>
    <t xml:space="preserve">6FE7D5A0A0C61C07D49E18807174D70C</t>
  </si>
  <si>
    <t xml:space="preserve">D2B2199A0C239B0E14F0623FB74B1472</t>
  </si>
  <si>
    <t xml:space="preserve">C8F39AE7279E57DA8A21FEF9032A4BAF</t>
  </si>
  <si>
    <t xml:space="preserve">B8601EF13920787B3AACC4C929647C6A</t>
  </si>
  <si>
    <t xml:space="preserve">2179F3D1084906AB020D72CC3E34001E</t>
  </si>
  <si>
    <t xml:space="preserve">3452D35AC3846D65B67E6622F3341CA1</t>
  </si>
  <si>
    <t xml:space="preserve">8B9EF43BC47779DCB7DAB1A7A2AC2B7D</t>
  </si>
  <si>
    <t xml:space="preserve">E8480FBF3CD57F13D858279E918C7F3F</t>
  </si>
  <si>
    <t xml:space="preserve">D2CB28660D5FF82AB1FB60A5C745A1B6</t>
  </si>
  <si>
    <t xml:space="preserve">2200</t>
  </si>
  <si>
    <t xml:space="preserve">68109CE89B4EFBC7CB3B31B34B5C79BD</t>
  </si>
  <si>
    <t xml:space="preserve">E1A13D4BB92814AEC4E5B1EA7D2D5C61</t>
  </si>
  <si>
    <t xml:space="preserve">61601042916522CC7F893A42A1F3A3FF</t>
  </si>
  <si>
    <t xml:space="preserve">F2C033730946340C1E0F08C539BCD528</t>
  </si>
  <si>
    <t xml:space="preserve">0CD97D0556F42AFC3F91C54F575718C8</t>
  </si>
  <si>
    <t xml:space="preserve">6C57B8089692FF7B91FF70142006AE93</t>
  </si>
  <si>
    <t xml:space="preserve">548069B6A0F812747D961D52A47D5156</t>
  </si>
  <si>
    <t xml:space="preserve">D134DFC9BDDE1B0025EAC67ECD1F3AA6</t>
  </si>
  <si>
    <t xml:space="preserve">79FFB0E3DD42932B04E598847C8CFE0A</t>
  </si>
  <si>
    <t xml:space="preserve">CF17740569DEC73ECC6B398930BAFEBD</t>
  </si>
  <si>
    <t xml:space="preserve">0DA31AC5F549CDBEED46A5F6B4FC79B3</t>
  </si>
  <si>
    <t xml:space="preserve">22703535942960F80A7946129FF974D1</t>
  </si>
  <si>
    <t xml:space="preserve">1820765B82D760E7A255AFDD04D88409</t>
  </si>
  <si>
    <t xml:space="preserve">8C4E324144C81BBA087DD3967E4A6F63</t>
  </si>
  <si>
    <t xml:space="preserve">B4CC011FBB02D8C0A96101643FBC1A78</t>
  </si>
  <si>
    <t xml:space="preserve">FA3983C475CDCA3A1E1755DC5F7F2479</t>
  </si>
  <si>
    <t xml:space="preserve">BEA85E30A70E2EB1C557CF14AAAD22F7</t>
  </si>
  <si>
    <t xml:space="preserve">77D571313B9F67C39F10C74324D4BB7E</t>
  </si>
  <si>
    <t xml:space="preserve">8FCE050CDAB8AE464EA5965F8CC5F519</t>
  </si>
  <si>
    <t xml:space="preserve">F98BB49D0CDFFAB7D19E7879C2789CAA</t>
  </si>
  <si>
    <t xml:space="preserve">F0C062C480DD1CC8FD22AE4FC6FA47DA</t>
  </si>
  <si>
    <t xml:space="preserve">5CF2CF3684117F137FC84FFE19337D76</t>
  </si>
  <si>
    <t xml:space="preserve">4625DA38AC5B65B4B977756B88261E2B</t>
  </si>
  <si>
    <t xml:space="preserve">BD99D8D09254EB52A56D343F8000B286</t>
  </si>
  <si>
    <t xml:space="preserve">F4F8F4291A1C727CAC8312935A883991</t>
  </si>
  <si>
    <t xml:space="preserve">83E29BC7174E87660409A4A802BC4852</t>
  </si>
  <si>
    <t xml:space="preserve">07531D68C61FDFA999CEFDD1F01BEBB1</t>
  </si>
  <si>
    <t xml:space="preserve">A1165C0EA945E1946910EAB03E3B9526</t>
  </si>
  <si>
    <t xml:space="preserve">3C510729F9DE7FDD9967021966AD0409</t>
  </si>
  <si>
    <t xml:space="preserve">23BD95FC436DE00861F4DD6ED97AEC92</t>
  </si>
  <si>
    <t xml:space="preserve">5A5DD332DB1B736CA6A071CD99498539</t>
  </si>
  <si>
    <t xml:space="preserve">660CA0DF9231E3F2515519CF887C0777</t>
  </si>
  <si>
    <t xml:space="preserve">D0D067FFA266B8FA483EDCA0C46A8172</t>
  </si>
  <si>
    <t xml:space="preserve">D5985C4887B85DD5B4ED995084ACB547</t>
  </si>
  <si>
    <t xml:space="preserve">B567AC70F8A24DD4CBC111B7EBCE765C</t>
  </si>
  <si>
    <t xml:space="preserve">EC3879B3D67A427391B3F4239F518E6A</t>
  </si>
  <si>
    <t xml:space="preserve">AF1FA5797ABB4F7BC88A235DB9CD480E</t>
  </si>
  <si>
    <t xml:space="preserve">11A2CECCCB42646207A5F3D0EDCB67D6</t>
  </si>
  <si>
    <t xml:space="preserve">6796D750BC14DB9835ECEFED72724371</t>
  </si>
  <si>
    <t xml:space="preserve">2F1CD4FE138AAE547146FC11BAC021FC</t>
  </si>
  <si>
    <t xml:space="preserve">97576DEF84D42F16A57AA40167DBA889</t>
  </si>
  <si>
    <t xml:space="preserve">21750</t>
  </si>
  <si>
    <t xml:space="preserve">A43768D9C3709D6C1F488C1BF089BAE0</t>
  </si>
  <si>
    <t xml:space="preserve">28983</t>
  </si>
  <si>
    <t xml:space="preserve">92672B2173A2DFBC83F2580B62C3F1C9</t>
  </si>
  <si>
    <t xml:space="preserve">F0B8521D52BB2B78EFB1DAB66A655F06</t>
  </si>
  <si>
    <t xml:space="preserve">AB82D53CD17296C857837A963E1FEE2F</t>
  </si>
  <si>
    <t xml:space="preserve">00BFE41C93057AFFF249FCBEA6EF7807</t>
  </si>
  <si>
    <t xml:space="preserve">25000</t>
  </si>
  <si>
    <t xml:space="preserve">1CA909EE8A689EEC45B2BAC36A6969AB</t>
  </si>
  <si>
    <t xml:space="preserve">18000</t>
  </si>
  <si>
    <t xml:space="preserve">B4A387822F288A6EACF3E258F6B1F843</t>
  </si>
  <si>
    <t xml:space="preserve">1849C5DF6ADEA9AA3D65A4935CD5DCC7</t>
  </si>
  <si>
    <t xml:space="preserve">F6290B1E99A00E5A122D6F3217394739</t>
  </si>
  <si>
    <t xml:space="preserve">7D2E930982B3154CBCB8CCEAD431931F</t>
  </si>
  <si>
    <t xml:space="preserve">6736</t>
  </si>
  <si>
    <t xml:space="preserve">36139C8062B82EFF307090977C78A1B4</t>
  </si>
  <si>
    <t xml:space="preserve">53E6F87004649F82F003F68FFB4DDF9E</t>
  </si>
  <si>
    <t xml:space="preserve">798EC2C3B95C65C5BD7C4DAFD155D7E6</t>
  </si>
  <si>
    <t xml:space="preserve">36A6F806776EF0CDA1F901EB0904F8CC</t>
  </si>
  <si>
    <t xml:space="preserve">2240</t>
  </si>
  <si>
    <t xml:space="preserve">537C0E474FA201D82653E9A500AF4D0A</t>
  </si>
  <si>
    <t xml:space="preserve">258F438D78F7E688A29CC0063BD847FD</t>
  </si>
  <si>
    <t xml:space="preserve">AEDA81B88AC237FE3988B33B91971D96</t>
  </si>
  <si>
    <t xml:space="preserve">3E5967474B648C3EB0B840F7B0EDC2B1</t>
  </si>
  <si>
    <t xml:space="preserve">127A0EE4D2EF2068CF427A8C9BEF5145</t>
  </si>
  <si>
    <t xml:space="preserve">CD8AD0481D9375A8DF602EA4FE570D1B</t>
  </si>
  <si>
    <t xml:space="preserve">30DC2E282914F1C9AD75192F1670822C</t>
  </si>
  <si>
    <t xml:space="preserve">94B3A9FB67286EC4383484E935948218</t>
  </si>
  <si>
    <t xml:space="preserve">CE22754A716F0693743E4592E74976A6</t>
  </si>
  <si>
    <t xml:space="preserve">4CF28B4ECEF506B96A3AA7483E620B4B</t>
  </si>
  <si>
    <t xml:space="preserve">2E341AE3A43530A81522DAB319B99C0E</t>
  </si>
  <si>
    <t xml:space="preserve">0864A028CE16FCC517DE77C63E70AF68</t>
  </si>
  <si>
    <t xml:space="preserve">C2AFB537DF9363831D353F645D1FFAC6</t>
  </si>
  <si>
    <t xml:space="preserve">280</t>
  </si>
  <si>
    <t xml:space="preserve">25318F7628F57E1018852B6F4926350A</t>
  </si>
  <si>
    <t xml:space="preserve">7862264E4FF60F1AEEAB7A5A3016F668</t>
  </si>
  <si>
    <t xml:space="preserve">D0188B45E6CD925BE977951B77E657EF</t>
  </si>
  <si>
    <t xml:space="preserve">8288B7E8ED863F200A64EC4F6DA547D3</t>
  </si>
  <si>
    <t xml:space="preserve">077E90D7258C6315134B48B41B05D867</t>
  </si>
  <si>
    <t xml:space="preserve">436070412E8CE6F31F4B2BC901B96BA2</t>
  </si>
  <si>
    <t xml:space="preserve">03B1C5B84B6C2B0420510BE097BFF3BB</t>
  </si>
  <si>
    <t xml:space="preserve">625C2037FD4234C20D346579C3227F36</t>
  </si>
  <si>
    <t xml:space="preserve">2C6947F8AC656DF53CD379B2F148F612</t>
  </si>
  <si>
    <t xml:space="preserve">D410B3EF67D1E81B7A28639875F67CA3</t>
  </si>
  <si>
    <t xml:space="preserve">BCC06FCA77015E40FEF4E7DF41E7AEB3</t>
  </si>
  <si>
    <t xml:space="preserve">6D165A79F566054AB6F05C60CAFD7E3C</t>
  </si>
  <si>
    <t xml:space="preserve">05E5677A90962AC8A165E267E154AC93</t>
  </si>
  <si>
    <t xml:space="preserve">58115E46D086AC4CD0D12AE8F3315379</t>
  </si>
  <si>
    <t xml:space="preserve">06D4403BB06A7CB7037FF6FD854639BB</t>
  </si>
  <si>
    <t xml:space="preserve">25BA35555F0445F021E59816D1895944</t>
  </si>
  <si>
    <t xml:space="preserve">3F5ED7A8FA0501885212A81B2CE86C82</t>
  </si>
  <si>
    <t xml:space="preserve">201EF47EE2F38DEC2090674AC516E233</t>
  </si>
  <si>
    <t xml:space="preserve">8BBD00D265846CD63EFA1153F70A3A58</t>
  </si>
  <si>
    <t xml:space="preserve">228CACAA6B3C8B8B8C48E6B1F6621E90</t>
  </si>
  <si>
    <t xml:space="preserve">417E482DE20B578A1A3F9DA26362C4A9</t>
  </si>
  <si>
    <t xml:space="preserve">D3F5CC90A894A26797D32BDF6C46AA69</t>
  </si>
  <si>
    <t xml:space="preserve">2100</t>
  </si>
  <si>
    <t xml:space="preserve">6BF8DB8D96B47735A8A51613E071DBB7</t>
  </si>
  <si>
    <t xml:space="preserve">2AD4466B33458260A632019D72316159</t>
  </si>
  <si>
    <t xml:space="preserve">4E4D60E0ABDCA57069585D0A8E1028FD</t>
  </si>
  <si>
    <t xml:space="preserve">EB7AA5A9CAB288C680C8C691F64B4BEE</t>
  </si>
  <si>
    <t xml:space="preserve">13D9C4AF618E08A3A59B260F7D9C1B35</t>
  </si>
  <si>
    <t xml:space="preserve">F1742DD87AE7BCF39E68DA5B1C22EEF2</t>
  </si>
  <si>
    <t xml:space="preserve">55217B704C3E3008C1A52D93E6E92306</t>
  </si>
  <si>
    <t xml:space="preserve">72643DB941DB1D03B8BA94B023152E9B</t>
  </si>
  <si>
    <t xml:space="preserve">3BBAE77704B0D03AC40074FDC46BE6E6</t>
  </si>
  <si>
    <t xml:space="preserve">5A790995C470D96A05222E9132E4EA43</t>
  </si>
  <si>
    <t xml:space="preserve">62CB087EA62718BC4D7B51C9AC7A58E3</t>
  </si>
  <si>
    <t xml:space="preserve">56F3A0B7DCE50593F53B45BB0F9F0695</t>
  </si>
  <si>
    <t xml:space="preserve">0CEB4697E85CD96CED7AB3A1EF70AAD9</t>
  </si>
  <si>
    <t xml:space="preserve">C0D52D8C73F74521AF5D52CD4EC38E44</t>
  </si>
  <si>
    <t xml:space="preserve">B8E3925AA53D9E06E97F38A8232A2ACD</t>
  </si>
  <si>
    <t xml:space="preserve">FE75BBDFE772F3E90B97D476D638EB31</t>
  </si>
  <si>
    <t xml:space="preserve">13896EB95151E6D2B5E6C7C701CBE362</t>
  </si>
  <si>
    <t xml:space="preserve">FE0CC2EBD583E2010917FD407EE1D897</t>
  </si>
  <si>
    <t xml:space="preserve">F4477523A66EF9DC573716F67FD8A2AA</t>
  </si>
  <si>
    <t xml:space="preserve">997D2428E2604894C189ECCC321380D8</t>
  </si>
  <si>
    <t xml:space="preserve">600</t>
  </si>
  <si>
    <t xml:space="preserve">3BC43931865174B75836AD7055001658</t>
  </si>
  <si>
    <t xml:space="preserve">8FF6BA5E4368F1962C1F1D4829C3EEB0</t>
  </si>
  <si>
    <t xml:space="preserve">2814A38779C8EC27B82B0947A061F4FE</t>
  </si>
  <si>
    <t xml:space="preserve">C812B507D5D4A4829E00F2CD40975C91</t>
  </si>
  <si>
    <t xml:space="preserve">396EE0871D5EC6065931445207004D29</t>
  </si>
  <si>
    <t xml:space="preserve">B4576132F1008BEE225F5784EE978760</t>
  </si>
  <si>
    <t xml:space="preserve">941B9908CE0EE743F137040A35DD9B40</t>
  </si>
  <si>
    <t xml:space="preserve">265196B56DD62948CEC0E176D4FE2059</t>
  </si>
  <si>
    <t xml:space="preserve">11A2B9936399E163FBBED1F743DDFFA9</t>
  </si>
  <si>
    <t xml:space="preserve">769EE360F0F0B0D58E69644756998840</t>
  </si>
  <si>
    <t xml:space="preserve">4AB7071EA690AAED9F4A20E4B4167D5C</t>
  </si>
  <si>
    <t xml:space="preserve">5461D681B09A59054D974C6227DB4978</t>
  </si>
  <si>
    <t xml:space="preserve">67A1712DE046BB8E1959EA3A33C33A11</t>
  </si>
  <si>
    <t xml:space="preserve">3DB46212A2FF9815C6EC99E99F65398B</t>
  </si>
  <si>
    <t xml:space="preserve">796873615FBB873A82D493B9DA30E3B2</t>
  </si>
  <si>
    <t xml:space="preserve">DAC52FCF726AB1075AC5781F05F7E9A3</t>
  </si>
  <si>
    <t xml:space="preserve">99DBA9EC4104146F91EE7219F9DC91BD</t>
  </si>
  <si>
    <t xml:space="preserve">2498FE2A2DFBDB1FEC2E7D768773E242</t>
  </si>
  <si>
    <t xml:space="preserve">30000</t>
  </si>
  <si>
    <t xml:space="preserve">FC4328BB2C15B6847107A54D19AC98EC</t>
  </si>
  <si>
    <t xml:space="preserve">21800</t>
  </si>
  <si>
    <t xml:space="preserve">F574A9CB01EB32C47FF750A262ABAE4F</t>
  </si>
  <si>
    <t xml:space="preserve">17820</t>
  </si>
  <si>
    <t xml:space="preserve">519F68D2BB3BD888FBABDF66715A4C7B</t>
  </si>
  <si>
    <t xml:space="preserve">20800</t>
  </si>
  <si>
    <t xml:space="preserve">93EB261DB8BE2AD7F38E1CC6E47E712C</t>
  </si>
  <si>
    <t xml:space="preserve">FC227E43A017CA558D85B032052635C3</t>
  </si>
  <si>
    <t xml:space="preserve">16820</t>
  </si>
  <si>
    <t xml:space="preserve">787165429EAFE8171DCB9E86AA3F6A2A</t>
  </si>
  <si>
    <t xml:space="preserve">67A0E59578F64A0DABEE75601064596B</t>
  </si>
  <si>
    <t xml:space="preserve">7E11298A93C4E44808D236A737903ED0</t>
  </si>
  <si>
    <t xml:space="preserve">212BD4D0B1AE67127225E59639D31EA6</t>
  </si>
  <si>
    <t xml:space="preserve">3112F6D0EAC99AFB064C51081AB9C253</t>
  </si>
  <si>
    <t xml:space="preserve">19F82EB0EE92282B2EFDBDB45D52AEF1</t>
  </si>
  <si>
    <t xml:space="preserve">F25A40A1ADF6296E3F887738E411FF0F</t>
  </si>
  <si>
    <t xml:space="preserve">908FCE28AF52EA86BC133E3440F1C0AD</t>
  </si>
  <si>
    <t xml:space="preserve">6BED961245DEB30C7ADF35FA52FE1412</t>
  </si>
  <si>
    <t xml:space="preserve">712D61AE68A1AB1AF6BE2A3A77188D97</t>
  </si>
  <si>
    <t xml:space="preserve">B8987E39F39797346BC62047A0B3A08E</t>
  </si>
  <si>
    <t xml:space="preserve">543B176D6D8A45A40A493B62A0230B50</t>
  </si>
  <si>
    <t xml:space="preserve">8F2B7ADAD6510AFBB2B35A4DC6114640</t>
  </si>
  <si>
    <t xml:space="preserve">7D9BD1AA0269466F8EC0287F1A647CC8</t>
  </si>
  <si>
    <t xml:space="preserve">537F3529094BA143EEE9DC16290373E8</t>
  </si>
  <si>
    <t xml:space="preserve">1D262BC49F5747065CBC3AFCD045FE05</t>
  </si>
  <si>
    <t xml:space="preserve">018372460E60FE655940923B8A5665D8</t>
  </si>
  <si>
    <t xml:space="preserve">1290</t>
  </si>
  <si>
    <t xml:space="preserve">E4998BF8D10521E9F0A6F1710B46919C</t>
  </si>
  <si>
    <t xml:space="preserve">206CD084AB9AA6E2CB3364B769AA6919</t>
  </si>
  <si>
    <t xml:space="preserve">3D8ACFC38FC577AC239F6247F9A72FAA</t>
  </si>
  <si>
    <t xml:space="preserve">41E0003F53F654E4AA5980A0AD7B9455</t>
  </si>
  <si>
    <t xml:space="preserve">12CDAD73CFF279005A7ED04FC9EA3268</t>
  </si>
  <si>
    <t xml:space="preserve">006DE32B876C381C5C2962D8FCB1B84F</t>
  </si>
  <si>
    <t xml:space="preserve">A97F19C1E24E4F8981A9A099F311AE71</t>
  </si>
  <si>
    <t xml:space="preserve">3D898359F7CEB59F95C748BFAE069EE7</t>
  </si>
  <si>
    <t xml:space="preserve">B2BBB23B1565D24F0CA7D2BF0EC13BC1</t>
  </si>
  <si>
    <t xml:space="preserve">96CC60E436A12C40B08CC3EAF7068C0C</t>
  </si>
  <si>
    <t xml:space="preserve">E546E73AA7B50E0A763BB1A469634081</t>
  </si>
  <si>
    <t xml:space="preserve">7F515C94EFC097650E6DD79A188A283F</t>
  </si>
  <si>
    <t xml:space="preserve">6E7E976D2246A72BF6C4D2EF12C636D0</t>
  </si>
  <si>
    <t xml:space="preserve">2556E9861D4A075C43943525C018FB7C</t>
  </si>
  <si>
    <t xml:space="preserve">05BDC18D2F8F4D22ABDFEA6597AF452F</t>
  </si>
  <si>
    <t xml:space="preserve">C40F22095FDA4DB2FBB83AB4932E5F8E</t>
  </si>
  <si>
    <t xml:space="preserve">1DABFEC687FCDA28708EF3012C954935</t>
  </si>
  <si>
    <t xml:space="preserve">990133F09B1774F1434DE323A753DF8D</t>
  </si>
  <si>
    <t xml:space="preserve">DC42B23B355F4B2AA73ADC1B93DBC0B9</t>
  </si>
  <si>
    <t xml:space="preserve">998217F345205862CB4FEFB53944A2E4</t>
  </si>
  <si>
    <t xml:space="preserve">45A6A341E8B35CEDB8C37D8E94114017</t>
  </si>
  <si>
    <t xml:space="preserve">12311A9745F4BAFF760D583A12D82A6E</t>
  </si>
  <si>
    <t xml:space="preserve">AD0CEFAF2F6B904C87B8E32EA49DE084</t>
  </si>
  <si>
    <t xml:space="preserve">2C71CC4625F32879F4F08DEB45E60F9E</t>
  </si>
  <si>
    <t xml:space="preserve">2260</t>
  </si>
  <si>
    <t xml:space="preserve">AA7D762342C24EFA41585563D00BB151</t>
  </si>
  <si>
    <t xml:space="preserve">1579</t>
  </si>
  <si>
    <t xml:space="preserve">96BC963F8B924BBFFF077C48715B661A</t>
  </si>
  <si>
    <t xml:space="preserve">0377EB33BF7C2D35E2FFB2F750EDD00F</t>
  </si>
  <si>
    <t xml:space="preserve">848A4371A9F4B55BD4F53EC70F58196E</t>
  </si>
  <si>
    <t xml:space="preserve">89F53413C79000C6ED6AEEC671050F8F</t>
  </si>
  <si>
    <t xml:space="preserve">4BD5BD5394000B2C451D3B24944148C6</t>
  </si>
  <si>
    <t xml:space="preserve">C5E4E2195D8553725B6E21A2F1D7D642</t>
  </si>
  <si>
    <t xml:space="preserve">D6AC151281D1C38F023E143AE78D5083</t>
  </si>
  <si>
    <t xml:space="preserve">514E4DD0D2E95B1108BAF661B97A100F</t>
  </si>
  <si>
    <t xml:space="preserve">498661EC4C5FF216A9E12AF9168CCBDB</t>
  </si>
  <si>
    <t xml:space="preserve">87343EA0B874EF60DCA519003B90E0CC</t>
  </si>
  <si>
    <t xml:space="preserve">A9B2842B519C97EF86692534B9CFB0E2</t>
  </si>
  <si>
    <t xml:space="preserve">1BCF584E844E9F38A62337AC1B128306</t>
  </si>
  <si>
    <t xml:space="preserve">22BE48A94EFDAB654706412CBD1BE340</t>
  </si>
  <si>
    <t xml:space="preserve">AB9D50621503AC966FF200039A777B90</t>
  </si>
  <si>
    <t xml:space="preserve">C87399844179BC442DE78CEDC9EEFA2F</t>
  </si>
  <si>
    <t xml:space="preserve">2F823D842F81F72729076FF541AA424E</t>
  </si>
  <si>
    <t xml:space="preserve">3CD0BB2F84985909FA1FDB3B9728AA66</t>
  </si>
  <si>
    <t xml:space="preserve">A991ACB5FEAD03053725EB3AFC86155D</t>
  </si>
  <si>
    <t xml:space="preserve">2B461D39AB1E87B084BD0861F8968811</t>
  </si>
  <si>
    <t xml:space="preserve">9429C9F6A5AB7E9590DDFA5455AF20F9</t>
  </si>
  <si>
    <t xml:space="preserve">6FB7894D3D6F59CC95660CACBB5B450C</t>
  </si>
  <si>
    <t xml:space="preserve">BB9024D4315D0E78A5992E6E79C41DEE</t>
  </si>
  <si>
    <t xml:space="preserve">019D13F4CC918C30FF1CB252B6C85722</t>
  </si>
  <si>
    <t xml:space="preserve">811BD96A09CA72B6D8A1337C62F271A8</t>
  </si>
  <si>
    <t xml:space="preserve">DF3791010A3E4CAA4AB9BA5A718EE9A4</t>
  </si>
  <si>
    <t xml:space="preserve">D860D2BC2979E315F524DEA4110F9006</t>
  </si>
  <si>
    <t xml:space="preserve">D976327DFE6859837FCD5FCB7600343B</t>
  </si>
  <si>
    <t xml:space="preserve">9E548A52E36AA4DDFD1693857960A6C1</t>
  </si>
  <si>
    <t xml:space="preserve">CC9771DDDBBB9BD0B919BB841DE14E93</t>
  </si>
  <si>
    <t xml:space="preserve">6FC4500C74A11E651194CF7844DBDA34</t>
  </si>
  <si>
    <t xml:space="preserve">811E469C0FCFD865862B443493539E18</t>
  </si>
  <si>
    <t xml:space="preserve">852000B2E6F0A5DDA796384F350AC1F8</t>
  </si>
  <si>
    <t xml:space="preserve">794DF588B650D2A9591C4EE07177CC20</t>
  </si>
  <si>
    <t xml:space="preserve">337F9A90C7436F908F00A23DD29203BA</t>
  </si>
  <si>
    <t xml:space="preserve">9C12BA42E2AF9CA8660A1DAAC6693DE8</t>
  </si>
  <si>
    <t xml:space="preserve">3C7953864B1A8B2B610F014F8BD43E9A</t>
  </si>
  <si>
    <t xml:space="preserve">9BE38F5668C5B81B1F8C1E8808452824</t>
  </si>
  <si>
    <t xml:space="preserve">842EEF23C814C4C78099A3E04E986824</t>
  </si>
  <si>
    <t xml:space="preserve">784165BF4F4DEC84BE12E3811290DFE5</t>
  </si>
  <si>
    <t xml:space="preserve">34CBD5B73646783E29A4AF24452A1980</t>
  </si>
  <si>
    <t xml:space="preserve">1650</t>
  </si>
  <si>
    <t xml:space="preserve">5B06CE5030B4D3FEE82B6030861A70FF</t>
  </si>
  <si>
    <t xml:space="preserve">4A783699E001CE5F579D6CA650CF61D3</t>
  </si>
  <si>
    <t xml:space="preserve">7D47FC2D275BD1E4670C44DE04AED052</t>
  </si>
  <si>
    <t xml:space="preserve">2D8F5B0465C996551598B559C706D5E9</t>
  </si>
  <si>
    <t xml:space="preserve">5F69EFA28D4EC8C36A734E3A058DBFB3</t>
  </si>
  <si>
    <t xml:space="preserve">5623.86</t>
  </si>
  <si>
    <t xml:space="preserve">19B61EB90AD7A19989EF972B38A7C034</t>
  </si>
  <si>
    <t xml:space="preserve">E3CE848912BE27E916FB389E3240F89E</t>
  </si>
  <si>
    <t xml:space="preserve">AB158FB54A799FE06F13B2A24027A8EF</t>
  </si>
  <si>
    <t xml:space="preserve">2400</t>
  </si>
  <si>
    <t xml:space="preserve">0DC475FA14CD686F8E65E2EB12CFCDF9</t>
  </si>
  <si>
    <t xml:space="preserve">1950</t>
  </si>
  <si>
    <t xml:space="preserve">1509FAA4A520150A03A8AC97575915B1</t>
  </si>
  <si>
    <t xml:space="preserve">D878522C1AE0B2D0352FF61DCD2D15D3</t>
  </si>
  <si>
    <t xml:space="preserve">63E21F604EAC54ABE0D58CAD7A2A6291</t>
  </si>
  <si>
    <t xml:space="preserve">40BD261BA005564594B53F59A2D40311</t>
  </si>
  <si>
    <t xml:space="preserve">2642</t>
  </si>
  <si>
    <t xml:space="preserve">223BBD3957553C73460F73589C670F62</t>
  </si>
  <si>
    <t xml:space="preserve">4300</t>
  </si>
  <si>
    <t xml:space="preserve">E7A831DE09EFF6F47E168E9C9ACF3576</t>
  </si>
  <si>
    <t xml:space="preserve">3D5D0C7365D431F8F9208F4301741592</t>
  </si>
  <si>
    <t xml:space="preserve">E68969C56CD7F5210F23ED82CB943CE5</t>
  </si>
  <si>
    <t xml:space="preserve">8F6696A9FF8FD5DC952EBB7A8581E0C8</t>
  </si>
  <si>
    <t xml:space="preserve">1AAC8886D0157C6DF082527145565C02</t>
  </si>
  <si>
    <t xml:space="preserve">1A3AAC7898DB8104FA5C832D1FC7CDA7</t>
  </si>
  <si>
    <t xml:space="preserve">DED9E9EB353CA9E66B65DBE7143C1D7E</t>
  </si>
  <si>
    <t xml:space="preserve">B37AC922F335E7D82150B20B6E8EC985</t>
  </si>
  <si>
    <t xml:space="preserve">E1D6540401BBAB8AF41826AE566797D7</t>
  </si>
  <si>
    <t xml:space="preserve">7286DB0C71B54DE92E81DC7B36447D2D</t>
  </si>
  <si>
    <t xml:space="preserve">2CA64EC10F62F0B04CA08955FB3F25B7</t>
  </si>
  <si>
    <t xml:space="preserve">5510E89595BDA012939B2CE2F351FE41</t>
  </si>
  <si>
    <t xml:space="preserve">B8EB5DFDAF5C443917014DA888A4B288</t>
  </si>
  <si>
    <t xml:space="preserve">3600</t>
  </si>
  <si>
    <t xml:space="preserve">F211B9F701EBF99E7D51AA10DDB825AB</t>
  </si>
  <si>
    <t xml:space="preserve">6985C955232BD2B4D8586ADD681D0309</t>
  </si>
  <si>
    <t xml:space="preserve">98FAA53B9684D8B0F34A031355D7AB0F</t>
  </si>
  <si>
    <t xml:space="preserve">A5BC106EC91713EE2AC152BB5A2CEA5E</t>
  </si>
  <si>
    <t xml:space="preserve">342ACCA3E37EC07B75A9BC47BF2A1D59</t>
  </si>
  <si>
    <t xml:space="preserve">3C083FA2B505C174A26626A45FB73310</t>
  </si>
  <si>
    <t xml:space="preserve">11CC8646641F00FED30F43567E24ED1F</t>
  </si>
  <si>
    <t xml:space="preserve">ECE90C51BCF197A0DF722D0735F66D4F</t>
  </si>
  <si>
    <t xml:space="preserve">B8CFAED670E842706600550A28A265BB</t>
  </si>
  <si>
    <t xml:space="preserve">0A2C61C1F211E33192174CC7E0A1AF57</t>
  </si>
  <si>
    <t xml:space="preserve">DE81E48C3586225FC83945D9D6C4030E</t>
  </si>
  <si>
    <t xml:space="preserve">0788480EFE1D499FDF9E1052DDDBB148</t>
  </si>
  <si>
    <t xml:space="preserve">06F3B1636C376E4372DE138531758487</t>
  </si>
  <si>
    <t xml:space="preserve">9C9386CB2212DA1D52769A3053396E30</t>
  </si>
  <si>
    <t xml:space="preserve">E1276C37AB71F4FD6568C20DEFB7B20B</t>
  </si>
  <si>
    <t xml:space="preserve">48D5AC8DBB30DCCC620C8658464A8713</t>
  </si>
  <si>
    <t xml:space="preserve">AF3781E13CEC9949FB5D46B2D26AC0CE</t>
  </si>
  <si>
    <t xml:space="preserve">9B9943369CE9030D0E566FAAE7879D1B</t>
  </si>
  <si>
    <t xml:space="preserve">0596D948264B2908DF13049F29388E45</t>
  </si>
  <si>
    <t xml:space="preserve">1B4F7898327046548E03219886E6861B</t>
  </si>
  <si>
    <t xml:space="preserve">01970DBD0BB33C4AACC2E5E98B76472C</t>
  </si>
  <si>
    <t xml:space="preserve">31ABE51D90DA8C417CC1EF6B2A158E35</t>
  </si>
  <si>
    <t xml:space="preserve">DD85213A64D922A0A2C2D312ADE962D1</t>
  </si>
  <si>
    <t xml:space="preserve">388B4A0E43B7850E26430D9BEF691595</t>
  </si>
  <si>
    <t xml:space="preserve">C46A74950CECABFAE9D612E33EBE4239</t>
  </si>
  <si>
    <t xml:space="preserve">B52AEC440371FBE06DF9C2D3D84901A3</t>
  </si>
  <si>
    <t xml:space="preserve">BD2B352405A91C8BB4611ABFB6D027BD</t>
  </si>
  <si>
    <t xml:space="preserve">FFE70EEACE233E88FB234FCF4378813C</t>
  </si>
  <si>
    <t xml:space="preserve">635CA326396478862C5610D1EE10E0EB</t>
  </si>
  <si>
    <t xml:space="preserve">CAC18A43AA355746686F32EE20329823</t>
  </si>
  <si>
    <t xml:space="preserve">7DC0919DE01F374D4558E38C8086EAED</t>
  </si>
  <si>
    <t xml:space="preserve">5B73DA1B1FEA165CA29DECE26BCED889</t>
  </si>
  <si>
    <t xml:space="preserve">E4B8B20870FCC08A2AEA38ED3BEBBEED</t>
  </si>
  <si>
    <t xml:space="preserve">209ADCA7E08665E54574BFF4DD0765BB</t>
  </si>
  <si>
    <t xml:space="preserve">126DAC51EB43F4609E6CD14EDA5AD98D</t>
  </si>
  <si>
    <t xml:space="preserve">CC06AEC97F2AD651CA3C5384C94D2F6B</t>
  </si>
  <si>
    <t xml:space="preserve">971CCFDBC8D12D10952FE05B73C20F59</t>
  </si>
  <si>
    <t xml:space="preserve">2C02B385C08CDE4EA22E8DF7773A0FA3</t>
  </si>
  <si>
    <t xml:space="preserve">F1F2646E6AD4596BCAE423C72D3157A9</t>
  </si>
  <si>
    <t xml:space="preserve">BC76918CBF3703368CA602499A2D0410</t>
  </si>
  <si>
    <t xml:space="preserve">7D2BBB4FA1A07A488A6EAD23728051B3</t>
  </si>
  <si>
    <t xml:space="preserve">948F1076B2ACEFE1E2E9860F74487E72</t>
  </si>
  <si>
    <t xml:space="preserve">418FB623E009349431BD81CDA7EDE1C4</t>
  </si>
  <si>
    <t xml:space="preserve">3636644CDF3216DECB17735A72751A19</t>
  </si>
  <si>
    <t xml:space="preserve">13D39263D56937741A0F8100CB0F8185</t>
  </si>
  <si>
    <t xml:space="preserve">11820</t>
  </si>
  <si>
    <t xml:space="preserve">2B98A031CD86BB6565D4F12B55CDE1CE</t>
  </si>
  <si>
    <t xml:space="preserve">0C48E5DC7B32052137E38DFE630BC491</t>
  </si>
  <si>
    <t xml:space="preserve">30DA669330CA97F1EDC16D0A79B36F7C</t>
  </si>
  <si>
    <t xml:space="preserve">F14A40A9B1291054B328000A421D4623</t>
  </si>
  <si>
    <t xml:space="preserve">4B298CD46869CCF94E340B8A918948D5</t>
  </si>
  <si>
    <t xml:space="preserve">D4C1B002F829E25ECF260530B9ED6363</t>
  </si>
  <si>
    <t xml:space="preserve">968D35B1F72B5F32D5D701E5BBDB9C9C</t>
  </si>
  <si>
    <t xml:space="preserve">7850</t>
  </si>
  <si>
    <t xml:space="preserve">835176EB0318E9A6723E6ABBC1F4DDAD</t>
  </si>
  <si>
    <t xml:space="preserve">72D84B60A234C41A1E0F97BF8E0B8D56</t>
  </si>
  <si>
    <t xml:space="preserve">5BFF9ABFF53C44096C58D6A78554C0E2</t>
  </si>
  <si>
    <t xml:space="preserve">87835BA010B114F7C3C99514571B9885</t>
  </si>
  <si>
    <t xml:space="preserve">6DBCDBD8A3B50D32484157D441F88A0D</t>
  </si>
  <si>
    <t xml:space="preserve">3955</t>
  </si>
  <si>
    <t xml:space="preserve">EF821301B755374977961551379220B7</t>
  </si>
  <si>
    <t xml:space="preserve">47723FCE140CBE89D4FF70318A8366EB</t>
  </si>
  <si>
    <t xml:space="preserve">2C1C3217BAC08EA090A678DB90DB0689</t>
  </si>
  <si>
    <t xml:space="preserve">BBA491E78A63B65E258CDFF8F91884A8</t>
  </si>
  <si>
    <t xml:space="preserve">DB3AE025614EACDEE5CF1DBB00EFA0E7</t>
  </si>
  <si>
    <t xml:space="preserve">4335D7175CAEB28A9D0BF2B65FC65D0A</t>
  </si>
  <si>
    <t xml:space="preserve">5FC24AEAE00887B00821B56A2E253BC1</t>
  </si>
  <si>
    <t xml:space="preserve">3700</t>
  </si>
  <si>
    <t xml:space="preserve">7DA248FDBEC91713416DC1E13682E06E</t>
  </si>
  <si>
    <t xml:space="preserve">D0B1CD53B1828DC3EFD3ED535537F0AE</t>
  </si>
  <si>
    <t xml:space="preserve">F1A23533853CF802FF7CC6C65F008EBE</t>
  </si>
  <si>
    <t xml:space="preserve">1C0749C614A105E74591862DE6346199</t>
  </si>
  <si>
    <t xml:space="preserve">E33FDE62F86560B66BA3B18E55DEA6AA</t>
  </si>
  <si>
    <t xml:space="preserve">2872B924FC82CC3BBE88EBE0FAF9250A</t>
  </si>
  <si>
    <t xml:space="preserve">589709EEC4FF7BC162F0CF4474F78C2D</t>
  </si>
  <si>
    <t xml:space="preserve">B355B327B4FCEE3E36373924BAEEA9DB</t>
  </si>
  <si>
    <t xml:space="preserve">86612C1C3303DFA3F8B991ACF0C60E00</t>
  </si>
  <si>
    <t xml:space="preserve">BDA2CECC6AB4294888A07BFFD87FDD14</t>
  </si>
  <si>
    <t xml:space="preserve">129568CB0A38CDD22B852968E195F73E</t>
  </si>
  <si>
    <t xml:space="preserve">30E4C591E1F75274B4F971635C8FF111</t>
  </si>
  <si>
    <t xml:space="preserve">67E3A3651F42F39D1C70256012628D59</t>
  </si>
  <si>
    <t xml:space="preserve">B31C6D412ABFCC8638D9144166959D91</t>
  </si>
  <si>
    <t xml:space="preserve">1F4E72CA79132F04621200D45C10E718</t>
  </si>
  <si>
    <t xml:space="preserve">EA5DD68C82CF5C50ED707791385F4E53</t>
  </si>
  <si>
    <t xml:space="preserve">1BDFFEADB0FAF37DB2A3EC7DE8214735</t>
  </si>
  <si>
    <t xml:space="preserve">AFC0FC749C125B77CB1746C5ADE72042</t>
  </si>
  <si>
    <t xml:space="preserve">F06C5656F9FBBA90F7323F62326D39AE</t>
  </si>
  <si>
    <t xml:space="preserve">205BB440E85185523B4A326A39CEAEC3</t>
  </si>
  <si>
    <t xml:space="preserve">7F9EED33D5B5A948514D7B446C2695C4</t>
  </si>
  <si>
    <t xml:space="preserve">B550F1E31BD5B15D7B11E20F45663537</t>
  </si>
  <si>
    <t xml:space="preserve">0FA1B12F54DAD1F3D13C74C684A5421F</t>
  </si>
  <si>
    <t xml:space="preserve">FDC93DB102914391E9646E58F453C969</t>
  </si>
  <si>
    <t xml:space="preserve">2C7C294B9A88DDE296F46D93A21D5937</t>
  </si>
  <si>
    <t xml:space="preserve">EA5869D2A0AC225082EA95C37D78B96E</t>
  </si>
  <si>
    <t xml:space="preserve">04C7196B887173577EDC523C4D9EE242</t>
  </si>
  <si>
    <t xml:space="preserve">12214860BC678F51C284F8D0B950291E</t>
  </si>
  <si>
    <t xml:space="preserve">0E0AE434C889AF04D5DFD1C5684C6FB4</t>
  </si>
  <si>
    <t xml:space="preserve">F6E0AF38E33F6DC76C2452E4913B1F42</t>
  </si>
  <si>
    <t xml:space="preserve">BAFA41E63232A73E971EFC9E5F16F5FE</t>
  </si>
  <si>
    <t xml:space="preserve">D1AC88A79E5937AE0D5DBB282A62A217</t>
  </si>
  <si>
    <t xml:space="preserve">56E07EEDAD97FB5FCD11ABB09763FB08</t>
  </si>
  <si>
    <t xml:space="preserve">F0F2F16DC3892AEA04C76DD30DB7545D</t>
  </si>
  <si>
    <t xml:space="preserve">8D792087084D95265514FF444E888276</t>
  </si>
  <si>
    <t xml:space="preserve">F5C5E5A5EDCFA9FED8C76915BAA0675D</t>
  </si>
  <si>
    <t xml:space="preserve">2270E4F4917025E82CB7A24885B52939</t>
  </si>
  <si>
    <t xml:space="preserve">B9408C6B4B331A795B3748E6EF823A6E</t>
  </si>
  <si>
    <t xml:space="preserve">447A005B64B8CA127A47A6BFEF358D81</t>
  </si>
  <si>
    <t xml:space="preserve">61013FB406B72ACFBBB53AEF60103ECD</t>
  </si>
  <si>
    <t xml:space="preserve">D91741E95B86563CBC54F9C36CBFE9D0</t>
  </si>
  <si>
    <t xml:space="preserve">F85B0B9528DA96428174A10B256A6861</t>
  </si>
  <si>
    <t xml:space="preserve">FA9B216A696C967B59975F09E418D7C0</t>
  </si>
  <si>
    <t xml:space="preserve">9A99C6FF1830C1C47E2F74A1096D78B7</t>
  </si>
  <si>
    <t xml:space="preserve">C558D5A533EEC2B7E7CFF7FEE4C40A7E</t>
  </si>
  <si>
    <t xml:space="preserve">5E56887C92B839FA02DD80320541B6FD</t>
  </si>
  <si>
    <t xml:space="preserve">BF602B35BA0A4E7E9D026D7107E2D0BD</t>
  </si>
  <si>
    <t xml:space="preserve">2E3F7D49DC139E4A47DAAC67F71E83A1</t>
  </si>
  <si>
    <t xml:space="preserve">2A1D456C6B409D7F89B0EB7445F9E80F</t>
  </si>
  <si>
    <t xml:space="preserve">535F88E88810EE49CF6E83C2B56C7F71</t>
  </si>
  <si>
    <t xml:space="preserve">A0B51817656C964D634392292A5ED783</t>
  </si>
  <si>
    <t xml:space="preserve">3162C73801EFB1FE1376C1BBEAAB27C7</t>
  </si>
  <si>
    <t xml:space="preserve">A3F3D1560D5481C44A55DFE74FC91054</t>
  </si>
  <si>
    <t xml:space="preserve">B701637B63C9B0DD2377C2E3CC9275FA</t>
  </si>
  <si>
    <t xml:space="preserve">D65398AFF89D4161F3ECDED53EC447C3</t>
  </si>
  <si>
    <t xml:space="preserve">9142AB75AFD1458221E639DF82430BAF</t>
  </si>
  <si>
    <t xml:space="preserve">5E98C94806F4ABC5082991FD16FB3488</t>
  </si>
  <si>
    <t xml:space="preserve">84784D48CA2FBC60C93F7C8833B7CBAF</t>
  </si>
  <si>
    <t xml:space="preserve">0681F859265F9CCBB3E433B98180D580</t>
  </si>
  <si>
    <t xml:space="preserve">283C59F4D34CC0C0F65D98765CA65A37</t>
  </si>
  <si>
    <t xml:space="preserve">5F0C67F4FD669260382D2E4919651DD4</t>
  </si>
  <si>
    <t xml:space="preserve">55402FAEEA68896FEBA40FB11A25B1B9</t>
  </si>
  <si>
    <t xml:space="preserve">0DF8F63A1DF75243C1361DEF690B95F2</t>
  </si>
  <si>
    <t xml:space="preserve">3CD0892140DD11CD55B0A10AFBA3EDAB</t>
  </si>
  <si>
    <t xml:space="preserve">17DC5B728D10AB40F87FD052DC17A0FB</t>
  </si>
  <si>
    <t xml:space="preserve">D9A25B5156BF393B81E24E955C6A5F90</t>
  </si>
  <si>
    <t xml:space="preserve">B911C6E2760F3BF87ED9F43ED156D4BC</t>
  </si>
  <si>
    <t xml:space="preserve">242EE6C7B1AF1E98E0E73103739E29F3</t>
  </si>
  <si>
    <t xml:space="preserve">15050</t>
  </si>
  <si>
    <t xml:space="preserve">824945DC144ADA72E2F226D9570C4040</t>
  </si>
  <si>
    <t xml:space="preserve">92393A228275D47F8204BB7DF3C9E997</t>
  </si>
  <si>
    <t xml:space="preserve">17872</t>
  </si>
  <si>
    <t xml:space="preserve">8A7B8B674B925E46699AAA8ABB523D8D</t>
  </si>
  <si>
    <t xml:space="preserve">EE68BC63B08669FCCA12EC618097BFB4</t>
  </si>
  <si>
    <t xml:space="preserve">256D9C1D67610C8DBC6C405A2D4D04B6</t>
  </si>
  <si>
    <t xml:space="preserve">0C2F9DD2C5E7C5C80D5154D72BAA20CF</t>
  </si>
  <si>
    <t xml:space="preserve">1313731CED676A9EF103A68DE6C54C93</t>
  </si>
  <si>
    <t xml:space="preserve">890D3574898FC34DF7138BEE69BC9ECA</t>
  </si>
  <si>
    <t xml:space="preserve">3F9683E7FE3B8321487BCB973BC46ECB</t>
  </si>
  <si>
    <t xml:space="preserve">2A323D432BF1255090806ED44B626E1C</t>
  </si>
  <si>
    <t xml:space="preserve">A0715EC937813DAB2F8E2E258D171DEE</t>
  </si>
  <si>
    <t xml:space="preserve">10100</t>
  </si>
  <si>
    <t xml:space="preserve">D703CC8580C690244E0971739E38DA48</t>
  </si>
  <si>
    <t xml:space="preserve">FA30666D233E1DD5129AC7DD0913F990</t>
  </si>
  <si>
    <t xml:space="preserve">FC57B955BB82DEC2F829A68A89700E1F</t>
  </si>
  <si>
    <t xml:space="preserve">453CD4BB948DF4F48E9464E86750B710</t>
  </si>
  <si>
    <t xml:space="preserve">17AFA2CD6A6F692C022206058DA5A37C</t>
  </si>
  <si>
    <t xml:space="preserve">3035</t>
  </si>
  <si>
    <t xml:space="preserve">F8373E60B19AF5A5C5EBF68C7F44D7C1</t>
  </si>
  <si>
    <t xml:space="preserve">6400</t>
  </si>
  <si>
    <t xml:space="preserve">A665FE425A66FFA670D94073EB9A3915</t>
  </si>
  <si>
    <t xml:space="preserve">E67CE9EC1229EC10799B5437BCAD5827</t>
  </si>
  <si>
    <t xml:space="preserve">6C93587DEF59569B1F3B94D46D8E6594</t>
  </si>
  <si>
    <t xml:space="preserve">E9DEBD142586EABA804BB1034AE37122</t>
  </si>
  <si>
    <t xml:space="preserve">46BD05426C48B3DE81E16B1028194F6E</t>
  </si>
  <si>
    <t xml:space="preserve">0B505D0EF4578A036C38642F54E80C25</t>
  </si>
  <si>
    <t xml:space="preserve">C8E2A5D912B535D1EB975B2BCE064BA9</t>
  </si>
  <si>
    <t xml:space="preserve">4A12CF12D242681DFC4D4A6E1F4FB3C2</t>
  </si>
  <si>
    <t xml:space="preserve">90CFF6947B36348FBDDFCD51897042FF</t>
  </si>
  <si>
    <t xml:space="preserve">2900</t>
  </si>
  <si>
    <t xml:space="preserve">9307F28F95B17BCDF55531223041D1FB</t>
  </si>
  <si>
    <t xml:space="preserve">55573938F2E189EECB762E924BE079C2</t>
  </si>
  <si>
    <t xml:space="preserve">28325FEC1C612619AD1C8A5AD8D38023</t>
  </si>
  <si>
    <t xml:space="preserve">6D0B615FCCCEDB3DB3AC09AC041ACA64</t>
  </si>
  <si>
    <t xml:space="preserve">3584</t>
  </si>
  <si>
    <t xml:space="preserve">B00F6001F5E4BF0CE27B4DBC15A91CC6</t>
  </si>
  <si>
    <t xml:space="preserve">9046AA72079CE26210D17BC52409E6D8</t>
  </si>
  <si>
    <t xml:space="preserve">1630</t>
  </si>
  <si>
    <t xml:space="preserve">AF7B3D024A7204806FCB93AC857A0160</t>
  </si>
  <si>
    <t xml:space="preserve">B972702B7DB81C31462FD1EF149725FB</t>
  </si>
  <si>
    <t xml:space="preserve">DFC5DEDF13510717B91C36591B46E441</t>
  </si>
  <si>
    <t xml:space="preserve">483CE1E970F3635267272187C5B53BFA</t>
  </si>
  <si>
    <t xml:space="preserve">5BF32DE9B6F34DBE4A282E4B23C6AE8F</t>
  </si>
  <si>
    <t xml:space="preserve">8EC84ADCDF77DFC90B2D0A790F5E258C</t>
  </si>
  <si>
    <t xml:space="preserve">2C8F4F15BF4F2B64C2E44AD4ACFA120A</t>
  </si>
  <si>
    <t xml:space="preserve">FAD8B64FB14E472712CD8359338A05F6</t>
  </si>
  <si>
    <t xml:space="preserve">F193337F5F7590072A0316E389116FE2</t>
  </si>
  <si>
    <t xml:space="preserve">C5E4B7A32F9AC213DCED5DDA07051EE6</t>
  </si>
  <si>
    <t xml:space="preserve">B83A89FE284EDA0AAE525B83264B3D13</t>
  </si>
  <si>
    <t xml:space="preserve">2478</t>
  </si>
  <si>
    <t xml:space="preserve">C29CACE3549107BFC171BB33E85FAF4F</t>
  </si>
  <si>
    <t xml:space="preserve">7A25A6FB98AA1793D7C213DE6B73D54A</t>
  </si>
  <si>
    <t xml:space="preserve">3F0729B4AEA68408F13E1F8D019D4565</t>
  </si>
  <si>
    <t xml:space="preserve">8C4D96761464F4EC2A19819DC256F7D5</t>
  </si>
  <si>
    <t xml:space="preserve">2AE5F823F0E58C56D9ACF089F4323AB2</t>
  </si>
  <si>
    <t xml:space="preserve">2047F67F9F3FABDFD1BA57E9B2532296</t>
  </si>
  <si>
    <t xml:space="preserve">BB7C2EF5BC2EEE042A4278EB202420AF</t>
  </si>
  <si>
    <t xml:space="preserve">6CB22E00E93839AF8F86C7570C8FB749</t>
  </si>
  <si>
    <t xml:space="preserve">1BB30B0522E7702EA11210EA4B5BC7F3</t>
  </si>
  <si>
    <t xml:space="preserve">A788793F7CE2F228968E58D4EA685E02</t>
  </si>
  <si>
    <t xml:space="preserve">C5C53B378B4FECFAA345219E4E133BC6</t>
  </si>
  <si>
    <t xml:space="preserve">B65D777F6340308DDD8CC10457B0C944</t>
  </si>
  <si>
    <t xml:space="preserve">87B1CC449A2CF5CBB9FAF941BEC7E649</t>
  </si>
  <si>
    <t xml:space="preserve">AE1B11FD77E8459B4A60F318F7732D3E</t>
  </si>
  <si>
    <t xml:space="preserve">092F4E8A82129CE98B820F6BBC435BBE</t>
  </si>
  <si>
    <t xml:space="preserve">471BB699CA42FF4E59B9042FBE47851D</t>
  </si>
  <si>
    <t xml:space="preserve">252D5201B5AF7054EF312A7C40B4BE46</t>
  </si>
  <si>
    <t xml:space="preserve">AD28FDD2154EF06B1F2C54C01FA405FF</t>
  </si>
  <si>
    <t xml:space="preserve">F01070C992530840138A2283B223E307</t>
  </si>
  <si>
    <t xml:space="preserve">7D785085211906048317283E519592CB</t>
  </si>
  <si>
    <t xml:space="preserve">386D6E28941C74A3F0BC77C501FCB36C</t>
  </si>
  <si>
    <t xml:space="preserve">F861E81FD67FBCA3CE149A034EBCB35C</t>
  </si>
  <si>
    <t xml:space="preserve">399B65A80787AE635016C64B7734BE99</t>
  </si>
  <si>
    <t xml:space="preserve">E34F97C8EFA26546522FD8E5B6E5AA1C</t>
  </si>
  <si>
    <t xml:space="preserve">CB8BF45D4CB7E827BDE3F1C848A7ECFC</t>
  </si>
  <si>
    <t xml:space="preserve">53269E0A1CDB4A981A08B8B8FE5807B9</t>
  </si>
  <si>
    <t xml:space="preserve">FB13DF36A48AF9AD12FF80FDE66E4DB8</t>
  </si>
  <si>
    <t xml:space="preserve">D760934B9D1AECD86EDAA44563D7AED4</t>
  </si>
  <si>
    <t xml:space="preserve">DF21A108E0FB3B9C69957214F940147E</t>
  </si>
  <si>
    <t xml:space="preserve">3AF2DC177C81EA16F62B052EA13CB5A3</t>
  </si>
  <si>
    <t xml:space="preserve">586328A4DED9EB0CF0900D7E6AF0CD27</t>
  </si>
  <si>
    <t xml:space="preserve">3C796359EB3BF6FFB029AD37151FCA72</t>
  </si>
  <si>
    <t xml:space="preserve">A5B99D74F3883E8CAF9324B63CE5EDE1</t>
  </si>
  <si>
    <t xml:space="preserve">33CFD526A246DD0487E441909D7945A7</t>
  </si>
  <si>
    <t xml:space="preserve">F1ACFAEDC97476CA8DEFAC2DF5D0567D</t>
  </si>
  <si>
    <t xml:space="preserve">E288E13B5FC40B8038CC98717C759EC0</t>
  </si>
  <si>
    <t xml:space="preserve">A02DCDC601C27915D1805B3007758FF1</t>
  </si>
  <si>
    <t xml:space="preserve">1FD1E9201A5260D5BEF6F283B2C1BAB5</t>
  </si>
  <si>
    <t xml:space="preserve">3D82C7718635ABBCC822909602843C88</t>
  </si>
  <si>
    <t xml:space="preserve">DB1FC2EF4F9C218D9A2A4C316F323F9A</t>
  </si>
  <si>
    <t xml:space="preserve">72DCE17F8159766E07CB49A11265B3F7</t>
  </si>
  <si>
    <t xml:space="preserve">146270C9509FBA00EB3AD96838BBD490</t>
  </si>
  <si>
    <t xml:space="preserve">3F2A44AC153AC9D102AD36E0DFB86E97</t>
  </si>
  <si>
    <t xml:space="preserve">F4CD5F717E9A0917EC218B17F20C4D89</t>
  </si>
  <si>
    <t xml:space="preserve">9400</t>
  </si>
  <si>
    <t xml:space="preserve">47ED6045DEE3CF057C5457487252F4A9</t>
  </si>
  <si>
    <t xml:space="preserve">18300</t>
  </si>
  <si>
    <t xml:space="preserve">8AE06C81339D91D28B48F25AC26D1337</t>
  </si>
  <si>
    <t xml:space="preserve">10750</t>
  </si>
  <si>
    <t xml:space="preserve">1D38255452253A7436D506FD657DE912</t>
  </si>
  <si>
    <t xml:space="preserve">67E045DD52118A668AF5B5523E35868A</t>
  </si>
  <si>
    <t xml:space="preserve">9D7E40EFE3F8B62CFAE96500D5AF665E</t>
  </si>
  <si>
    <t xml:space="preserve">FEB919F3F5DABFD43B866B35AC36E293</t>
  </si>
  <si>
    <t xml:space="preserve">1A9CFFEC0221DDDAA7CED75513609354</t>
  </si>
  <si>
    <t xml:space="preserve">9D925CE4A17C8055DA972442D0DFA4BB</t>
  </si>
  <si>
    <t xml:space="preserve">6CA9B48A5E6FFFD4BA668BE810D5AC71</t>
  </si>
  <si>
    <t xml:space="preserve">EC6EFEBB03AC2AB9ABBE6C1D1EBB1441</t>
  </si>
  <si>
    <t xml:space="preserve">B7329310756FF4AB228B5685833DC5E2</t>
  </si>
  <si>
    <t xml:space="preserve">84AD0B3E1199D4C6454DDF9869D6264E</t>
  </si>
  <si>
    <t xml:space="preserve">5EDEA7305D97E517304AAEDEBA2A024C</t>
  </si>
  <si>
    <t xml:space="preserve">7AB51522867803F8B47635784759B4FA</t>
  </si>
  <si>
    <t xml:space="preserve">19BD992F1318477A80C8F31B988B112E</t>
  </si>
  <si>
    <t xml:space="preserve">3300</t>
  </si>
  <si>
    <t xml:space="preserve">FB10FE6C77728C2E865CCF098E80ABF7</t>
  </si>
  <si>
    <t xml:space="preserve">1E01A63840087B320DE10CC6051DB954</t>
  </si>
  <si>
    <t xml:space="preserve">243D1879C63EC6943C8323D1BB647F22</t>
  </si>
  <si>
    <t xml:space="preserve">5150</t>
  </si>
  <si>
    <t xml:space="preserve">E20EACD03B1B0EE4B1FA1C37EF6DC749</t>
  </si>
  <si>
    <t xml:space="preserve">A15428DBB61C68287EE9D4FAF7AF1980</t>
  </si>
  <si>
    <t xml:space="preserve">F3B6EB4F406DE1F01EB89F0399450E97</t>
  </si>
  <si>
    <t xml:space="preserve">1160</t>
  </si>
  <si>
    <t xml:space="preserve">1BB2F7489382A83A19993B7A7AAB51F6</t>
  </si>
  <si>
    <t xml:space="preserve">3FF64945EFC31FF44CBF4803E05071E1</t>
  </si>
  <si>
    <t xml:space="preserve">2670</t>
  </si>
  <si>
    <t xml:space="preserve">93DEAA325B5A4684666C1C7471B26446</t>
  </si>
  <si>
    <t xml:space="preserve">8139AAA2CC5442A6E4CE6DA3ED874217</t>
  </si>
  <si>
    <t xml:space="preserve">35414B70EC33E23DA0542A05E9337B1D</t>
  </si>
  <si>
    <t xml:space="preserve">5506EFE8727B3911C4B00D211D244E80</t>
  </si>
  <si>
    <t xml:space="preserve">D37C4DDD91986A022A146758CD884AEE</t>
  </si>
  <si>
    <t xml:space="preserve">E3487300A84FEB29CADA26B9EDFF19E4</t>
  </si>
  <si>
    <t xml:space="preserve">C9BB0055C112BB25A90F5CF7DE185BDD</t>
  </si>
  <si>
    <t xml:space="preserve">0C46D2F58BC6A26F8ED1B05F98140497</t>
  </si>
  <si>
    <t xml:space="preserve">0F694DE286D82F6A528ED34570F6C419</t>
  </si>
  <si>
    <t xml:space="preserve">34FF0CA5AE8D319706A51DC607230421</t>
  </si>
  <si>
    <t xml:space="preserve">26B7771ED904AF21478EEF215A744ADD</t>
  </si>
  <si>
    <t xml:space="preserve">CDBC5F7E1BEEE997BC1C3F0506CB737B</t>
  </si>
  <si>
    <t xml:space="preserve">BD0CEF3383C3B9BED0D1F2C9728A334A</t>
  </si>
  <si>
    <t xml:space="preserve">9AE133768269CBB977B3A1C618F8BE10</t>
  </si>
  <si>
    <t xml:space="preserve">639C5F2719585C69ED0BA3FBED3CE5AE</t>
  </si>
  <si>
    <t xml:space="preserve">DD3BAA0BE48DE471A722C7E622CD7A15</t>
  </si>
  <si>
    <t xml:space="preserve">1E98C6D1FE00CF10930E56288130BAFE</t>
  </si>
  <si>
    <t xml:space="preserve">6E6ED3CE7430F4F812282889126D2B0B</t>
  </si>
  <si>
    <t xml:space="preserve">89B8A43DC68281E218E802F54608C437</t>
  </si>
  <si>
    <t xml:space="preserve">7DCDCE8C92F0BBF893D17B2C9E302871</t>
  </si>
  <si>
    <t xml:space="preserve">2D7D2426F171A2DD080FC2B48DDFACA1</t>
  </si>
  <si>
    <t xml:space="preserve">A26F91EB2DFB4671817FB658AD2E790E</t>
  </si>
  <si>
    <t xml:space="preserve">AE0B6EB3143A8E5F215031E98E9EDE8F</t>
  </si>
  <si>
    <t xml:space="preserve">B1F194CFFEC0E7CEC90302AC78E68062</t>
  </si>
  <si>
    <t xml:space="preserve">A3CFC4B4DF8BF7F4A33C3F8CCB837F96</t>
  </si>
  <si>
    <t xml:space="preserve">45FFEC8618273A0F2126167DFDD815C4</t>
  </si>
  <si>
    <t xml:space="preserve">C9116C6E4851EAE4FDE1745E44FFFB7A</t>
  </si>
  <si>
    <t xml:space="preserve">FF85CFF6544CCADE6E1DFE985ECBEDE3</t>
  </si>
  <si>
    <t xml:space="preserve">B1F937910090B32AC9BF9AF5678A19A0</t>
  </si>
  <si>
    <t xml:space="preserve">7966B1FDC3EDD1EA11D3F6AFCE8D5206</t>
  </si>
  <si>
    <t xml:space="preserve">061C19D77FF58E7047F6B72E9A23A70C</t>
  </si>
  <si>
    <t xml:space="preserve">905678232438F4D2A2F48819786C0397</t>
  </si>
  <si>
    <t xml:space="preserve">C0D45FC1505D96DCFF2AB29A67973A78</t>
  </si>
  <si>
    <t xml:space="preserve">AF55DB84B8D7D028AEE86AD93E5554E4</t>
  </si>
  <si>
    <t xml:space="preserve">77D8F6AABC97B0110757091701DF971C</t>
  </si>
  <si>
    <t xml:space="preserve">A3C9883A19AB4F335DC77EA0BAF48F53</t>
  </si>
  <si>
    <t xml:space="preserve">6AEC57C2A15925A5AEC567A3C2417E3A</t>
  </si>
  <si>
    <t xml:space="preserve">E8FDEDA46E8CE9BD908139A620F71A8F</t>
  </si>
  <si>
    <t xml:space="preserve">DDD0C8875F4E9097252BD0E36DB4B427</t>
  </si>
  <si>
    <t xml:space="preserve">5E31534104C3C8821631513F1691282F</t>
  </si>
  <si>
    <t xml:space="preserve">DBD831C7686D75E4F7C4617E1D689196</t>
  </si>
  <si>
    <t xml:space="preserve">7107BB5AF8C346B3C882FA3C37B62B33</t>
  </si>
  <si>
    <t xml:space="preserve">6529946FDAAE17958284B913B3ED55F6</t>
  </si>
  <si>
    <t xml:space="preserve">02DDE0DC7C170FA2DE4B1F0EC31611A0</t>
  </si>
  <si>
    <t xml:space="preserve">3413C5828679F4366049451E3D9ABAD9</t>
  </si>
  <si>
    <t xml:space="preserve">AB0AD9D2C8082BB3B4FC45C73EE291CA</t>
  </si>
  <si>
    <t xml:space="preserve">43046BD164D8563B556CDA383849E0F0</t>
  </si>
  <si>
    <t xml:space="preserve">B5D3741203A7AB5366EE548CC7323BF5</t>
  </si>
  <si>
    <t xml:space="preserve">7D4DA7E7E43050FEAAE4A0F477F76715</t>
  </si>
  <si>
    <t xml:space="preserve">C70897AE66873B5267DEE24A7C58ABA2</t>
  </si>
  <si>
    <t xml:space="preserve">C299F141319312C7E768D28A3C27A3D0</t>
  </si>
  <si>
    <t xml:space="preserve">8877E2A22ACB15C7DC80138B7405C382</t>
  </si>
  <si>
    <t xml:space="preserve">849805A4604DC4B113C8269FA5548F2D</t>
  </si>
  <si>
    <t xml:space="preserve">DFCA44318007F273D1901FEF35FFAC66</t>
  </si>
  <si>
    <t xml:space="preserve">DF6740F0E953FF46E88F134828056778</t>
  </si>
  <si>
    <t xml:space="preserve">7681810510B422FD9EFD74D00ED329C9</t>
  </si>
  <si>
    <t xml:space="preserve">29C8BC8158F8D68EB7810D74BEC722E3</t>
  </si>
  <si>
    <t xml:space="preserve">8AA72D474BFB23F3B02D0F50E9D03F81</t>
  </si>
  <si>
    <t xml:space="preserve">D4EF1DD1108C457A00614A165ED79A2C</t>
  </si>
  <si>
    <t xml:space="preserve">38C99F15E038CDBB89EB702F6975A235</t>
  </si>
  <si>
    <t xml:space="preserve">5002E073EB0A4ABBDCD48E86409D63D3</t>
  </si>
  <si>
    <t xml:space="preserve">AB464BBA16B69D4B9DD97776C5194FE6</t>
  </si>
  <si>
    <t xml:space="preserve">4A5C16F692116C16E0472083A77D1880</t>
  </si>
  <si>
    <t xml:space="preserve">2675841B67CCB1E004FF391F50D12AAD</t>
  </si>
  <si>
    <t xml:space="preserve">92BD21579AC684E6FA8EE4861CF606AD</t>
  </si>
  <si>
    <t xml:space="preserve">B23881DA007491CA4C34D249B59345D4</t>
  </si>
  <si>
    <t xml:space="preserve">8FCC6D313F0E0A9B12DBA85A131D50CC</t>
  </si>
  <si>
    <t xml:space="preserve">289773F55872D635D1C128A9B3F7620D</t>
  </si>
  <si>
    <t xml:space="preserve">32062F05E9272A786EFE730683ACFD75</t>
  </si>
  <si>
    <t xml:space="preserve">BEE43513E0879CF8C9F26FEE5C633437</t>
  </si>
  <si>
    <t xml:space="preserve">12911</t>
  </si>
  <si>
    <t xml:space="preserve">1AC83B990E9A7413D7DCD0228AC39B72</t>
  </si>
  <si>
    <t xml:space="preserve">13E32C0C4ABD52177BBD19CD9263C2EC</t>
  </si>
  <si>
    <t xml:space="preserve">DACE7A990043BE39B752865016DEA137</t>
  </si>
  <si>
    <t xml:space="preserve">3075</t>
  </si>
  <si>
    <t xml:space="preserve">22DE8BC683FDBEB96C6F1BD1E257E870</t>
  </si>
  <si>
    <t xml:space="preserve">5D5AC46EA9B46D2A9483D03C860F8AE3</t>
  </si>
  <si>
    <t xml:space="preserve">9524C3EC0CC1AEF984AE0C75DB62D5CE</t>
  </si>
  <si>
    <t xml:space="preserve">DDCEBC670728EE77B639F8C065329E1D</t>
  </si>
  <si>
    <t xml:space="preserve">12350</t>
  </si>
  <si>
    <t xml:space="preserve">6427915AF452723366C9B2EF7504132A</t>
  </si>
  <si>
    <t xml:space="preserve">EA477D600F704440536F931059D54621</t>
  </si>
  <si>
    <t xml:space="preserve">CD5289D5749A9AD06159504A6A0F4184</t>
  </si>
  <si>
    <t xml:space="preserve">F09EB641BDD094D50B314A3CFCDE8864</t>
  </si>
  <si>
    <t xml:space="preserve">4D2A58B388544916C16E15F3BA13B1E6</t>
  </si>
  <si>
    <t xml:space="preserve">7E04C7E504F0FF7993D4DEB257CA5354</t>
  </si>
  <si>
    <t xml:space="preserve">8500</t>
  </si>
  <si>
    <t xml:space="preserve">CA046D92C7CA9DEDF95E93004731EC19</t>
  </si>
  <si>
    <t xml:space="preserve">786BB71EFCED1DAB45D2E3C24990D200</t>
  </si>
  <si>
    <t xml:space="preserve">B5423E42A7EE23217A1E29523D503788</t>
  </si>
  <si>
    <t xml:space="preserve">107E189223097A65FD317D409520AD0C</t>
  </si>
  <si>
    <t xml:space="preserve">554F204B034DC74A5008C7206F2C3FA2</t>
  </si>
  <si>
    <t xml:space="preserve">60B3D71D314541D842C2EB2124E22808</t>
  </si>
  <si>
    <t xml:space="preserve">AFE1F28AABB7CF4E07655F8516075715</t>
  </si>
  <si>
    <t xml:space="preserve">4F7E33A84CD9629E3122F5BCD6EE5E10</t>
  </si>
  <si>
    <t xml:space="preserve">C78BCED5BD84474EAAA6FFB2422D039F</t>
  </si>
  <si>
    <t xml:space="preserve">B1C8100CCE9DA51ADA8A7A743FAABE10</t>
  </si>
  <si>
    <t xml:space="preserve">B987ABAD4DC129077F40CA1849C80645</t>
  </si>
  <si>
    <t xml:space="preserve">1142C75DE635ABC3B9E64AB765D7BE80</t>
  </si>
  <si>
    <t xml:space="preserve">EBCD973AFB4A21F1A0D857A946FF413D</t>
  </si>
  <si>
    <t xml:space="preserve">FB8F7062D83472C42E94B360CBAB3797</t>
  </si>
  <si>
    <t xml:space="preserve">BEBA1E2D706B5CB0AB7DC52815A40D7C</t>
  </si>
  <si>
    <t xml:space="preserve">493831A42E1FABD5A488303F9168BAE8</t>
  </si>
  <si>
    <t xml:space="preserve">8C427064AF32F3FB81EE65A5E98E3674</t>
  </si>
  <si>
    <t xml:space="preserve">9AE4DD5523B072B287CD17CA8482871D</t>
  </si>
  <si>
    <t xml:space="preserve">5AD30482F7D95BB4D03CF77D23286F69</t>
  </si>
  <si>
    <t xml:space="preserve">89B2E63233D05C9ABF46AC41ADDD135E</t>
  </si>
  <si>
    <t xml:space="preserve">1BEFBB1FEDB90127E5D6878DB9FD39DD</t>
  </si>
  <si>
    <t xml:space="preserve">04F6524DACD61809333442544B20F742</t>
  </si>
  <si>
    <t xml:space="preserve">315A6ED760BD66292D434A179813A70B</t>
  </si>
  <si>
    <t xml:space="preserve">88FE4148DA9EAEAA8462C634786B10A9</t>
  </si>
  <si>
    <t xml:space="preserve">F673736DD3B5161CCF586A3505555D2B</t>
  </si>
  <si>
    <t xml:space="preserve">3BDAC8D90B1294A1268E0ACB911A07FA</t>
  </si>
  <si>
    <t xml:space="preserve">58599428B14D4D531E84785136BA23FB</t>
  </si>
  <si>
    <t xml:space="preserve">AA2C511D771D7C200993F98ED0DE375B</t>
  </si>
  <si>
    <t xml:space="preserve">5730C480BBDDC9102E54EEF5967A2D7D</t>
  </si>
  <si>
    <t xml:space="preserve">508C7B9D2126B0023D46AFE11D26E875</t>
  </si>
  <si>
    <t xml:space="preserve">583A285749A459F1B6110EF416B0F785</t>
  </si>
  <si>
    <t xml:space="preserve">386D919C629DF790E1C8F4C707CFA26C</t>
  </si>
  <si>
    <t xml:space="preserve">A5BB3285DECA10C135729FC095D0E990</t>
  </si>
  <si>
    <t xml:space="preserve">5140060E7C95210487E8D89B94DB66B6</t>
  </si>
  <si>
    <t xml:space="preserve">261E81205014E788BAE9003B980CC07E</t>
  </si>
  <si>
    <t xml:space="preserve">0D17251A098797568A6402FF85CEE152</t>
  </si>
  <si>
    <t xml:space="preserve">663A8BE96110EB83F025A2DCB53B94C7</t>
  </si>
  <si>
    <t xml:space="preserve">6A5ABC3FA7B9E9CE7327C25706E389F3</t>
  </si>
  <si>
    <t xml:space="preserve">BC7E029219D2D57B8188DF1B92C22E65</t>
  </si>
  <si>
    <t xml:space="preserve">B0B440AF2F452DA13CCB521D6D9924C2</t>
  </si>
  <si>
    <t xml:space="preserve">705.08</t>
  </si>
  <si>
    <t xml:space="preserve">23F4C00D092756E27E51C1E4DFFADA9E</t>
  </si>
  <si>
    <t xml:space="preserve">3274177FAA0D2A97BB19666A526B0A76</t>
  </si>
  <si>
    <t xml:space="preserve">E1ABB9E8D82C2336A4714151E1529852</t>
  </si>
  <si>
    <t xml:space="preserve">8C2F7B7E1B5204E6D94F9FFEFBC78D51</t>
  </si>
  <si>
    <t xml:space="preserve">FCB46F8D5896FB1E02E00AA09AADAB9B</t>
  </si>
  <si>
    <t xml:space="preserve">E0A4F5CF8AE7E58EC898382D752C6CC0</t>
  </si>
  <si>
    <t xml:space="preserve">68D98139117ABA85214F54703ED13938</t>
  </si>
  <si>
    <t xml:space="preserve">B52AC45ED906119FCCB6795C34867666</t>
  </si>
  <si>
    <t xml:space="preserve">D4E36DC500C9425C7C74082686F23AD8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</si>
  <si>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</si>
  <si>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</si>
  <si>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</si>
  <si>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</si>
  <si>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</si>
  <si>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AAC73CFD6FB34901EE6466B0705DFDA6</t>
  </si>
  <si>
    <t xml:space="preserve">Sistemas de compensación</t>
  </si>
  <si>
    <t xml:space="preserve">D912CF68E135BDF5C043AE1AEC586F31</t>
  </si>
  <si>
    <t xml:space="preserve">67F76833F83ADC350CF860A48D0F078D</t>
  </si>
  <si>
    <t xml:space="preserve">E23A3A1DFB2D6CAEFDB6E6F60E9C38B1</t>
  </si>
  <si>
    <t xml:space="preserve">84E0A45CFDAED26F2667BD4285FBE7C7</t>
  </si>
  <si>
    <t xml:space="preserve">321F44B3D3E2450D1E0FAA35219D3F5B</t>
  </si>
  <si>
    <t xml:space="preserve">F90C2A2177C151383B5E830AF46389DB</t>
  </si>
  <si>
    <t xml:space="preserve">B43E219ED673009A9328D17E79ADF361</t>
  </si>
  <si>
    <t xml:space="preserve">91201CC4D2AB56DEA0619B650F443732</t>
  </si>
  <si>
    <t xml:space="preserve">520B48164B003D94AD3F12145B6BADE2</t>
  </si>
  <si>
    <t xml:space="preserve">1BF16918CBA5831E62E4BC72934EAD84</t>
  </si>
  <si>
    <t xml:space="preserve">7F6FEBEC469CE3E7F6BB111ECE1BB903</t>
  </si>
  <si>
    <t xml:space="preserve">7EE4489036097FD2F5059E24334002BD</t>
  </si>
  <si>
    <t xml:space="preserve">4C33A04011D78D8AA4B0DA4830200363</t>
  </si>
  <si>
    <t xml:space="preserve">65012435E1F77B8B35C16D01D995F333</t>
  </si>
  <si>
    <t xml:space="preserve">38496625D3D046789CCDAF366A4F3281</t>
  </si>
  <si>
    <t xml:space="preserve">4292A4593E131B7DA4A5A905BFF37575</t>
  </si>
  <si>
    <t xml:space="preserve">57182199DE0474EE45904BCEE80C2AE3</t>
  </si>
  <si>
    <t xml:space="preserve">D3967FF5D3C778A0CF096486B0C604FB</t>
  </si>
  <si>
    <t xml:space="preserve">F4980E5A27FB21734B386E42613A2BAA</t>
  </si>
  <si>
    <t xml:space="preserve">159C6DEA22E97514337EFF8B1D173B0A</t>
  </si>
  <si>
    <t xml:space="preserve">423982693D9918B5D18860112E285F1D</t>
  </si>
  <si>
    <t xml:space="preserve">54046842EF7DE2B58DF4CEBCEE049FA3</t>
  </si>
  <si>
    <t xml:space="preserve">C253A4F82CEBA8CF6183D221405DE100</t>
  </si>
  <si>
    <t xml:space="preserve">3A9093449C0C67D9CF0BC741CE3313EC</t>
  </si>
  <si>
    <t xml:space="preserve">07762418B6525597F1060596908CC2EB</t>
  </si>
  <si>
    <t xml:space="preserve">B9EE017970E55FEE1786ADEDB11C4296</t>
  </si>
  <si>
    <t xml:space="preserve">087751CA485CF6ECB2404BC83A5D8B31</t>
  </si>
  <si>
    <t xml:space="preserve">AC4EF68DB53736F403232EFF7692A873</t>
  </si>
  <si>
    <t xml:space="preserve">64D70B83DEB02109FCD0A78D8BF80433</t>
  </si>
  <si>
    <t xml:space="preserve">AC243E4280A489D40397DC02AA5535D3</t>
  </si>
  <si>
    <t xml:space="preserve">B2283AE05B632AD7A4C51B8F0D986E54</t>
  </si>
  <si>
    <t xml:space="preserve">0D6BBF2F77F9943D036F29D60862687D</t>
  </si>
  <si>
    <t xml:space="preserve">808A13BB50685D6F46A1C78D7DBE0A2D</t>
  </si>
  <si>
    <t xml:space="preserve">5384BF4B83929AB8675FCE0C2F60D42A</t>
  </si>
  <si>
    <t xml:space="preserve">6427915AF4527233855BAE42B3E3E717</t>
  </si>
  <si>
    <t xml:space="preserve">FFFC03C661D1C7E4B9072DDAE10B818D</t>
  </si>
  <si>
    <t xml:space="preserve">DA43F987C5B7136AEDB0184D54959B44</t>
  </si>
  <si>
    <t xml:space="preserve">18F8F8CC1F9AEBE6CFF379EC745B479E</t>
  </si>
  <si>
    <t xml:space="preserve">73AA217E3371E1DE7604373DED35A21F</t>
  </si>
  <si>
    <t xml:space="preserve">A1ABE653073F9BF4807E84D0A10ABC76</t>
  </si>
  <si>
    <t xml:space="preserve">FD1C9EE59BBBB1EDA5870EC2685757AC</t>
  </si>
  <si>
    <t xml:space="preserve">F946F6473076A0FC1386490810DDA980</t>
  </si>
  <si>
    <t xml:space="preserve">3CFF96E4DB56FC1C6F1482BFBDB2E84A</t>
  </si>
  <si>
    <t xml:space="preserve">D16AD4BCC2F5622010A177A7394FCCB0</t>
  </si>
  <si>
    <t xml:space="preserve">318DCAEFF274AE78A0F3ADB8AB5FBE0A</t>
  </si>
  <si>
    <t xml:space="preserve">14E75EEE06AAE06E98E95E47CC3B86C7</t>
  </si>
  <si>
    <t xml:space="preserve">1576149F209B1AF248405407BE6BD8FC</t>
  </si>
  <si>
    <t xml:space="preserve">4F7E33A84CD9629EA91E2632C9FBC309</t>
  </si>
  <si>
    <t xml:space="preserve">2791316BFF8E7E877DBEE917EC6BBC9F</t>
  </si>
  <si>
    <t xml:space="preserve">4F51FB545E314F19CBBADF29E9191401</t>
  </si>
  <si>
    <t xml:space="preserve">C7AF0B00758D5586891DE9B012646AD6</t>
  </si>
  <si>
    <t xml:space="preserve">CDD5830B00CFDDB1342E47DC714CDC70</t>
  </si>
  <si>
    <t xml:space="preserve">E6D8A1185EA61058F760F0F573B5E1E2</t>
  </si>
  <si>
    <t xml:space="preserve">C33BFC05DB20857E4DCB92DE4B3146C2</t>
  </si>
  <si>
    <t xml:space="preserve">400EDA90DFA2831592E13F68BC53D280</t>
  </si>
  <si>
    <t xml:space="preserve">BB1019E154C6D432F7A20BD02442997E</t>
  </si>
  <si>
    <t xml:space="preserve">FB7D456C108AD199105ECC0112C0DE74</t>
  </si>
  <si>
    <t xml:space="preserve">96B14CEE4E34C9FEE68928589DB7E072</t>
  </si>
  <si>
    <t xml:space="preserve">9C67648A40B69FB6972DDBA88423E62E</t>
  </si>
  <si>
    <t xml:space="preserve">A86332FBD29770ABBC1D976A9A735244</t>
  </si>
  <si>
    <t xml:space="preserve">A1D83593B5F7231FA523BF2CCC0C49B3</t>
  </si>
  <si>
    <t xml:space="preserve">6E3A3161DB21C16E8054B378D190021D</t>
  </si>
  <si>
    <t xml:space="preserve">7B945B8B322084DCDD176E18172D112E</t>
  </si>
  <si>
    <t xml:space="preserve">E8FBE8805214B4432FA1768D15CA822D</t>
  </si>
  <si>
    <t xml:space="preserve">C2AB84AB88F80954BD76ADCC9D7E60B3</t>
  </si>
  <si>
    <t xml:space="preserve">20EAFC521E717FF84E5916EE5E8527C4</t>
  </si>
  <si>
    <t xml:space="preserve">8027C4AD5CC8B1395424EB39D23565AE</t>
  </si>
  <si>
    <t xml:space="preserve">F5F673CC7F57F9D1DA7ECE4B7E59B328</t>
  </si>
  <si>
    <t xml:space="preserve">2D57DEB058F9ECAF82259AE0E950D5FB</t>
  </si>
  <si>
    <t xml:space="preserve">AC4F12A064FFB7EF5D59C182F2022689</t>
  </si>
  <si>
    <t xml:space="preserve">966632070401DD60044BD1FD371A97FE</t>
  </si>
  <si>
    <t xml:space="preserve">7BE754528E9E65083CAC77A142525D4B</t>
  </si>
  <si>
    <t xml:space="preserve">C497B03F0F5DCC067E3F400691DC039B</t>
  </si>
  <si>
    <t xml:space="preserve">79BCBE66839B0EC6DEFDFA8B829AF640</t>
  </si>
  <si>
    <t xml:space="preserve">C10C852C22F0C8409FB019AF60462F8A</t>
  </si>
  <si>
    <t xml:space="preserve">92CF5CD67357E495AEC2CF8C4D5D1514</t>
  </si>
  <si>
    <t xml:space="preserve">BFF89097249E91B6C16FED43E4BF3161</t>
  </si>
  <si>
    <t xml:space="preserve">C01C06973E42AA9BC03B4E562EB3774C</t>
  </si>
  <si>
    <t xml:space="preserve">BFBC55744E278479ACF889A97490D654</t>
  </si>
  <si>
    <t xml:space="preserve">AD307499B7DDD0533F6570BF7BA74260</t>
  </si>
  <si>
    <t xml:space="preserve">195982E4759FD9DB96CCC235502B7760</t>
  </si>
  <si>
    <t xml:space="preserve">A486A37B69994A235A89916223D79721</t>
  </si>
  <si>
    <t xml:space="preserve">007F2F70A4E290D8606D3B8FD24846A0</t>
  </si>
  <si>
    <t xml:space="preserve">491AE88027EE20B97479DC1D30FAEB16</t>
  </si>
  <si>
    <t xml:space="preserve">72056E3A1D87529D7CC5F258253C8213</t>
  </si>
  <si>
    <t xml:space="preserve">80159EF3396EB75D12DB8190204D33DB</t>
  </si>
  <si>
    <t xml:space="preserve">6CACF3005644A742AD4C651664A4447D</t>
  </si>
  <si>
    <t xml:space="preserve">72C23076227D7AC71C4863D75734AA78</t>
  </si>
  <si>
    <t xml:space="preserve">76A59CE69D0243FF9C6EF663D02EF220</t>
  </si>
  <si>
    <t xml:space="preserve">5D5CDA92C142B6BBACE0CDD6E03766D8</t>
  </si>
  <si>
    <t xml:space="preserve">88540C0A07DB477A88970A04FBB8FD65</t>
  </si>
  <si>
    <t xml:space="preserve">4C133E231E14D7E3A7E55A6E531EE3D6</t>
  </si>
  <si>
    <t xml:space="preserve">DC33F1BC466DA443CE7AB19CE674C7F3</t>
  </si>
  <si>
    <t xml:space="preserve">3133B7CE1CD82AAAB948EBB3B35C6831</t>
  </si>
  <si>
    <t xml:space="preserve">800433BAF1B24397E9A01FD4DFA03C54</t>
  </si>
  <si>
    <t xml:space="preserve">205CE45395C8AFFA46AE7C9ED8740F04</t>
  </si>
  <si>
    <t xml:space="preserve">A747C77E839CB34CFC3CB3214D8ACAD6</t>
  </si>
  <si>
    <t xml:space="preserve">69A3AB3F3DADF3A7E63D94B5D11CEC7C</t>
  </si>
  <si>
    <t xml:space="preserve">D7557575EF27496A0992D50B757B7AE7</t>
  </si>
  <si>
    <t xml:space="preserve">CF98CACD6E699C0498BAB0A4C360F644</t>
  </si>
  <si>
    <t xml:space="preserve">9F21C53A40208E8D056129E25E65BBBA</t>
  </si>
  <si>
    <t xml:space="preserve">165B0665883DED53742796452B1BA552</t>
  </si>
  <si>
    <t xml:space="preserve">F6FCDA57559E78D1250F96D114527296</t>
  </si>
  <si>
    <t xml:space="preserve">7AC06A16EFD2829968094A680249E687</t>
  </si>
  <si>
    <t xml:space="preserve">EF5783EFFA319A2B74DBF6A8C9279811</t>
  </si>
  <si>
    <t xml:space="preserve">D5CFA486FAA9475A6024B2DB9E016764</t>
  </si>
  <si>
    <t xml:space="preserve">1A379A2AD31557B60949CF935670DFF2</t>
  </si>
  <si>
    <t xml:space="preserve">0D0E20B94D2FAE737225A0F9D37D5AC4</t>
  </si>
  <si>
    <t xml:space="preserve">D6BCFAEA660FE053A9CA042219FBC529</t>
  </si>
  <si>
    <t xml:space="preserve">632FC67FCE6D31BD9C13F51A403E2476</t>
  </si>
  <si>
    <t xml:space="preserve">C45BFA3507466375BF9C0AA0792EAAAB</t>
  </si>
  <si>
    <t xml:space="preserve">8913ABBB4967373E1194084D41D616E7</t>
  </si>
  <si>
    <t xml:space="preserve">F2E7B38A4BF7E8CDD583903F93B1D03E</t>
  </si>
  <si>
    <t xml:space="preserve">FD7885BF4BA8C3040F99F72FE5A10F18</t>
  </si>
  <si>
    <t xml:space="preserve">6E7845939DECD16B200553120F89F420</t>
  </si>
  <si>
    <t xml:space="preserve">2D50E7E8226468A204601F2F1A74D4C0</t>
  </si>
  <si>
    <t xml:space="preserve">B4B4267ABD8FAE9522F3C524958180FF</t>
  </si>
  <si>
    <t xml:space="preserve">C197521D33E62E1DCF00AE00AF295743</t>
  </si>
  <si>
    <t xml:space="preserve">83AF92D229C448123BC2273569B2AF2D</t>
  </si>
  <si>
    <t xml:space="preserve">622D20E96D37C2AC85AB377C205CB516</t>
  </si>
  <si>
    <t xml:space="preserve">DDAA752AD04E9AB2A9407C193C484390</t>
  </si>
  <si>
    <t xml:space="preserve">937764D9B53151102E7CA79A034A095D</t>
  </si>
  <si>
    <t xml:space="preserve">D1D9A734A1DABF2DDE1794C022FDFE5E</t>
  </si>
  <si>
    <t xml:space="preserve">430A8830A01777719139BDE2912346BB</t>
  </si>
  <si>
    <t xml:space="preserve">EB12E77F893DE3873789DF2ADC77CFF6</t>
  </si>
  <si>
    <t xml:space="preserve">FCE4E898EF2C97C907FBD5C7A15D1A34</t>
  </si>
  <si>
    <t xml:space="preserve">70126C3F4E1086C4F1622EBF42F2D68E</t>
  </si>
  <si>
    <t xml:space="preserve">0612D176D4D230AA44FAF3E726930C8B</t>
  </si>
  <si>
    <t xml:space="preserve">66AEA71BD0D467D6DA55BFCE253114F5</t>
  </si>
  <si>
    <t xml:space="preserve">9CE4A8F35F63C24AB6B247F40F0764FE</t>
  </si>
  <si>
    <t xml:space="preserve">64ECF696188FC203C5A7D79CF3425695</t>
  </si>
  <si>
    <t xml:space="preserve">54190A349E765BAA939FAD822A05AC0A</t>
  </si>
  <si>
    <t xml:space="preserve">737A467347530B776F77043DDC48C48A</t>
  </si>
  <si>
    <t xml:space="preserve">7869999E644045DBD1EB801758D2E07A</t>
  </si>
  <si>
    <t xml:space="preserve">382CF9A1026B251EEA8EBCAF284C6E2B</t>
  </si>
  <si>
    <t xml:space="preserve">322E8A69A862965E5C030766FF72F55F</t>
  </si>
  <si>
    <t xml:space="preserve">1AFA370A656932C7B9AF4DFE31D5108D</t>
  </si>
  <si>
    <t xml:space="preserve">F25BFE0C02057222BB2FD93EE111D520</t>
  </si>
  <si>
    <t xml:space="preserve">D222984F492409D560F4E968389D8924</t>
  </si>
  <si>
    <t xml:space="preserve">DEAAE267E203BCB866DF06F79169B627</t>
  </si>
  <si>
    <t xml:space="preserve">96F18648F41CD3ED986370F333603707</t>
  </si>
  <si>
    <t xml:space="preserve">50C99FA4CA3BE7D9269E72B139B52117</t>
  </si>
  <si>
    <t xml:space="preserve">7701DEF35F21C4B62CD05E953058164D</t>
  </si>
  <si>
    <t xml:space="preserve">B2B1323C08528E80558593578898C0E6</t>
  </si>
  <si>
    <t xml:space="preserve">23EDB654518FFDD8299A77AF56F9E09B</t>
  </si>
  <si>
    <t xml:space="preserve">A9717E797C4869694263BB275F42084A</t>
  </si>
  <si>
    <t xml:space="preserve">E226E11A513981522090B88C51D0578D</t>
  </si>
  <si>
    <t xml:space="preserve">F6FEDEE44F93B0CAE6A900C48E3FE21E</t>
  </si>
  <si>
    <t xml:space="preserve">EBFAB155FCDFAD9A0FF73BE8CDB2239E</t>
  </si>
  <si>
    <t xml:space="preserve">F9961BAABEFE209DFA329B9C4DE017B6</t>
  </si>
  <si>
    <t xml:space="preserve">4ABF8C52A56EF479C2D576065FCA8B4C</t>
  </si>
  <si>
    <t xml:space="preserve">9A56D90F8319C491E5161AF21C1459EC</t>
  </si>
  <si>
    <t xml:space="preserve">E70883C495BF7D62AFDF03B9F3DC910D</t>
  </si>
  <si>
    <t xml:space="preserve">7F058E534A1ED3CCD975586595C93BC8</t>
  </si>
  <si>
    <t xml:space="preserve">AAA619F7CE5406AA457D242EDAE89F8A</t>
  </si>
  <si>
    <t xml:space="preserve">ACCDDE3DDB4F590FA7792CD0001B38BA</t>
  </si>
  <si>
    <t xml:space="preserve">30B76DDF08F5E2F08C1AF7E5875E21D5</t>
  </si>
  <si>
    <t xml:space="preserve">48F5580E2623C1D8BA8C82736CD5092C</t>
  </si>
  <si>
    <t xml:space="preserve">139CA29974FD2A7F696E8BA3D4D29E25</t>
  </si>
  <si>
    <t xml:space="preserve">71D3AE209AADBC0AB068B4443DBE30CC</t>
  </si>
  <si>
    <t xml:space="preserve">89C62073430FA52019E89F6574394F38</t>
  </si>
  <si>
    <t xml:space="preserve">38A5B09B540EECDFBD94F1D54E3BA5D9</t>
  </si>
  <si>
    <t xml:space="preserve">33673A670088ED79CD9952A84CDF4521</t>
  </si>
  <si>
    <t xml:space="preserve">EC11200AF331654E6A9C2654F00CC1BF</t>
  </si>
  <si>
    <t xml:space="preserve">C189684295DFB134A18C2C55FB0FDC82</t>
  </si>
  <si>
    <t xml:space="preserve">F431C37DA5FA62D4A99B31BB0C18EEA7</t>
  </si>
  <si>
    <t xml:space="preserve">E013B91501AA9EF8836CEA883E4C1194</t>
  </si>
  <si>
    <t xml:space="preserve">8F3390AB1917E027BF731F0369C8AA3D</t>
  </si>
  <si>
    <t xml:space="preserve">BBD5B0687D4601724C01BFB9B5B53BE9</t>
  </si>
  <si>
    <t xml:space="preserve">C3D04559529214FAF2CD3048EEF13BAF</t>
  </si>
  <si>
    <t xml:space="preserve">38083DB4D1AB97AF3A8E040E64B04D2C</t>
  </si>
  <si>
    <t xml:space="preserve">FF232DFFEB5746451F90E7112F4DDF67</t>
  </si>
  <si>
    <t xml:space="preserve">EFE456EDBFD6F7566EA7F5DDFBE68C11</t>
  </si>
  <si>
    <t xml:space="preserve">FF7A77CA97325CCDFEA45747CE6D0FA1</t>
  </si>
  <si>
    <t xml:space="preserve">4DEE079F6247083037AA66E365B2B0BD</t>
  </si>
  <si>
    <t xml:space="preserve">6E8ABE0305C606F37F68A863B884CAF0</t>
  </si>
  <si>
    <t xml:space="preserve">E193A591F9416C8A29BFD452009F5E90</t>
  </si>
  <si>
    <t xml:space="preserve">A2C28BC957F032AD6315BEA18BE4D4F0</t>
  </si>
  <si>
    <t xml:space="preserve">B9A2E501069CD6009348DDEF4AA9D46D</t>
  </si>
  <si>
    <t xml:space="preserve">F4819E1CE6A0D213739DC4B029E20AD6</t>
  </si>
  <si>
    <t xml:space="preserve">399B3F0F39839121BEBCDE8610F4CCB8</t>
  </si>
  <si>
    <t xml:space="preserve">7E0F7C73CE0AC42F3F4773639C1F84AB</t>
  </si>
  <si>
    <t xml:space="preserve">201F89D435891BA953AF60D53A7BCCA5</t>
  </si>
  <si>
    <t xml:space="preserve">E3A57FDD0C56C6D9E066A2E2F5AE5C4E</t>
  </si>
  <si>
    <t xml:space="preserve">22009A08BE1ECA183125506962D9E2C3</t>
  </si>
  <si>
    <t xml:space="preserve">4A4E63E5FC23E90DBE4E5559F5C64F2B</t>
  </si>
  <si>
    <t xml:space="preserve">A6AD0EA51A7D5F1F6F88C4CDE6D7490F</t>
  </si>
  <si>
    <t xml:space="preserve">6B3CC4FD74587F9EABA63BED1A50490A</t>
  </si>
  <si>
    <t xml:space="preserve">33CE7D6711597EF67981E3DA53EE0CD9</t>
  </si>
  <si>
    <t xml:space="preserve">BD8D76E505D520B196DA3160F5B7FAE0</t>
  </si>
  <si>
    <t xml:space="preserve">B7154A7285833990C6A1C8D8E31E4E11</t>
  </si>
  <si>
    <t xml:space="preserve">B002B8432EDA8EA586314F5397657F03</t>
  </si>
  <si>
    <t xml:space="preserve">6BC874B7C2C02F206CA69CDEFE0A64BB</t>
  </si>
  <si>
    <t xml:space="preserve">01E123052D96C4C98C586E9249E75778</t>
  </si>
  <si>
    <t xml:space="preserve">14D34B31D6DB50030FF205F90CBF42A9</t>
  </si>
  <si>
    <t xml:space="preserve">91BD993E44CA2FAAE1117B7DEF0FEE66</t>
  </si>
  <si>
    <t xml:space="preserve">540057C94FB34686F58F33E21BAB20C2</t>
  </si>
  <si>
    <t xml:space="preserve">474EFEF1C7A1C93E221F314E595BC7D7</t>
  </si>
  <si>
    <t xml:space="preserve">B16DF1667876EC012EA4F347DA11071F</t>
  </si>
  <si>
    <t xml:space="preserve">47BC4AEE30ABD27427F7DF678D3424F6</t>
  </si>
  <si>
    <t xml:space="preserve">44D70D856CB46464B7AAF5DB80420FBB</t>
  </si>
  <si>
    <t xml:space="preserve">FD1671DA1CA45488865C6C2A3A272D95</t>
  </si>
  <si>
    <t xml:space="preserve">549CD09809361AF97DB78664E8C464A5</t>
  </si>
  <si>
    <t xml:space="preserve">BA907470A61FCF4D74DD17B08DE9DB27</t>
  </si>
  <si>
    <t xml:space="preserve">A992B0C9720EF7824CCE07075421F282</t>
  </si>
  <si>
    <t xml:space="preserve">FE03096167433DE21E54BE50BB1DEA58</t>
  </si>
  <si>
    <t xml:space="preserve">C04D55817FED838FBDE2EA72B4A9D511</t>
  </si>
  <si>
    <t xml:space="preserve">4D9F40C73F6CF6F9AF58D64CFB60B369</t>
  </si>
  <si>
    <t xml:space="preserve">935CC13BE65A93FF5AC9CEAC910CAE6E</t>
  </si>
  <si>
    <t xml:space="preserve">0A54D126A4A1C63108B9080F1B1DC0F8</t>
  </si>
  <si>
    <t xml:space="preserve">19A6FC0B4539EF5E33409940997BE925</t>
  </si>
  <si>
    <t xml:space="preserve">8A743EACE670181F3614395BE1D9A449</t>
  </si>
  <si>
    <t xml:space="preserve">D0905F02AFB22C7F282A1AD63549C29C</t>
  </si>
  <si>
    <t xml:space="preserve">4ECAEB6BE5F2016EDE6DB85D83747CF2</t>
  </si>
  <si>
    <t xml:space="preserve">B542995893B225B9B46732FC08FB1437</t>
  </si>
  <si>
    <t xml:space="preserve">D6C5BD87B13FD14D4643C3EA6083B3D9</t>
  </si>
  <si>
    <t xml:space="preserve">28FE5B3BF7D721DB070F7BBDBE8872E3</t>
  </si>
  <si>
    <t xml:space="preserve">EFBE9D41FBA0B120CF1680BFAF62EB79</t>
  </si>
  <si>
    <t xml:space="preserve">BA588072CFD0CDEDF656CE9841F51781</t>
  </si>
  <si>
    <t xml:space="preserve">D6577836D39246EC6B177FB4802C4713</t>
  </si>
  <si>
    <t xml:space="preserve">C7B01B375A87F4A0927505A3D8B2AA4C</t>
  </si>
  <si>
    <t xml:space="preserve">C47951997987DA72356023816005802A</t>
  </si>
  <si>
    <t xml:space="preserve">28622125FB4EA6C1667A7D018CED66F8</t>
  </si>
  <si>
    <t xml:space="preserve">A175341C48B8EAC6C200BCDCE32937CD</t>
  </si>
  <si>
    <t xml:space="preserve">FC84F32BA710CFCC03B89C9CB100A55C</t>
  </si>
  <si>
    <t xml:space="preserve">008F2E29A2AD051995DAD00768EE9DD0</t>
  </si>
  <si>
    <t xml:space="preserve">791FEA97DDB2169767B4721FA5EA2A58</t>
  </si>
  <si>
    <t xml:space="preserve">FB257DD304E3985DBA0F47CC1D9F47D6</t>
  </si>
  <si>
    <t xml:space="preserve">A7550C7573A064A819955D9AC89AC45E</t>
  </si>
  <si>
    <t xml:space="preserve">4D12E97191595AAA5ABF8A843AF00C14</t>
  </si>
  <si>
    <t xml:space="preserve">810C37F5F1EA398FF2720803EF8C1DBA</t>
  </si>
  <si>
    <t xml:space="preserve">65623461995EDBFFBAF4E6A7E3E10AFF</t>
  </si>
  <si>
    <t xml:space="preserve">C34FE5955FFE8B0CD7FF90594F771FAC</t>
  </si>
  <si>
    <t xml:space="preserve">FDF85050902B12DC8B1D69C9278B031E</t>
  </si>
  <si>
    <t xml:space="preserve">756526DCB344FD4A507A6867C5EEC9CE</t>
  </si>
  <si>
    <t xml:space="preserve">A199FB5E6D54919B2A4A227774823B18</t>
  </si>
  <si>
    <t xml:space="preserve">BE368FF17B2E51C5B7CF446CE6B135A1</t>
  </si>
  <si>
    <t xml:space="preserve">7E056B473C9E2641C4E2BEBC4FBD3BD0</t>
  </si>
  <si>
    <t xml:space="preserve">EC2FA657BB7910B02A6A4F9F7134642F</t>
  </si>
  <si>
    <t xml:space="preserve">3735FFB06F537A4E09FAE32292781602</t>
  </si>
  <si>
    <t xml:space="preserve">A27C623F99EFB2DDA79648F7B78235C1</t>
  </si>
  <si>
    <t xml:space="preserve">CEA05116A4E3B95F13CB7973DB149C9C</t>
  </si>
  <si>
    <t xml:space="preserve">BF9EFE11CD51678E798E70D09065DB64</t>
  </si>
  <si>
    <t xml:space="preserve">D75AB33B13F9B62D67A876AF794E996C</t>
  </si>
  <si>
    <t xml:space="preserve">10C7F7F658181356E721E9763F81C6C3</t>
  </si>
  <si>
    <t xml:space="preserve">BF60F318A03C282D8937C9B20CB5B3A2</t>
  </si>
  <si>
    <t xml:space="preserve">C85DE278E8CFAB83BE79597C852D1524</t>
  </si>
  <si>
    <t xml:space="preserve">2916285D012888DC047E5AE623309648</t>
  </si>
  <si>
    <t xml:space="preserve">BFD9BC6AEFF87DB09C7A2A41AC254A99</t>
  </si>
  <si>
    <t xml:space="preserve">501E8023E14158800C23D7854A1D8294</t>
  </si>
  <si>
    <t xml:space="preserve">E4D06950266B8CC05D5D3BDD47F0ABE0</t>
  </si>
  <si>
    <t xml:space="preserve">E1BDB07C74713393ABDCD0F40ED735DA</t>
  </si>
  <si>
    <t xml:space="preserve">B94CEDB83D3C8DA4316ACFE6E9054423</t>
  </si>
  <si>
    <t xml:space="preserve">10851DC65C2BEFD84BA6BC617B0AD31D</t>
  </si>
  <si>
    <t xml:space="preserve">969F8280BA6B77B372CA4DFE04DDCE71</t>
  </si>
  <si>
    <t xml:space="preserve">4C9F005B0A2D4C63010DD9A4228B3376</t>
  </si>
  <si>
    <t xml:space="preserve">E6712D9B86AC6D3158A6DF773076F157</t>
  </si>
  <si>
    <t xml:space="preserve">5DCDEFC3A36C31FFABFFAE6A1BCC7C62</t>
  </si>
  <si>
    <t xml:space="preserve">008D973489C43C885D2ACF8A0DC7EF10</t>
  </si>
  <si>
    <t xml:space="preserve">16918DA95C61A1AA10C5036E6128EA8C</t>
  </si>
  <si>
    <t xml:space="preserve">9BAF474F2B84AB111A1EEA1A6247016D</t>
  </si>
  <si>
    <t xml:space="preserve">FE783D2A684949F1EF420E180FA7B9B8</t>
  </si>
  <si>
    <t xml:space="preserve">45DCE32BA8BB7CF3B38F35BEEB05A16F</t>
  </si>
  <si>
    <t xml:space="preserve">A198DBB2DAD65B53754F526A1B8D7EBE</t>
  </si>
  <si>
    <t xml:space="preserve">1BC3078F94F34B963C558FF693EA0E59</t>
  </si>
  <si>
    <t xml:space="preserve">362BA81E1D24E4898A4EBBFA4B5EBE36</t>
  </si>
  <si>
    <t xml:space="preserve">A04FB20E350450FFB1F4D4875DB3E05B</t>
  </si>
  <si>
    <t xml:space="preserve">39BDAC03C47ED46EA4892C09FC3C905D</t>
  </si>
  <si>
    <t xml:space="preserve">9727807CA0236853F5D01192A24DD876</t>
  </si>
  <si>
    <t xml:space="preserve">39B8EC15D73236C467565F7EC1729BEB</t>
  </si>
  <si>
    <t xml:space="preserve">AEC035B90859977256F62A14AC3916EF</t>
  </si>
  <si>
    <t xml:space="preserve">02C49A6371595F08BE954343A3020E3A</t>
  </si>
  <si>
    <t xml:space="preserve">A9166CFF0D03CAE370814CEB51F73598</t>
  </si>
  <si>
    <t xml:space="preserve">872E666EC98216DE525CFA3B0760DF7E</t>
  </si>
  <si>
    <t xml:space="preserve">08ED93A332BF364BC1214063D95D0124</t>
  </si>
  <si>
    <t xml:space="preserve">A8AD5379ECB8E539657C69A8E97F6F47</t>
  </si>
  <si>
    <t xml:space="preserve">EABA452687844C01D4F6257A59AF0F4E</t>
  </si>
  <si>
    <t xml:space="preserve">CF5603B76C82396470CCA0DB02595A92</t>
  </si>
  <si>
    <t xml:space="preserve">6FA3340C38F0A85A5EFE87E97CA65CB3</t>
  </si>
  <si>
    <t xml:space="preserve">B4FE8DA30CA30C5EF60A09173D3145A0</t>
  </si>
  <si>
    <t xml:space="preserve">7C7E3212D4956D3CD20D8395325B9FDA</t>
  </si>
  <si>
    <t xml:space="preserve">1D993B57747697ECEA0A234D7339EE91</t>
  </si>
  <si>
    <t xml:space="preserve">819E049F32536785FFD928EF462EC939</t>
  </si>
  <si>
    <t xml:space="preserve">25BF15F1260A149B565D687450C7E20B</t>
  </si>
  <si>
    <t xml:space="preserve">B047378AD8864ED0B4BDDF450082FD51</t>
  </si>
  <si>
    <t xml:space="preserve">9BD532099734CDE8F76CBAD12DD77366</t>
  </si>
  <si>
    <t xml:space="preserve">619B755F93DF8FCCB01744584F8B311A</t>
  </si>
  <si>
    <t xml:space="preserve">88F12A6B07962EC1D2C024BAFFFEFA31</t>
  </si>
  <si>
    <t xml:space="preserve">470192254BC1C7E783983D06167CEA83</t>
  </si>
  <si>
    <t xml:space="preserve">D61FEAB1F6DFEA3E3212D3065C9011F6</t>
  </si>
  <si>
    <t xml:space="preserve">46C1D9140CFB854E9EB9A838D468C44B</t>
  </si>
  <si>
    <t xml:space="preserve">1A083895642ACAACF4200E92CFA77708</t>
  </si>
  <si>
    <t xml:space="preserve">340C040BFDA45B5CDFE716E74931F187</t>
  </si>
  <si>
    <t xml:space="preserve">3F8703BFD3FDFC87574B89AC91154E3D</t>
  </si>
  <si>
    <t xml:space="preserve">5C9F7CD2823396366F4CAD604D4BDCE7</t>
  </si>
  <si>
    <t xml:space="preserve">D1B44E95E62DA542E9A5E9A203E97A2B</t>
  </si>
  <si>
    <t xml:space="preserve">2D0B986A41E4BECA89AC9615860CDA9F</t>
  </si>
  <si>
    <t xml:space="preserve">10C2125AFBA8E90DF5A0AE1F865EF730</t>
  </si>
  <si>
    <t xml:space="preserve">0BB799682E7EC6B6D71AFE7F62B2A1AD</t>
  </si>
  <si>
    <t xml:space="preserve">97702A6FDBD0A2EB54F1FA2D73EC9271</t>
  </si>
  <si>
    <t xml:space="preserve">86C26B6694BC46B561AE4289CE4F5CD8</t>
  </si>
  <si>
    <t xml:space="preserve">779C6ED05D56977F629C6EC4E7880D30</t>
  </si>
  <si>
    <t xml:space="preserve">2D11C685EAC5C7B533AADCB6F055225F</t>
  </si>
  <si>
    <t xml:space="preserve">34E07983822206D8DF7E9620D6A5F4D5</t>
  </si>
  <si>
    <t xml:space="preserve">5859ED31EA8A6D359794584A76E250DE</t>
  </si>
  <si>
    <t xml:space="preserve">C92ED23E4301075B480E07155C8372D7</t>
  </si>
  <si>
    <t xml:space="preserve">395331DDE542662FCA005AF5AF70E6FA</t>
  </si>
  <si>
    <t xml:space="preserve">A44890D444B5D492A1A5A1B1A4208160</t>
  </si>
  <si>
    <t xml:space="preserve">7880D5C69C9E45595338084B16F43FF7</t>
  </si>
  <si>
    <t xml:space="preserve">66B07C900D771EDA47A5FD2F4318B986</t>
  </si>
  <si>
    <t xml:space="preserve">4D917D8EB8DC6EE60F78EE2CCF7DE25C</t>
  </si>
  <si>
    <t xml:space="preserve">4E3E2CFBEFD42F2BBC7528ACBA002D2F</t>
  </si>
  <si>
    <t xml:space="preserve">B33F776FCD13A48FF73AAEDA29664FEF</t>
  </si>
  <si>
    <t xml:space="preserve">6BBBB85B95F5AD37C98D1514D32D1F08</t>
  </si>
  <si>
    <t xml:space="preserve">A1F02848B6A7468346811486BCE43E68</t>
  </si>
  <si>
    <t xml:space="preserve">06E3F7EBA15464FD844ACE6531DB906F</t>
  </si>
  <si>
    <t xml:space="preserve">86E3EB946343C48465D3EC74FDC58B2B</t>
  </si>
  <si>
    <t xml:space="preserve">B9F4738EC5A85AA166CE6A92AD96F1D0</t>
  </si>
  <si>
    <t xml:space="preserve">0562C31DD033848BD1BE74314B04EEF7</t>
  </si>
  <si>
    <t xml:space="preserve">BAA7094A6AFB1657D06918C92C4A168D</t>
  </si>
  <si>
    <t xml:space="preserve">53ABADCC4D40AB5B23C485F51245D533</t>
  </si>
  <si>
    <t xml:space="preserve">C636BD1D4A7287CB068AB1F522EFF4DC</t>
  </si>
  <si>
    <t xml:space="preserve">F08C409AFD91A37957E28E254C31BFBC</t>
  </si>
  <si>
    <t xml:space="preserve">498A7FD4F8C51ABAA8F7AE967D389ED7</t>
  </si>
  <si>
    <t xml:space="preserve">000E852817D6C32F02220D3CB1ED4A2B</t>
  </si>
  <si>
    <t xml:space="preserve">7A450EC20FDE0808BE726FF9845B0C6F</t>
  </si>
  <si>
    <t xml:space="preserve">C31F56B021A22A5A195E6A378FDC4BC5</t>
  </si>
  <si>
    <t xml:space="preserve">98F33FA033D389DDE84A1AAAEFEA2DB2</t>
  </si>
  <si>
    <t xml:space="preserve">1C9A670A95BD84097FFFD2D4DA595DBF</t>
  </si>
  <si>
    <t xml:space="preserve">19E586350527180B9F28FFCBA4E7E317</t>
  </si>
  <si>
    <t xml:space="preserve">70D3182CF7519C508D0E84F30D135182</t>
  </si>
  <si>
    <t xml:space="preserve">AB3E3B1F4B8B8F2384956947E9F9CE12</t>
  </si>
  <si>
    <t xml:space="preserve">1EC4D392605E9E590E7E27ECC9033808</t>
  </si>
  <si>
    <t xml:space="preserve">4592A04FDE2C3CFAFA62289FA16201C0</t>
  </si>
  <si>
    <t xml:space="preserve">530A6EB04019C81CF804690ECA9CDF03</t>
  </si>
  <si>
    <t xml:space="preserve">FBF1F4E0C7A2A5AD6FEA0DF6916B6291</t>
  </si>
  <si>
    <t xml:space="preserve">4F65D0435284EA0F81ED0E849C66093A</t>
  </si>
  <si>
    <t xml:space="preserve">A9641B8A933F6812CEF7224AB4D40BC7</t>
  </si>
  <si>
    <t xml:space="preserve">B839470159FE5630701CEF18B33B4EEF</t>
  </si>
  <si>
    <t xml:space="preserve">DDDC64F99826772FA63AA770814C72F5</t>
  </si>
  <si>
    <t xml:space="preserve">74DE0C0333BFC7632EF77ADDCD52497B</t>
  </si>
  <si>
    <t xml:space="preserve">6EA282BC33F367CC168F788F00EEC81E</t>
  </si>
  <si>
    <t xml:space="preserve">7984219241EC26426D8CC5F085F1032F</t>
  </si>
  <si>
    <t xml:space="preserve">05E4844C12481233CAEF44AFD94D5C36</t>
  </si>
  <si>
    <t xml:space="preserve">83F32638D5C996AB387ED4746CD146DB</t>
  </si>
  <si>
    <t xml:space="preserve">6EB0968F40B276A8B3D58295A3F6BCD5</t>
  </si>
  <si>
    <t xml:space="preserve">533F151B5756CF628D9DFC75CF3B1DF8</t>
  </si>
  <si>
    <t xml:space="preserve">30849A7EE2EE25871780FF745BA83CF0</t>
  </si>
  <si>
    <t xml:space="preserve">4BA62817E22755FF85B7C2A83BDC3E71</t>
  </si>
  <si>
    <t xml:space="preserve">F826984FE5090537A613D95D32DDD0ED</t>
  </si>
  <si>
    <t xml:space="preserve">1D1841037A12F36F0B8048D4EF462619</t>
  </si>
  <si>
    <t xml:space="preserve">DE438E6E8ED7314133A4C4340C365D79</t>
  </si>
  <si>
    <t xml:space="preserve">7E0C56DD2A675E7EFC2E927184E33521</t>
  </si>
  <si>
    <t xml:space="preserve">E74791F8DB90DC43C634EBC005D42969</t>
  </si>
  <si>
    <t xml:space="preserve">E49A3982EEED8C371D95B86F4DCEFB78</t>
  </si>
  <si>
    <t xml:space="preserve">9A00258A528F151836F204DF27DF8224</t>
  </si>
  <si>
    <t xml:space="preserve">F263088725B1EFB8D580829214D3843F</t>
  </si>
  <si>
    <t xml:space="preserve">3D757E17E91779E8FFCF1FFC24753FD4</t>
  </si>
  <si>
    <t xml:space="preserve">995A8D85D0038B17C824F49FD9D052D5</t>
  </si>
  <si>
    <t xml:space="preserve">522F054C7CF27F2E98EE7450B7576F8D</t>
  </si>
  <si>
    <t xml:space="preserve">8A3D74D394F78CFD4FC9D985F76ADEC1</t>
  </si>
  <si>
    <t xml:space="preserve">F010D1E12D944BACE13F03484BACDEE9</t>
  </si>
  <si>
    <t xml:space="preserve">B86AD04FADF892FB166DF93E30486F46</t>
  </si>
  <si>
    <t xml:space="preserve">E121C0DD7CA039B67F0857008E96FFF2</t>
  </si>
  <si>
    <t xml:space="preserve">F2C18C000F32009D79707F61AAE59E13</t>
  </si>
  <si>
    <t xml:space="preserve">BE9F653F4B216358103CD478A340DF7E</t>
  </si>
  <si>
    <t xml:space="preserve">880BF8D638211093727330396CD7C0FB</t>
  </si>
  <si>
    <t xml:space="preserve">A91ECEA248DC943D8F23EA09EF2A1CF8</t>
  </si>
  <si>
    <t xml:space="preserve">86A066101AB8AC13870CD38080D5B1DC</t>
  </si>
  <si>
    <t xml:space="preserve">C8F40A1F8CF47F9897DB0ADFA9C2C79E</t>
  </si>
  <si>
    <t xml:space="preserve">56828876F0518B041F7C3AB3A2B308A0</t>
  </si>
  <si>
    <t xml:space="preserve">700C01736B1C3A37F6FFA15968891A6E</t>
  </si>
  <si>
    <t xml:space="preserve">8D04D88DCEB6D92203A3615500CF6B9C</t>
  </si>
  <si>
    <t xml:space="preserve">CFC5502F6114B9C9F952AAD7F796BBBB</t>
  </si>
  <si>
    <t xml:space="preserve">0AF1A0915DB2EEAB1A82CBB38A8A640D</t>
  </si>
  <si>
    <t xml:space="preserve">87C643EDAC4C984D63588D7DF703ED19</t>
  </si>
  <si>
    <t xml:space="preserve">C5F49AC49BB2D788D2DAFBB648989B6D</t>
  </si>
  <si>
    <t xml:space="preserve">F07DDDE69D126B16E83E85C7883125C2</t>
  </si>
  <si>
    <t xml:space="preserve">5A669EDAA3C4C586F62EC177D49560AA</t>
  </si>
  <si>
    <t xml:space="preserve">ED1CEF8E411B0452928E0D13D348C89B</t>
  </si>
  <si>
    <t xml:space="preserve">3A62695C8565147DEC189C6121121FF4</t>
  </si>
  <si>
    <t xml:space="preserve">778CFA6AC926C28D1F5E2C9AB673F1CB</t>
  </si>
  <si>
    <t xml:space="preserve">A93E05C612B57AD66C608BBA1EC5B3D5</t>
  </si>
  <si>
    <t xml:space="preserve">14F78261EABF32E6BA17C749012E7F9C</t>
  </si>
  <si>
    <t xml:space="preserve">94F3A4C3C185F300B701841E5F411D6A</t>
  </si>
  <si>
    <t xml:space="preserve">2A9F9929A77D3A0CCF35B74A60BB7F58</t>
  </si>
  <si>
    <t xml:space="preserve">A94E3991D2CB972DAA54F941B6C897D8</t>
  </si>
  <si>
    <t xml:space="preserve">286889C45DEFAABEE21FCB034F10D24D</t>
  </si>
  <si>
    <t xml:space="preserve">A3477D04FF5B21752D4193C26C097AC7</t>
  </si>
  <si>
    <t xml:space="preserve">C6572491BC6D57E9DFE9FD105C1847A7</t>
  </si>
  <si>
    <t xml:space="preserve">87DFAEDB08615ED06F4CAFCDE9B37E08</t>
  </si>
  <si>
    <t xml:space="preserve">CE070E3537B6B03F3D1464F3CE4CD60D</t>
  </si>
  <si>
    <t xml:space="preserve">74E9CC5B772064FACD6CC5A3BEFDFD94</t>
  </si>
  <si>
    <t xml:space="preserve">45CE8DF4BCE8231BCF1191B09F192FEC</t>
  </si>
  <si>
    <t xml:space="preserve">14A0DC96D6E06F5A1F413A352DB9768F</t>
  </si>
  <si>
    <t xml:space="preserve">255AC0FC9270754529408B1E89CAD599</t>
  </si>
  <si>
    <t xml:space="preserve">FB1DE2955A2D97915D8F928E524B3D3E</t>
  </si>
  <si>
    <t xml:space="preserve">F58DF28578525E6DDC8DA245959F5B9B</t>
  </si>
  <si>
    <t xml:space="preserve">1B0643482FB77789CB21AB903506D1D7</t>
  </si>
  <si>
    <t xml:space="preserve">8E0118FCCF1F569960061F699FD249C6</t>
  </si>
  <si>
    <t xml:space="preserve">486E2A19EAC1103F1E8EAFC45A09490C</t>
  </si>
  <si>
    <t xml:space="preserve">44FBA465BB56165CCFF05029859F880F</t>
  </si>
  <si>
    <t xml:space="preserve">A46C78780C0AE2D573D2484FAB6A4B8E</t>
  </si>
  <si>
    <t xml:space="preserve">E48C206C256562C093A2284098B5E4AE</t>
  </si>
  <si>
    <t xml:space="preserve">824BAE88FCC0EE0E0A2407ADC306555F</t>
  </si>
  <si>
    <t xml:space="preserve">948F5DBD447AB97C86DF4E8593F1F623</t>
  </si>
  <si>
    <t xml:space="preserve">6EE14D9073F86CDCA02B4ABA626E0AA8</t>
  </si>
  <si>
    <t xml:space="preserve">1D8371BDC852FF2E8C91F3D9B5924444</t>
  </si>
  <si>
    <t xml:space="preserve">A0E346F934AEA7DE74071D475323EA41</t>
  </si>
  <si>
    <t xml:space="preserve">43A5359E4EBF297D6F5D497C31501C83</t>
  </si>
  <si>
    <t xml:space="preserve">F3BA246FFC4EF8D7E47FA43CEE29BE53</t>
  </si>
  <si>
    <t xml:space="preserve">709A1A607DA738A7242F28949FC5A575</t>
  </si>
  <si>
    <t xml:space="preserve">21CE138C22AD3893EA84CBDFCB33C38B</t>
  </si>
  <si>
    <t xml:space="preserve">197723D53D6A1007D106FB31302E1F66</t>
  </si>
  <si>
    <t xml:space="preserve">781C3106A672DD0A5AAEB4F6797A5853</t>
  </si>
  <si>
    <t xml:space="preserve">6FFDC981ABE47F590C8B998BEE400BF3</t>
  </si>
  <si>
    <t xml:space="preserve">D0528C819414F72C0211B321691C602E</t>
  </si>
  <si>
    <t xml:space="preserve">1ECD29516017BC89866C02801B5ECC19</t>
  </si>
  <si>
    <t xml:space="preserve">E8D7D3A9C65788AE15572CF2281DDEE3</t>
  </si>
  <si>
    <t xml:space="preserve">E4AB33DBB77FF58C386FE45463EBC597</t>
  </si>
  <si>
    <t xml:space="preserve">C80BF31E5A3DEEE82FD0631E34C78B13</t>
  </si>
  <si>
    <t xml:space="preserve">131AF266340D0F4607B1244B35E33976</t>
  </si>
  <si>
    <t xml:space="preserve">51A9A83088D9149EABB764B4009FB17A</t>
  </si>
  <si>
    <t xml:space="preserve">DAEDB1D23BF1A2F3FBD186F9FD1CEF38</t>
  </si>
  <si>
    <t xml:space="preserve">961C4FFE530D402B1B1C6A32B2D80520</t>
  </si>
  <si>
    <t xml:space="preserve">5144CE218DFC7C39B76C993AB0FBD04F</t>
  </si>
  <si>
    <t xml:space="preserve">A4593A0A689AB47E0BA51FC8B23F36FB</t>
  </si>
  <si>
    <t xml:space="preserve">E7E734423AE1897EC5F0639D0B3B346A</t>
  </si>
  <si>
    <t xml:space="preserve">E688EBF8C57705867B81B554FA689E3D</t>
  </si>
  <si>
    <t xml:space="preserve">0FAC57CECA894663BC8858E3D30C8C0D</t>
  </si>
  <si>
    <t xml:space="preserve">D235CC2CE4D3CD2A1263A93E97AAA443</t>
  </si>
  <si>
    <t xml:space="preserve">01CAAAFF5190649369550D9919224D17</t>
  </si>
  <si>
    <t xml:space="preserve">296045A828609398BEDA5487BF430D7F</t>
  </si>
  <si>
    <t xml:space="preserve">D1BCC1C3E8173F6EBF73FB4BE8148CE0</t>
  </si>
  <si>
    <t xml:space="preserve">74182B80345F87FBB21A2EA0C1A76835</t>
  </si>
  <si>
    <t xml:space="preserve">8A96210486D2AF001B3F6640DF7CCF02</t>
  </si>
  <si>
    <t xml:space="preserve">98F97167FF344C013DE74F7620467AF8</t>
  </si>
  <si>
    <t xml:space="preserve">D3160D3CF716EA7C8A5E0E746F747AF0</t>
  </si>
  <si>
    <t xml:space="preserve">39B0372003623B3E47011451118110D6</t>
  </si>
  <si>
    <t xml:space="preserve">B05A41C9828577E90F15BE6B39F3B4FE</t>
  </si>
  <si>
    <t xml:space="preserve">B4220870CA47A46FD78D4DCCB8956ED3</t>
  </si>
  <si>
    <t xml:space="preserve">29B09394294662AFA39096FA91C609DF</t>
  </si>
  <si>
    <t xml:space="preserve">9569E4BA7500E7464E82CD657B60D6E7</t>
  </si>
  <si>
    <t xml:space="preserve">75D33EA59FEFB742DBCDD4564F86B409</t>
  </si>
  <si>
    <t xml:space="preserve">90FDE6E11808C70A88BFCC7196EFDE5F</t>
  </si>
  <si>
    <t xml:space="preserve">BD24500BC6DA54522EE5CC88001752C8</t>
  </si>
  <si>
    <t xml:space="preserve">2A62FBC711762926049B67DBEF9E517C</t>
  </si>
  <si>
    <t xml:space="preserve">954845E32B9F3F325D5C148444224527</t>
  </si>
  <si>
    <t xml:space="preserve">ABA51EDC43485394DE8A145B863C73DD</t>
  </si>
  <si>
    <t xml:space="preserve">DA4A5C128A61E31E7657EAB59D05BA3D</t>
  </si>
  <si>
    <t xml:space="preserve">535D468C2285B3C3A81CEACD80467964</t>
  </si>
  <si>
    <t xml:space="preserve">350DEDD53AE50E1449C70726AEC0218D</t>
  </si>
  <si>
    <t xml:space="preserve">C34DE0A0342111D6EFAC202733B34029</t>
  </si>
  <si>
    <t xml:space="preserve">851EB44DCC64FEEE742D04C6EE8A0E1D</t>
  </si>
  <si>
    <t xml:space="preserve">3A76233A0396725FF6D5F0A7147603DF</t>
  </si>
  <si>
    <t xml:space="preserve">28C906B3E82EFD1400B4083E0808FCB9</t>
  </si>
  <si>
    <t xml:space="preserve">2154E14EF8D4B108EBC4619A5068CF10</t>
  </si>
  <si>
    <t xml:space="preserve">BE9B6C52DC7061517DBCD5D804F22818</t>
  </si>
  <si>
    <t xml:space="preserve">E4DE2EAF886887B52252FC8468A63726</t>
  </si>
  <si>
    <t xml:space="preserve">F22B6E4A948AD6020B790F71C6F63C73</t>
  </si>
  <si>
    <t xml:space="preserve">E7622176EEE1DE17F81A0CF8A7EA361E</t>
  </si>
  <si>
    <t xml:space="preserve">C581DDCF903952722AFBEEAB7AEDC905</t>
  </si>
  <si>
    <t xml:space="preserve">96C77FA07C915B3FF5E6A59F66CF5055</t>
  </si>
  <si>
    <t xml:space="preserve">81C87F1DE6F028B534DB3AFC286B55BF</t>
  </si>
  <si>
    <t xml:space="preserve">8DA0993BAE6DC6E91F7C88266B66AE5C</t>
  </si>
  <si>
    <t xml:space="preserve">D37989376B6592F678E0FB4252F246AD</t>
  </si>
  <si>
    <t xml:space="preserve">9F0113780DCB99FC60CB7E9533FDD5FE</t>
  </si>
  <si>
    <t xml:space="preserve">7654F1D631AADCF20FE5FDC07D0DC73D</t>
  </si>
  <si>
    <t xml:space="preserve">F3159C3FF2D89C3D9496397A1FD824E4</t>
  </si>
  <si>
    <t xml:space="preserve">08B676CBE1B7808EED04F7562B49238F</t>
  </si>
  <si>
    <t xml:space="preserve">2DB2EFF3C98C5A7CAD57CE03B76CEF21</t>
  </si>
  <si>
    <t xml:space="preserve">FBD894BDDE90C58B45097BF19A76DB2E</t>
  </si>
  <si>
    <t xml:space="preserve">7C613276B389C128BEF464B8DD583A2F</t>
  </si>
  <si>
    <t xml:space="preserve">47D3B1143AA88C07F871F9733FB331B0</t>
  </si>
  <si>
    <t xml:space="preserve">276846EDFD43DC22C13F18A08F970814</t>
  </si>
  <si>
    <t xml:space="preserve">7FFF136BE8A9863310BF1BEF5EB7EDDF</t>
  </si>
  <si>
    <t xml:space="preserve">E04707FEF8BE019362F5D45AE47D98A0</t>
  </si>
  <si>
    <t xml:space="preserve">782C40B9742FD2222277240DD16625F3</t>
  </si>
  <si>
    <t xml:space="preserve">2393E010B8304ACB6BE652195F13D8D8</t>
  </si>
  <si>
    <t xml:space="preserve">97C441B3C611B18DB88E8A234AF1C566</t>
  </si>
  <si>
    <t xml:space="preserve">8B2BB92B5CA462BA026BBF586FB77124</t>
  </si>
  <si>
    <t xml:space="preserve">7FB4671FD4C4B46B273A2B37D6ABFF29</t>
  </si>
  <si>
    <t xml:space="preserve">7971CD7FBA6ED040CD8E4ACB69F24399</t>
  </si>
  <si>
    <t xml:space="preserve">F9280061AF1898E6CD924B977464E408</t>
  </si>
  <si>
    <t xml:space="preserve">DCEE4ADE38181FD0F03480B4D8FB52B5</t>
  </si>
  <si>
    <t xml:space="preserve">3219B3C4EBA75D809FEE8FBC3E88D905</t>
  </si>
  <si>
    <t xml:space="preserve">AAC11F5DD83224A75233C0F3DC5947CF</t>
  </si>
  <si>
    <t xml:space="preserve">6F6E87592C2247F6BFA8FFD5DFA7FFC8</t>
  </si>
  <si>
    <t xml:space="preserve">EBC056F8C95A2D13487F03832160DD19</t>
  </si>
  <si>
    <t xml:space="preserve">B8996BCEA9B261B21DB7EFF5CD10BC94</t>
  </si>
  <si>
    <t xml:space="preserve">F96C27EDC681BF1476F5096B6EF64905</t>
  </si>
  <si>
    <t xml:space="preserve">C6F1B66F7F5A1CA3A3F89FCC8A4B46D3</t>
  </si>
  <si>
    <t xml:space="preserve">7FBD890B50C2964D54E403C2E01803BD</t>
  </si>
  <si>
    <t xml:space="preserve">663BE3C0C06B77AF24682B82B22C5DB6</t>
  </si>
  <si>
    <t xml:space="preserve">5EBC9D360D8B21C23B2773E41839AA7D</t>
  </si>
  <si>
    <t xml:space="preserve">8C8E3261B28055302C21BF8DDBEA3793</t>
  </si>
  <si>
    <t xml:space="preserve">2A93CA1F0F7394D5FE9F259D68438196</t>
  </si>
  <si>
    <t xml:space="preserve">0482F2FA0DDD0F78DB16C907E243007C</t>
  </si>
  <si>
    <t xml:space="preserve">00CA90218A400DC3B80FE3A63BF4946E</t>
  </si>
  <si>
    <t xml:space="preserve">F32F16049FD3A085BAA9F6283A3D08F4</t>
  </si>
  <si>
    <t xml:space="preserve">A3930AC8EF306FE47EA507308E87DA29</t>
  </si>
  <si>
    <t xml:space="preserve">92F80D073EFD46F02793A00177CFD1EE</t>
  </si>
  <si>
    <t xml:space="preserve">C8E2F43C17D80AD72AB5C214D5ACF6AD</t>
  </si>
  <si>
    <t xml:space="preserve">1E6787B6B53AAB0CDF2CEE8DF4C54C27</t>
  </si>
  <si>
    <t xml:space="preserve">F239CEDB5E1E42EA5190625221F587D1</t>
  </si>
  <si>
    <t xml:space="preserve">AA09D92027C99E6731A060D524F35E97</t>
  </si>
  <si>
    <t xml:space="preserve">A4D7F1ACE16DDE7B3203A024F94E1D88</t>
  </si>
  <si>
    <t xml:space="preserve">1DEB23129EE4844A0D8A70FB0DCA070A</t>
  </si>
  <si>
    <t xml:space="preserve">863C1A1FE71D71167F48E06308A5FC60</t>
  </si>
  <si>
    <t xml:space="preserve">882F408BF3F1FB484AF219C9B250310B</t>
  </si>
  <si>
    <t xml:space="preserve">1554554E86370C206B09F3B7D26171F4</t>
  </si>
  <si>
    <t xml:space="preserve">0296BC577C1BBC0ACBE0B87F88F5BFB5</t>
  </si>
  <si>
    <t xml:space="preserve">42117F64F348E42D4512D56CD01690D3</t>
  </si>
  <si>
    <t xml:space="preserve">31A37B748E9C9DC09631E365CAB323BF</t>
  </si>
  <si>
    <t xml:space="preserve">D50BA91B4EC0AD2D8AF27B4296E6E3D6</t>
  </si>
  <si>
    <t xml:space="preserve">F7859D139761F5941A5C5F8530132983</t>
  </si>
  <si>
    <t xml:space="preserve">E51DA203C57D82BE16D6EDE44DD887AB</t>
  </si>
  <si>
    <t xml:space="preserve">66DF93D68E4252CBD54B19C959C7E653</t>
  </si>
  <si>
    <t xml:space="preserve">7EB0D79DE4C60347125B9F386AB56EE9</t>
  </si>
  <si>
    <t xml:space="preserve">1C290C71362F3507D92B4C2F84F2A7B0</t>
  </si>
  <si>
    <t xml:space="preserve">2197AE7510469ED6F54BD7241CA55CBC</t>
  </si>
  <si>
    <t xml:space="preserve">65DB800501FC09776273C406EF06BCEB</t>
  </si>
  <si>
    <t xml:space="preserve">0626D631084AC54EE78209833BF199A5</t>
  </si>
  <si>
    <t xml:space="preserve">DFB120F3DF3251048F85D709789172B5</t>
  </si>
  <si>
    <t xml:space="preserve">C772A304297CD18BA0F3BEE9D26A7DE2</t>
  </si>
  <si>
    <t xml:space="preserve">093FA279018F5C02A7213726B7ABC1CC</t>
  </si>
  <si>
    <t xml:space="preserve">F141D807A5599B8475C2E64AB4ACC59C</t>
  </si>
  <si>
    <t xml:space="preserve">24ABD8F47B82F5BC2E573201991826A6</t>
  </si>
  <si>
    <t xml:space="preserve">C62415EE3F07DBEE9CAAA39047385EBD</t>
  </si>
  <si>
    <t xml:space="preserve">664AD5967951C96135840E7666A0D3E8</t>
  </si>
  <si>
    <t xml:space="preserve">E5ED882CF644BC581562B9B1FF2CE92A</t>
  </si>
  <si>
    <t xml:space="preserve">9D053052C9A5EB7B5989E743AA22B389</t>
  </si>
  <si>
    <t xml:space="preserve">F1BB4F0311C018E4967C77D4517B020F</t>
  </si>
  <si>
    <t xml:space="preserve">BFB22BD009BFAF691F883335AAB18032</t>
  </si>
  <si>
    <t xml:space="preserve">C711C2260363F7D2CDE4329612F3F6A3</t>
  </si>
  <si>
    <t xml:space="preserve">B881C4C913DA8A303DCF197FC413BE6A</t>
  </si>
  <si>
    <t xml:space="preserve">186626443435113F018C554A550EC39F</t>
  </si>
  <si>
    <t xml:space="preserve">A8E8A3CD9B53A1DEC13759B69A4243E9</t>
  </si>
  <si>
    <t xml:space="preserve">AC371B68055B411B55BF529439573729</t>
  </si>
  <si>
    <t xml:space="preserve">991D36999CB197D3F90B9620516B4D46</t>
  </si>
  <si>
    <t xml:space="preserve">045C9FA94B7072D11E05F2CBDE65CB1E</t>
  </si>
  <si>
    <t xml:space="preserve">46E821B52D23396A1C07F120CCE0A590</t>
  </si>
  <si>
    <t xml:space="preserve">1EA844FA71BC37B66A557F5B5B74A9B5</t>
  </si>
  <si>
    <t xml:space="preserve">72742F721B19A649A44EBFFFF06DE4E7</t>
  </si>
  <si>
    <t xml:space="preserve">A64AC9DCA49D94D89CAF99B33FA805C6</t>
  </si>
  <si>
    <t xml:space="preserve">B82B116F72E5639BDC523EA3C2DB9AB9</t>
  </si>
  <si>
    <t xml:space="preserve">9FCDC51CC2C4ECD4CE9E2F6178CD7A03</t>
  </si>
  <si>
    <t xml:space="preserve">C5DC098ECEC47BA20D448862AD4C5352</t>
  </si>
  <si>
    <t xml:space="preserve">A7487B3B12AFFA9D8E3380B35A104E43</t>
  </si>
  <si>
    <t xml:space="preserve">324E148DDD504FAAA8FADEF8B3D46CE4</t>
  </si>
  <si>
    <t xml:space="preserve">5AA4A4FD4BE1FA01D0505AA69D084EE1</t>
  </si>
  <si>
    <t xml:space="preserve">7B85E6F8A7B5231B52A2D04D369AB3DA</t>
  </si>
  <si>
    <t xml:space="preserve">E29A90E70C4FB80B8D0A60E4E1F1BD4D</t>
  </si>
  <si>
    <t xml:space="preserve">33BD2A1768464A7E1598F007F061C9FF</t>
  </si>
  <si>
    <t xml:space="preserve">9E6547BF94E166FA2EE7C89F680FA935</t>
  </si>
  <si>
    <t xml:space="preserve">C482AE863036E131632CE1E3B0B72C7B</t>
  </si>
  <si>
    <t xml:space="preserve">6EF578C28178D35FE38730ECA36CE1F8</t>
  </si>
  <si>
    <t xml:space="preserve">DE98DD49C9A928EB4F79653F0437F941</t>
  </si>
  <si>
    <t xml:space="preserve">5DCCE8D88B207456D97023DFC97B8758</t>
  </si>
  <si>
    <t xml:space="preserve">CEF528CE605D8A66301F27709750CC42</t>
  </si>
  <si>
    <t xml:space="preserve">BA9AED5C34046154BCDFB24A752AEAFC</t>
  </si>
  <si>
    <t xml:space="preserve">42F04DE85B1492DA806DE6FD21615010</t>
  </si>
  <si>
    <t xml:space="preserve">4D1507322C153B9CBBFBD5D79B13DE9A</t>
  </si>
  <si>
    <t xml:space="preserve">8D7CB1F0D3031F0E090DEA6B3BD56079</t>
  </si>
  <si>
    <t xml:space="preserve">BA1C0B73AFBE6393FA78051DC27BEFA5</t>
  </si>
  <si>
    <t xml:space="preserve">13AC08872048459A8FF3AB9549A1AACB</t>
  </si>
  <si>
    <t xml:space="preserve">7A59773AA834902EA0404F00BE33801C</t>
  </si>
  <si>
    <t xml:space="preserve">3D816E4BB5E049E997A6726ACB2A05AE</t>
  </si>
  <si>
    <t xml:space="preserve">6FB3F72A1C2BC1265D23018FBFFA8A72</t>
  </si>
  <si>
    <t xml:space="preserve">16D34285DABBCCDC2FE700B7FF6F2CE6</t>
  </si>
  <si>
    <t xml:space="preserve">AFE8DA444B897FFBA0D1386879812C22</t>
  </si>
  <si>
    <t xml:space="preserve">79650EE137D1226C107C772A18EFA707</t>
  </si>
  <si>
    <t xml:space="preserve">1592BD8BE0230C6F2FDC54384ED8D2D7</t>
  </si>
  <si>
    <t xml:space="preserve">947248C3F57852A01E2E7E686B75B350</t>
  </si>
  <si>
    <t xml:space="preserve">B654B1617E3C88E3F479DEA2A2736EF3</t>
  </si>
  <si>
    <t xml:space="preserve">85DCDF0D601DD1AFADAC359C5DCA9114</t>
  </si>
  <si>
    <t xml:space="preserve">43AD2A191F77C190D6B611FABA924AD1</t>
  </si>
  <si>
    <t xml:space="preserve">FF3CA8703557C0B513B5719861F1162E</t>
  </si>
  <si>
    <t xml:space="preserve">3CB5435B2F0E9793557F909E80C32255</t>
  </si>
  <si>
    <t xml:space="preserve">D105772B3661320A45C5BB667B18C669</t>
  </si>
  <si>
    <t xml:space="preserve">C97BB491DB07933CF82E85F84C4338C0</t>
  </si>
  <si>
    <t xml:space="preserve">105A39E48678ACC9890C2FEC856EA85A</t>
  </si>
  <si>
    <t xml:space="preserve">C86813B75306EDACF85BEAC48FFCD8A8</t>
  </si>
  <si>
    <t xml:space="preserve">6B25775077FCF7B4947DBD327C892D7A</t>
  </si>
  <si>
    <t xml:space="preserve">380A52411D70A39CCE57C85C2E0DAFED</t>
  </si>
  <si>
    <t xml:space="preserve">B7DF0211AF64A1189E383C97B7AE50FD</t>
  </si>
  <si>
    <t xml:space="preserve">AF3DA89335C6440A15AE8C8EBEB92B59</t>
  </si>
  <si>
    <t xml:space="preserve">3FF8DEE49BDE690AEFC5349BD79B2BDB</t>
  </si>
  <si>
    <t xml:space="preserve">81660C6D0F0FB394BAE97F749BB44839</t>
  </si>
  <si>
    <t xml:space="preserve">3E5C7BC4E8810D62E9911BA0745F460D</t>
  </si>
  <si>
    <t xml:space="preserve">E0EE92F54BEA034180C6CB05555026E4</t>
  </si>
  <si>
    <t xml:space="preserve">B97FE511DA623B42B964C757B1D32415</t>
  </si>
  <si>
    <t xml:space="preserve">4112D2218FE94E787D30CC4BB62AAA2E</t>
  </si>
  <si>
    <t xml:space="preserve">D763262B5ECA437822D35AE82A528346</t>
  </si>
  <si>
    <t xml:space="preserve">105DBA5943F48F26D4B410622E97FEDB</t>
  </si>
  <si>
    <t xml:space="preserve">868013F65FC55FA44B5E5F870671545B</t>
  </si>
  <si>
    <t xml:space="preserve">639C929EB84DCF5E5C4C8BA9B9865979</t>
  </si>
  <si>
    <t xml:space="preserve">86B2A6C8892C1664234DF93A8F089A65</t>
  </si>
  <si>
    <t xml:space="preserve">0FD4A22A58E4D689506A852CB79C5716</t>
  </si>
  <si>
    <t xml:space="preserve">60E25664C43A8E32AB75F514522F09A1</t>
  </si>
  <si>
    <t xml:space="preserve">5F24AC856A7F163872F179CC798E7C8A</t>
  </si>
  <si>
    <t xml:space="preserve">21E326AB1F97E45AA95EC73003AD3C2E</t>
  </si>
  <si>
    <t xml:space="preserve">1DD9F01A442A1BBE6514283BCEEC5D05</t>
  </si>
  <si>
    <t xml:space="preserve">D53EDE1286BA8DC8576E5944815FB30E</t>
  </si>
  <si>
    <t xml:space="preserve">DB6E1F23848E58C99A5E319477916CB8</t>
  </si>
  <si>
    <t xml:space="preserve">AA3FE327900EB971F5FA2B9D6343CA43</t>
  </si>
  <si>
    <t xml:space="preserve">B75FA3FE879233F1FD42088D20A863E2</t>
  </si>
  <si>
    <t xml:space="preserve">2F3F5C7DCC4E9FCBAC6F82D95C538858</t>
  </si>
  <si>
    <t xml:space="preserve">4C8B2939084413134F695D1CD770E7DE</t>
  </si>
  <si>
    <t xml:space="preserve">CB5A81772AD83D030867031EAD20BB45</t>
  </si>
  <si>
    <t xml:space="preserve">4B39B4E6FB219B07EB1229EA65A14538</t>
  </si>
  <si>
    <t xml:space="preserve">F583A3EC12061B5296F7E3D696E2B8EB</t>
  </si>
  <si>
    <t xml:space="preserve">D9A9497C9D20E57356E4EA6D5658AB25</t>
  </si>
  <si>
    <t xml:space="preserve">40D79EB152A716A19DAC017844892752</t>
  </si>
  <si>
    <t xml:space="preserve">8E9A8EFF316F972F282ED6E17734A7E6</t>
  </si>
  <si>
    <t xml:space="preserve">AC6FCAE1033278937B227E246337F565</t>
  </si>
  <si>
    <t xml:space="preserve">61645769494EA8202121B2AF39D0EC21</t>
  </si>
  <si>
    <t xml:space="preserve">CF112CCC8E7CCAFF219D08E2EAFBEEF2</t>
  </si>
  <si>
    <t xml:space="preserve">3825C9793BF86D453D7E169BF08AE24F</t>
  </si>
  <si>
    <t xml:space="preserve">ED64C535210F09A63E884CA85FFF8752</t>
  </si>
  <si>
    <t xml:space="preserve">48C48237B15A13E95B87C7F3968B9A29</t>
  </si>
  <si>
    <t xml:space="preserve">80D9919AD8E4FC39A496EC947261BA49</t>
  </si>
  <si>
    <t xml:space="preserve">EE2A0872EB7F0322AEDADCE2DFA7E020</t>
  </si>
  <si>
    <t xml:space="preserve">D1D576BCBAB2D3509D4C6E3974CEB9CF</t>
  </si>
  <si>
    <t xml:space="preserve">9A60F4B7419EAF038EB225D896D63D22</t>
  </si>
  <si>
    <t xml:space="preserve">E6670F420FB44219C85E8DDD99FAB786</t>
  </si>
  <si>
    <t xml:space="preserve">F48293DACDCB9BAC760B56D58FE8BF67</t>
  </si>
  <si>
    <t xml:space="preserve">8E8F47E990E5D65CBD3AF02ADED1B860</t>
  </si>
  <si>
    <t xml:space="preserve">8AE966FDB70BBDEF9AA5181CC11D53A7</t>
  </si>
  <si>
    <t xml:space="preserve">7E8B57A776CA19815532C724F416AE0F</t>
  </si>
  <si>
    <t xml:space="preserve">603646193EB6EECFB1259A05F7A2A6B8</t>
  </si>
  <si>
    <t xml:space="preserve">48A8DBD2CAAB5C31C832A9D4372C0099</t>
  </si>
  <si>
    <t xml:space="preserve">E455517C65842F00EBD59C1D1F3A12DE</t>
  </si>
  <si>
    <t xml:space="preserve">38F381652401200956AF078660BFAA2D</t>
  </si>
  <si>
    <t xml:space="preserve">048E59FB300051B799E4F844B7CEB95F</t>
  </si>
  <si>
    <t xml:space="preserve">728809D00CEDF9BEE15512E6E8CB4195</t>
  </si>
  <si>
    <t xml:space="preserve">074F59EB7C491ED5CB138373A432E098</t>
  </si>
  <si>
    <t xml:space="preserve">354F67ABC70387E7B95CB2BD239CECC0</t>
  </si>
  <si>
    <t xml:space="preserve">E677FD50868A871739BFC7830DCF3295</t>
  </si>
  <si>
    <t xml:space="preserve">57A6EE2BDDD74D7BBB7E7C61579BD2B6</t>
  </si>
  <si>
    <t xml:space="preserve">0B0C4590631C052CD80CC15D2F4ADFF0</t>
  </si>
  <si>
    <t xml:space="preserve">C00400015EA39F5C2506D946E3759D44</t>
  </si>
  <si>
    <t xml:space="preserve">7749774E28B4C4FD345CEB1A1C13BC33</t>
  </si>
  <si>
    <t xml:space="preserve">A02C4136742EB23EC4136ADD25809096</t>
  </si>
  <si>
    <t xml:space="preserve">08AFC4E5E7D2829B832A6716DDAD06A3</t>
  </si>
  <si>
    <t xml:space="preserve">05D40618D6D37270665164764CADF4B8</t>
  </si>
  <si>
    <t xml:space="preserve">66C5BD68EBC5F4E3616AE0BBE6672641</t>
  </si>
  <si>
    <t xml:space="preserve">C8EEF9C6A64ABF343342E819A403CF44</t>
  </si>
  <si>
    <t xml:space="preserve">37BA9B5EAD00859D2A5CA84C5F43FD77</t>
  </si>
  <si>
    <t xml:space="preserve">9F4B195953E2A44198DC75142F270AB6</t>
  </si>
  <si>
    <t xml:space="preserve">4471CCA70B81B1D4A19C9419D2F4204D</t>
  </si>
  <si>
    <t xml:space="preserve">402C004EE59A0D7AC073C2E8A5185FBA</t>
  </si>
  <si>
    <t xml:space="preserve">4D9803D6471D57997F7EF1293A5B9AF4</t>
  </si>
  <si>
    <t xml:space="preserve">BD6DEC12A1D69357A44BDD070449A0A0</t>
  </si>
  <si>
    <t xml:space="preserve">39D1098A015D5035A101542D6371858C</t>
  </si>
  <si>
    <t xml:space="preserve">AEE9E4023EE51164C6279C84C5BEEA69</t>
  </si>
  <si>
    <t xml:space="preserve">DE0F5BE88E1907EA523B54E05818AAF5</t>
  </si>
  <si>
    <t xml:space="preserve">1C8A2E82C231AA7252051AFCBCC299FD</t>
  </si>
  <si>
    <t xml:space="preserve">73E81DFAC443C4545F52FD6E68F06351</t>
  </si>
  <si>
    <t xml:space="preserve">84AB8230A17CE270FFF74B5BABDE172A</t>
  </si>
  <si>
    <t xml:space="preserve">072BE59297DF4E3BB6EB4976E3688FEF</t>
  </si>
  <si>
    <t xml:space="preserve">1CE9020B4A67F445FD322C46AA1758A1</t>
  </si>
  <si>
    <t xml:space="preserve">80D059FC58BDF7995C43DA3BBE799070</t>
  </si>
  <si>
    <t xml:space="preserve">4EEC67751681590574DE5D2DC947ADBB</t>
  </si>
  <si>
    <t xml:space="preserve">15696742FA9F96E45C54D5157B8163F3</t>
  </si>
  <si>
    <t xml:space="preserve">6AF075CBB77673FB9723631A7EB79A58</t>
  </si>
  <si>
    <t xml:space="preserve">367799478A912C7E5A1EFCBFDAED1199</t>
  </si>
  <si>
    <t xml:space="preserve">3E9EA446724D3E1D1854CA8E104D75EC</t>
  </si>
  <si>
    <t xml:space="preserve">9E18B8239A8B19B492AF7D74CF837CBC</t>
  </si>
  <si>
    <t xml:space="preserve">685EB920AFDB1158F9E8C80534200EAA</t>
  </si>
  <si>
    <t xml:space="preserve">AFEB3A33411FADD79CF81F4A1E0DDD71</t>
  </si>
  <si>
    <t xml:space="preserve">C2A784721C6AF1B1A5F289BD7300A55C</t>
  </si>
  <si>
    <t xml:space="preserve">2D0FF51A13FE868CB058E26EAFBC8546</t>
  </si>
  <si>
    <t xml:space="preserve">DF33089908EE7281807958C1F6DF2439</t>
  </si>
  <si>
    <t xml:space="preserve">23A0626963B204899BCF8F48EE21A9C9</t>
  </si>
  <si>
    <t xml:space="preserve">23CDADD26F9717FDEC14E0E618C0BDE2</t>
  </si>
  <si>
    <t xml:space="preserve">C3DA72B1743AE15B614DF850173946C4</t>
  </si>
  <si>
    <t xml:space="preserve">AAE1FEDEE409B1C06CE224519A750B09</t>
  </si>
  <si>
    <t xml:space="preserve">3FCA9C88C36FE472753032367C706149</t>
  </si>
  <si>
    <t xml:space="preserve">A51FFB5E1D2C79879DE249DDD3556115</t>
  </si>
  <si>
    <t xml:space="preserve">905AB94F61C0B95E06878117960CE427</t>
  </si>
  <si>
    <t xml:space="preserve">822A39F419397FCA1138C4E2684B5382</t>
  </si>
  <si>
    <t xml:space="preserve">5F8833E9D81761D51F27FAAF5C708712</t>
  </si>
  <si>
    <t xml:space="preserve">574C2C03D4D3BEE1C288A997A0D70895</t>
  </si>
  <si>
    <t xml:space="preserve">BF1BD5689C34BE44A0AF8DE3A390259A</t>
  </si>
  <si>
    <t xml:space="preserve">BF2A588586708CB86B97A60981008659</t>
  </si>
  <si>
    <t xml:space="preserve">C63F7B4CC26D521B08587793F43B7E30</t>
  </si>
  <si>
    <t xml:space="preserve">3DE9D50DED4EAC9FD1166D3043D9E07C</t>
  </si>
  <si>
    <t xml:space="preserve">344D9F5EDA4931A6807B337C466902B7</t>
  </si>
  <si>
    <t xml:space="preserve">FBE7EF4C663B3D57D703F0439EF28FF6</t>
  </si>
  <si>
    <t xml:space="preserve">E8AB58D7FF9FE3B5E2F49F6C031CC7C4</t>
  </si>
  <si>
    <t xml:space="preserve">18BDE78340FAEFA1324F98F5A2B9A437</t>
  </si>
  <si>
    <t xml:space="preserve">5F1A951A3DF6C37D59A423F2F1451F4D</t>
  </si>
  <si>
    <t xml:space="preserve">709E0A7D190CAF25F3A12704FE53E0D0</t>
  </si>
  <si>
    <t xml:space="preserve">5FFA6161657CF276196AE5A6A5805301</t>
  </si>
  <si>
    <t xml:space="preserve">2F327870A33DD8DF26DB5F11975C1465</t>
  </si>
  <si>
    <t xml:space="preserve">72A9969343116CA75FE51B5BC5C1BC3A</t>
  </si>
  <si>
    <t xml:space="preserve">490023ABE59B05518512F66FDCBCB654</t>
  </si>
  <si>
    <t xml:space="preserve">4CAC8CA9CE0F3830F4794A1D5A814532</t>
  </si>
  <si>
    <t xml:space="preserve">EF1C7A58D1FDC6BD464316E61F723DB2</t>
  </si>
  <si>
    <t xml:space="preserve">67C48CFB9ED78E85996577E106DF764F</t>
  </si>
  <si>
    <t xml:space="preserve">B11F503FDAD0F54FBBB43E3400BA5039</t>
  </si>
  <si>
    <t xml:space="preserve">C7F72B8DC5984D2C4F589AFC09A6A968</t>
  </si>
  <si>
    <t xml:space="preserve">DFD87A0179FB1975F25E9525726C15FB</t>
  </si>
  <si>
    <t xml:space="preserve">F3D8B480CF168356AAF14AB378E46DEA</t>
  </si>
  <si>
    <t xml:space="preserve">6E08B4433DED0623D92E39B0EDB76BDA</t>
  </si>
  <si>
    <t xml:space="preserve">DF1CEBEC357DAA4980FC5F7E9CEAF880</t>
  </si>
  <si>
    <t xml:space="preserve">951B461BE4C7A5933790D339E8510AB7</t>
  </si>
  <si>
    <t xml:space="preserve">04CD58B8E86E88106963D6DE0753B15C</t>
  </si>
  <si>
    <t xml:space="preserve">31D74DE7FF54F46EDE98E52509899D8A</t>
  </si>
  <si>
    <t xml:space="preserve">68CDA1C9AA1303CA8F31B85A4A6BCF35</t>
  </si>
  <si>
    <t xml:space="preserve">925AC5929A16F59A4D272C13E3C4D48D</t>
  </si>
  <si>
    <t xml:space="preserve">AD5828AB3655A2A9C1ABA6B52EF64C1B</t>
  </si>
  <si>
    <t xml:space="preserve">E03C651890C0312875FADC73B78886F4</t>
  </si>
  <si>
    <t xml:space="preserve">DA6AC20CC808162C9A3FCFD2797D8D7D</t>
  </si>
  <si>
    <t xml:space="preserve">33861BA8CB7A9716456265BAE4386F1D</t>
  </si>
  <si>
    <t xml:space="preserve">5CD9A4FA4D2E5C9733237A1E852F5A8C</t>
  </si>
  <si>
    <t xml:space="preserve">7B501D59A8CB594C00BA5108B2F6E435</t>
  </si>
  <si>
    <t xml:space="preserve">F18E521BF1ACCD5CB99D204F8C5EA6A7</t>
  </si>
  <si>
    <t xml:space="preserve">22C5385C576583B4C367569CE3872322</t>
  </si>
  <si>
    <t xml:space="preserve">054480EF06E54A67208A09E622EB8DEA</t>
  </si>
  <si>
    <t xml:space="preserve">89F5D00CA0211BA7B01FBCEAB2EC338D</t>
  </si>
  <si>
    <t xml:space="preserve">21C6828AB854B3615A4A49FF9FEF9F7A</t>
  </si>
  <si>
    <t xml:space="preserve">F19B4758EF658D212FAE3DBB9EFE7E75</t>
  </si>
  <si>
    <t xml:space="preserve">429798DE3A28867FD7E7DF389C65AA31</t>
  </si>
  <si>
    <t xml:space="preserve">1ACEDFDBDF250D7B7711DD79B997C12B</t>
  </si>
  <si>
    <t xml:space="preserve">39598CF34CF0C339CC453A42B09240E1</t>
  </si>
  <si>
    <t xml:space="preserve">803D68DB2FF6648D7029B0015F28BAAA</t>
  </si>
  <si>
    <t xml:space="preserve">E8B72A662D7C5FA11FF61C4BCA142DE8</t>
  </si>
  <si>
    <t xml:space="preserve">58FEB859B010F1451C7D199791A15CE8</t>
  </si>
  <si>
    <t xml:space="preserve">58060D30D0D6772A553FB10FD3C874D4</t>
  </si>
  <si>
    <t xml:space="preserve">0A2DE85E41DCDD93AEB0EC793BE5228D</t>
  </si>
  <si>
    <t xml:space="preserve">217BB6BE61C47BE322ED9036A87D5A0E</t>
  </si>
  <si>
    <t xml:space="preserve">FAB03C5701453A28F57C3480BFFEF09D</t>
  </si>
  <si>
    <t xml:space="preserve">C94029AE55AC35FD8BE5F920BB190A89</t>
  </si>
  <si>
    <t xml:space="preserve">E3D420874964E57CADBAFC17B5E58F38</t>
  </si>
  <si>
    <t xml:space="preserve">FF56557CAFD5BD2CB74D5FE0E1A4A33E</t>
  </si>
  <si>
    <t xml:space="preserve">AEB5414BA4B2D322D8041A50039B6CBB</t>
  </si>
  <si>
    <t xml:space="preserve">9B4F2F5FE66C52A89BC0C67F4F0153EB</t>
  </si>
  <si>
    <t xml:space="preserve">14C59876818F6034245281DAA0294206</t>
  </si>
  <si>
    <t xml:space="preserve">8B396E2564FA236C2739B9BAFD59F667</t>
  </si>
  <si>
    <t xml:space="preserve">DD1BD4A2819B5E490B22046BB727D717</t>
  </si>
  <si>
    <t xml:space="preserve">07D1A3E15399EFBC7B23F56FE50224C1</t>
  </si>
  <si>
    <t xml:space="preserve">FE20E40C13F6CA25F00FE2E77AAD3E39</t>
  </si>
  <si>
    <t xml:space="preserve">506D69E9FC3A94828004A4ADB4EB5C3A</t>
  </si>
  <si>
    <t xml:space="preserve">944ED649DA0409A101EBD2B8C44E4526</t>
  </si>
  <si>
    <t xml:space="preserve">09798CA89B5015F7A7738973B3E512AF</t>
  </si>
  <si>
    <t xml:space="preserve">74E88D74AA81A275DF95F1FCDEFA23D6</t>
  </si>
  <si>
    <t xml:space="preserve">D4A45B03FCC46410B3C958A9B55585B4</t>
  </si>
  <si>
    <t xml:space="preserve">7E17D432FA1B799B45A5D4D1D25956CD</t>
  </si>
  <si>
    <t xml:space="preserve">D61894666CEDA1D8FACE43AFDB3916BE</t>
  </si>
  <si>
    <t xml:space="preserve">B07DBB6986109E42A5EFDD9DF2F81415</t>
  </si>
  <si>
    <t xml:space="preserve">497D835BC5487661AA0C0B7067CB999E</t>
  </si>
  <si>
    <t xml:space="preserve">ED70A8876D02E13876CDEAAF4FFE7367</t>
  </si>
  <si>
    <t xml:space="preserve">3D1C7F5AA3E3E75343F106AED1F3BEA9</t>
  </si>
  <si>
    <t xml:space="preserve">D552A630B94FC6D271077826F9629B76</t>
  </si>
  <si>
    <t xml:space="preserve">3E73D6435B9733C796A4946D4EB1E934</t>
  </si>
  <si>
    <t xml:space="preserve">1BAF32F679C28408F8B0F4F9EC669C53</t>
  </si>
  <si>
    <t xml:space="preserve">B314BFCDE04526067144F1DD38F17EB6</t>
  </si>
  <si>
    <t xml:space="preserve">D238AD72C014CF2C2F3609527A2E80B2</t>
  </si>
  <si>
    <t xml:space="preserve">A6FB2B2E65BF16BFEF545CA6B4949D00</t>
  </si>
  <si>
    <t xml:space="preserve">B52B94F52F4CA274D5D075B142ABA6BF</t>
  </si>
  <si>
    <t xml:space="preserve">60298B59CBA4D60F36EAA4D2962CB5DC</t>
  </si>
  <si>
    <t xml:space="preserve">CB2F993682251B3D99CA3D471E8C01A9</t>
  </si>
  <si>
    <t xml:space="preserve">8FC4FCE6F2B25B5D8AE04D959B185207</t>
  </si>
  <si>
    <t xml:space="preserve">3BF0441D427954ED5D00D06F92B5CEF7</t>
  </si>
  <si>
    <t xml:space="preserve">D01A5AAF0AEC0FB607DEE56197A41922</t>
  </si>
  <si>
    <t xml:space="preserve">0028A19FA4063450B7040B3013E6EAED</t>
  </si>
  <si>
    <t xml:space="preserve">CDEC5A0E4F8AA11A1946C33BB048625B</t>
  </si>
  <si>
    <t xml:space="preserve">B9B525BB99682D0FF37756410D90A19C</t>
  </si>
  <si>
    <t xml:space="preserve">30490FC54244AEB23F9B9DE4D82780B0</t>
  </si>
  <si>
    <t xml:space="preserve">33A49B964591E954257EEDAEE05CCE72</t>
  </si>
  <si>
    <t xml:space="preserve">9902A1107641ABF6510B3709B4E3B54F</t>
  </si>
  <si>
    <t xml:space="preserve">2189361564F19E18111F8B5803B46E50</t>
  </si>
  <si>
    <t xml:space="preserve">AEC6C49455D3ED934644C71A4A3F45F7</t>
  </si>
  <si>
    <t xml:space="preserve">C16B550576CFCC14DD3455A45F9DE740</t>
  </si>
  <si>
    <t xml:space="preserve">D9E55130E521E005ACE222F5DB0E6164</t>
  </si>
  <si>
    <t xml:space="preserve">9B2CF85ECF246B104BB341B6F6CBE9F1</t>
  </si>
  <si>
    <t xml:space="preserve">436C5D21C16C9944A75D95762DCC51A2</t>
  </si>
  <si>
    <t xml:space="preserve">270CF13EF437FDFCBA699B388BD26CDD</t>
  </si>
  <si>
    <t xml:space="preserve">4895391C38F36978E5AE8325C72CC8EB</t>
  </si>
  <si>
    <t xml:space="preserve">85FF51C93A72312804706951FBC0A017</t>
  </si>
  <si>
    <t xml:space="preserve">ABB47FE10B11D3E80ACE33DF28A93332</t>
  </si>
  <si>
    <t xml:space="preserve">6FE7D5A0A0C61C0707FC8C7CE10E7698</t>
  </si>
  <si>
    <t xml:space="preserve">CB14CBA694A8C00DDDD67F486BE8F863</t>
  </si>
  <si>
    <t xml:space="preserve">D2B2199A0C239B0EC187AEEC90EF7478</t>
  </si>
  <si>
    <t xml:space="preserve">B8601EF13920787BCF7FB5047572E3D6</t>
  </si>
  <si>
    <t xml:space="preserve">2179F3D1084906AB1ABCA822D437A607</t>
  </si>
  <si>
    <t xml:space="preserve">B406DF6A154C2E59FA18828E2D036DD3</t>
  </si>
  <si>
    <t xml:space="preserve">8B9EF43BC47779DC008A7FF18515DA13</t>
  </si>
  <si>
    <t xml:space="preserve">13531CF20C023E8116322DB2D5E097BB</t>
  </si>
  <si>
    <t xml:space="preserve">E8480FBF3CD57F13E204206374B7A484</t>
  </si>
  <si>
    <t xml:space="preserve">68109CE89B4EFBC745E2A9EA4DE09AA9</t>
  </si>
  <si>
    <t xml:space="preserve">E1A13D4BB92814AECC84431CC2252BCE</t>
  </si>
  <si>
    <t xml:space="preserve">577466A85D727010ECFD3B4E5B42A7C1</t>
  </si>
  <si>
    <t xml:space="preserve">F2C033730946340CB2AB6458FA382F86</t>
  </si>
  <si>
    <t xml:space="preserve">0CD97D0556F42AFCB6F620CB88D875C6</t>
  </si>
  <si>
    <t xml:space="preserve">6C57B8089692FF7B845D44C80B90C722</t>
  </si>
  <si>
    <t xml:space="preserve">35A853DE52F3826BEA9495F497BB14DD</t>
  </si>
  <si>
    <t xml:space="preserve">548069B6A0F812741D156133B29E57A2</t>
  </si>
  <si>
    <t xml:space="preserve">79FFB0E3DD42932B2F7E819CBEE99E55</t>
  </si>
  <si>
    <t xml:space="preserve">CF17740569DEC73E572C881DF61F0E54</t>
  </si>
  <si>
    <t xml:space="preserve">D2DE1D68450614E0F0208F843B65311D</t>
  </si>
  <si>
    <t xml:space="preserve">0DA31AC5F549CDBE9D759F8DB22DC858</t>
  </si>
  <si>
    <t xml:space="preserve">1820765B82D760E7D4F96C49A4812015</t>
  </si>
  <si>
    <t xml:space="preserve">D663F453A134A9285A244052898B69FA</t>
  </si>
  <si>
    <t xml:space="preserve">B4CC011FBB02D8C01A09BCBAC9F25259</t>
  </si>
  <si>
    <t xml:space="preserve">FA3983C475CDCA3ABD13E89655B94073</t>
  </si>
  <si>
    <t xml:space="preserve">C05561D86CC989F26E93E727411DB464</t>
  </si>
  <si>
    <t xml:space="preserve">77D571313B9F67C34BF62AD5D7CD2F22</t>
  </si>
  <si>
    <t xml:space="preserve">8FCE050CDAB8AE46E96D8C08F224A2C6</t>
  </si>
  <si>
    <t xml:space="preserve">B5563C3BDA9252D921CAD5E09FEFAE1B</t>
  </si>
  <si>
    <t xml:space="preserve">F0C062C480DD1CC8DB153FB6CC6F8E6D</t>
  </si>
  <si>
    <t xml:space="preserve">5CF2CF3684117F135C7DCAFBBBE11A56</t>
  </si>
  <si>
    <t xml:space="preserve">4625DA38AC5B65B46412B50C84EF549A</t>
  </si>
  <si>
    <t xml:space="preserve">BD99D8D09254EB52F209E5016F3E9C8F</t>
  </si>
  <si>
    <t xml:space="preserve">F4F8F4291A1C727C34A05B5446F1D4E8</t>
  </si>
  <si>
    <t xml:space="preserve">83E29BC7174E876641D44BDA528E2EA5</t>
  </si>
  <si>
    <t xml:space="preserve">07531D68C61FDFA9E4F6265AE57646C5</t>
  </si>
  <si>
    <t xml:space="preserve">A1165C0EA945E19463C4CFF2F2499F02</t>
  </si>
  <si>
    <t xml:space="preserve">8F5E1FA6BAA49E69FD2A4B5934866095</t>
  </si>
  <si>
    <t xml:space="preserve">23BD95FC436DE008AD9F8281F4003E73</t>
  </si>
  <si>
    <t xml:space="preserve">5A5DD332DB1B736CB56C910AA0D06ECF</t>
  </si>
  <si>
    <t xml:space="preserve">660CA0DF9231E3F2C6465F24195BE624</t>
  </si>
  <si>
    <t xml:space="preserve">D0D067FFA266B8FAA832BC56F7290D55</t>
  </si>
  <si>
    <t xml:space="preserve">D5985C4887B85DD55F1E5AA7EDDBD991</t>
  </si>
  <si>
    <t xml:space="preserve">B567AC70F8A24DD4C92993586D9F15A8</t>
  </si>
  <si>
    <t xml:space="preserve">EC3879B3D67A4273C20C955D190B9E7B</t>
  </si>
  <si>
    <t xml:space="preserve">E32A2F6E7B0AA6B4AAF56365588349C9</t>
  </si>
  <si>
    <t xml:space="preserve">11A2CECCCB42646261D4EA57B3610452</t>
  </si>
  <si>
    <t xml:space="preserve">6796D750BC14DB98C6BC4AC6DA0524F9</t>
  </si>
  <si>
    <t xml:space="preserve">9B7CB5FD18AFFFC80D1368E271A1576D</t>
  </si>
  <si>
    <t xml:space="preserve">97576DEF84D42F16C9F970A07993CC76</t>
  </si>
  <si>
    <t xml:space="preserve">C0AF7241FF82B6027249163903EB5925</t>
  </si>
  <si>
    <t xml:space="preserve">A43768D9C3709D6CF4C264E611EE1F67</t>
  </si>
  <si>
    <t xml:space="preserve">F0B8521D52BB2B78084457FD2BED615C</t>
  </si>
  <si>
    <t xml:space="preserve">AB82D53CD17296C82C2990743961B52E</t>
  </si>
  <si>
    <t xml:space="preserve">BE76A2A06FAB3239284C6E76FF9DEDEE</t>
  </si>
  <si>
    <t xml:space="preserve">00BFE41C93057AFF534130EA94323E71</t>
  </si>
  <si>
    <t xml:space="preserve">B4A387822F288A6EAC5BE9F8C8F43002</t>
  </si>
  <si>
    <t xml:space="preserve">9375BA3E43709C1F766D0B12C6373C12</t>
  </si>
  <si>
    <t xml:space="preserve">1849C5DF6ADEA9AAB58574317E01CB3B</t>
  </si>
  <si>
    <t xml:space="preserve">7D2E930982B3154C6544DE6905D7A3DF</t>
  </si>
  <si>
    <t xml:space="preserve">0C51A2AFA1090D5BD92C6976B77F711A</t>
  </si>
  <si>
    <t xml:space="preserve">36139C8062B82EFFC3255401F989D37A</t>
  </si>
  <si>
    <t xml:space="preserve">798EC2C3B95C65C58E51DE73ECDE7FA4</t>
  </si>
  <si>
    <t xml:space="preserve">36A6F806776EF0CDFF0C718BB1897CF8</t>
  </si>
  <si>
    <t xml:space="preserve">DD0527E400D428144D0A1DDD29FBE837</t>
  </si>
  <si>
    <t xml:space="preserve">537C0E474FA201D8109531FE6C433B43</t>
  </si>
  <si>
    <t xml:space="preserve">AEDA81B88AC237FE7FB713306146F658</t>
  </si>
  <si>
    <t xml:space="preserve">3514A88F26C4335AE50C10116B2F0DB0</t>
  </si>
  <si>
    <t xml:space="preserve">3E5967474B648C3E1DA52A2AB8D64832</t>
  </si>
  <si>
    <t xml:space="preserve">CD8AD0481D9375A8E85C14405891FEEF</t>
  </si>
  <si>
    <t xml:space="preserve">783C9FE377589C7A17930CF9BE95604B</t>
  </si>
  <si>
    <t xml:space="preserve">94B3A9FB67286EC496D46CE59B08BD3B</t>
  </si>
  <si>
    <t xml:space="preserve">AC81ED5B33B5690BDB184C5C6FCBBEBA</t>
  </si>
  <si>
    <t xml:space="preserve">CE22754A716F0693F60255B24E45DD0A</t>
  </si>
  <si>
    <t xml:space="preserve">2E341AE3A43530A8A9BC484E48F6C037</t>
  </si>
  <si>
    <t xml:space="preserve">01501E8B5362B222D658FF4231CCFA87</t>
  </si>
  <si>
    <t xml:space="preserve">0864A028CE16FCC545CFF512826008F6</t>
  </si>
  <si>
    <t xml:space="preserve">25318F7628F57E106FDB4AA43CE14D55</t>
  </si>
  <si>
    <t xml:space="preserve">BD5A9898DA9BFD10D63082AFC69A3EC4</t>
  </si>
  <si>
    <t xml:space="preserve">7862264E4FF60F1A63D7346B207219ED</t>
  </si>
  <si>
    <t xml:space="preserve">1FF997383C91103E7427F37F38272A76</t>
  </si>
  <si>
    <t xml:space="preserve">077E90D7258C631519C450B3386B7707</t>
  </si>
  <si>
    <t xml:space="preserve">436070412E8CE6F347664C374C5ADD06</t>
  </si>
  <si>
    <t xml:space="preserve">397B8EC71115F99D5E175219D44F5653</t>
  </si>
  <si>
    <t xml:space="preserve">03B1C5B84B6C2B047B8DE2E402B47E67</t>
  </si>
  <si>
    <t xml:space="preserve">2C6947F8AC656DF56D54DD195E66244A</t>
  </si>
  <si>
    <t xml:space="preserve">C5518CB84B50D8E803A4623F531FAD47</t>
  </si>
  <si>
    <t xml:space="preserve">BCC06FCA77015E40871B96F66A863A56</t>
  </si>
  <si>
    <t xml:space="preserve">77C5DD2BD8AB1648AE7D0A32D2420B95</t>
  </si>
  <si>
    <t xml:space="preserve">05E5677A90962AC8BAF5E02288F315FF</t>
  </si>
  <si>
    <t xml:space="preserve">58115E46D086AC4C4CA49310BA635564</t>
  </si>
  <si>
    <t xml:space="preserve">0B3B00C06C47BBE8A0265E6B1E8FD0FA</t>
  </si>
  <si>
    <t xml:space="preserve">06D4403BB06A7CB76EA4736D6FE0D074</t>
  </si>
  <si>
    <t xml:space="preserve">3F5ED7A8FA0501880BB33AA00585E159</t>
  </si>
  <si>
    <t xml:space="preserve">C7661BA00406E91D88644E03A382CFFA</t>
  </si>
  <si>
    <t xml:space="preserve">8BBD00D265846CD649ACA26B8765DC77</t>
  </si>
  <si>
    <t xml:space="preserve">228CACAA6B3C8B8B541DC753FDB52013</t>
  </si>
  <si>
    <t xml:space="preserve">890B651D08D01172FD9E99EA6C5F944F</t>
  </si>
  <si>
    <t xml:space="preserve">417E482DE20B578A8F82DEC3A596F667</t>
  </si>
  <si>
    <t xml:space="preserve">6BF8DB8D96B477358713821CAC02C0E1</t>
  </si>
  <si>
    <t xml:space="preserve">2AD4466B334582605F3B585F2796A6AA</t>
  </si>
  <si>
    <t xml:space="preserve">4E4D60E0ABDCA570A3E4637AC1A0E6B8</t>
  </si>
  <si>
    <t xml:space="preserve">384A724B1B6A311A3067D4315F28E528</t>
  </si>
  <si>
    <t xml:space="preserve">EB7AA5A9CAB288C6BBD1641DF404A0EC</t>
  </si>
  <si>
    <t xml:space="preserve">F1742DD87AE7BCF3036D480A2F2B73D9</t>
  </si>
  <si>
    <t xml:space="preserve">C5B20E3CF7CA83DDA81AE612213E4579</t>
  </si>
  <si>
    <t xml:space="preserve">55217B704C3E300857B7A0D2F59A0DF7</t>
  </si>
  <si>
    <t xml:space="preserve">3BBAE77704B0D03A13A84FBC6618ED65</t>
  </si>
  <si>
    <t xml:space="preserve">5A790995C470D96AE6C62901B1CDC929</t>
  </si>
  <si>
    <t xml:space="preserve">62CB087EA62718BC01BCDB0539853375</t>
  </si>
  <si>
    <t xml:space="preserve">56F3A0B7DCE5059371DA23230BBC594F</t>
  </si>
  <si>
    <t xml:space="preserve">0CEB4697E85CD96C611B90161B6421DD</t>
  </si>
  <si>
    <t xml:space="preserve">51D6D1A23170D3719E74AA9390EFADAC</t>
  </si>
  <si>
    <t xml:space="preserve">B8E3925AA53D9E06E7EAD5AE71C4584C</t>
  </si>
  <si>
    <t xml:space="preserve">FE75BBDFE772F3E9238B2C4E87ED68A1</t>
  </si>
  <si>
    <t xml:space="preserve">13896EB95151E6D24D64E2D9EE6150C1</t>
  </si>
  <si>
    <t xml:space="preserve">FE0CC2EBD583E201BC74FB7C521A631E</t>
  </si>
  <si>
    <t xml:space="preserve">F4477523A66EF9DC896613BEED34C08F</t>
  </si>
  <si>
    <t xml:space="preserve">0DE6DFCCD2A3CC16887731477871BE56</t>
  </si>
  <si>
    <t xml:space="preserve">3BC43931865174B7145FAD00F82D1F0B</t>
  </si>
  <si>
    <t xml:space="preserve">8FF6BA5E4368F19678D67F1C9B1FC80F</t>
  </si>
  <si>
    <t xml:space="preserve">556A8074B3A064C36DFDADC2ED08782E</t>
  </si>
  <si>
    <t xml:space="preserve">C812B507D5D4A482CE98615CB7D04A8D</t>
  </si>
  <si>
    <t xml:space="preserve">396EE0871D5EC606AF1A0B708E2238A3</t>
  </si>
  <si>
    <t xml:space="preserve">C87F693BA4AC690F0AB33CFDDD2D335E</t>
  </si>
  <si>
    <t xml:space="preserve">941B9908CE0EE7439B38DDE1E484FE99</t>
  </si>
  <si>
    <t xml:space="preserve">265196B56DD62948A8B40F8F6A7B5631</t>
  </si>
  <si>
    <t xml:space="preserve">11A2B9936399E163C229DC5D0210481D</t>
  </si>
  <si>
    <t xml:space="preserve">769EE360F0F0B0D5EB329D841649F99F</t>
  </si>
  <si>
    <t xml:space="preserve">2F1CD4FE138AAE54C6D8DC93A1795F3B</t>
  </si>
  <si>
    <t xml:space="preserve">5461D681B09A590557E875F87892258E</t>
  </si>
  <si>
    <t xml:space="preserve">67A1712DE046BB8E06EB48435E140E1E</t>
  </si>
  <si>
    <t xml:space="preserve">6558EEC2F033F5E1C13059FB679A2748</t>
  </si>
  <si>
    <t xml:space="preserve">796873615FBB873AC003C4C744DDBB8C</t>
  </si>
  <si>
    <t xml:space="preserve">DAC52FCF726AB107990AB04AAB4E4E08</t>
  </si>
  <si>
    <t xml:space="preserve">50CC96B7A9C4DA8F4365F7FFE66F863D</t>
  </si>
  <si>
    <t xml:space="preserve">2498FE2A2DFBDB1F360971C9A2F264CF</t>
  </si>
  <si>
    <t xml:space="preserve">72B9E917122F67CAA4805668C5B0B31B</t>
  </si>
  <si>
    <t xml:space="preserve">FC4328BB2C15B684562CA1830DB336B4</t>
  </si>
  <si>
    <t xml:space="preserve">519F68D2BB3BD888A0828EBE71357B23</t>
  </si>
  <si>
    <t xml:space="preserve">5081FF8FEFB48B7235569DE0E3B9E2D6</t>
  </si>
  <si>
    <t xml:space="preserve">93EB261DB8BE2AD7133D4BAF184EFB39</t>
  </si>
  <si>
    <t xml:space="preserve">787165429EAFE817833E4295E6E55FF4</t>
  </si>
  <si>
    <t xml:space="preserve">67A0E59578F64A0D9D5E33253341B6FC</t>
  </si>
  <si>
    <t xml:space="preserve">B8A3468E85E7D86E0C8072A2094F8671</t>
  </si>
  <si>
    <t xml:space="preserve">7E11298A93C4E448F0B32A7B67DA831B</t>
  </si>
  <si>
    <t xml:space="preserve">3112F6D0EAC99AFBCDE2FE3BF476E2EB</t>
  </si>
  <si>
    <t xml:space="preserve">90E85647E77A0748AC425D04D2552694</t>
  </si>
  <si>
    <t xml:space="preserve">19F82EB0EE92282B8FC73E3F27D76BE4</t>
  </si>
  <si>
    <t xml:space="preserve">908FCE28AF52EA86D7B24B788A77E83C</t>
  </si>
  <si>
    <t xml:space="preserve">6BED961245DEB30C32642AF66938B62E</t>
  </si>
  <si>
    <t xml:space="preserve">712D61AE68A1AB1A0E49B88C04105972</t>
  </si>
  <si>
    <t xml:space="preserve">7410D638AB5A62C61849C647E6FEB9CF</t>
  </si>
  <si>
    <t xml:space="preserve">B8987E39F39797349EB29A06177E0147</t>
  </si>
  <si>
    <t xml:space="preserve">8F2B7ADAD6510AFB133D6CF0536D3F2C</t>
  </si>
  <si>
    <t xml:space="preserve">9D58993295F11168EBE34C7D74AC08D2</t>
  </si>
  <si>
    <t xml:space="preserve">7D9BD1AA0269466FC14ABDC333F9B776</t>
  </si>
  <si>
    <t xml:space="preserve">1D262BC49F57470617FA1B05BA36D41B</t>
  </si>
  <si>
    <t xml:space="preserve">018372460E60FE658B3E844F29B00E7D</t>
  </si>
  <si>
    <t xml:space="preserve">E7CED9A016F8608C9817CD8E3A23AFA9</t>
  </si>
  <si>
    <t xml:space="preserve">206CD084AB9AA6E2C847B1BC74454D35</t>
  </si>
  <si>
    <t xml:space="preserve">3D8ACFC38FC577ACA68ED267E00CC6D6</t>
  </si>
  <si>
    <t xml:space="preserve">09FC557F183A81100C8BA3A9F0056EBD</t>
  </si>
  <si>
    <t xml:space="preserve">41E0003F53F654E4A04475033D19844D</t>
  </si>
  <si>
    <t xml:space="preserve">D410B3EF67D1E81B26FC3698CE0B9AFB</t>
  </si>
  <si>
    <t xml:space="preserve">A97F19C1E24E4F89A3DFD9F9738A9C87</t>
  </si>
  <si>
    <t xml:space="preserve">3D898359F7CEB59FEC6930FC7A3407D8</t>
  </si>
  <si>
    <t xml:space="preserve">A59A437D35B5DA44D1DB85F3D22EACFD</t>
  </si>
  <si>
    <t xml:space="preserve">96CC60E436A12C405F4F1EBCC162C6C6</t>
  </si>
  <si>
    <t xml:space="preserve">E546E73AA7B50E0ADD0ED96A269176C2</t>
  </si>
  <si>
    <t xml:space="preserve">F0E78137FC951CA365CB4424076D0D7C</t>
  </si>
  <si>
    <t xml:space="preserve">6E7E976D2246A72B04E5CAED595D9004</t>
  </si>
  <si>
    <t xml:space="preserve">532D3FF10E527D3D58E94FE800326F89</t>
  </si>
  <si>
    <t xml:space="preserve">05BDC18D2F8F4D220118CC314480D3EA</t>
  </si>
  <si>
    <t xml:space="preserve">C40F22095FDA4DB2FDA3930E4CCF7F9E</t>
  </si>
  <si>
    <t xml:space="preserve">D0876963A24874726029D92325EFE4A2</t>
  </si>
  <si>
    <t xml:space="preserve">990133F09B1774F16428B7EBDA67A688</t>
  </si>
  <si>
    <t xml:space="preserve">DC42B23B355F4B2A6957A3CD255F7FB9</t>
  </si>
  <si>
    <t xml:space="preserve">A928DB0B58870129667FF0DE18E7FE49</t>
  </si>
  <si>
    <t xml:space="preserve">45A6A341E8B35CEDD4277331A0226637</t>
  </si>
  <si>
    <t xml:space="preserve">12311A9745F4BAFF3112F1543AD90D5D</t>
  </si>
  <si>
    <t xml:space="preserve">76DD06598120AE2D4C41E5E083991D57</t>
  </si>
  <si>
    <t xml:space="preserve">2C71CC4625F3287963AFF9AC2F63A856</t>
  </si>
  <si>
    <t xml:space="preserve">AA7D762342C24EFA45C4869450E6D3B3</t>
  </si>
  <si>
    <t xml:space="preserve">D2C8A4189108268054114C04E0E329B9</t>
  </si>
  <si>
    <t xml:space="preserve">0377EB33BF7C2D35D256E611925B814F</t>
  </si>
  <si>
    <t xml:space="preserve">9D0F708ABB83A320C9FEAAA12971B287</t>
  </si>
  <si>
    <t xml:space="preserve">848A4371A9F4B55B2D0F7F8BA7C9D411</t>
  </si>
  <si>
    <t xml:space="preserve">4BD5BD5394000B2CE242A58829825DEE</t>
  </si>
  <si>
    <t xml:space="preserve">37EB929A71C7B13578838C935479142E</t>
  </si>
  <si>
    <t xml:space="preserve">C5E4E2195D855372601212A16A2C76A2</t>
  </si>
  <si>
    <t xml:space="preserve">767839F2F703512E2CA0B8596BCF0BAF</t>
  </si>
  <si>
    <t xml:space="preserve">498661EC4C5FF2166EC44AED00532844</t>
  </si>
  <si>
    <t xml:space="preserve">87343EA0B874EF6059501E0518BBC845</t>
  </si>
  <si>
    <t xml:space="preserve">A9B2842B519C97EFEC0D2EAF4D0441A5</t>
  </si>
  <si>
    <t xml:space="preserve">1BCF584E844E9F38490271B277D258CF</t>
  </si>
  <si>
    <t xml:space="preserve">22BE48A94EFDAB65F7AB0A78C61E293F</t>
  </si>
  <si>
    <t xml:space="preserve">AB9D50621503AC963EA0E1F90C0A9D2C</t>
  </si>
  <si>
    <t xml:space="preserve">C87399844179BC44E91C85353D8BE7B2</t>
  </si>
  <si>
    <t xml:space="preserve">2F823D842F81F72716AAF312F4E13969</t>
  </si>
  <si>
    <t xml:space="preserve">3CD0BB2F849859091E456835ACEE6657</t>
  </si>
  <si>
    <t xml:space="preserve">A991ACB5FEAD0305C0293324AEDB80B1</t>
  </si>
  <si>
    <t xml:space="preserve">2B461D39AB1E87B065C3BF7112CB3A6F</t>
  </si>
  <si>
    <t xml:space="preserve">9429C9F6A5AB7E95D0C08B71D3C3E697</t>
  </si>
  <si>
    <t xml:space="preserve">ABCF2D960D88586AF2A16CD1AC0A603F</t>
  </si>
  <si>
    <t xml:space="preserve">BB9024D4315D0E789B81AE4DA3F26DD8</t>
  </si>
  <si>
    <t xml:space="preserve">019D13F4CC918C30537CF14127705B7F</t>
  </si>
  <si>
    <t xml:space="preserve">811BD96A09CA72B6314216D78F4A91CA</t>
  </si>
  <si>
    <t xml:space="preserve">DF3791010A3E4CAAF27FD5BEEA5B32DC</t>
  </si>
  <si>
    <t xml:space="preserve">D860D2BC2979E3153BA8902EC9526AD7</t>
  </si>
  <si>
    <t xml:space="preserve">E241E06ECB022841A21B6D97E48AF40D</t>
  </si>
  <si>
    <t xml:space="preserve">9E548A52E36AA4DDD073DFCCD7EBC549</t>
  </si>
  <si>
    <t xml:space="preserve">CC9771DDDBBB9BD0FCB3E7FB2C2A8A38</t>
  </si>
  <si>
    <t xml:space="preserve">6FC4500C74A11E653F2FD86937ED6EF9</t>
  </si>
  <si>
    <t xml:space="preserve">3D8FDF33C7775C764880CB004FD50392</t>
  </si>
  <si>
    <t xml:space="preserve">852000B2E6F0A5DDF714EF5F2022C677</t>
  </si>
  <si>
    <t xml:space="preserve">16EF32E87BD5CAAB714FFD3F1B3CBCF9</t>
  </si>
  <si>
    <t xml:space="preserve">794DF588B650D2A90B82EB015AB31C61</t>
  </si>
  <si>
    <t xml:space="preserve">9C12BA42E2AF9CA8527F2A98F4F0302C</t>
  </si>
  <si>
    <t xml:space="preserve">04BFF5F689FE4D928576D9334B9DB07A</t>
  </si>
  <si>
    <t xml:space="preserve">3C7953864B1A8B2BEA5D4B0BAF88C061</t>
  </si>
  <si>
    <t xml:space="preserve">842EEF23C814C4C71BD43BBE976E948B</t>
  </si>
  <si>
    <t xml:space="preserve">784165BF4F4DEC8403EE2CFFC10DA84E</t>
  </si>
  <si>
    <t xml:space="preserve">9758749809129FF92509E4582F057873</t>
  </si>
  <si>
    <t xml:space="preserve">34CBD5B73646783E3290F252B03C551A</t>
  </si>
  <si>
    <t xml:space="preserve">4A783699E001CE5FF9E378ACE0BC1BDC</t>
  </si>
  <si>
    <t xml:space="preserve">7D47FC2D275BD1E42B73AB8694960314</t>
  </si>
  <si>
    <t xml:space="preserve">03CBAFCAB1C1F3781DCE8FC19933F9C9</t>
  </si>
  <si>
    <t xml:space="preserve">2D8F5B0465C996550FFE7FA3AC0DD3BD</t>
  </si>
  <si>
    <t xml:space="preserve">19B61EB90AD7A1998B19CB4865C37055</t>
  </si>
  <si>
    <t xml:space="preserve">E3CE848912BE27E9A8081EA8445595EE</t>
  </si>
  <si>
    <t xml:space="preserve">AB158FB54A799FE0A515ED293E12EB91</t>
  </si>
  <si>
    <t xml:space="preserve">D8BD92FCA3B20DB944CDE00328E8A286</t>
  </si>
  <si>
    <t xml:space="preserve">1509FAA4A520150A58E6504482F62723</t>
  </si>
  <si>
    <t xml:space="preserve">D878522C1AE0B2D0E11639160A2AD6DB</t>
  </si>
  <si>
    <t xml:space="preserve">F525476AFCEE83FB65455BF77EA6C975</t>
  </si>
  <si>
    <t xml:space="preserve">63E21F604EAC54ABB23BE010C73D4063</t>
  </si>
  <si>
    <t xml:space="preserve">223BBD3957553C738D729097DAD26ACE</t>
  </si>
  <si>
    <t xml:space="preserve">B7459E48AE9F4FD18F88470756D91D86</t>
  </si>
  <si>
    <t xml:space="preserve">E7A831DE09EFF6F416CBA48EF6A9E111</t>
  </si>
  <si>
    <t xml:space="preserve">E68969C56CD7F52144AEBF519FAE611E</t>
  </si>
  <si>
    <t xml:space="preserve">8F6696A9FF8FD5DCA60B55358DB3B422</t>
  </si>
  <si>
    <t xml:space="preserve">09622CCB47FA4C3E4B1D80087F6D5CB4</t>
  </si>
  <si>
    <t xml:space="preserve">1A3AAC7898DB81040931791DD13764E2</t>
  </si>
  <si>
    <t xml:space="preserve">7F515C94EFC09765DF6F753E3E7516F9</t>
  </si>
  <si>
    <t xml:space="preserve">B37AC922F335E7D854F29652FA2C12B4</t>
  </si>
  <si>
    <t xml:space="preserve">54DD37AFCF41ED14EB97958F07BF3A74</t>
  </si>
  <si>
    <t xml:space="preserve">E1D6540401BBAB8AF7D1D229D01384BB</t>
  </si>
  <si>
    <t xml:space="preserve">2CA64EC10F62F0B0397666F547009B42</t>
  </si>
  <si>
    <t xml:space="preserve">5510E89595BDA01274F49DFAB1A06A74</t>
  </si>
  <si>
    <t xml:space="preserve">6FCF12370A3E96F82BF1EA52CA09AE09</t>
  </si>
  <si>
    <t xml:space="preserve">6C835B7A8B854ACEB87FD2FC0AE91952</t>
  </si>
  <si>
    <t xml:space="preserve">F211B9F701EBF99ED3B7CB710CE24371</t>
  </si>
  <si>
    <t xml:space="preserve">98FAA53B9684D8B0EE18C14B156F6D72</t>
  </si>
  <si>
    <t xml:space="preserve">A5BC106EC91713EE2A1260176A0F0DA8</t>
  </si>
  <si>
    <t xml:space="preserve">1E04BCCA7572D6F3BB73DB71945C043B</t>
  </si>
  <si>
    <t xml:space="preserve">3C083FA2B505C1748A10D6141BFA1894</t>
  </si>
  <si>
    <t xml:space="preserve">11CC8646641F00FEB48C2CB453EB9E3D</t>
  </si>
  <si>
    <t xml:space="preserve">96BC963F8B924BBF82158104B18C68A9</t>
  </si>
  <si>
    <t xml:space="preserve">B8CFAED670E84270309CA5FB6F44AFFC</t>
  </si>
  <si>
    <t xml:space="preserve">0A2C61C1F211E331AE00202DFF2F3C0B</t>
  </si>
  <si>
    <t xml:space="preserve">F79C2071D93FBF795793A9A5B1B95425</t>
  </si>
  <si>
    <t xml:space="preserve">0788480EFE1D499F92113E0E48E298A2</t>
  </si>
  <si>
    <t xml:space="preserve">06F3B1636C376E438C35134B03C82203</t>
  </si>
  <si>
    <t xml:space="preserve">279384682189B1C83071E772C0B086D7</t>
  </si>
  <si>
    <t xml:space="preserve">E1276C37AB71F4FDE88C2EF7D64E94E0</t>
  </si>
  <si>
    <t xml:space="preserve">2454019CB4A101EEB97C35866E93B1B8</t>
  </si>
  <si>
    <t xml:space="preserve">48D5AC8DBB30DCCC4CF0EAAAB5DAA37D</t>
  </si>
  <si>
    <t xml:space="preserve">9B9943369CE9030D873DD115411EF79B</t>
  </si>
  <si>
    <t xml:space="preserve">0596D948264B29089105B20B9B07F969</t>
  </si>
  <si>
    <t xml:space="preserve">A1582286535EE2C4C136559D4D6BA4C3</t>
  </si>
  <si>
    <t xml:space="preserve">1B4F78983270465494D4E6B2F23CB7C4</t>
  </si>
  <si>
    <t xml:space="preserve">990EA5B8B8D63D7ABCB8DD809C8E0524</t>
  </si>
  <si>
    <t xml:space="preserve">DD85213A64D922A0B81D312367780AC2</t>
  </si>
  <si>
    <t xml:space="preserve">388B4A0E43B7850ECFB21114574431C2</t>
  </si>
  <si>
    <t xml:space="preserve">C46A74950CECABFAA41EFD1E3C4AA604</t>
  </si>
  <si>
    <t xml:space="preserve">B52AEC440371FBE00809905DCDBC8F5E</t>
  </si>
  <si>
    <t xml:space="preserve">BD2B352405A91C8BCF96D9168718F427</t>
  </si>
  <si>
    <t xml:space="preserve">FFE70EEACE233E88040251AC31650C27</t>
  </si>
  <si>
    <t xml:space="preserve">635CA326396478865B6987B354652DBF</t>
  </si>
  <si>
    <t xml:space="preserve">CAC18A43AA355746C47153981598B3B9</t>
  </si>
  <si>
    <t xml:space="preserve">C3F23C318E653BF2EA9F5D8DEAD85248</t>
  </si>
  <si>
    <t xml:space="preserve">5B73DA1B1FEA165C09D6F9F65DF1BDA1</t>
  </si>
  <si>
    <t xml:space="preserve">E4B8B20870FCC08AA9081C673C93B6BF</t>
  </si>
  <si>
    <t xml:space="preserve">209ADCA7E08665E5E98138132505ED4E</t>
  </si>
  <si>
    <t xml:space="preserve">C03FD2E397677D960052FF4093AAD205</t>
  </si>
  <si>
    <t xml:space="preserve">CC06AEC97F2AD651887AF9F3ED9AA34F</t>
  </si>
  <si>
    <t xml:space="preserve">971CCFDBC8D12D1099F79E7FC17A4EF2</t>
  </si>
  <si>
    <t xml:space="preserve">2C02B385C08CDE4ECEA05698B1C5E241</t>
  </si>
  <si>
    <t xml:space="preserve">F1F2646E6AD4596B4C1D49A8487EEF27</t>
  </si>
  <si>
    <t xml:space="preserve">BC76918CBF3703367ED8EEBB7E40B3D2</t>
  </si>
  <si>
    <t xml:space="preserve">65DE4ED63D32CC4E34892E8CE28FBF80</t>
  </si>
  <si>
    <t xml:space="preserve">948F1076B2ACEFE15B529EAB6DC3DD5D</t>
  </si>
  <si>
    <t xml:space="preserve">11315ED182A70632DABFFD85A5FB4DE8</t>
  </si>
  <si>
    <t xml:space="preserve">418FB623E009349469F721913BEF3BE0</t>
  </si>
  <si>
    <t xml:space="preserve">13D39263D56937748EEDF24B92205A46</t>
  </si>
  <si>
    <t xml:space="preserve">2B98A031CD86BB658D2BBAF98421CAFD</t>
  </si>
  <si>
    <t xml:space="preserve">91A544EC325507BA2830F1165C768AA4</t>
  </si>
  <si>
    <t xml:space="preserve">0C48E5DC7B3205215A8A48A4581B830C</t>
  </si>
  <si>
    <t xml:space="preserve">F14A40A9B1291054EDF3A2FDD8C1E7E9</t>
  </si>
  <si>
    <t xml:space="preserve">4B298CD46869CCF9DDB29F6B0345C44A</t>
  </si>
  <si>
    <t xml:space="preserve">F4C84746680E1DC4A7915B8FEE5BF175</t>
  </si>
  <si>
    <t xml:space="preserve">D4C1B002F829E25E1970BA234527848C</t>
  </si>
  <si>
    <t xml:space="preserve">835176EB0318E9A6ED196BF9A3BE0935</t>
  </si>
  <si>
    <t xml:space="preserve">2131873D164DEC3E477F68AE6A3F93C3</t>
  </si>
  <si>
    <t xml:space="preserve">72D84B60A234C41AC1EAC74A055280E4</t>
  </si>
  <si>
    <t xml:space="preserve">87835BA010B114F70D8EED85EA031FB5</t>
  </si>
  <si>
    <t xml:space="preserve">6DBCDBD8A3B50D32C73886FB89CD9052</t>
  </si>
  <si>
    <t xml:space="preserve">55E782B63F8711107ABDBC3EA29A81EF</t>
  </si>
  <si>
    <t xml:space="preserve">EF821301B75537499B61431E56184C91</t>
  </si>
  <si>
    <t xml:space="preserve">2C1C3217BAC08EA0AED163DAD891D705</t>
  </si>
  <si>
    <t xml:space="preserve">26A1E52631D39E618075B9AAE69B88F1</t>
  </si>
  <si>
    <t xml:space="preserve">BBA491E78A63B65E0C8A6F09B4C7F00E</t>
  </si>
  <si>
    <t xml:space="preserve">4335D7175CAEB28AFB2698458ACBC1FC</t>
  </si>
  <si>
    <t xml:space="preserve">84BD321252874AEB0F974356ED472B22</t>
  </si>
  <si>
    <t xml:space="preserve">5FC24AEAE00887B0DFFEFE87B962D75E</t>
  </si>
  <si>
    <t xml:space="preserve">D0B1CD53B1828DC35C4ED085EC47DA0F</t>
  </si>
  <si>
    <t xml:space="preserve">F1A23533853CF80250C3235D59403810</t>
  </si>
  <si>
    <t xml:space="preserve">1C0749C614A105E7666A4F966F156A6A</t>
  </si>
  <si>
    <t xml:space="preserve">076214AF6912552FED9E179D710343E1</t>
  </si>
  <si>
    <t xml:space="preserve">E33FDE62F86560B6B9E6793C5EB41071</t>
  </si>
  <si>
    <t xml:space="preserve">589709EEC4FF7BC1D515FCF1C4659879</t>
  </si>
  <si>
    <t xml:space="preserve">B355B327B4FCEE3EA3A96C38BCE47E7E</t>
  </si>
  <si>
    <t xml:space="preserve">2BCD269AECD6A920E1B307DCDCB24AF0</t>
  </si>
  <si>
    <t xml:space="preserve">BDA2CECC6AB4294846C810B4AF3DD1F2</t>
  </si>
  <si>
    <t xml:space="preserve">129568CB0A38CDD21CF8A39E72C53935</t>
  </si>
  <si>
    <t xml:space="preserve">B5986E575105ABF9E13C96DA514FA611</t>
  </si>
  <si>
    <t xml:space="preserve">30E4C591E1F75274504F1735FDC02B89</t>
  </si>
  <si>
    <t xml:space="preserve">B31C6D412ABFCC861F654B428D3B9CA9</t>
  </si>
  <si>
    <t xml:space="preserve">A151972A025F893609083D2A10C4C2D9</t>
  </si>
  <si>
    <t xml:space="preserve">1F4E72CA79132F04070009FE8D50BAC7</t>
  </si>
  <si>
    <t xml:space="preserve">1BDFFEADB0FAF37D498904E4236CF67D</t>
  </si>
  <si>
    <t xml:space="preserve">AFC0FC749C125B772E95AFF30F783F3E</t>
  </si>
  <si>
    <t xml:space="preserve">F06C5656F9FBBA90EF6703BAB7243516</t>
  </si>
  <si>
    <t xml:space="preserve">560EA7E021795B974296589729024F47</t>
  </si>
  <si>
    <t xml:space="preserve">205BB440E85185525D40FB70C0D7333A</t>
  </si>
  <si>
    <t xml:space="preserve">B550F1E31BD5B15D512F9ACEC1BC5997</t>
  </si>
  <si>
    <t xml:space="preserve">2085E2A5CDC3FB39B372CADBED4A705F</t>
  </si>
  <si>
    <t xml:space="preserve">0FA1B12F54DAD1F34C463DC2445AD72C</t>
  </si>
  <si>
    <t xml:space="preserve">58CD445169B7789611055CEAB76131A7</t>
  </si>
  <si>
    <t xml:space="preserve">EA5869D2A0AC2250A83B630338DAD6F1</t>
  </si>
  <si>
    <t xml:space="preserve">04C7196B88717357AFB79E0F06367AF6</t>
  </si>
  <si>
    <t xml:space="preserve">8EB90626E43730C36E6B7CE783844FAF</t>
  </si>
  <si>
    <t xml:space="preserve">12214860BC678F51309380A5212849FB</t>
  </si>
  <si>
    <t xml:space="preserve">F6E0AF38E33F6DC7D0B7F0136897C62B</t>
  </si>
  <si>
    <t xml:space="preserve">BAFA41E63232A73E603520B01EB8103F</t>
  </si>
  <si>
    <t xml:space="preserve">D1AC88A79E5937AE6E0E6B9B3199BDE0</t>
  </si>
  <si>
    <t xml:space="preserve">56E07EEDAD97FB5FA9D4D78AB0DDA2C0</t>
  </si>
  <si>
    <t xml:space="preserve">9B35DB61574CEDBD84DD1C6C1A4B8079</t>
  </si>
  <si>
    <t xml:space="preserve">F0F2F16DC3892AEAA0143469612FAE02</t>
  </si>
  <si>
    <t xml:space="preserve">F5C5E5A5EDCFA9FECD4F059C2F8E28DB</t>
  </si>
  <si>
    <t xml:space="preserve">2270E4F4917025E8179134A8AC20D56A</t>
  </si>
  <si>
    <t xml:space="preserve">71022DB84C7AFE80205D74F374B59A1D</t>
  </si>
  <si>
    <t xml:space="preserve">447A005B64B8CA124853B64068B1D55C</t>
  </si>
  <si>
    <t xml:space="preserve">8B535EE79B69D20CA61E7FC282CCCC35</t>
  </si>
  <si>
    <t xml:space="preserve">61013FB406B72ACFC8118E82A56511B2</t>
  </si>
  <si>
    <t xml:space="preserve">F85B0B9528DA964232463556C236B0C6</t>
  </si>
  <si>
    <t xml:space="preserve">B54482D6ACD3DF2BA4AD3F9749AB3F94</t>
  </si>
  <si>
    <t xml:space="preserve">FA9B216A696C967B943B1CD3C8790BE4</t>
  </si>
  <si>
    <t xml:space="preserve">C558D5A533EEC2B7B60D3BF80D632457</t>
  </si>
  <si>
    <t xml:space="preserve">5E56887C92B839FA577E49AB189059E6</t>
  </si>
  <si>
    <t xml:space="preserve">BF602B35BA0A4E7E19E4BF5D5E46655A</t>
  </si>
  <si>
    <t xml:space="preserve">2E3F7D49DC139E4A93FEEA01D59980C3</t>
  </si>
  <si>
    <t xml:space="preserve">276AA3369EB6FE39F9DA862EF5FB5A3E</t>
  </si>
  <si>
    <t xml:space="preserve">535F88E88810EE4926428F31432932B9</t>
  </si>
  <si>
    <t xml:space="preserve">A0B51817656C964D84DF1392C646BFDA</t>
  </si>
  <si>
    <t xml:space="preserve">222D598B28123316BE506F8E8AD482AC</t>
  </si>
  <si>
    <t xml:space="preserve">A3F3D1560D5481C43DF7699559CE7C94</t>
  </si>
  <si>
    <t xml:space="preserve">B701637B63C9B0DDCE60A736E85994E2</t>
  </si>
  <si>
    <t xml:space="preserve">F509D95994843EF809D05717D9360785</t>
  </si>
  <si>
    <t xml:space="preserve">9142AB75AFD145826EB61ADB178BFFA3</t>
  </si>
  <si>
    <t xml:space="preserve">5E98C94806F4ABC551C8DE29F25D031B</t>
  </si>
  <si>
    <t xml:space="preserve">84784D48CA2FBC60DFC0AEA2EB3C3F90</t>
  </si>
  <si>
    <t xml:space="preserve">0681F859265F9CCB897589D9DF5AB87C</t>
  </si>
  <si>
    <t xml:space="preserve">283C59F4D34CC0C04675B3E8675427A2</t>
  </si>
  <si>
    <t xml:space="preserve">121DAD761238BBB654F2DC35BC1AB687</t>
  </si>
  <si>
    <t xml:space="preserve">55402FAEEA68896F223E79719D9D862C</t>
  </si>
  <si>
    <t xml:space="preserve">0DF8F63A1DF752437EE4A3D8D4413FFD</t>
  </si>
  <si>
    <t xml:space="preserve">3CD0892140DD11CDA806351AC7DBEBDD</t>
  </si>
  <si>
    <t xml:space="preserve">17DC5B728D10AB40B8D75759726216DE</t>
  </si>
  <si>
    <t xml:space="preserve">D9A25B5156BF393B31FC0A2C12ED933F</t>
  </si>
  <si>
    <t xml:space="preserve">EAE1EB7E950E6A1DB4CDEB6F332C57E2</t>
  </si>
  <si>
    <t xml:space="preserve">B911C6E2760F3BF8B66720651B079199</t>
  </si>
  <si>
    <t xml:space="preserve">824945DC144ADA7218CBA24C570D8C57</t>
  </si>
  <si>
    <t xml:space="preserve">88BD082A5996E0CB4346FDFAEA4735B1</t>
  </si>
  <si>
    <t xml:space="preserve">92393A228275D47FC900F09F1D025D44</t>
  </si>
  <si>
    <t xml:space="preserve">EE68BC63B08669FCDCD7CCCB25C74817</t>
  </si>
  <si>
    <t xml:space="preserve">256D9C1D67610C8DFE0E8968C20FC423</t>
  </si>
  <si>
    <t xml:space="preserve">14EFEDEFF5F1F6685866A4114BF79234</t>
  </si>
  <si>
    <t xml:space="preserve">0C2F9DD2C5E7C5C889EF05938AD22CB8</t>
  </si>
  <si>
    <t xml:space="preserve">890D3574898FC34DD06E039E7258C6A9</t>
  </si>
  <si>
    <t xml:space="preserve">BADBEA55D82F5FEDFE3E7039576DFDB1</t>
  </si>
  <si>
    <t xml:space="preserve">3F9683E7FE3B83218F2AA9C2CA062206</t>
  </si>
  <si>
    <t xml:space="preserve">A0715EC937813DABE155014417462EC6</t>
  </si>
  <si>
    <t xml:space="preserve">D703CC8580C69024891785B0098E61C1</t>
  </si>
  <si>
    <t xml:space="preserve">FA47E4D71E4FBFF2AF48101C46AA6E0D</t>
  </si>
  <si>
    <t xml:space="preserve">FA30666D233E1DD59A6695D701787570</t>
  </si>
  <si>
    <t xml:space="preserve">453CD4BB948DF4F46B8ABADF6BD29396</t>
  </si>
  <si>
    <t xml:space="preserve">0E777AA2A2FA69160E31C2D7470B0F0F</t>
  </si>
  <si>
    <t xml:space="preserve">17AFA2CD6A6F692CDA7E68139F9CF53E</t>
  </si>
  <si>
    <t xml:space="preserve">A665FE425A66FFA6FE88A2C1F8D01669</t>
  </si>
  <si>
    <t xml:space="preserve">048EAB493D465A5D54D7B6EDCDA7FE73</t>
  </si>
  <si>
    <t xml:space="preserve">E67CE9EC1229EC10C9BEB631295DC247</t>
  </si>
  <si>
    <t xml:space="preserve">E9DEBD142586EABA79695F857A7287FF</t>
  </si>
  <si>
    <t xml:space="preserve">FED858AD6DD4DF700CC2C24E845BE645</t>
  </si>
  <si>
    <t xml:space="preserve">46BD05426C48B3DEA3D019EA18607364</t>
  </si>
  <si>
    <t xml:space="preserve">C8E2A5D912B535D1D48F6FA80264B111</t>
  </si>
  <si>
    <t xml:space="preserve">261E9E0A2AFE1CE5C5A45FC362800173</t>
  </si>
  <si>
    <t xml:space="preserve">90CFF6947B36348FD93DCD68C9C76384</t>
  </si>
  <si>
    <t xml:space="preserve">8F3B382ED111043D73B1642BA59260B3</t>
  </si>
  <si>
    <t xml:space="preserve">9307F28F95B17BCD5F6A319FC7F475F7</t>
  </si>
  <si>
    <t xml:space="preserve">28325FEC1C612619B28F903A8AFF417B</t>
  </si>
  <si>
    <t xml:space="preserve">A947606D2937D611A86F967F0265629E</t>
  </si>
  <si>
    <t xml:space="preserve">6D0B615FCCCEDB3DF38FFE33FD27B9A4</t>
  </si>
  <si>
    <t xml:space="preserve">9046AA72079CE2625238A2A72AF85679</t>
  </si>
  <si>
    <t xml:space="preserve">1BAF7DF8EA4A043575823A6322C0317F</t>
  </si>
  <si>
    <t xml:space="preserve">B972702B7DB81C313EF2B201D97C3365</t>
  </si>
  <si>
    <t xml:space="preserve">DFC5DEDF1351071793B769BFE7043D7C</t>
  </si>
  <si>
    <t xml:space="preserve">486CE907DF2950505C63EE80DC2B1D65</t>
  </si>
  <si>
    <t xml:space="preserve">483CE1E970F36352F82FCECA4531CB73</t>
  </si>
  <si>
    <t xml:space="preserve">8EC84ADCDF77DFC9E2DF082833D8DE9C</t>
  </si>
  <si>
    <t xml:space="preserve">2C8F4F15BF4F2B64142294BA2A41ADDF</t>
  </si>
  <si>
    <t xml:space="preserve">A10CE568C61A5323889C0D1983653BB7</t>
  </si>
  <si>
    <t xml:space="preserve">F193337F5F759007E7A3EFBBA56AFA87</t>
  </si>
  <si>
    <t xml:space="preserve">C5E4B7A32F9AC213944C9455E6624DB8</t>
  </si>
  <si>
    <t xml:space="preserve">BE0338ADED1CFC047A40E74060F7AB7C</t>
  </si>
  <si>
    <t xml:space="preserve">B83A89FE284EDA0A28284C3259542D8F</t>
  </si>
  <si>
    <t xml:space="preserve">49CA71CBEBE05293B539BE05CC35C373</t>
  </si>
  <si>
    <t xml:space="preserve">3F0729B4AEA68408E5EFC84BEAA84BE4</t>
  </si>
  <si>
    <t xml:space="preserve">8C4D96761464F4EC7DB4DEE5ADD975C9</t>
  </si>
  <si>
    <t xml:space="preserve">2B6675EC0437694C2EF18C4908D92753</t>
  </si>
  <si>
    <t xml:space="preserve">2047F67F9F3FABDFA33D98313694CF47</t>
  </si>
  <si>
    <t xml:space="preserve">BB7C2EF5BC2EEE043208BFCBBD928060</t>
  </si>
  <si>
    <t xml:space="preserve">78F38ADFAF8AFDFA26B3C589D98D57D0</t>
  </si>
  <si>
    <t xml:space="preserve">1BB30B0522E7702E28E68429A2C88017</t>
  </si>
  <si>
    <t xml:space="preserve">A788793F7CE2F2283E4B13C689CF93DD</t>
  </si>
  <si>
    <t xml:space="preserve">A153ED5788E2CD5CA174ADC5DC50A104</t>
  </si>
  <si>
    <t xml:space="preserve">B65D777F6340308D6D9918EAF80E782E</t>
  </si>
  <si>
    <t xml:space="preserve">87B1CC449A2CF5CB4378FA288FCD0BA8</t>
  </si>
  <si>
    <t xml:space="preserve">6136EA0FAE2B52E27C06C4352AC4DB94</t>
  </si>
  <si>
    <t xml:space="preserve">AE1B11FD77E8459BCBA3EF1FB2606975</t>
  </si>
  <si>
    <t xml:space="preserve">471BB699CA42FF4E1597E5FF71F5F951</t>
  </si>
  <si>
    <t xml:space="preserve">346514734BBB91BECE561A0B64365B3B</t>
  </si>
  <si>
    <t xml:space="preserve">252D5201B5AF705478434FA67FA96B12</t>
  </si>
  <si>
    <t xml:space="preserve">F01070C992530840526F92F86035402F</t>
  </si>
  <si>
    <t xml:space="preserve">502BE74785AE0CCA172843A189FD3277</t>
  </si>
  <si>
    <t xml:space="preserve">7D785085211906044461E0DB1DC2567E</t>
  </si>
  <si>
    <t xml:space="preserve">F861E81FD67FBCA3534BEF1663F5F39E</t>
  </si>
  <si>
    <t xml:space="preserve">399B65A80787AE6372583953443E27B2</t>
  </si>
  <si>
    <t xml:space="preserve">E34F97C8EFA265462E9406F6F097BB51</t>
  </si>
  <si>
    <t xml:space="preserve">CB8BF45D4CB7E827E83A302EE476FBB2</t>
  </si>
  <si>
    <t xml:space="preserve">53269E0A1CDB4A986E507DEE326F90D6</t>
  </si>
  <si>
    <t xml:space="preserve">FB13DF36A48AF9AD0A9097C6AD2163E4</t>
  </si>
  <si>
    <t xml:space="preserve">D760934B9D1AECD8C7C28DA83C859CDC</t>
  </si>
  <si>
    <t xml:space="preserve">DAB2B6FAD61F7EF30109877B7C3E8DFD</t>
  </si>
  <si>
    <t xml:space="preserve">3AF2DC177C81EA1683A10F4C6B059213</t>
  </si>
  <si>
    <t xml:space="preserve">586328A4DED9EB0CD6B4F499F708AADA</t>
  </si>
  <si>
    <t xml:space="preserve">6655D085C7E81E7ED96C3103E19227F0</t>
  </si>
  <si>
    <t xml:space="preserve">A5B99D74F3883E8C5154ED7AD77002CE</t>
  </si>
  <si>
    <t xml:space="preserve">33CFD526A246DD04BDEE7C21017DCDF9</t>
  </si>
  <si>
    <t xml:space="preserve">BB51FF1FB4985D51C2CE5822E7DE44E2</t>
  </si>
  <si>
    <t xml:space="preserve">E288E13B5FC40B807C5178CE697A7629</t>
  </si>
  <si>
    <t xml:space="preserve">A02DCDC601C2791538286992E1C15074</t>
  </si>
  <si>
    <t xml:space="preserve">B125FD3DD78961737404786B4478231B</t>
  </si>
  <si>
    <t xml:space="preserve">3D82C7718635ABBC7B572FE36408BD81</t>
  </si>
  <si>
    <t xml:space="preserve">DB1FC2EF4F9C218D0343AA72C05384AC</t>
  </si>
  <si>
    <t xml:space="preserve">7528CCBDDBBDCC2A83CC8CEA99C7B0C3</t>
  </si>
  <si>
    <t xml:space="preserve">146270C9509FBA0061E6E184CB2BB412</t>
  </si>
  <si>
    <t xml:space="preserve">3F2A44AC153AC9D1880402D13DC6F15A</t>
  </si>
  <si>
    <t xml:space="preserve">C4126CE4784DB9F5C8D15C01D3CAA962</t>
  </si>
  <si>
    <t xml:space="preserve">F4CD5F717E9A091798A71DD11C6A8F3B</t>
  </si>
  <si>
    <t xml:space="preserve">8AE06C81339D91D262F73A91F3C694A8</t>
  </si>
  <si>
    <t xml:space="preserve">04A95D8FA5EA36CC77B056DBA3CB8DCF</t>
  </si>
  <si>
    <t xml:space="preserve">1D38255452253A745008594901A151B2</t>
  </si>
  <si>
    <t xml:space="preserve">9D7E40EFE3F8B62C824FF846668299AF</t>
  </si>
  <si>
    <t xml:space="preserve">7EA731374A872B4E8171D3CAC0411346</t>
  </si>
  <si>
    <t xml:space="preserve">FEB919F3F5DABFD471A987C1A6BE4E1D</t>
  </si>
  <si>
    <t xml:space="preserve">9D925CE4A17C80556CFDF259ED063D8C</t>
  </si>
  <si>
    <t xml:space="preserve">A736C3243B401B7A92CFA59141A6506D</t>
  </si>
  <si>
    <t xml:space="preserve">6CA9B48A5E6FFFD43B1BCDCCFB837E5A</t>
  </si>
  <si>
    <t xml:space="preserve">B7329310756FF4ABF763F6DEB327B7B1</t>
  </si>
  <si>
    <t xml:space="preserve">D90A4C9960E61E3CFAAB296A7A0DE4E2</t>
  </si>
  <si>
    <t xml:space="preserve">5EDEA7305D97E517F799D5B7B2ED2044</t>
  </si>
  <si>
    <t xml:space="preserve">CBB515218C851227D80DBD76B13D183D</t>
  </si>
  <si>
    <t xml:space="preserve">7AB51522867803F8F7ED2975B498D8F3</t>
  </si>
  <si>
    <t xml:space="preserve">FB10FE6C77728C2EFE79431F34DBFAC4</t>
  </si>
  <si>
    <t xml:space="preserve">76F9D445AA4F606A1DF82CB4F5A1412D</t>
  </si>
  <si>
    <t xml:space="preserve">1E01A63840087B32A60F5FBEC33E163A</t>
  </si>
  <si>
    <t xml:space="preserve">E20EACD03B1B0EE41AF9D88BA713974E</t>
  </si>
  <si>
    <t xml:space="preserve">4A12CF12D242681D403C275123248DF5</t>
  </si>
  <si>
    <t xml:space="preserve">F3B6EB4F406DE1F020EE4C7E296F9269</t>
  </si>
  <si>
    <t xml:space="preserve">1BB2F7489382A83AE2E159FA8746D47D</t>
  </si>
  <si>
    <t xml:space="preserve">DFB1CF12C48A99E3562F623B5B5F12B5</t>
  </si>
  <si>
    <t xml:space="preserve">3FF64945EFC31FF406A08D0CC1349F8B</t>
  </si>
  <si>
    <t xml:space="preserve">8139AAA2CC5442A6C36900BCDF1E6A1A</t>
  </si>
  <si>
    <t xml:space="preserve">90A878F21747433389F573F6B0165804</t>
  </si>
  <si>
    <t xml:space="preserve">5506EFE8727B3911476C0ACEE958BF3A</t>
  </si>
  <si>
    <t xml:space="preserve">D37C4DDD91986A02D02B2A9DF2B9BA39</t>
  </si>
  <si>
    <t xml:space="preserve">2D0C3AD40E50A53C7839CF5AA947A972</t>
  </si>
  <si>
    <t xml:space="preserve">C9BB0055C112BB256974402548EB313E</t>
  </si>
  <si>
    <t xml:space="preserve">0C46D2F58BC6A26F17E5D4A33AFAA5A6</t>
  </si>
  <si>
    <t xml:space="preserve">2F6DB26331D11263D75011D1E462EF55</t>
  </si>
  <si>
    <t xml:space="preserve">0F694DE286D82F6A2CBA49E33F390E71</t>
  </si>
  <si>
    <t xml:space="preserve">26B7771ED904AF2120A993502626826F</t>
  </si>
  <si>
    <t xml:space="preserve">EAF417A8B6062CF89EB60DE0FD9E88A6</t>
  </si>
  <si>
    <t xml:space="preserve">CDBC5F7E1BEEE997EFD7EC8531A60392</t>
  </si>
  <si>
    <t xml:space="preserve">9AE133768269CBB99CDED1B44342767D</t>
  </si>
  <si>
    <t xml:space="preserve">639C5F2719585C6983FF50DD215C7F81</t>
  </si>
  <si>
    <t xml:space="preserve">42141F0F60CA338DED2EF960D98E5263</t>
  </si>
  <si>
    <t xml:space="preserve">1E98C6D1FE00CF10914F711ABA18AB2A</t>
  </si>
  <si>
    <t xml:space="preserve">6E6ED3CE7430F4F88D5B2B0C3FF6A59E</t>
  </si>
  <si>
    <t xml:space="preserve">7863C3509763EB677A00F3C76730D799</t>
  </si>
  <si>
    <t xml:space="preserve">89B8A43DC68281E2B35D8AD73862AB24</t>
  </si>
  <si>
    <t xml:space="preserve">2D7D2426F171A2DD81F04C0023B4B544</t>
  </si>
  <si>
    <t xml:space="preserve">A26F91EB2DFB4671F40D442108B05000</t>
  </si>
  <si>
    <t xml:space="preserve">DC3625D719F8F3CE543BE4E5977E96B6</t>
  </si>
  <si>
    <t xml:space="preserve">B1F194CFFEC0E7CEC608B97C92D06563</t>
  </si>
  <si>
    <t xml:space="preserve">6CB22E00E93839AF493F453576F3E4C3</t>
  </si>
  <si>
    <t xml:space="preserve">45FFEC8618273A0FE1EB6FC5FBBBF3A0</t>
  </si>
  <si>
    <t xml:space="preserve">C9116C6E4851EAE46126C12F398D6BF3</t>
  </si>
  <si>
    <t xml:space="preserve">EE6BC7B4EB253DD85984D434E1FF0CEC</t>
  </si>
  <si>
    <t xml:space="preserve">B1F937910090B32AA78714B084C6DBA2</t>
  </si>
  <si>
    <t xml:space="preserve">7966B1FDC3EDD1EA6270DC7D8B8209EE</t>
  </si>
  <si>
    <t xml:space="preserve">39BD34AF1C4A6EF18CA2E8F48A2CF1E4</t>
  </si>
  <si>
    <t xml:space="preserve">905678232438F4D26205D805A63867BE</t>
  </si>
  <si>
    <t xml:space="preserve">C0D45FC1505D96DCC5790E8162BAFF01</t>
  </si>
  <si>
    <t xml:space="preserve">BF2A5C1030E92FF0A70291472D21D473</t>
  </si>
  <si>
    <t xml:space="preserve">77D8F6AABC97B01129F808C0A7A21864</t>
  </si>
  <si>
    <t xml:space="preserve">A3C9883A19AB4F336B6379B9BAAB1CFF</t>
  </si>
  <si>
    <t xml:space="preserve">C428E93C181220A990E100D7002C66BD</t>
  </si>
  <si>
    <t xml:space="preserve">E8FDEDA46E8CE9BD1DF3A98C23D60C85</t>
  </si>
  <si>
    <t xml:space="preserve">877D6C96F39EED6A418D4F4AC2D7360F</t>
  </si>
  <si>
    <t xml:space="preserve">DDD0C8875F4E909788A4E201E883ACCC</t>
  </si>
  <si>
    <t xml:space="preserve">DBD831C7686D75E4033665B0A6B72308</t>
  </si>
  <si>
    <t xml:space="preserve">7107BB5AF8C346B389F3DC546C03D7A2</t>
  </si>
  <si>
    <t xml:space="preserve">DE533F753964E9D68BFCD47861B4B22A</t>
  </si>
  <si>
    <t xml:space="preserve">6529946FDAAE179560DDD82F2EB1ECEE</t>
  </si>
  <si>
    <t xml:space="preserve">3413C5828679F43686027440C4F69620</t>
  </si>
  <si>
    <t xml:space="preserve">AB0AD9D2C8082BB36FC3332F8333C13F</t>
  </si>
  <si>
    <t xml:space="preserve">43046BD164D8563BFEDC8726AEAEF437</t>
  </si>
  <si>
    <t xml:space="preserve">006918F15E09738B0EDE302826C93E4B</t>
  </si>
  <si>
    <t xml:space="preserve">7D4DA7E7E43050FE2B0AAD6590986093</t>
  </si>
  <si>
    <t xml:space="preserve">C70897AE66873B524112FECAB5FCFC8F</t>
  </si>
  <si>
    <t xml:space="preserve">C299F141319312C7D2F5192AFD6E84D1</t>
  </si>
  <si>
    <t xml:space="preserve">8877E2A22ACB15C71F4D94ACFC96A551</t>
  </si>
  <si>
    <t xml:space="preserve">09340A8FB169F6FAF55B48855E7B0B41</t>
  </si>
  <si>
    <t xml:space="preserve">DFCA44318007F2734E902564D4F8C3BE</t>
  </si>
  <si>
    <t xml:space="preserve">DF6740F0E953FF46BAF4AAC05482A066</t>
  </si>
  <si>
    <t xml:space="preserve">7681810510B422FD81EA0E1321EA1F74</t>
  </si>
  <si>
    <t xml:space="preserve">29C8BC8158F8D68E1D3CD145E464AAFE</t>
  </si>
  <si>
    <t xml:space="preserve">8AA72D474BFB23F3661D3B6253D58340</t>
  </si>
  <si>
    <t xml:space="preserve">D4EF1DD1108C457AD249E6EB0F72C462</t>
  </si>
  <si>
    <t xml:space="preserve">38C99F15E038CDBB8F8069E895CFDF01</t>
  </si>
  <si>
    <t xml:space="preserve">5002E073EB0A4ABBDA953CEB3EA11F74</t>
  </si>
  <si>
    <t xml:space="preserve">AB464BBA16B69D4BDC0DA07599D9A6FB</t>
  </si>
  <si>
    <t xml:space="preserve">7541D80B87A53AC4FF6B081E01C760AA</t>
  </si>
  <si>
    <t xml:space="preserve">2675841B67CCB1E0154F1E3A02E4DD33</t>
  </si>
  <si>
    <t xml:space="preserve">92BD21579AC684E60F30FAC280A3EDD0</t>
  </si>
  <si>
    <t xml:space="preserve">60B3B78F9761D4278F57BEAE1E936AA1</t>
  </si>
  <si>
    <t xml:space="preserve">B23881DA007491CA9DF50F6D2B6A05ED</t>
  </si>
  <si>
    <t xml:space="preserve">289773F55872D6351E65144038A1DD53</t>
  </si>
  <si>
    <t xml:space="preserve">32062F05E9272A78EB8B910AAB1BC9F3</t>
  </si>
  <si>
    <t xml:space="preserve">6B297A0B527D51150F3567626B2B6477</t>
  </si>
  <si>
    <t xml:space="preserve">BEE43513E0879CF8EB2E6D0BF3E8E6F9</t>
  </si>
  <si>
    <t xml:space="preserve">84AD0B3E1199D4C61AD2B6BAE82AF133</t>
  </si>
  <si>
    <t xml:space="preserve">DACE7A990043BE3906FDC9C60243CA70</t>
  </si>
  <si>
    <t xml:space="preserve">22DE8BC683FDBEB9F75785983F10951D</t>
  </si>
  <si>
    <t xml:space="preserve">F96BEAC9E30379569C37C8D7334970AC</t>
  </si>
  <si>
    <t xml:space="preserve">5D5AC46EA9B46D2A408EE856FD1F5606</t>
  </si>
  <si>
    <t xml:space="preserve">DDCEBC670728EE77ED2B0CE544FF3334</t>
  </si>
  <si>
    <t xml:space="preserve">01B358744391839255F147368ABBD951</t>
  </si>
  <si>
    <t xml:space="preserve">EB26565D06BB3C98C6FED6BCAE2C130C</t>
  </si>
  <si>
    <t xml:space="preserve">EA477D600F70444085854CE0BD77E802</t>
  </si>
  <si>
    <t xml:space="preserve">F09EB641BDD094D571F7BFD3E2AAF7CF</t>
  </si>
  <si>
    <t xml:space="preserve">4D2A58B3885449169F39246B4320A39D</t>
  </si>
  <si>
    <t xml:space="preserve">8BEF1E3AF27C7CCD7C145C202E920937</t>
  </si>
  <si>
    <t xml:space="preserve">7E04C7E504F0FF79108D1750DC77DFBC</t>
  </si>
  <si>
    <t xml:space="preserve">35414B70EC33E23DCF5C6EA08F074175</t>
  </si>
  <si>
    <t xml:space="preserve">B5423E42A7EE2321099C9212BEFDCE4C</t>
  </si>
  <si>
    <t xml:space="preserve">0C172417C0B9BA2B22363800253204E5</t>
  </si>
  <si>
    <t xml:space="preserve">107E189223097A65F4D472371198C4B3</t>
  </si>
  <si>
    <t xml:space="preserve">60B3D71D314541D84E8BDA0CDD5944C6</t>
  </si>
  <si>
    <t xml:space="preserve">AFE1F28AABB7CF4E04ADD1131505EF78</t>
  </si>
  <si>
    <t xml:space="preserve">FF20AF0302F76143D390F7FD92E105B6</t>
  </si>
  <si>
    <t xml:space="preserve">C78BCED5BD84474EAA20DD76C68B7805</t>
  </si>
  <si>
    <t xml:space="preserve">673EEE2827F8AB1562302326DB7D98FA</t>
  </si>
  <si>
    <t xml:space="preserve">B1C8100CCE9DA51A1016C7D734260437</t>
  </si>
  <si>
    <t xml:space="preserve">1142C75DE635ABC311CED79F85B4201B</t>
  </si>
  <si>
    <t xml:space="preserve">EBCD973AFB4A21F1964716401000C922</t>
  </si>
  <si>
    <t xml:space="preserve">5767194C700E0B21BD1890D27442A4AC</t>
  </si>
  <si>
    <t xml:space="preserve">BEBA1E2D706B5CB0C9E76D1D3CCAC483</t>
  </si>
  <si>
    <t xml:space="preserve">493831A42E1FABD515726E20D9C4F713</t>
  </si>
  <si>
    <t xml:space="preserve">1EF5FBA188753B2E59F7128FBA326AB2</t>
  </si>
  <si>
    <t xml:space="preserve">8C427064AF32F3FB473E736274C986E3</t>
  </si>
  <si>
    <t xml:space="preserve">5AD30482F7D95BB47A7AB93A02A5B608</t>
  </si>
  <si>
    <t xml:space="preserve">04F47842BEFB8346FE259695DA480B8B</t>
  </si>
  <si>
    <t xml:space="preserve">89B2E63233D05C9A11523BA697A12852</t>
  </si>
  <si>
    <t xml:space="preserve">04F6524DACD618093626B6482BC5DF1C</t>
  </si>
  <si>
    <t xml:space="preserve">D689BAFF63E64B52372CE78879C318F5</t>
  </si>
  <si>
    <t xml:space="preserve">315A6ED760BD66299AB0787E04208AF9</t>
  </si>
  <si>
    <t xml:space="preserve">F673736DD3B5161CCC56A777F7884E8F</t>
  </si>
  <si>
    <t xml:space="preserve">0D2B93E69B516F56D8530FE14F393F9E</t>
  </si>
  <si>
    <t xml:space="preserve">3BDAC8D90B1294A1BC2A03E3A2D8DF82</t>
  </si>
  <si>
    <t xml:space="preserve">AA2C511D771D7C20F32832FDAA0C61AB</t>
  </si>
  <si>
    <t xml:space="preserve">5730C480BBDDC910559057B19B5AAF58</t>
  </si>
  <si>
    <t xml:space="preserve">508C7B9D2126B002E6CA8149579333A4</t>
  </si>
  <si>
    <t xml:space="preserve">56DC3634E9A005BD1807AAA8FA9DD1CD</t>
  </si>
  <si>
    <t xml:space="preserve">583A285749A459F1E111538F4A2BCCFB</t>
  </si>
  <si>
    <t xml:space="preserve">A5BB3285DECA10C1967C13365C1BEBF5</t>
  </si>
  <si>
    <t xml:space="preserve">5140060E7C95210407E43CAB08A402E8</t>
  </si>
  <si>
    <t xml:space="preserve">481F440C275B5735DB112EAFD5151CB2</t>
  </si>
  <si>
    <t xml:space="preserve">0D17251A0987975612B04930C337CC12</t>
  </si>
  <si>
    <t xml:space="preserve">1ADA5E2BC0FE21F47745DF7420C8208C</t>
  </si>
  <si>
    <t xml:space="preserve">663A8BE96110EB83E923C44951A22594</t>
  </si>
  <si>
    <t xml:space="preserve">BC7E029219D2D57BB75D2F387B6DAB44</t>
  </si>
  <si>
    <t xml:space="preserve">B0B440AF2F452DA18C986C7CB7F868DC</t>
  </si>
  <si>
    <t xml:space="preserve">E914A2588F87239A3B2672488F44D1DB</t>
  </si>
  <si>
    <t xml:space="preserve">3274177FAA0D2A97AB54D7266DBC6CF4</t>
  </si>
  <si>
    <t xml:space="preserve">C4C7E1C320BEA34294453950D03F08B9</t>
  </si>
  <si>
    <t xml:space="preserve">E1ABB9E8D82C2336A1264419E397FD76</t>
  </si>
  <si>
    <t xml:space="preserve">FCB46F8D5896FB1E177BB6FA6B5FE29B</t>
  </si>
  <si>
    <t xml:space="preserve">FF8DD23DC825EAE54526A06DFB098B47</t>
  </si>
  <si>
    <t xml:space="preserve">E0A4F5CF8AE7E58E5A7FC3E50A983CBA</t>
  </si>
  <si>
    <t xml:space="preserve">B52AC45ED906119F0A7E9D57A5320194</t>
  </si>
  <si>
    <t xml:space="preserve">D4E36DC500C9425C4E124D0A3CA0E2FD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</si>
  <si>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</si>
  <si>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</si>
  <si>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</si>
  <si>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</si>
  <si>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</si>
  <si>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AAC73CFD6FB34901FE13B8B2DAD56886</t>
  </si>
  <si>
    <t xml:space="preserve">Primas</t>
  </si>
  <si>
    <t xml:space="preserve">7165.248</t>
  </si>
  <si>
    <t xml:space="preserve">SEMESTRAL</t>
  </si>
  <si>
    <t xml:space="preserve">5FE22FDF613FE6C8148B089ED06EE07D</t>
  </si>
  <si>
    <t xml:space="preserve">67F76833F83ADC35DF0E07FE9D6CDCF2</t>
  </si>
  <si>
    <t xml:space="preserve">E23A3A1DFB2D6CAEE1820DDD0CBF2EB5</t>
  </si>
  <si>
    <t xml:space="preserve">9864EBA2EF7B9C24A102257F34CE213B</t>
  </si>
  <si>
    <t xml:space="preserve">321F44B3D3E2450DDC75A77107109229</t>
  </si>
  <si>
    <t xml:space="preserve">F90C2A2177C15138E57F7DBA11D48865</t>
  </si>
  <si>
    <t xml:space="preserve">F4E876B34A923D08BB8918C4F6BF790C</t>
  </si>
  <si>
    <t xml:space="preserve">7315.44</t>
  </si>
  <si>
    <t xml:space="preserve">91201CC4D2AB56DEDA78929C8CC1ED64</t>
  </si>
  <si>
    <t xml:space="preserve">7416.8</t>
  </si>
  <si>
    <t xml:space="preserve">520B48164B003D942B3F757F21C30938</t>
  </si>
  <si>
    <t xml:space="preserve">7192.8</t>
  </si>
  <si>
    <t xml:space="preserve">1BF16918CBA5831E076D3B17D5BAFCF6</t>
  </si>
  <si>
    <t xml:space="preserve">7F6FEBEC469CE3E720677275AF47ADBF</t>
  </si>
  <si>
    <t xml:space="preserve">7EE4489036097FD227D0A8F0ADFD0EDD</t>
  </si>
  <si>
    <t xml:space="preserve">4C33A04011D78D8A489E9E26B68D8176</t>
  </si>
  <si>
    <t xml:space="preserve">7136.8</t>
  </si>
  <si>
    <t xml:space="preserve">65012435E1F77B8BE1D69651076FD87E</t>
  </si>
  <si>
    <t xml:space="preserve">6792.8</t>
  </si>
  <si>
    <t xml:space="preserve">38496625D3D046782EAC56E8F95B6E48</t>
  </si>
  <si>
    <t xml:space="preserve">4292A4593E131B7DD5FD410E570D1A71</t>
  </si>
  <si>
    <t xml:space="preserve">57182199DE0474EE6BDF0F647676DAA6</t>
  </si>
  <si>
    <t xml:space="preserve">D3967FF5D3C778A07BD6D3AACA356A20</t>
  </si>
  <si>
    <t xml:space="preserve">7BF9C171A35A7CF0F549950B7114DDB5</t>
  </si>
  <si>
    <t xml:space="preserve">159C6DEA22E9751407DAB0545E0D359C</t>
  </si>
  <si>
    <t xml:space="preserve">423982693D9918B54F6DD8161CEEF3FC</t>
  </si>
  <si>
    <t xml:space="preserve">6720</t>
  </si>
  <si>
    <t xml:space="preserve">54046842EF7DE2B509FDA62213AAF10F</t>
  </si>
  <si>
    <t xml:space="preserve">C253A4F82CEBA8CF813AEEC5458492A9</t>
  </si>
  <si>
    <t xml:space="preserve">3A9093449C0C67D934AF50B862C26E71</t>
  </si>
  <si>
    <t xml:space="preserve">99843BF5C09435C0F282C95586064826</t>
  </si>
  <si>
    <t xml:space="preserve">B9EE017970E55FEE73D901943B535C79</t>
  </si>
  <si>
    <t xml:space="preserve">087751CA485CF6ECB1003F5AAF49F61F</t>
  </si>
  <si>
    <t xml:space="preserve">AC4EF68DB53736F4B209A4CDC7BCC28D</t>
  </si>
  <si>
    <t xml:space="preserve">29384</t>
  </si>
  <si>
    <t xml:space="preserve">64D70B83DEB0210998E6E16812197AD8</t>
  </si>
  <si>
    <t xml:space="preserve">19903.2</t>
  </si>
  <si>
    <t xml:space="preserve">28B05F9C01591B06B2E022E54CE87FD5</t>
  </si>
  <si>
    <t xml:space="preserve">28744</t>
  </si>
  <si>
    <t xml:space="preserve">B2283AE05B632AD7FEC7EA88D4A8CD32</t>
  </si>
  <si>
    <t xml:space="preserve">0D6BBF2F77F9943D6EB184F01965D00F</t>
  </si>
  <si>
    <t xml:space="preserve">28651.2</t>
  </si>
  <si>
    <t xml:space="preserve">5DACCE45C70E6C39697E1F8B81E0074E</t>
  </si>
  <si>
    <t xml:space="preserve">25663.2</t>
  </si>
  <si>
    <t xml:space="preserve">5384BF4B83929AB8BCD312E4089F3979</t>
  </si>
  <si>
    <t xml:space="preserve">26424</t>
  </si>
  <si>
    <t xml:space="preserve">80828BD97568DB72C24035F9570C0E91</t>
  </si>
  <si>
    <t xml:space="preserve">18456.4</t>
  </si>
  <si>
    <t xml:space="preserve">FFFC03C661D1C7E465E70AF85102E861</t>
  </si>
  <si>
    <t xml:space="preserve">18703.2</t>
  </si>
  <si>
    <t xml:space="preserve">DA43F987C5B7136A40622B6A4C2AC3C7</t>
  </si>
  <si>
    <t xml:space="preserve">D373D60D4932F90FD98A42E4FEE42C98</t>
  </si>
  <si>
    <t xml:space="preserve">15095.536</t>
  </si>
  <si>
    <t xml:space="preserve">73AA217E3371E1DEF0CAAA6C873D7017</t>
  </si>
  <si>
    <t xml:space="preserve">18352.8</t>
  </si>
  <si>
    <t xml:space="preserve">A1ABE653073F9BF4BA15160CC6C482C7</t>
  </si>
  <si>
    <t xml:space="preserve">16662.176</t>
  </si>
  <si>
    <t xml:space="preserve">FD1C9EE59BBBB1ED266E8D5B8503990A</t>
  </si>
  <si>
    <t xml:space="preserve">15392.8</t>
  </si>
  <si>
    <t xml:space="preserve">F946F6473076A0FCC4635E2CEE1B52BB</t>
  </si>
  <si>
    <t xml:space="preserve">12207.056</t>
  </si>
  <si>
    <t xml:space="preserve">A7E858C3B4BB20DD0F312EF457510A0B</t>
  </si>
  <si>
    <t xml:space="preserve">15552.8</t>
  </si>
  <si>
    <t xml:space="preserve">D16AD4BCC2F5622034AA8A0EB88CF574</t>
  </si>
  <si>
    <t xml:space="preserve">15152.8</t>
  </si>
  <si>
    <t xml:space="preserve">318DCAEFF274AE78205DF5868E49B8FA</t>
  </si>
  <si>
    <t xml:space="preserve">9D1803BBEDCAC19C3FB3064A3BF78355</t>
  </si>
  <si>
    <t xml:space="preserve">1576149F209B1AF244B3697296197862</t>
  </si>
  <si>
    <t xml:space="preserve">78902195FCA3AF6897A869C8E1B56A34</t>
  </si>
  <si>
    <t xml:space="preserve">12167.344</t>
  </si>
  <si>
    <t xml:space="preserve">2791316BFF8E7E8734B86F23158DDC58</t>
  </si>
  <si>
    <t xml:space="preserve">13039.2</t>
  </si>
  <si>
    <t xml:space="preserve">4F51FB545E314F19B380A15E5950AEC2</t>
  </si>
  <si>
    <t xml:space="preserve">11224.8</t>
  </si>
  <si>
    <t xml:space="preserve">C0ABAEE43AF38246D48A370012EA2E37</t>
  </si>
  <si>
    <t xml:space="preserve">10628.64</t>
  </si>
  <si>
    <t xml:space="preserve">CDD5830B00CFDDB160F73F6C38FECB90</t>
  </si>
  <si>
    <t xml:space="preserve">12482.592</t>
  </si>
  <si>
    <t xml:space="preserve">E6D8A1185EA6105819E8A990608CA39A</t>
  </si>
  <si>
    <t xml:space="preserve">12719.2</t>
  </si>
  <si>
    <t xml:space="preserve">688C224BB1CA2B3672BA7F1B7099735E</t>
  </si>
  <si>
    <t xml:space="preserve">400EDA90DFA283151DB7B78A23E7BF78</t>
  </si>
  <si>
    <t xml:space="preserve">10856.016</t>
  </si>
  <si>
    <t xml:space="preserve">BB1019E154C6D4326F3896F54A3D33E0</t>
  </si>
  <si>
    <t xml:space="preserve">10826.64</t>
  </si>
  <si>
    <t xml:space="preserve">287AD5792A8F154D4A701C0C87BD76BD</t>
  </si>
  <si>
    <t xml:space="preserve">11119.008</t>
  </si>
  <si>
    <t xml:space="preserve">96B14CEE4E34C9FEBC492F5EA3CA1978</t>
  </si>
  <si>
    <t xml:space="preserve">11296.8</t>
  </si>
  <si>
    <t xml:space="preserve">9C67648A40B69FB6500E86B0952BB6A7</t>
  </si>
  <si>
    <t xml:space="preserve">6C62B3A0E049A4971B702A27A6287422</t>
  </si>
  <si>
    <t xml:space="preserve">10449.664</t>
  </si>
  <si>
    <t xml:space="preserve">A1D83593B5F7231FAE6E9D1E8513F550</t>
  </si>
  <si>
    <t xml:space="preserve">8789.536</t>
  </si>
  <si>
    <t xml:space="preserve">6E3A3161DB21C16EF93EC94BC973E553</t>
  </si>
  <si>
    <t xml:space="preserve">9866.992</t>
  </si>
  <si>
    <t xml:space="preserve">7B945B8B322084DC5970C4CDD0FB1D6C</t>
  </si>
  <si>
    <t xml:space="preserve">10039.2</t>
  </si>
  <si>
    <t xml:space="preserve">AA3E7237A476E952E6E40DC3CC51FBAD</t>
  </si>
  <si>
    <t xml:space="preserve">C2AB84AB88F809544CDF7A1509DD767D</t>
  </si>
  <si>
    <t xml:space="preserve">20EAFC521E717FF82DF82B1892D12E9E</t>
  </si>
  <si>
    <t xml:space="preserve">9213.568</t>
  </si>
  <si>
    <t xml:space="preserve">8027C4AD5CC8B139702E029C2FF1CC06</t>
  </si>
  <si>
    <t xml:space="preserve">10109.024</t>
  </si>
  <si>
    <t xml:space="preserve">F5F673CC7F57F9D1E5FA0ACD21A3296D</t>
  </si>
  <si>
    <t xml:space="preserve">7401.84</t>
  </si>
  <si>
    <t xml:space="preserve">80E11A11A95ABFDBE3F4333461B9CFFC</t>
  </si>
  <si>
    <t xml:space="preserve">9260.8</t>
  </si>
  <si>
    <t xml:space="preserve">AC4F12A064FFB7EFE3CDBE42E8A2F57F</t>
  </si>
  <si>
    <t xml:space="preserve">9260.672</t>
  </si>
  <si>
    <t xml:space="preserve">966632070401DD60DF4CD530FE4C4EF7</t>
  </si>
  <si>
    <t xml:space="preserve">7BE754528E9E6508D12A34E564094A62</t>
  </si>
  <si>
    <t xml:space="preserve">C497B03F0F5DCC0607336E2218744DD8</t>
  </si>
  <si>
    <t xml:space="preserve">79BCBE66839B0EC62C5EF764F8CFCB2A</t>
  </si>
  <si>
    <t xml:space="preserve">C10C852C22F0C84081202FC119D0D0C4</t>
  </si>
  <si>
    <t xml:space="preserve">8980.8</t>
  </si>
  <si>
    <t xml:space="preserve">92CF5CD67357E49512F6DFD77391B5C7</t>
  </si>
  <si>
    <t xml:space="preserve">BFF89097249E91B6E463CD6095FCC165</t>
  </si>
  <si>
    <t xml:space="preserve">C01C06973E42AA9B222FD9E2E6065D7F</t>
  </si>
  <si>
    <t xml:space="preserve">BFBC55744E2784797277B1460921A25B</t>
  </si>
  <si>
    <t xml:space="preserve">8821.68</t>
  </si>
  <si>
    <t xml:space="preserve">AD307499B7DDD053BA747C9F7697EDD9</t>
  </si>
  <si>
    <t xml:space="preserve">8028.192</t>
  </si>
  <si>
    <t xml:space="preserve">7AC85B73338F1F795F5BCE7320E5EABA</t>
  </si>
  <si>
    <t xml:space="preserve">8581.76</t>
  </si>
  <si>
    <t xml:space="preserve">A486A37B69994A23B0914A8C63820B59</t>
  </si>
  <si>
    <t xml:space="preserve">8131.936</t>
  </si>
  <si>
    <t xml:space="preserve">007F2F70A4E290D855D1BF517EEAB664</t>
  </si>
  <si>
    <t xml:space="preserve">491AE88027EE20B9E18362173B261671</t>
  </si>
  <si>
    <t xml:space="preserve">8129.248</t>
  </si>
  <si>
    <t xml:space="preserve">72056E3A1D87529D588EEA00E4B006EC</t>
  </si>
  <si>
    <t xml:space="preserve">8232.8</t>
  </si>
  <si>
    <t xml:space="preserve">80159EF3396EB75D3F17FB6DD47055D7</t>
  </si>
  <si>
    <t xml:space="preserve">7615.04</t>
  </si>
  <si>
    <t xml:space="preserve">416E011D2FF506CB0A6DD1475804FB6E</t>
  </si>
  <si>
    <t xml:space="preserve">7837.728</t>
  </si>
  <si>
    <t xml:space="preserve">72C23076227D7AC7C0A9CCBB6FE3590F</t>
  </si>
  <si>
    <t xml:space="preserve">7834.016</t>
  </si>
  <si>
    <t xml:space="preserve">3042B37BA931DA7425786C231A472B3D</t>
  </si>
  <si>
    <t xml:space="preserve">5D5CDA92C142B6BB9B72177B2C9BEF6D</t>
  </si>
  <si>
    <t xml:space="preserve">88540C0A07DB477A27FD685FEE819BFA</t>
  </si>
  <si>
    <t xml:space="preserve">4C133E231E14D7E31388EF25C9F6F1FC</t>
  </si>
  <si>
    <t xml:space="preserve">40646E182CA50E7CE038A6DF8756995B</t>
  </si>
  <si>
    <t xml:space="preserve">3133B7CE1CD82AAA4BA5ECA05E6CF23B</t>
  </si>
  <si>
    <t xml:space="preserve">800433BAF1B24397BB407AACBA07786C</t>
  </si>
  <si>
    <t xml:space="preserve">669604BC509844612565F2B5476F3BB5</t>
  </si>
  <si>
    <t xml:space="preserve">A747C77E839CB34C9D01DD728ADB127C</t>
  </si>
  <si>
    <t xml:space="preserve">69A3AB3F3DADF3A728E3D07CF8B10781</t>
  </si>
  <si>
    <t xml:space="preserve">D7557575EF27496AE295FF58DF745DFE</t>
  </si>
  <si>
    <t xml:space="preserve">CF98CACD6E699C048A139F469BA619DA</t>
  </si>
  <si>
    <t xml:space="preserve">9F21C53A40208E8DF39FB11CE863CE81</t>
  </si>
  <si>
    <t xml:space="preserve">165B0665883DED534D9DE50F70606F0B</t>
  </si>
  <si>
    <t xml:space="preserve">F6FCDA57559E78D1DD2A2A49D41CC722</t>
  </si>
  <si>
    <t xml:space="preserve">5C3C155DA08EBF4B72B289002842B382</t>
  </si>
  <si>
    <t xml:space="preserve">EF5783EFFA319A2B28EE19EA75D03C0C</t>
  </si>
  <si>
    <t xml:space="preserve">D5CFA486FAA9475AE69A3C0D5A3C30E3</t>
  </si>
  <si>
    <t xml:space="preserve">1A379A2AD31557B69927BACB064DD575</t>
  </si>
  <si>
    <t xml:space="preserve">0D0E20B94D2FAE73B0F9DED112FD1284</t>
  </si>
  <si>
    <t xml:space="preserve">D6BCFAEA660FE053F1D4E7BF4F221295</t>
  </si>
  <si>
    <t xml:space="preserve">317731668B3106B6B8CF038F8F4ED023</t>
  </si>
  <si>
    <t xml:space="preserve">C45BFA35074663754DCA29E79ECAF0DF</t>
  </si>
  <si>
    <t xml:space="preserve">8913ABBB4967373E336F96F5D02D0EC4</t>
  </si>
  <si>
    <t xml:space="preserve">F2E7B38A4BF7E8CD29206BDFB5DA68B5</t>
  </si>
  <si>
    <t xml:space="preserve">FD7885BF4BA8C3040E01A520E913F1E7</t>
  </si>
  <si>
    <t xml:space="preserve">6E7845939DECD16BEDB1A4292D168DDD</t>
  </si>
  <si>
    <t xml:space="preserve">2D50E7E8226468A2205467896E4FC740</t>
  </si>
  <si>
    <t xml:space="preserve">B4B4267ABD8FAE959FD4AE8DF9CA0C28</t>
  </si>
  <si>
    <t xml:space="preserve">27227.2</t>
  </si>
  <si>
    <t xml:space="preserve">C197521D33E62E1DB275A12FAEA30655</t>
  </si>
  <si>
    <t xml:space="preserve">23988</t>
  </si>
  <si>
    <t xml:space="preserve">CD28FBEFEB0D7E4F5EA498C30A4898C4</t>
  </si>
  <si>
    <t xml:space="preserve">27172.8</t>
  </si>
  <si>
    <t xml:space="preserve">622D20E96D37C2AC1BB0EA2353B8A24D</t>
  </si>
  <si>
    <t xml:space="preserve">18663.2</t>
  </si>
  <si>
    <t xml:space="preserve">DDAA752AD04E9AB24FDC09B1A0CC42D6</t>
  </si>
  <si>
    <t xml:space="preserve">25544</t>
  </si>
  <si>
    <t xml:space="preserve">BB3C05F76BBAFECF4E9E3F77CCA620C7</t>
  </si>
  <si>
    <t xml:space="preserve">18992.8</t>
  </si>
  <si>
    <t xml:space="preserve">D1D9A734A1DABF2D72019FDFE5BFC060</t>
  </si>
  <si>
    <t xml:space="preserve">18192.8</t>
  </si>
  <si>
    <t xml:space="preserve">64FE71BFF7978A6467BDA4AA827F3F1E</t>
  </si>
  <si>
    <t xml:space="preserve">EB12E77F893DE3870D73DD7B90B04D31</t>
  </si>
  <si>
    <t xml:space="preserve">14413.2</t>
  </si>
  <si>
    <t xml:space="preserve">FCE4E898EF2C97C9016BC984BDD1DC93</t>
  </si>
  <si>
    <t xml:space="preserve">18477.2</t>
  </si>
  <si>
    <t xml:space="preserve">02254D4B749B8D23089A868CF74DCDBC</t>
  </si>
  <si>
    <t xml:space="preserve">14588.688</t>
  </si>
  <si>
    <t xml:space="preserve">0612D176D4D230AA5D9DBE06A7D6EEAE</t>
  </si>
  <si>
    <t xml:space="preserve">14975.536</t>
  </si>
  <si>
    <t xml:space="preserve">66AEA71BD0D467D6481FF1BA8745CB43</t>
  </si>
  <si>
    <t xml:space="preserve">9CE4A8F35F63C24A2672C80F93538368</t>
  </si>
  <si>
    <t xml:space="preserve">5FA221FAF93F3F0703D59A48D859446B</t>
  </si>
  <si>
    <t xml:space="preserve">54190A349E765BAADB477D158E11B79B</t>
  </si>
  <si>
    <t xml:space="preserve">737A467347530B77B0D7F6ACE863DDA8</t>
  </si>
  <si>
    <t xml:space="preserve">87805EB145EFE4980F8584EAE074BCF0</t>
  </si>
  <si>
    <t xml:space="preserve">382CF9A1026B251EE2EB995A3273A90F</t>
  </si>
  <si>
    <t xml:space="preserve">322E8A69A862965E7272F7AD42F956DE</t>
  </si>
  <si>
    <t xml:space="preserve">12959.2</t>
  </si>
  <si>
    <t xml:space="preserve">1AFA370A656932C7192978AA237518F2</t>
  </si>
  <si>
    <t xml:space="preserve">D222984F492409D5866E2DA9E8F60AF2</t>
  </si>
  <si>
    <t xml:space="preserve">BE638D67A928E00F60070431266667F6</t>
  </si>
  <si>
    <t xml:space="preserve">DEAAE267E203BCB88DD31BB0EA7EC9BF</t>
  </si>
  <si>
    <t xml:space="preserve">96F18648F41CD3ED097321E6907D8429</t>
  </si>
  <si>
    <t xml:space="preserve">12955.6</t>
  </si>
  <si>
    <t xml:space="preserve">A8A8F305B7FF2CE6006848CF37C0CB96</t>
  </si>
  <si>
    <t xml:space="preserve">11986.192</t>
  </si>
  <si>
    <t xml:space="preserve">7701DEF35F21C4B6D7BA0F184E5A1820</t>
  </si>
  <si>
    <t xml:space="preserve">10768.08</t>
  </si>
  <si>
    <t xml:space="preserve">10D028BBDA179228769D6D41F00298A2</t>
  </si>
  <si>
    <t xml:space="preserve">11030.912</t>
  </si>
  <si>
    <t xml:space="preserve">23EDB654518FFDD883493B09BCF35D2E</t>
  </si>
  <si>
    <t xml:space="preserve">8965.248</t>
  </si>
  <si>
    <t xml:space="preserve">A9717E797C4869691B14638E6DA76E7E</t>
  </si>
  <si>
    <t xml:space="preserve">11009.616</t>
  </si>
  <si>
    <t xml:space="preserve">E226E11A513981525A9CC6BAA1C4720F</t>
  </si>
  <si>
    <t xml:space="preserve">8129.264</t>
  </si>
  <si>
    <t xml:space="preserve">2D997DE34E3160BCB0873F310A54E4DE</t>
  </si>
  <si>
    <t xml:space="preserve">EBFAB155FCDFAD9AA358BCA2F116D0D1</t>
  </si>
  <si>
    <t xml:space="preserve">D9F345F356350F21BF25819CC5F1CB14</t>
  </si>
  <si>
    <t xml:space="preserve">10100.48</t>
  </si>
  <si>
    <t xml:space="preserve">4ABF8C52A56EF479A4A09A6B89F7F2D6</t>
  </si>
  <si>
    <t xml:space="preserve">9198.016</t>
  </si>
  <si>
    <t xml:space="preserve">9A56D90F8319C49118226739D3CE0476</t>
  </si>
  <si>
    <t xml:space="preserve">9812.112</t>
  </si>
  <si>
    <t xml:space="preserve">7D318226A0E216CBEFA6CDF8F9404CE5</t>
  </si>
  <si>
    <t xml:space="preserve">9800.256</t>
  </si>
  <si>
    <t xml:space="preserve">7F058E534A1ED3CCA79C3EAB697BE92C</t>
  </si>
  <si>
    <t xml:space="preserve">9492.576</t>
  </si>
  <si>
    <t xml:space="preserve">AAA619F7CE5406AAF8786B364B8697F3</t>
  </si>
  <si>
    <t xml:space="preserve">8976.8</t>
  </si>
  <si>
    <t xml:space="preserve">E3D050E5DC9B8FB0F8E166A23BA39738</t>
  </si>
  <si>
    <t xml:space="preserve">9449.312</t>
  </si>
  <si>
    <t xml:space="preserve">30B76DDF08F5E2F084747D202763EF22</t>
  </si>
  <si>
    <t xml:space="preserve">86C8505638CD0EF40DC7977795313D95</t>
  </si>
  <si>
    <t xml:space="preserve">139CA29974FD2A7F420ACD000212596C</t>
  </si>
  <si>
    <t xml:space="preserve">71D3AE209AADBC0AF7B6D62CC95C6CB6</t>
  </si>
  <si>
    <t xml:space="preserve">9272.8</t>
  </si>
  <si>
    <t xml:space="preserve">E2FC495413828C536C19A7E70C93AF2E</t>
  </si>
  <si>
    <t xml:space="preserve">9300.4</t>
  </si>
  <si>
    <t xml:space="preserve">38A5B09B540EECDFDF3A52047EF12629</t>
  </si>
  <si>
    <t xml:space="preserve">9035.696</t>
  </si>
  <si>
    <t xml:space="preserve">33673A670088ED7932D8044D5D2D2F92</t>
  </si>
  <si>
    <t xml:space="preserve">EC11200AF331654ED7DB0831B92C7250</t>
  </si>
  <si>
    <t xml:space="preserve">8806.256</t>
  </si>
  <si>
    <t xml:space="preserve">C189684295DFB1341FDC283A0B152952</t>
  </si>
  <si>
    <t xml:space="preserve">8736.8</t>
  </si>
  <si>
    <t xml:space="preserve">C1073F8604FDC78070A3C6E7978A8F43</t>
  </si>
  <si>
    <t xml:space="preserve">E013B91501AA9EF85059C693F7363A5F</t>
  </si>
  <si>
    <t xml:space="preserve">8F3390AB1917E0270B3CBD250F215770</t>
  </si>
  <si>
    <t xml:space="preserve">BBD5B0687D46017230E82C27DDAA0A9E</t>
  </si>
  <si>
    <t xml:space="preserve">8778.096</t>
  </si>
  <si>
    <t xml:space="preserve">C3D04559529214FA43F97FBF942E97A5</t>
  </si>
  <si>
    <t xml:space="preserve">8775.088</t>
  </si>
  <si>
    <t xml:space="preserve">38083DB4D1AB97AF7D069EDFBB2E639F</t>
  </si>
  <si>
    <t xml:space="preserve">7833.968</t>
  </si>
  <si>
    <t xml:space="preserve">8EDC6B34945B61557DFE080D60226814</t>
  </si>
  <si>
    <t xml:space="preserve">8047.248</t>
  </si>
  <si>
    <t xml:space="preserve">EFE456EDBFD6F756549EAFFD10C2445C</t>
  </si>
  <si>
    <t xml:space="preserve">7798.496</t>
  </si>
  <si>
    <t xml:space="preserve">FF7A77CA97325CCDF9331A1D4A5F16E2</t>
  </si>
  <si>
    <t xml:space="preserve">7936.8</t>
  </si>
  <si>
    <t xml:space="preserve">4DEE079F624708305CFA34992FB57427</t>
  </si>
  <si>
    <t xml:space="preserve">6E8ABE0305C606F3E80C3B042574F7D3</t>
  </si>
  <si>
    <t xml:space="preserve">E193A591F9416C8A4B1E146BE8DADD6E</t>
  </si>
  <si>
    <t xml:space="preserve">7565.248</t>
  </si>
  <si>
    <t xml:space="preserve">7866CD0FEAFC0ED4B0B1E18023CAAC4D</t>
  </si>
  <si>
    <t xml:space="preserve">B9A2E501069CD600D6C4221575660CC1</t>
  </si>
  <si>
    <t xml:space="preserve">F4819E1CE6A0D213D1D75B0E928299FC</t>
  </si>
  <si>
    <t xml:space="preserve">D91853CE1B060E3320D556F90AA5CEAF</t>
  </si>
  <si>
    <t xml:space="preserve">7592.128</t>
  </si>
  <si>
    <t xml:space="preserve">7E0F7C73CE0AC42F18587CFEC0BE58BE</t>
  </si>
  <si>
    <t xml:space="preserve">7494.4</t>
  </si>
  <si>
    <t xml:space="preserve">201F89D435891BA95246244DB145A53A</t>
  </si>
  <si>
    <t xml:space="preserve">7541.072</t>
  </si>
  <si>
    <t xml:space="preserve">E3A57FDD0C56C6D97C68356311B3D00D</t>
  </si>
  <si>
    <t xml:space="preserve">22009A08BE1ECA1813E0C5103AAA0081</t>
  </si>
  <si>
    <t xml:space="preserve">4A4E63E5FC23E90DCDE5DEE303FB62CA</t>
  </si>
  <si>
    <t xml:space="preserve">38D408FA85ED039B6A68B1DC5E6D29A9</t>
  </si>
  <si>
    <t xml:space="preserve">6B3CC4FD74587F9E10F3B44DAD8C7227</t>
  </si>
  <si>
    <t xml:space="preserve">33CE7D6711597EF676D195CB0183C575</t>
  </si>
  <si>
    <t xml:space="preserve">BD8D76E505D520B1B3649DB9C9159DDB</t>
  </si>
  <si>
    <t xml:space="preserve">7184.464</t>
  </si>
  <si>
    <t xml:space="preserve">B7154A72858339905A2E73DD75014852</t>
  </si>
  <si>
    <t xml:space="preserve">3AF3CB508527D1E5EE528FD6185AACC9</t>
  </si>
  <si>
    <t xml:space="preserve">6BC874B7C2C02F20870D27BC94EA2274</t>
  </si>
  <si>
    <t xml:space="preserve">01E123052D96C4C9D6B88013723B0EF2</t>
  </si>
  <si>
    <t xml:space="preserve">8AFA5A7B829071D7692276EA07227D47</t>
  </si>
  <si>
    <t xml:space="preserve">91BD993E44CA2FAAC5540AC73565D2B4</t>
  </si>
  <si>
    <t xml:space="preserve">820234D7A44F349AE5F1DFAD154C10BA</t>
  </si>
  <si>
    <t xml:space="preserve">474EFEF1C7A1C93E69175D62A887ABEF</t>
  </si>
  <si>
    <t xml:space="preserve">B16DF1667876EC0107E9CF1D0A6A4E45</t>
  </si>
  <si>
    <t xml:space="preserve">13CF89A9603958077EFAABC52437908F</t>
  </si>
  <si>
    <t xml:space="preserve">44D70D856CB46464129C725EFB8AF50C</t>
  </si>
  <si>
    <t xml:space="preserve">FD1671DA1CA45488149ACC4052A28F51</t>
  </si>
  <si>
    <t xml:space="preserve">549CD09809361AF95B4514BFF0BD01A9</t>
  </si>
  <si>
    <t xml:space="preserve">BA907470A61FCF4DAF62DE0755360CCA</t>
  </si>
  <si>
    <t xml:space="preserve">25473.6</t>
  </si>
  <si>
    <t xml:space="preserve">A992B0C9720EF78225576D5577A1B836</t>
  </si>
  <si>
    <t xml:space="preserve">33B6250E3ECEBC92924AD45AA853A0AE</t>
  </si>
  <si>
    <t xml:space="preserve">19753.072</t>
  </si>
  <si>
    <t xml:space="preserve">C04D55817FED838F7A4A6EDE7FB9E2D7</t>
  </si>
  <si>
    <t xml:space="preserve">23992.8</t>
  </si>
  <si>
    <t xml:space="preserve">4D9F40C73F6CF6F9D3363AD238343A44</t>
  </si>
  <si>
    <t xml:space="preserve">24984</t>
  </si>
  <si>
    <t xml:space="preserve">935CC13BE65A93FFE4B96F4211B2EFE0</t>
  </si>
  <si>
    <t xml:space="preserve">20212.032</t>
  </si>
  <si>
    <t xml:space="preserve">89F785A6E438AE5960805AD8F0F5E030</t>
  </si>
  <si>
    <t xml:space="preserve">24193.6</t>
  </si>
  <si>
    <t xml:space="preserve">19A6FC0B4539EF5E3ADA6F50F0C69DA8</t>
  </si>
  <si>
    <t xml:space="preserve">14464.336</t>
  </si>
  <si>
    <t xml:space="preserve">BE6382A07FF0491C130F006BDEBD3F29</t>
  </si>
  <si>
    <t xml:space="preserve">16703.2</t>
  </si>
  <si>
    <t xml:space="preserve">D0905F02AFB22C7FFDEF67CA3940DB2F</t>
  </si>
  <si>
    <t xml:space="preserve">4ECAEB6BE5F2016EE570B8A083CCC9A7</t>
  </si>
  <si>
    <t xml:space="preserve">16654.864</t>
  </si>
  <si>
    <t xml:space="preserve">B542995893B225B9C987669DB56A124B</t>
  </si>
  <si>
    <t xml:space="preserve">17075.2</t>
  </si>
  <si>
    <t xml:space="preserve">CF222A17ED480BE207D7A14907D5624E</t>
  </si>
  <si>
    <t xml:space="preserve">16113.328</t>
  </si>
  <si>
    <t xml:space="preserve">28FE5B3BF7D721DBCD30AB8F965D789B</t>
  </si>
  <si>
    <t xml:space="preserve">16285.2</t>
  </si>
  <si>
    <t xml:space="preserve">EFBE9D41FBA0B1209E4A019443D94C65</t>
  </si>
  <si>
    <t xml:space="preserve">11928.112</t>
  </si>
  <si>
    <t xml:space="preserve">F985D440458F8BA3186F5FFA91DD6CDE</t>
  </si>
  <si>
    <t xml:space="preserve">15112.8</t>
  </si>
  <si>
    <t xml:space="preserve">D6577836D39246EC3AD69EDCA026494B</t>
  </si>
  <si>
    <t xml:space="preserve">C7B01B375A87F4A0BD463D60D7A6794B</t>
  </si>
  <si>
    <t xml:space="preserve">15072.8</t>
  </si>
  <si>
    <t xml:space="preserve">C47951997987DA72B2C12F6D00621E73</t>
  </si>
  <si>
    <t xml:space="preserve">14454.144</t>
  </si>
  <si>
    <t xml:space="preserve">EF54255917343995BAD8D4EDCC4D86FD</t>
  </si>
  <si>
    <t xml:space="preserve">14976</t>
  </si>
  <si>
    <t xml:space="preserve">A175341C48B8EAC689750BCD7761C1D0</t>
  </si>
  <si>
    <t xml:space="preserve">11919.2</t>
  </si>
  <si>
    <t xml:space="preserve">FC84F32BA710CFCCB306E207C14E7EA9</t>
  </si>
  <si>
    <t xml:space="preserve">12639.2</t>
  </si>
  <si>
    <t xml:space="preserve">8C2B2F5873E20C8CB9251DADD8639FF6</t>
  </si>
  <si>
    <t xml:space="preserve">11896.032</t>
  </si>
  <si>
    <t xml:space="preserve">791FEA97DDB21697FBC25147EE8BD161</t>
  </si>
  <si>
    <t xml:space="preserve">11975.28</t>
  </si>
  <si>
    <t xml:space="preserve">FB257DD304E3985DA24990903B4F7D91</t>
  </si>
  <si>
    <t xml:space="preserve">11461.184</t>
  </si>
  <si>
    <t xml:space="preserve">4D12E97191595AAA5695D9990A0F60CF</t>
  </si>
  <si>
    <t xml:space="preserve">10509.024</t>
  </si>
  <si>
    <t xml:space="preserve">DECEA9314E7FD2710502068F1559D96F</t>
  </si>
  <si>
    <t xml:space="preserve">12210.688</t>
  </si>
  <si>
    <t xml:space="preserve">810C37F5F1EA398F02320BEA7FC5B5AF</t>
  </si>
  <si>
    <t xml:space="preserve">D67BCC13A90E26C9440F8E163451379F</t>
  </si>
  <si>
    <t xml:space="preserve">C34FE5955FFE8B0C336B7E64DEADD867</t>
  </si>
  <si>
    <t xml:space="preserve">FDF85050902B12DC6536CF691CAC1207</t>
  </si>
  <si>
    <t xml:space="preserve">10707.536</t>
  </si>
  <si>
    <t xml:space="preserve">FF1A21B3491B6486072A135EA155F1D6</t>
  </si>
  <si>
    <t xml:space="preserve">10695.28</t>
  </si>
  <si>
    <t xml:space="preserve">A199FB5E6D54919B8B5F30AB0C1A0C56</t>
  </si>
  <si>
    <t xml:space="preserve">10692.624</t>
  </si>
  <si>
    <t xml:space="preserve">BE368FF17B2E51C58216D4BD73944F52</t>
  </si>
  <si>
    <t xml:space="preserve">11152.8</t>
  </si>
  <si>
    <t xml:space="preserve">7E056B473C9E264164890E2356275395</t>
  </si>
  <si>
    <t xml:space="preserve">9952.8</t>
  </si>
  <si>
    <t xml:space="preserve">EC2FA657BB7910B05A29D1E36B42764B</t>
  </si>
  <si>
    <t xml:space="preserve">8912.8</t>
  </si>
  <si>
    <t xml:space="preserve">3735FFB06F537A4EAA9F29D4EE330E7B</t>
  </si>
  <si>
    <t xml:space="preserve">9737.936</t>
  </si>
  <si>
    <t xml:space="preserve">D6DF16034CFFD221CE294B0E2C06726A</t>
  </si>
  <si>
    <t xml:space="preserve">9737.872</t>
  </si>
  <si>
    <t xml:space="preserve">CEA05116A4E3B95FA4A8762574331F52</t>
  </si>
  <si>
    <t xml:space="preserve">10001.168</t>
  </si>
  <si>
    <t xml:space="preserve">BF9EFE11CD51678E81CF42AAD7BA1B60</t>
  </si>
  <si>
    <t xml:space="preserve">9119.2</t>
  </si>
  <si>
    <t xml:space="preserve">21D7595418B058A1BE898F3997BEC3B2</t>
  </si>
  <si>
    <t xml:space="preserve">8300.624</t>
  </si>
  <si>
    <t xml:space="preserve">10C7F7F658181356E285532BE44FFDDB</t>
  </si>
  <si>
    <t xml:space="preserve">BF60F318A03C282D758D879F747E0FF4</t>
  </si>
  <si>
    <t xml:space="preserve">C85DE278E8CFAB838A4F1C378C306649</t>
  </si>
  <si>
    <t xml:space="preserve">2916285D012888DCD4FE9DB105AAD1EA</t>
  </si>
  <si>
    <t xml:space="preserve">01B8E6B6DDAE467372A307313E625FCA</t>
  </si>
  <si>
    <t xml:space="preserve">9067.312</t>
  </si>
  <si>
    <t xml:space="preserve">501E8023E1415880975B0061A0D7C99C</t>
  </si>
  <si>
    <t xml:space="preserve">9216.8</t>
  </si>
  <si>
    <t xml:space="preserve">E4D06950266B8CC0762523067C6A39E4</t>
  </si>
  <si>
    <t xml:space="preserve">E1BDB07C747133933542C884904D41C9</t>
  </si>
  <si>
    <t xml:space="preserve">8569.168</t>
  </si>
  <si>
    <t xml:space="preserve">B94CEDB83D3C8DA4127ECF014AD5B863</t>
  </si>
  <si>
    <t xml:space="preserve">8760</t>
  </si>
  <si>
    <t xml:space="preserve">5CACF581604620DD076E918572AFDBD5</t>
  </si>
  <si>
    <t xml:space="preserve">7960.576</t>
  </si>
  <si>
    <t xml:space="preserve">969F8280BA6B77B3649697AF80DF43DF</t>
  </si>
  <si>
    <t xml:space="preserve">8507.936</t>
  </si>
  <si>
    <t xml:space="preserve">4C9F005B0A2D4C6337ACB7192E84B7F3</t>
  </si>
  <si>
    <t xml:space="preserve">7998.624</t>
  </si>
  <si>
    <t xml:space="preserve">73F142768545172DA79DBFE3CB4191A6</t>
  </si>
  <si>
    <t xml:space="preserve">8765.248</t>
  </si>
  <si>
    <t xml:space="preserve">5DCDEFC3A36C31FFA915C0C7D3A0C222</t>
  </si>
  <si>
    <t xml:space="preserve">AC78F40DF543134C4643CA5223A4E97F</t>
  </si>
  <si>
    <t xml:space="preserve">7757.744</t>
  </si>
  <si>
    <t xml:space="preserve">16918DA95C61A1AA8EC134BC6E9698F1</t>
  </si>
  <si>
    <t xml:space="preserve">7516.256</t>
  </si>
  <si>
    <t xml:space="preserve">9BAF474F2B84AB11A27A921695BD570C</t>
  </si>
  <si>
    <t xml:space="preserve">7964.032</t>
  </si>
  <si>
    <t xml:space="preserve">D09D24709F750F3303CEEB3B3BF95602</t>
  </si>
  <si>
    <t xml:space="preserve">8096.8</t>
  </si>
  <si>
    <t xml:space="preserve">45DCE32BA8BB7CF3AC763E0FA3030A5B</t>
  </si>
  <si>
    <t xml:space="preserve">8073.6</t>
  </si>
  <si>
    <t xml:space="preserve">A198DBB2DAD65B53DC14803FB8CD99E5</t>
  </si>
  <si>
    <t xml:space="preserve">1BC3078F94F34B9678A868983046C7E5</t>
  </si>
  <si>
    <t xml:space="preserve">7432.8</t>
  </si>
  <si>
    <t xml:space="preserve">E28100528B5CA84EDB785420B21FD162</t>
  </si>
  <si>
    <t xml:space="preserve">7478.48</t>
  </si>
  <si>
    <t xml:space="preserve">A04FB20E350450FF79A09D48C378F227</t>
  </si>
  <si>
    <t xml:space="preserve">7388.4</t>
  </si>
  <si>
    <t xml:space="preserve">39BDAC03C47ED46EAB002811E52A6D99</t>
  </si>
  <si>
    <t xml:space="preserve">7457.12</t>
  </si>
  <si>
    <t xml:space="preserve">A9ADEC445369D404078F085E79FF8BC1</t>
  </si>
  <si>
    <t xml:space="preserve">7457.104</t>
  </si>
  <si>
    <t xml:space="preserve">39B8EC15D73236C4EA9FF2659140203A</t>
  </si>
  <si>
    <t xml:space="preserve">AEC035B90859977263E00FA740F5E921</t>
  </si>
  <si>
    <t xml:space="preserve">02C49A6371595F08ED18E1F8A40AA4A5</t>
  </si>
  <si>
    <t xml:space="preserve">7112.8</t>
  </si>
  <si>
    <t xml:space="preserve">A9166CFF0D03CAE3C874F642662EF325</t>
  </si>
  <si>
    <t xml:space="preserve">872E666EC98216DE257301588D2BF151</t>
  </si>
  <si>
    <t xml:space="preserve">08ED93A332BF364B1AAAA21E5B9CD377</t>
  </si>
  <si>
    <t xml:space="preserve">A8AD5379ECB8E539A38A0CAB2E2D8C78</t>
  </si>
  <si>
    <t xml:space="preserve">EABA452687844C0185CED7109C96CD4A</t>
  </si>
  <si>
    <t xml:space="preserve">675DBDDD54C84098416C1ECEFF3B1928</t>
  </si>
  <si>
    <t xml:space="preserve">6FA3340C38F0A85A2B074A33B9DF6394</t>
  </si>
  <si>
    <t xml:space="preserve">B4FE8DA30CA30C5E46979A1B4238BC5B</t>
  </si>
  <si>
    <t xml:space="preserve">7C7E3212D4956D3C6DE3A9A76707DCA3</t>
  </si>
  <si>
    <t xml:space="preserve">1D993B57747697EC54A5E8AAAC8F0F40</t>
  </si>
  <si>
    <t xml:space="preserve">819E049F32536785A8A228D0FF50FB9B</t>
  </si>
  <si>
    <t xml:space="preserve">0608A50660115BC0928B864A96D33132</t>
  </si>
  <si>
    <t xml:space="preserve">B047378AD8864ED00254C38A7989F473</t>
  </si>
  <si>
    <t xml:space="preserve">9BD532099734CDE823FD71DD5E0285DF</t>
  </si>
  <si>
    <t xml:space="preserve">619B755F93DF8FCC3B37EE82980E1104</t>
  </si>
  <si>
    <t xml:space="preserve">88F12A6B07962EC1FA56382EBA5EAE58</t>
  </si>
  <si>
    <t xml:space="preserve">4AA049F0C6DC682516F4D281CA5BCC48</t>
  </si>
  <si>
    <t xml:space="preserve">D61FEAB1F6DFEA3E8CFDE9892A391329</t>
  </si>
  <si>
    <t xml:space="preserve">46C1D9140CFB854EFCF33D8C1937A6CE</t>
  </si>
  <si>
    <t xml:space="preserve">9AC7DBA095601D5FC8BE12E165CE890B</t>
  </si>
  <si>
    <t xml:space="preserve">340C040BFDA45B5CDCA137E70D831AE1</t>
  </si>
  <si>
    <t xml:space="preserve">3F8703BFD3FDFC87A030C2597FDF7AC3</t>
  </si>
  <si>
    <t xml:space="preserve">17943.504</t>
  </si>
  <si>
    <t xml:space="preserve">3CB2C90038E02969EFE006FDD892F428</t>
  </si>
  <si>
    <t xml:space="preserve">21510.352</t>
  </si>
  <si>
    <t xml:space="preserve">D1B44E95E62DA542B1062028814B4CD2</t>
  </si>
  <si>
    <t xml:space="preserve">24024</t>
  </si>
  <si>
    <t xml:space="preserve">2D0B986A41E4BECA69219D4E0E290419</t>
  </si>
  <si>
    <t xml:space="preserve">21784</t>
  </si>
  <si>
    <t xml:space="preserve">4D7BE5210BAED6F7630A5439819FEB49</t>
  </si>
  <si>
    <t xml:space="preserve">23503.2</t>
  </si>
  <si>
    <t xml:space="preserve">0BB799682E7EC6B692AC9005D0AB5602</t>
  </si>
  <si>
    <t xml:space="preserve">97702A6FDBD0A2EBCD7DE15DDB2625DB</t>
  </si>
  <si>
    <t xml:space="preserve">17232.8</t>
  </si>
  <si>
    <t xml:space="preserve">B87721BBFE4F377CA2CF29E9118B53EB</t>
  </si>
  <si>
    <t xml:space="preserve">17302.72</t>
  </si>
  <si>
    <t xml:space="preserve">779C6ED05D56977F9B28905C4891F820</t>
  </si>
  <si>
    <t xml:space="preserve">17903.2</t>
  </si>
  <si>
    <t xml:space="preserve">2D11C685EAC5C7B5F90D7EB944CE13EF</t>
  </si>
  <si>
    <t xml:space="preserve">17565.152</t>
  </si>
  <si>
    <t xml:space="preserve">784575AE5BC45D6702FBD2FDF94BC34A</t>
  </si>
  <si>
    <t xml:space="preserve">17544.208</t>
  </si>
  <si>
    <t xml:space="preserve">5859ED31EA8A6D3553AE3FD5162BA11E</t>
  </si>
  <si>
    <t xml:space="preserve">17485.2</t>
  </si>
  <si>
    <t xml:space="preserve">C92ED23E4301075BF6A9B4E8FD08FDBC</t>
  </si>
  <si>
    <t xml:space="preserve">17392.8</t>
  </si>
  <si>
    <t xml:space="preserve">395331DDE542662F5692404BA69EAD72</t>
  </si>
  <si>
    <t xml:space="preserve">14712.88</t>
  </si>
  <si>
    <t xml:space="preserve">A44890D444B5D49207BA93AE9940EA66</t>
  </si>
  <si>
    <t xml:space="preserve">15192.8</t>
  </si>
  <si>
    <t xml:space="preserve">34CEA366FE9D4A8595B585608D53BC00</t>
  </si>
  <si>
    <t xml:space="preserve">66B07C900D771EDAA783FC983E7AC180</t>
  </si>
  <si>
    <t xml:space="preserve">4D917D8EB8DC6EE6226B919BD9727855</t>
  </si>
  <si>
    <t xml:space="preserve">81588F51175B6CD28B5B9757E1C5621D</t>
  </si>
  <si>
    <t xml:space="preserve">B33F776FCD13A48F0666F94492934CCB</t>
  </si>
  <si>
    <t xml:space="preserve">6BBBB85B95F5AD377DFD45ED0D84BC8B</t>
  </si>
  <si>
    <t xml:space="preserve">12752.8</t>
  </si>
  <si>
    <t xml:space="preserve">A1F02848B6A74683A94D868DFBC8C1C0</t>
  </si>
  <si>
    <t xml:space="preserve">729F8C57859666B1A785BF63AFBC5DDB</t>
  </si>
  <si>
    <t xml:space="preserve">86E3EB946343C4841790B3885342E803</t>
  </si>
  <si>
    <t xml:space="preserve">B9F4738EC5A85AA146ADA5B1B44C01D7</t>
  </si>
  <si>
    <t xml:space="preserve">11495.248</t>
  </si>
  <si>
    <t xml:space="preserve">571065C359D71E56043D3FE22C977B4B</t>
  </si>
  <si>
    <t xml:space="preserve">12479.2</t>
  </si>
  <si>
    <t xml:space="preserve">BAA7094A6AFB1657E1D58FB921BF408E</t>
  </si>
  <si>
    <t xml:space="preserve">10166.96</t>
  </si>
  <si>
    <t xml:space="preserve">08F884DB35F9E14DFD5589FE900842C3</t>
  </si>
  <si>
    <t xml:space="preserve">10559.2</t>
  </si>
  <si>
    <t xml:space="preserve">C636BD1D4A7287CB81AB51E2BED5E981</t>
  </si>
  <si>
    <t xml:space="preserve">10328.944</t>
  </si>
  <si>
    <t xml:space="preserve">F08C409AFD91A3791FB0DC066088D837</t>
  </si>
  <si>
    <t xml:space="preserve">11104.8</t>
  </si>
  <si>
    <t xml:space="preserve">73CB31D0EAC9A5D925E3E57796000920</t>
  </si>
  <si>
    <t xml:space="preserve">9725.6</t>
  </si>
  <si>
    <t xml:space="preserve">000E852817D6C32F57B723DFA8E87925</t>
  </si>
  <si>
    <t xml:space="preserve">9043.584</t>
  </si>
  <si>
    <t xml:space="preserve">7A450EC20FDE08086871118F1A284A6A</t>
  </si>
  <si>
    <t xml:space="preserve">8773.248</t>
  </si>
  <si>
    <t xml:space="preserve">C31F56B021A22A5AC61DEA1408CDBB7E</t>
  </si>
  <si>
    <t xml:space="preserve">7700.08</t>
  </si>
  <si>
    <t xml:space="preserve">98F33FA033D389DDFD98875CDA48D3A0</t>
  </si>
  <si>
    <t xml:space="preserve">9936.8</t>
  </si>
  <si>
    <t xml:space="preserve">403853BCB65FFB48F522047B39BAB68F</t>
  </si>
  <si>
    <t xml:space="preserve">19E586350527180B611175139391F76D</t>
  </si>
  <si>
    <t xml:space="preserve">70D3182CF7519C5021C6F096534C770C</t>
  </si>
  <si>
    <t xml:space="preserve">AB3E3B1F4B8B8F235D715A8B51E6BDFC</t>
  </si>
  <si>
    <t xml:space="preserve">9058.016</t>
  </si>
  <si>
    <t xml:space="preserve">0A319126125D9F1AC1EAAEA40D7AB13C</t>
  </si>
  <si>
    <t xml:space="preserve">9885.6</t>
  </si>
  <si>
    <t xml:space="preserve">FA1663983D55AD2D2139E4D1098EB762</t>
  </si>
  <si>
    <t xml:space="preserve">530A6EB04019C81C7FADB95FE6E6774C</t>
  </si>
  <si>
    <t xml:space="preserve">8426.304</t>
  </si>
  <si>
    <t xml:space="preserve">FBF1F4E0C7A2A5ADA14560BD1ACB99A4</t>
  </si>
  <si>
    <t xml:space="preserve">9253.168</t>
  </si>
  <si>
    <t xml:space="preserve">4F65D0435284EA0F0EA8636EB7CDF2F8</t>
  </si>
  <si>
    <t xml:space="preserve">8112.8</t>
  </si>
  <si>
    <t xml:space="preserve">A9641B8A933F6812B84A6D29433FEC4F</t>
  </si>
  <si>
    <t xml:space="preserve">B839470159FE5630F478F0009E785B9A</t>
  </si>
  <si>
    <t xml:space="preserve">DDDC64F99826772FC2D5A872D9B1F95C</t>
  </si>
  <si>
    <t xml:space="preserve">74DE0C0333BFC7637BDC52F5F2BC8AC5</t>
  </si>
  <si>
    <t xml:space="preserve">8235.456</t>
  </si>
  <si>
    <t xml:space="preserve">6EA282BC33F367CC8F372E2B1A41C20F</t>
  </si>
  <si>
    <t xml:space="preserve">8493.072</t>
  </si>
  <si>
    <t xml:space="preserve">7984219241EC2642AC0B6DB51BF64C9A</t>
  </si>
  <si>
    <t xml:space="preserve">8489.12</t>
  </si>
  <si>
    <t xml:space="preserve">05E4844C12481233721EA9DA80CA8337</t>
  </si>
  <si>
    <t xml:space="preserve">8724.624</t>
  </si>
  <si>
    <t xml:space="preserve">83F32638D5C996AB63C72B95C5044375</t>
  </si>
  <si>
    <t xml:space="preserve">8496.864</t>
  </si>
  <si>
    <t xml:space="preserve">6EB0968F40B276A88C4252B05870C84E</t>
  </si>
  <si>
    <t xml:space="preserve">8668.288</t>
  </si>
  <si>
    <t xml:space="preserve">F8C5D6F0D9CEC88B2B4C9FF8B82B4B60</t>
  </si>
  <si>
    <t xml:space="preserve">7979.648</t>
  </si>
  <si>
    <t xml:space="preserve">30849A7EE2EE25872580479CA1DD6093</t>
  </si>
  <si>
    <t xml:space="preserve">4BA62817E22755FFF059EE796F5CDEDD</t>
  </si>
  <si>
    <t xml:space="preserve">7490.88</t>
  </si>
  <si>
    <t xml:space="preserve">F826984FE5090537A8F69EABE6CCE201</t>
  </si>
  <si>
    <t xml:space="preserve">7920.048</t>
  </si>
  <si>
    <t xml:space="preserve">1D1841037A12F36FA7152C16B7DB4784</t>
  </si>
  <si>
    <t xml:space="preserve">F47795327B9A6955154095D8176A1E4D</t>
  </si>
  <si>
    <t xml:space="preserve">7E0C56DD2A675E7E680FEB05846FE008</t>
  </si>
  <si>
    <t xml:space="preserve">E74791F8DB90DC43E524869D3314C569</t>
  </si>
  <si>
    <t xml:space="preserve">2250ACCB4F1706E726506B7F77D40D38</t>
  </si>
  <si>
    <t xml:space="preserve">7536.8</t>
  </si>
  <si>
    <t xml:space="preserve">9A00258A528F1518C13B305ECB9C17E7</t>
  </si>
  <si>
    <t xml:space="preserve">F263088725B1EFB8FA1842C3E82B56FC</t>
  </si>
  <si>
    <t xml:space="preserve">3D757E17E91779E842743B2D56B738AD</t>
  </si>
  <si>
    <t xml:space="preserve">995A8D85D0038B175774E291A0DCE5FE</t>
  </si>
  <si>
    <t xml:space="preserve">522F054C7CF27F2E4AA9684FEC957E80</t>
  </si>
  <si>
    <t xml:space="preserve">8A3D74D394F78CFDD483135E58722CA1</t>
  </si>
  <si>
    <t xml:space="preserve">F010D1E12D944BACFE7811108A8AC9D4</t>
  </si>
  <si>
    <t xml:space="preserve">B86AD04FADF892FBCA858A1E786A44BD</t>
  </si>
  <si>
    <t xml:space="preserve">E121C0DD7CA039B6507DCE501F466C4F</t>
  </si>
  <si>
    <t xml:space="preserve">F2C18C000F32009DED672DCC028BC9DE</t>
  </si>
  <si>
    <t xml:space="preserve">BE9F653F4B2163587E4E2FA4ED8A4C5C</t>
  </si>
  <si>
    <t xml:space="preserve">880BF8D638211093576AD232B5BFABE1</t>
  </si>
  <si>
    <t xml:space="preserve">A91ECEA248DC943D56637378CA572C30</t>
  </si>
  <si>
    <t xml:space="preserve">86A066101AB8AC1323C04F41D78F81E2</t>
  </si>
  <si>
    <t xml:space="preserve">A5BD73E3C6D168F9504641254168B278</t>
  </si>
  <si>
    <t xml:space="preserve">56828876F0518B043FA608BECA550005</t>
  </si>
  <si>
    <t xml:space="preserve">700C01736B1C3A374778DC32D474439E</t>
  </si>
  <si>
    <t xml:space="preserve">8D04D88DCEB6D922DB58F8B56DB25708</t>
  </si>
  <si>
    <t xml:space="preserve">CFC5502F6114B9C90162493B3C4C796C</t>
  </si>
  <si>
    <t xml:space="preserve">0AF1A0915DB2EEABFF2FCB91BE39857E</t>
  </si>
  <si>
    <t xml:space="preserve">6872.8</t>
  </si>
  <si>
    <t xml:space="preserve">87C643EDAC4C984D1050535B7CC0E784</t>
  </si>
  <si>
    <t xml:space="preserve">C5F49AC49BB2D788D56D017CACFD1830</t>
  </si>
  <si>
    <t xml:space="preserve">F07DDDE69D126B16772C3F03E18EF12F</t>
  </si>
  <si>
    <t xml:space="preserve">5A669EDAA3C4C586B2860C774AC3937D</t>
  </si>
  <si>
    <t xml:space="preserve">ED1CEF8E411B04527A20FC127C6EE933</t>
  </si>
  <si>
    <t xml:space="preserve">3A62695C8565147D4B077D3BFEF851E3</t>
  </si>
  <si>
    <t xml:space="preserve">78B51562A4874FE1D5F2E65AB7D657A6</t>
  </si>
  <si>
    <t xml:space="preserve">A93E05C612B57AD632924B5178B896BB</t>
  </si>
  <si>
    <t xml:space="preserve">23073.6</t>
  </si>
  <si>
    <t xml:space="preserve">14F78261EABF32E60629DC9EFE8F4EBF</t>
  </si>
  <si>
    <t xml:space="preserve">17840.912</t>
  </si>
  <si>
    <t xml:space="preserve">0408801245F78F12CE514D1B91DC4F6F</t>
  </si>
  <si>
    <t xml:space="preserve">21409.392</t>
  </si>
  <si>
    <t xml:space="preserve">2A9F9929A77D3A0C45A8AD1C4F09322A</t>
  </si>
  <si>
    <t xml:space="preserve">17989.28</t>
  </si>
  <si>
    <t xml:space="preserve">A94E3991D2CB972DC4480225E751E497</t>
  </si>
  <si>
    <t xml:space="preserve">22752.096</t>
  </si>
  <si>
    <t xml:space="preserve">E7155B2ED9D9B208E575D7A4AD68F58E</t>
  </si>
  <si>
    <t xml:space="preserve">22438.224</t>
  </si>
  <si>
    <t xml:space="preserve">A3477D04FF5B2175A5FDC41757269343</t>
  </si>
  <si>
    <t xml:space="preserve">16955.584</t>
  </si>
  <si>
    <t xml:space="preserve">3DFE1DB9B84D470502BBF431627A89F9</t>
  </si>
  <si>
    <t xml:space="preserve">15432.8</t>
  </si>
  <si>
    <t xml:space="preserve">87DFAEDB08615ED0468320C7AD867E1E</t>
  </si>
  <si>
    <t xml:space="preserve">15975.248</t>
  </si>
  <si>
    <t xml:space="preserve">CE070E3537B6B03FC52D197B0EB58E2E</t>
  </si>
  <si>
    <t xml:space="preserve">16772.288</t>
  </si>
  <si>
    <t xml:space="preserve">B2ED12517111A81999BE642093F4B2B7</t>
  </si>
  <si>
    <t xml:space="preserve">17528.8</t>
  </si>
  <si>
    <t xml:space="preserve">45CE8DF4BCE8231BC9AA4635324579CF</t>
  </si>
  <si>
    <t xml:space="preserve">14A0DC96D6E06F5A90CDB14F78762C8C</t>
  </si>
  <si>
    <t xml:space="preserve">255AC0FC9270754534FFDE513BBDFB50</t>
  </si>
  <si>
    <t xml:space="preserve">FB1DE2955A2D9791BD63ECF77C643919</t>
  </si>
  <si>
    <t xml:space="preserve">88CB3C461E5DB5A882877582F9DAC54D</t>
  </si>
  <si>
    <t xml:space="preserve">1B0643482FB777899F190686855DB194</t>
  </si>
  <si>
    <t xml:space="preserve">8E0118FCCF1F5699342AE093E20FB9F1</t>
  </si>
  <si>
    <t xml:space="preserve">14792.8</t>
  </si>
  <si>
    <t xml:space="preserve">6618EDA72B91C7CDD7456DDDCAD3BF4C</t>
  </si>
  <si>
    <t xml:space="preserve">44FBA465BB56165CB218AFA6FE9861E1</t>
  </si>
  <si>
    <t xml:space="preserve">14752.8</t>
  </si>
  <si>
    <t xml:space="preserve">A46C78780C0AE2D5CEA945E41BD3DF30</t>
  </si>
  <si>
    <t xml:space="preserve">E48C206C256562C0821F7EC5A700E275</t>
  </si>
  <si>
    <t xml:space="preserve">948F5DBD447AB97CC6133389F1C0E5DD</t>
  </si>
  <si>
    <t xml:space="preserve">EE80DC69AB3E2E37A8F260820F854683</t>
  </si>
  <si>
    <t xml:space="preserve">6EE14D9073F86CDC21F8383FFE41E9A3</t>
  </si>
  <si>
    <t xml:space="preserve">12489.328</t>
  </si>
  <si>
    <t xml:space="preserve">1D8371BDC852FF2EF9AA0F2BE8AEF38D</t>
  </si>
  <si>
    <t xml:space="preserve">10072.8</t>
  </si>
  <si>
    <t xml:space="preserve">3E73D347D467CD38B3AD70547DEB9AF2</t>
  </si>
  <si>
    <t xml:space="preserve">11068.4</t>
  </si>
  <si>
    <t xml:space="preserve">7A9F89DFF9614818D93390568D2B382D</t>
  </si>
  <si>
    <t xml:space="preserve">10479.2</t>
  </si>
  <si>
    <t xml:space="preserve">F3BA246FFC4EF8D7186DE0DE05025D2A</t>
  </si>
  <si>
    <t xml:space="preserve">10605.024</t>
  </si>
  <si>
    <t xml:space="preserve">709A1A607DA738A720B29F6A67491C72</t>
  </si>
  <si>
    <t xml:space="preserve">8190.096</t>
  </si>
  <si>
    <t xml:space="preserve">21CE138C22AD389330FF828D0E30FE55</t>
  </si>
  <si>
    <t xml:space="preserve">10536.032</t>
  </si>
  <si>
    <t xml:space="preserve">C7B85C2F31E31B4FC7B04AA478A09A25</t>
  </si>
  <si>
    <t xml:space="preserve">10704.8</t>
  </si>
  <si>
    <t xml:space="preserve">781C3106A672DD0ADA93ABD49D03638C</t>
  </si>
  <si>
    <t xml:space="preserve">6FFDC981ABE47F59992A2A0BEC5EC5AE</t>
  </si>
  <si>
    <t xml:space="preserve">10507.184</t>
  </si>
  <si>
    <t xml:space="preserve">D0528C819414F72CC6E6B29AC01D0063</t>
  </si>
  <si>
    <t xml:space="preserve">8241.264</t>
  </si>
  <si>
    <t xml:space="preserve">1ECD29516017BC89805BACEFD65C7316</t>
  </si>
  <si>
    <t xml:space="preserve">8588.4</t>
  </si>
  <si>
    <t xml:space="preserve">FF784DB5A9DD009289481EF342B4981E</t>
  </si>
  <si>
    <t xml:space="preserve">9884.528</t>
  </si>
  <si>
    <t xml:space="preserve">E4AB33DBB77FF58CEDDCC7E835FF3805</t>
  </si>
  <si>
    <t xml:space="preserve">8201.6</t>
  </si>
  <si>
    <t xml:space="preserve">C80BF31E5A3DEEE8D2665E2E92FFE451</t>
  </si>
  <si>
    <t xml:space="preserve">10046.448</t>
  </si>
  <si>
    <t xml:space="preserve">E49FB0C390D6F4F5FBEDFE14571FCAC3</t>
  </si>
  <si>
    <t xml:space="preserve">9328.8</t>
  </si>
  <si>
    <t xml:space="preserve">51A9A83088D9149E71CFB3EB62B92C47</t>
  </si>
  <si>
    <t xml:space="preserve">8A6A9A844091E82556B7C1421F5F3E8C</t>
  </si>
  <si>
    <t xml:space="preserve">8670.048</t>
  </si>
  <si>
    <t xml:space="preserve">961C4FFE530D402BDC51C5680F92FCCA</t>
  </si>
  <si>
    <t xml:space="preserve">7626.72</t>
  </si>
  <si>
    <t xml:space="preserve">5144CE218DFC7C39D4D362C0A87E1F43</t>
  </si>
  <si>
    <t xml:space="preserve">9181.072</t>
  </si>
  <si>
    <t xml:space="preserve">062998E223186DF47B8C85919DC35537</t>
  </si>
  <si>
    <t xml:space="preserve">7623.168</t>
  </si>
  <si>
    <t xml:space="preserve">E7E734423AE1897EA6BDA22EE5939D10</t>
  </si>
  <si>
    <t xml:space="preserve">9336.8</t>
  </si>
  <si>
    <t xml:space="preserve">E688EBF8C5770586EC45569EBD190DE7</t>
  </si>
  <si>
    <t xml:space="preserve">0FAC57CECA894663E09F9DE4BDFD12AC</t>
  </si>
  <si>
    <t xml:space="preserve">D235CC2CE4D3CD2AF0B099D19E9782F3</t>
  </si>
  <si>
    <t xml:space="preserve">01CAAAFF51906493056AB26246F8D11A</t>
  </si>
  <si>
    <t xml:space="preserve">04F91DC1ABBFD4C0309E6BA744B53CA1</t>
  </si>
  <si>
    <t xml:space="preserve">D1BCC1C3E8173F6E667E2138B3F81F92</t>
  </si>
  <si>
    <t xml:space="preserve">74182B80345F87FBB8734735833DEB51</t>
  </si>
  <si>
    <t xml:space="preserve">8A96210486D2AF00998232D30DBD2C0D</t>
  </si>
  <si>
    <t xml:space="preserve">98F97167FF344C015E12F77758335B5D</t>
  </si>
  <si>
    <t xml:space="preserve">8792.8</t>
  </si>
  <si>
    <t xml:space="preserve">2B1A01208B653BC4A74CEAF8B64DAF6F</t>
  </si>
  <si>
    <t xml:space="preserve">39B0372003623B3ED31BB135C14B1F4A</t>
  </si>
  <si>
    <t xml:space="preserve">B05A41C9828577E91A6B9E83DD58631C</t>
  </si>
  <si>
    <t xml:space="preserve">B4220870CA47A46F91C8582B5EEF511E</t>
  </si>
  <si>
    <t xml:space="preserve">29B09394294662AFBC6269E000E9A406</t>
  </si>
  <si>
    <t xml:space="preserve">9569E4BA7500E746B926FF61146605C7</t>
  </si>
  <si>
    <t xml:space="preserve">75D33EA59FEFB742A699F0202629BD1D</t>
  </si>
  <si>
    <t xml:space="preserve">90FDE6E11808C70AC9D56BE8DDEE4AAC</t>
  </si>
  <si>
    <t xml:space="preserve">BD24500BC6DA545263E4CCD94A607B86</t>
  </si>
  <si>
    <t xml:space="preserve">2A62FBC71176292622E42A370E867599</t>
  </si>
  <si>
    <t xml:space="preserve">472EB743C099C84E2945B687C20D93EA</t>
  </si>
  <si>
    <t xml:space="preserve">ABA51EDC43485394BFD806AFF21A4D4A</t>
  </si>
  <si>
    <t xml:space="preserve">DA4A5C128A61E31E3A52313490690655</t>
  </si>
  <si>
    <t xml:space="preserve">535D468C2285B3C3FBF5BDC88E42FF30</t>
  </si>
  <si>
    <t xml:space="preserve">350DEDD53AE50E14C69A23914742E229</t>
  </si>
  <si>
    <t xml:space="preserve">C34DE0A0342111D6DC05F753220087D7</t>
  </si>
  <si>
    <t xml:space="preserve">5A801A9AF6C812F0B0E4EC219319E448</t>
  </si>
  <si>
    <t xml:space="preserve">3A76233A0396725F56CE0998697712D3</t>
  </si>
  <si>
    <t xml:space="preserve">28C906B3E82EFD1458A1E6E2D0B77950</t>
  </si>
  <si>
    <t xml:space="preserve">2154E14EF8D4B1087F24A3972A8BFD55</t>
  </si>
  <si>
    <t xml:space="preserve">BE9B6C52DC706151961905C422C67E8A</t>
  </si>
  <si>
    <t xml:space="preserve">E4DE2EAF886887B59B2395DEC22CE6B8</t>
  </si>
  <si>
    <t xml:space="preserve">2F9500472A51174194F2BD068A8ABEB6</t>
  </si>
  <si>
    <t xml:space="preserve">E7622176EEE1DE174A5EEDAC483D5A11</t>
  </si>
  <si>
    <t xml:space="preserve">C581DDCF903952722B08A2CE14CFEF48</t>
  </si>
  <si>
    <t xml:space="preserve">1C589C90B45435F4E568734243C48384</t>
  </si>
  <si>
    <t xml:space="preserve">81C87F1DE6F028B54230CA76FF8B477C</t>
  </si>
  <si>
    <t xml:space="preserve">8DA0993BAE6DC6E90284E23FE0493CE2</t>
  </si>
  <si>
    <t xml:space="preserve">D37989376B6592F6AD367862A48ACF39</t>
  </si>
  <si>
    <t xml:space="preserve">9F0113780DCB99FC62C0F6CE8DF436F1</t>
  </si>
  <si>
    <t xml:space="preserve">2A1297BD1E604DE2511A122701B09256</t>
  </si>
  <si>
    <t xml:space="preserve">F3159C3FF2D89C3D7B5DED9EED234F05</t>
  </si>
  <si>
    <t xml:space="preserve">08B676CBE1B7808E53ABD7A33D5CC987</t>
  </si>
  <si>
    <t xml:space="preserve">2DB2EFF3C98C5A7CAF92BD566A2DB57B</t>
  </si>
  <si>
    <t xml:space="preserve">FBD894BDDE90C58B9E7D9190555FA170</t>
  </si>
  <si>
    <t xml:space="preserve">7C613276B389C1284A005DFEA48CE397</t>
  </si>
  <si>
    <t xml:space="preserve">20892</t>
  </si>
  <si>
    <t xml:space="preserve">47D3B1143AA88C073C5EEFC6FB8E12B6</t>
  </si>
  <si>
    <t xml:space="preserve">84E8A0DB9A074A796E068223EC313E8B</t>
  </si>
  <si>
    <t xml:space="preserve">22348</t>
  </si>
  <si>
    <t xml:space="preserve">7FFF136BE8A98633DF90F66702934D9B</t>
  </si>
  <si>
    <t xml:space="preserve">21903.2</t>
  </si>
  <si>
    <t xml:space="preserve">E04707FEF8BE0193CEEA0FF2017B5AB5</t>
  </si>
  <si>
    <t xml:space="preserve">18500.576</t>
  </si>
  <si>
    <t xml:space="preserve">782C40B9742FD22235C53FB64410C78E</t>
  </si>
  <si>
    <t xml:space="preserve">BE48C9B8B5321D255D24C01397BE868C</t>
  </si>
  <si>
    <t xml:space="preserve">17032.8</t>
  </si>
  <si>
    <t xml:space="preserve">97C441B3C611B18D4F13391CECB65FD6</t>
  </si>
  <si>
    <t xml:space="preserve">8B2BB92B5CA462BA4F4C2F6AD068A5FC</t>
  </si>
  <si>
    <t xml:space="preserve">7FB4671FD4C4B46B9059A7519D8BC834</t>
  </si>
  <si>
    <t xml:space="preserve">16992.8</t>
  </si>
  <si>
    <t xml:space="preserve">EB6D62B0C1AA5D0D52A88260567AF13F</t>
  </si>
  <si>
    <t xml:space="preserve">15605.792</t>
  </si>
  <si>
    <t xml:space="preserve">F9280061AF1898E6710C20FA8A2B7F94</t>
  </si>
  <si>
    <t xml:space="preserve">17312.8</t>
  </si>
  <si>
    <t xml:space="preserve">DCEE4ADE38181FD005E55095AED9554F</t>
  </si>
  <si>
    <t xml:space="preserve">13861.184</t>
  </si>
  <si>
    <t xml:space="preserve">3219B3C4EBA75D809A8CF0B67C350C1D</t>
  </si>
  <si>
    <t xml:space="preserve">13953.344</t>
  </si>
  <si>
    <t xml:space="preserve">4D2949B75AC84CEFEBB9F4B207BD54EC</t>
  </si>
  <si>
    <t xml:space="preserve">6F6E87592C2247F63526EF750806945F</t>
  </si>
  <si>
    <t xml:space="preserve">14361.712</t>
  </si>
  <si>
    <t xml:space="preserve">EBC056F8C95A2D1340EE9F7180B0CAA9</t>
  </si>
  <si>
    <t xml:space="preserve">14308.864</t>
  </si>
  <si>
    <t xml:space="preserve">B8996BCEA9B261B2BE765B041F9C62E5</t>
  </si>
  <si>
    <t xml:space="preserve">14423.664</t>
  </si>
  <si>
    <t xml:space="preserve">B8C78E17D19AB1D2A6C5D62D4CD77BFF</t>
  </si>
  <si>
    <t xml:space="preserve">14277.2</t>
  </si>
  <si>
    <t xml:space="preserve">C6F1B66F7F5A1CA3EB12937621A129A7</t>
  </si>
  <si>
    <t xml:space="preserve">9867.136</t>
  </si>
  <si>
    <t xml:space="preserve">7FBD890B50C2964DD55617B41FCEA836</t>
  </si>
  <si>
    <t xml:space="preserve">5E41AAE195099A8060875E758188DAE4</t>
  </si>
  <si>
    <t xml:space="preserve">5EBC9D360D8B21C25F5204C15CB22950</t>
  </si>
  <si>
    <t xml:space="preserve">8C8E3261B28055308B8183584715D352</t>
  </si>
  <si>
    <t xml:space="preserve">0482F2FA0DDD0F78FC0D1806BF50A734</t>
  </si>
  <si>
    <t xml:space="preserve">12319.2</t>
  </si>
  <si>
    <t xml:space="preserve">87658ED3EE7AC5297D3584256E0135A3</t>
  </si>
  <si>
    <t xml:space="preserve">10237.792</t>
  </si>
  <si>
    <t xml:space="preserve">0209B139170951DC30B25B08ECAD76CF</t>
  </si>
  <si>
    <t xml:space="preserve">10719.2</t>
  </si>
  <si>
    <t xml:space="preserve">F32F16049FD3A085B57C39B799B732EB</t>
  </si>
  <si>
    <t xml:space="preserve">A3930AC8EF306FE49D88BD4C4A79B636</t>
  </si>
  <si>
    <t xml:space="preserve">8565.296</t>
  </si>
  <si>
    <t xml:space="preserve">2DC8FDE4123106E2ECD4E67572AD4AEA</t>
  </si>
  <si>
    <t xml:space="preserve">C8E2F43C17D80AD784C54A5D0AA86D79</t>
  </si>
  <si>
    <t xml:space="preserve">10739.296</t>
  </si>
  <si>
    <t xml:space="preserve">1E6787B6B53AAB0C9C68EBBBE0C6B307</t>
  </si>
  <si>
    <t xml:space="preserve">8530.064</t>
  </si>
  <si>
    <t xml:space="preserve">F239CEDB5E1E42EA6086C83F29CF0272</t>
  </si>
  <si>
    <t xml:space="preserve">10157.232</t>
  </si>
  <si>
    <t xml:space="preserve">AA09D92027C99E675226143538AF7B4F</t>
  </si>
  <si>
    <t xml:space="preserve">A4D7F1ACE16DDE7B01DD365878DD5DB3</t>
  </si>
  <si>
    <t xml:space="preserve">5566AC2D1D0F19946E4054EFECFE281A</t>
  </si>
  <si>
    <t xml:space="preserve">863C1A1FE71D71160AB4F2B5B8D1EF4E</t>
  </si>
  <si>
    <t xml:space="preserve">882F408BF3F1FB4860ED03AC63A51018</t>
  </si>
  <si>
    <t xml:space="preserve">B14025FE7AAF52BB5AE17970A04001C4</t>
  </si>
  <si>
    <t xml:space="preserve">0296BC577C1BBC0A80C181CD3A0010F3</t>
  </si>
  <si>
    <t xml:space="preserve">9833.216</t>
  </si>
  <si>
    <t xml:space="preserve">42117F64F348E42D0CCF8832B0977F8A</t>
  </si>
  <si>
    <t xml:space="preserve">8355.84</t>
  </si>
  <si>
    <t xml:space="preserve">31A37B748E9C9DC0CD5BA008A4907C1E</t>
  </si>
  <si>
    <t xml:space="preserve">8900.944</t>
  </si>
  <si>
    <t xml:space="preserve">D50BA91B4EC0AD2D0E6726FC89465DFA</t>
  </si>
  <si>
    <t xml:space="preserve">8900.928</t>
  </si>
  <si>
    <t xml:space="preserve">7962BF5014D7CCFBEF8F660D790DCC22</t>
  </si>
  <si>
    <t xml:space="preserve">E51DA203C57D82BE8DB9C2022DC06FE2</t>
  </si>
  <si>
    <t xml:space="preserve">66DF93D68E4252CB03BE0D5BF9690E6B</t>
  </si>
  <si>
    <t xml:space="preserve">9165.232</t>
  </si>
  <si>
    <t xml:space="preserve">618B87ED5D1A0153EAABB95D368D1FC9</t>
  </si>
  <si>
    <t xml:space="preserve">8635.152</t>
  </si>
  <si>
    <t xml:space="preserve">1C290C71362F3507506BC0D921341DEB</t>
  </si>
  <si>
    <t xml:space="preserve">2197AE7510469ED6C1222DA3B8DCA4A3</t>
  </si>
  <si>
    <t xml:space="preserve">7FB2DE6AF9100842C81B27B731530A27</t>
  </si>
  <si>
    <t xml:space="preserve">0626D631084AC54E15FE83DC30FEA54E</t>
  </si>
  <si>
    <t xml:space="preserve">DFB120F3DF3251049C54CEF0DF35D905</t>
  </si>
  <si>
    <t xml:space="preserve">C414F9851DA83456962AB79995825B1B</t>
  </si>
  <si>
    <t xml:space="preserve">093FA279018F5C02E654FAEF54405680</t>
  </si>
  <si>
    <t xml:space="preserve">C82E35B7397D6CD9141CCB21C848B1EA</t>
  </si>
  <si>
    <t xml:space="preserve">24ABD8F47B82F5BC748864146320356A</t>
  </si>
  <si>
    <t xml:space="preserve">C62415EE3F07DBEEF93ACA96F15EFBAF</t>
  </si>
  <si>
    <t xml:space="preserve">DCB1466B4000E3C42F5B9547570FEE0A</t>
  </si>
  <si>
    <t xml:space="preserve">E5ED882CF644BC58AB45BC5B0EBD6893</t>
  </si>
  <si>
    <t xml:space="preserve">9D053052C9A5EB7B03BE94954A8F4362</t>
  </si>
  <si>
    <t xml:space="preserve">F1BB4F0311C018E4DBBB15BB3BA51836</t>
  </si>
  <si>
    <t xml:space="preserve">BFB22BD009BFAF698C6FCDA8035AE7C4</t>
  </si>
  <si>
    <t xml:space="preserve">C711C2260363F7D2D52253EBAEFECAD5</t>
  </si>
  <si>
    <t xml:space="preserve">B881C4C913DA8A304928AFAF0552AD23</t>
  </si>
  <si>
    <t xml:space="preserve">186626443435113FD269218908CEA2EE</t>
  </si>
  <si>
    <t xml:space="preserve">A8E8A3CD9B53A1DEBD220450FCE3FB45</t>
  </si>
  <si>
    <t xml:space="preserve">AC371B68055B411BEB2C6C738F9C9228</t>
  </si>
  <si>
    <t xml:space="preserve">CE6BE9C2A74CFA35049CA80BE5A398E2</t>
  </si>
  <si>
    <t xml:space="preserve">045C9FA94B7072D15052146C59D10B88</t>
  </si>
  <si>
    <t xml:space="preserve">46E821B52D23396AD6D8E812C236B6D2</t>
  </si>
  <si>
    <t xml:space="preserve">1EA844FA71BC37B66583EE0FFB16DE0E</t>
  </si>
  <si>
    <t xml:space="preserve">72742F721B19A6496155C28D9CB5936F</t>
  </si>
  <si>
    <t xml:space="preserve">A64AC9DCA49D94D8A59EE8898B99E10F</t>
  </si>
  <si>
    <t xml:space="preserve">778294EE9CFE3DD12244E4A769245B79</t>
  </si>
  <si>
    <t xml:space="preserve">9FCDC51CC2C4ECD44B912883982332FC</t>
  </si>
  <si>
    <t xml:space="preserve">C5DC098ECEC47BA2B5BE8D23EB3439AF</t>
  </si>
  <si>
    <t xml:space="preserve">A7487B3B12AFFA9D16F24AFA5D9CACDF</t>
  </si>
  <si>
    <t xml:space="preserve">324E148DDD504FAAA95EC812A31B4D36</t>
  </si>
  <si>
    <t xml:space="preserve">5AA4A4FD4BE1FA01B626A446462045C0</t>
  </si>
  <si>
    <t xml:space="preserve">CF1D5344D041EF6A03493AEA415B419A</t>
  </si>
  <si>
    <t xml:space="preserve">E29A90E70C4FB80B43695D1F1B4BD7CF</t>
  </si>
  <si>
    <t xml:space="preserve">33BD2A1768464A7E79B552F1E74764AF</t>
  </si>
  <si>
    <t xml:space="preserve">9E6547BF94E166FAB5D4FD9D10D85B5A</t>
  </si>
  <si>
    <t xml:space="preserve">C482AE863036E131897CCD4947CA114F</t>
  </si>
  <si>
    <t xml:space="preserve">DECD6AD69908FAD5F869EA967F11A5C7</t>
  </si>
  <si>
    <t xml:space="preserve">DE98DD49C9A928EB5FF70DCD05487888</t>
  </si>
  <si>
    <t xml:space="preserve">5DCCE8D88B2074561AEF7B3E0BD91A80</t>
  </si>
  <si>
    <t xml:space="preserve">C06697A47CF7842CC5508CEDE2B447E5</t>
  </si>
  <si>
    <t xml:space="preserve">BA9AED5C340461543C937DEEC51C9AA6</t>
  </si>
  <si>
    <t xml:space="preserve">7C3A857C907197FCDC5C2E1411E6563C</t>
  </si>
  <si>
    <t xml:space="preserve">21912.864</t>
  </si>
  <si>
    <t xml:space="preserve">4D1507322C153B9CAC9BA64BB6ADC1E5</t>
  </si>
  <si>
    <t xml:space="preserve">22143.2</t>
  </si>
  <si>
    <t xml:space="preserve">8D7CB1F0D3031F0E9EB993D608519F9E</t>
  </si>
  <si>
    <t xml:space="preserve">C46588869BAC7E810596D9177A713175</t>
  </si>
  <si>
    <t xml:space="preserve">13AC08872048459A82192A3FDC91B70D</t>
  </si>
  <si>
    <t xml:space="preserve">22076.8</t>
  </si>
  <si>
    <t xml:space="preserve">7A59773AA834902E75FEA589DC4708CA</t>
  </si>
  <si>
    <t xml:space="preserve">20543.2</t>
  </si>
  <si>
    <t xml:space="preserve">E8D0BDC76B2C9132EA0DCFB26E6AAFE4</t>
  </si>
  <si>
    <t xml:space="preserve">21552.8</t>
  </si>
  <si>
    <t xml:space="preserve">82AA6DBEF2DF2EEA26F87642651989BA</t>
  </si>
  <si>
    <t xml:space="preserve">17256.8</t>
  </si>
  <si>
    <t xml:space="preserve">16D34285DABBCCDC2C1EA74E0EFDA1E7</t>
  </si>
  <si>
    <t xml:space="preserve">AFE8DA444B897FFBD90FDFEC64210085</t>
  </si>
  <si>
    <t xml:space="preserve">91BCC4B0238908218A51865F8BDBA6BF</t>
  </si>
  <si>
    <t xml:space="preserve">15552.688</t>
  </si>
  <si>
    <t xml:space="preserve">1592BD8BE0230C6F7291DD2E526E6820</t>
  </si>
  <si>
    <t xml:space="preserve">16813.2</t>
  </si>
  <si>
    <t xml:space="preserve">947248C3F57852A0BD291CBE16454DF8</t>
  </si>
  <si>
    <t xml:space="preserve">13113.712</t>
  </si>
  <si>
    <t xml:space="preserve">B654B1617E3C88E3AEA4B9D37F578266</t>
  </si>
  <si>
    <t xml:space="preserve">16720</t>
  </si>
  <si>
    <t xml:space="preserve">85DCDF0D601DD1AF22C33A64B4A4595D</t>
  </si>
  <si>
    <t xml:space="preserve">14912.8</t>
  </si>
  <si>
    <t xml:space="preserve">43AD2A191F77C190E1DDC7968572837F</t>
  </si>
  <si>
    <t xml:space="preserve">9DDA0B982A574889FD62C830E59018C2</t>
  </si>
  <si>
    <t xml:space="preserve">11009.6</t>
  </si>
  <si>
    <t xml:space="preserve">3CB5435B2F0E9793CD66727A21378021</t>
  </si>
  <si>
    <t xml:space="preserve">12154.528</t>
  </si>
  <si>
    <t xml:space="preserve">D105772B3661320A19A0AAD08B88FC94</t>
  </si>
  <si>
    <t xml:space="preserve">C9DC84D222214C14A950D1B836E3E5F3</t>
  </si>
  <si>
    <t xml:space="preserve">12028.144</t>
  </si>
  <si>
    <t xml:space="preserve">105A39E48678ACC9893C18D653A9CA9D</t>
  </si>
  <si>
    <t xml:space="preserve">11744.8</t>
  </si>
  <si>
    <t xml:space="preserve">C86813B75306EDAC52F9BB52705D5909</t>
  </si>
  <si>
    <t xml:space="preserve">12321.296</t>
  </si>
  <si>
    <t xml:space="preserve">6B25775077FCF7B42445A5CD0B24BC8F</t>
  </si>
  <si>
    <t xml:space="preserve">9487.36</t>
  </si>
  <si>
    <t xml:space="preserve">861E3C09D5EC4B69AB7436110E996B03</t>
  </si>
  <si>
    <t xml:space="preserve">12267.824</t>
  </si>
  <si>
    <t xml:space="preserve">B7DF0211AF64A118A10E050A62096C52</t>
  </si>
  <si>
    <t xml:space="preserve">11205.472</t>
  </si>
  <si>
    <t xml:space="preserve">AF3DA89335C6440A6335160AACA64D76</t>
  </si>
  <si>
    <t xml:space="preserve">12209.984</t>
  </si>
  <si>
    <t xml:space="preserve">64888FDEDB624EE39BD153CCFDCF2D77</t>
  </si>
  <si>
    <t xml:space="preserve">12112.8</t>
  </si>
  <si>
    <t xml:space="preserve">54416AA0E400715855C5359F2DEDB7BF</t>
  </si>
  <si>
    <t xml:space="preserve">10449.424</t>
  </si>
  <si>
    <t xml:space="preserve">3E5C7BC4E8810D6252895554C5F75D55</t>
  </si>
  <si>
    <t xml:space="preserve">10500.928</t>
  </si>
  <si>
    <t xml:space="preserve">E0EE92F54BEA0341E54DFDEDC67D2C15</t>
  </si>
  <si>
    <t xml:space="preserve">9785.84</t>
  </si>
  <si>
    <t xml:space="preserve">FE6C1830495B0BF4F8EAE2A5FD719248</t>
  </si>
  <si>
    <t xml:space="preserve">4112D2218FE94E78543E8782C3054DE7</t>
  </si>
  <si>
    <t xml:space="preserve">10695.04</t>
  </si>
  <si>
    <t xml:space="preserve">D763262B5ECA4378555D511D709FAEB8</t>
  </si>
  <si>
    <t xml:space="preserve">A22F99A426B4047E6A405A9D8EF307AB</t>
  </si>
  <si>
    <t xml:space="preserve">10651.2</t>
  </si>
  <si>
    <t xml:space="preserve">868013F65FC55FA445A90001B030EE9D</t>
  </si>
  <si>
    <t xml:space="preserve">9814.016</t>
  </si>
  <si>
    <t xml:space="preserve">3A1AC92D028B61640A074BCDE3BD6D10</t>
  </si>
  <si>
    <t xml:space="preserve">9959.2</t>
  </si>
  <si>
    <t xml:space="preserve">86B2A6C8892C16649DA88F3F2DEC392A</t>
  </si>
  <si>
    <t xml:space="preserve">0FD4A22A58E4D6892FD39EFDB7430A8A</t>
  </si>
  <si>
    <t xml:space="preserve">9778.8</t>
  </si>
  <si>
    <t xml:space="preserve">60E25664C43A8E320E5F45801C54926A</t>
  </si>
  <si>
    <t xml:space="preserve">9512.864</t>
  </si>
  <si>
    <t xml:space="preserve">CD0D564610B67C619D4297BFC932D4C0</t>
  </si>
  <si>
    <t xml:space="preserve">8897.856</t>
  </si>
  <si>
    <t xml:space="preserve">21E326AB1F97E45AF610D32F4BBB2893</t>
  </si>
  <si>
    <t xml:space="preserve">9712.8</t>
  </si>
  <si>
    <t xml:space="preserve">1DD9F01A442A1BBE30C9D575CC588F1F</t>
  </si>
  <si>
    <t xml:space="preserve">D53EDE1286BA8DC8B49BE5592847040A</t>
  </si>
  <si>
    <t xml:space="preserve">DB6E1F23848E58C9E99971A013910F95</t>
  </si>
  <si>
    <t xml:space="preserve">AA3FE327900EB971D4F6F3D5C6E506F5</t>
  </si>
  <si>
    <t xml:space="preserve">B75FA3FE879233F1182B82010C15B401</t>
  </si>
  <si>
    <t xml:space="preserve">2F3F5C7DCC4E9FCB63251BA1892412AA</t>
  </si>
  <si>
    <t xml:space="preserve">E4AB811D71D8F90FA10D50E52809EC91</t>
  </si>
  <si>
    <t xml:space="preserve">CB5A81772AD83D03531B8589B8668EC9</t>
  </si>
  <si>
    <t xml:space="preserve">4B39B4E6FB219B076847379E55D281C2</t>
  </si>
  <si>
    <t xml:space="preserve">F583A3EC12061B5261ABA50272B6149E</t>
  </si>
  <si>
    <t xml:space="preserve">D9A9497C9D20E573F504AB5FFAF237A2</t>
  </si>
  <si>
    <t xml:space="preserve">40D79EB152A716A1EC13679316C0F84E</t>
  </si>
  <si>
    <t xml:space="preserve">C5125C90813E9E81A012BB43FFC6D4C3</t>
  </si>
  <si>
    <t xml:space="preserve">AC6FCAE103327893EF29248E67D89163</t>
  </si>
  <si>
    <t xml:space="preserve">61645769494EA820BD3CF2400715C070</t>
  </si>
  <si>
    <t xml:space="preserve">CF112CCC8E7CCAFF119AF207A494B943</t>
  </si>
  <si>
    <t xml:space="preserve">3825C9793BF86D454A448A7227513FF3</t>
  </si>
  <si>
    <t xml:space="preserve">88470524BFD22FA2C40FE4CC5C802E69</t>
  </si>
  <si>
    <t xml:space="preserve">48C48237B15A13E9A3A6CB63CAA96D70</t>
  </si>
  <si>
    <t xml:space="preserve">80D9919AD8E4FC39074CA7930C3DE627</t>
  </si>
  <si>
    <t xml:space="preserve">BE423C16C8E1C2FAFB7C71A8ECE30296</t>
  </si>
  <si>
    <t xml:space="preserve">D1D576BCBAB2D3502FF3766B0AF39DA8</t>
  </si>
  <si>
    <t xml:space="preserve">9A60F4B7419EAF03F9D39BFA04D0EA31</t>
  </si>
  <si>
    <t xml:space="preserve">E6670F420FB44219F321CBE3D807506A</t>
  </si>
  <si>
    <t xml:space="preserve">F48293DACDCB9BAC59D226A7164D1208</t>
  </si>
  <si>
    <t xml:space="preserve">8E8F47E990E5D65CFAE87EB4679EC93A</t>
  </si>
  <si>
    <t xml:space="preserve">8AE966FDB70BBDEF07A7C26D7E2C09A9</t>
  </si>
  <si>
    <t xml:space="preserve">7E8B57A776CA1981D66D05A3D6FF7F8F</t>
  </si>
  <si>
    <t xml:space="preserve">603646193EB6EECF229A3B1F212837DC</t>
  </si>
  <si>
    <t xml:space="preserve">48A8DBD2CAAB5C31EEA64B551D433DEB</t>
  </si>
  <si>
    <t xml:space="preserve">E455517C65842F002D8E5B5809FB0059</t>
  </si>
  <si>
    <t xml:space="preserve">38F3816524012009212F1E9F2DC71F51</t>
  </si>
  <si>
    <t xml:space="preserve">048E59FB300051B759378852B55DE1C1</t>
  </si>
  <si>
    <t xml:space="preserve">728809D00CEDF9BE2DCAE38FF55B22B7</t>
  </si>
  <si>
    <t xml:space="preserve">074F59EB7C491ED54F5764D3DFB9C100</t>
  </si>
  <si>
    <t xml:space="preserve">77959F0A46CB0644398A09F3D76F04A9</t>
  </si>
  <si>
    <t xml:space="preserve">E677FD50868A87179DC80F9F3C0016E4</t>
  </si>
  <si>
    <t xml:space="preserve">57A6EE2BDDD74D7BB6F6D5A5DFD45B5A</t>
  </si>
  <si>
    <t xml:space="preserve">0B0C4590631C052C86053E4442D0EC51</t>
  </si>
  <si>
    <t xml:space="preserve">C00400015EA39F5C94A57FA309F4F5E3</t>
  </si>
  <si>
    <t xml:space="preserve">7749774E28B4C4FD19D6D304552D0A69</t>
  </si>
  <si>
    <t xml:space="preserve">A02C4136742EB23E3D39E8F4F7C7C062</t>
  </si>
  <si>
    <t xml:space="preserve">08AFC4E5E7D2829B51727D06E3DDA8B6</t>
  </si>
  <si>
    <t xml:space="preserve">05D40618D6D3727054803F06685E8307</t>
  </si>
  <si>
    <t xml:space="preserve">66C5BD68EBC5F4E3D7264AB6FCE7BEF6</t>
  </si>
  <si>
    <t xml:space="preserve">C8EEF9C6A64ABF342CF1D979617B3039</t>
  </si>
  <si>
    <t xml:space="preserve">37BA9B5EAD00859DC5643A4C61EB15A2</t>
  </si>
  <si>
    <t xml:space="preserve">3470ADC17710085C34140CB1C814A8B2</t>
  </si>
  <si>
    <t xml:space="preserve">4471CCA70B81B1D4C645987FD4899E64</t>
  </si>
  <si>
    <t xml:space="preserve">402C004EE59A0D7ACB97E45850B0DA7C</t>
  </si>
  <si>
    <t xml:space="preserve">18213.2</t>
  </si>
  <si>
    <t xml:space="preserve">4D9803D6471D57998A5DC49FBBA12703</t>
  </si>
  <si>
    <t xml:space="preserve">19269.136</t>
  </si>
  <si>
    <t xml:space="preserve">BD6DEC12A1D693571EF5E127B548743E</t>
  </si>
  <si>
    <t xml:space="preserve">817D5BF2CF0226FAB15A2C246BFE8CF4</t>
  </si>
  <si>
    <t xml:space="preserve">20756.272</t>
  </si>
  <si>
    <t xml:space="preserve">AEE9E4023EE511642CFF8B2D6502E70B</t>
  </si>
  <si>
    <t xml:space="preserve">18793.44</t>
  </si>
  <si>
    <t xml:space="preserve">DE0F5BE88E1907EA680652987C6343D0</t>
  </si>
  <si>
    <t xml:space="preserve">18793.376</t>
  </si>
  <si>
    <t xml:space="preserve">301038D6F812EB664FA002BCA3B08594</t>
  </si>
  <si>
    <t xml:space="preserve">19503.2</t>
  </si>
  <si>
    <t xml:space="preserve">5CB5D9BECA1B9CAE578B3C500615E127</t>
  </si>
  <si>
    <t xml:space="preserve">84AB8230A17CE27041F05F10EC9F8AD3</t>
  </si>
  <si>
    <t xml:space="preserve">16754</t>
  </si>
  <si>
    <t xml:space="preserve">072BE59297DF4E3BED98F7CD301064AF</t>
  </si>
  <si>
    <t xml:space="preserve">16704.8</t>
  </si>
  <si>
    <t xml:space="preserve">4C1849FFCD93CCBDBFFA90F338763690</t>
  </si>
  <si>
    <t xml:space="preserve">16352.688</t>
  </si>
  <si>
    <t xml:space="preserve">80D059FC58BDF799E528042FEC7A2073</t>
  </si>
  <si>
    <t xml:space="preserve">4EEC677516815905963C7AD35E35ECCC</t>
  </si>
  <si>
    <t xml:space="preserve">16613.2</t>
  </si>
  <si>
    <t xml:space="preserve">4D9339F59398C7B556F6B28D08D3D521</t>
  </si>
  <si>
    <t xml:space="preserve">16645.712</t>
  </si>
  <si>
    <t xml:space="preserve">6AF075CBB77673FBD86F0509EB403E92</t>
  </si>
  <si>
    <t xml:space="preserve">13682.592</t>
  </si>
  <si>
    <t xml:space="preserve">367799478A912C7EA7FBA9F4339A0301</t>
  </si>
  <si>
    <t xml:space="preserve">ADF0A4DFDA2247A308C77D832E20E89E</t>
  </si>
  <si>
    <t xml:space="preserve">13953.312</t>
  </si>
  <si>
    <t xml:space="preserve">9E18B8239A8B19B4E8E8D324D6EC51AB</t>
  </si>
  <si>
    <t xml:space="preserve">685EB920AFDB1158863ED7D14D5F49E2</t>
  </si>
  <si>
    <t xml:space="preserve">13464.8</t>
  </si>
  <si>
    <t xml:space="preserve">E2D59516E085517FA7B2A03D5697A2E5</t>
  </si>
  <si>
    <t xml:space="preserve">14310.352</t>
  </si>
  <si>
    <t xml:space="preserve">C2A784721C6AF1B1BB54353997404462</t>
  </si>
  <si>
    <t xml:space="preserve">14192.8</t>
  </si>
  <si>
    <t xml:space="preserve">2D0FF51A13FE868C35FE734F399C06D4</t>
  </si>
  <si>
    <t xml:space="preserve">9822</t>
  </si>
  <si>
    <t xml:space="preserve">DF33089908EE7281000C24E939563268</t>
  </si>
  <si>
    <t xml:space="preserve">12150.4</t>
  </si>
  <si>
    <t xml:space="preserve">23A0626963B20489DBEA02D1C3D4440A</t>
  </si>
  <si>
    <t xml:space="preserve">11479.664</t>
  </si>
  <si>
    <t xml:space="preserve">1C7A484C6C81C2954A9F17CD5747596E</t>
  </si>
  <si>
    <t xml:space="preserve">10087.536</t>
  </si>
  <si>
    <t xml:space="preserve">C3DA72B1743AE15BB96409176661BFA8</t>
  </si>
  <si>
    <t xml:space="preserve">12128.944</t>
  </si>
  <si>
    <t xml:space="preserve">AAE1FEDEE409B1C0627669376B97E799</t>
  </si>
  <si>
    <t xml:space="preserve">11024.528</t>
  </si>
  <si>
    <t xml:space="preserve">3FCA9C88C36FE47200DE0FB6C2F756D9</t>
  </si>
  <si>
    <t xml:space="preserve">10640.304</t>
  </si>
  <si>
    <t xml:space="preserve">A51FFB5E1D2C7987B73FE8292C80D77B</t>
  </si>
  <si>
    <t xml:space="preserve">10638.24</t>
  </si>
  <si>
    <t xml:space="preserve">905AB94F61C0B95E432250CD2F2A5987</t>
  </si>
  <si>
    <t xml:space="preserve">87171C290DBC68650649712EE02D9DE8</t>
  </si>
  <si>
    <t xml:space="preserve">5F8833E9D81761D520AA087D71FD8666</t>
  </si>
  <si>
    <t xml:space="preserve">574C2C03D4D3BEE153642AE9B41B7EF7</t>
  </si>
  <si>
    <t xml:space="preserve">BFFF1AA72DA23C888CEC6A673290DE44</t>
  </si>
  <si>
    <t xml:space="preserve">BF2A588586708CB8CDBF866B5D8B5541</t>
  </si>
  <si>
    <t xml:space="preserve">C617F5AFB28CA359B3DA43F9BC6E0FC9</t>
  </si>
  <si>
    <t xml:space="preserve">3DE9D50DED4EAC9F8B8E2176704E9B4B</t>
  </si>
  <si>
    <t xml:space="preserve">9206.832</t>
  </si>
  <si>
    <t xml:space="preserve">344D9F5EDA4931A6E7174E929E49070D</t>
  </si>
  <si>
    <t xml:space="preserve">7747.728</t>
  </si>
  <si>
    <t xml:space="preserve">3C892A88B0C13AB8B324F90959265797</t>
  </si>
  <si>
    <t xml:space="preserve">9198</t>
  </si>
  <si>
    <t xml:space="preserve">E8AB58D7FF9FE3B54A6F81E333EEA8E1</t>
  </si>
  <si>
    <t xml:space="preserve">18BDE78340FAEFA1E6CFF4D44C9EB9E3</t>
  </si>
  <si>
    <t xml:space="preserve">9737.888</t>
  </si>
  <si>
    <t xml:space="preserve">5F1A951A3DF6C37D1C18F297A9056FF4</t>
  </si>
  <si>
    <t xml:space="preserve">709E0A7D190CAF2563AF3C531EE2891F</t>
  </si>
  <si>
    <t xml:space="preserve">E428AC678ADBD51BFFB9BD12BB48219C</t>
  </si>
  <si>
    <t xml:space="preserve">2F327870A33DD8DFF2F06115AA285390</t>
  </si>
  <si>
    <t xml:space="preserve">72A9969343116CA7300DFA757F8F1CF9</t>
  </si>
  <si>
    <t xml:space="preserve">490023ABE59B0551F90FC441694E981F</t>
  </si>
  <si>
    <t xml:space="preserve">4CAC8CA9CE0F3830BDF3AFAF95707299</t>
  </si>
  <si>
    <t xml:space="preserve">EF1C7A58D1FDC6BDEF23C340667F479E</t>
  </si>
  <si>
    <t xml:space="preserve">19C987B66E57C800A29A393D3B861BE8</t>
  </si>
  <si>
    <t xml:space="preserve">8576.8</t>
  </si>
  <si>
    <t xml:space="preserve">B11F503FDAD0F54FA3A5C173C0E9D70B</t>
  </si>
  <si>
    <t xml:space="preserve">8623.472</t>
  </si>
  <si>
    <t xml:space="preserve">C7F72B8DC5984D2C782043D1E494AF02</t>
  </si>
  <si>
    <t xml:space="preserve">DFD87A0179FB1975340E27B907030DE4</t>
  </si>
  <si>
    <t xml:space="preserve">8123.216</t>
  </si>
  <si>
    <t xml:space="preserve">F3D8B480CF1683565C503EDD61D3758E</t>
  </si>
  <si>
    <t xml:space="preserve">8544.4</t>
  </si>
  <si>
    <t xml:space="preserve">6E08B4433DED0623BFD23B0A7B530A51</t>
  </si>
  <si>
    <t xml:space="preserve">DF1CEBEC357DAA49A262841F79E6A253</t>
  </si>
  <si>
    <t xml:space="preserve">951B461BE4C7A593A724E6ED7325FF09</t>
  </si>
  <si>
    <t xml:space="preserve">04CD58B8E86E88104F4E4373044ED3D1</t>
  </si>
  <si>
    <t xml:space="preserve">31D74DE7FF54F46E4EAFC41D197116CB</t>
  </si>
  <si>
    <t xml:space="preserve">68CDA1C9AA1303CACDF1ECAD15BA8FFF</t>
  </si>
  <si>
    <t xml:space="preserve">7645.248</t>
  </si>
  <si>
    <t xml:space="preserve">925AC5929A16F59A36CB11BB00F97913</t>
  </si>
  <si>
    <t xml:space="preserve">7834.032</t>
  </si>
  <si>
    <t xml:space="preserve">D1464864C3B6EBD18F24F203AC7595CB</t>
  </si>
  <si>
    <t xml:space="preserve">7833.952</t>
  </si>
  <si>
    <t xml:space="preserve">E03C651890C0312804578915FFCCA97B</t>
  </si>
  <si>
    <t xml:space="preserve">DA6AC20CC808162C5D5F56B45CBF9033</t>
  </si>
  <si>
    <t xml:space="preserve">E7AFC034E6A8FDB5B858E5201DB41E25</t>
  </si>
  <si>
    <t xml:space="preserve">5CD9A4FA4D2E5C971D0F2B0EEACA281B</t>
  </si>
  <si>
    <t xml:space="preserve">7B501D59A8CB594CF593719BC0920396</t>
  </si>
  <si>
    <t xml:space="preserve">36D2622202D484FE5B6AE10176EB784D</t>
  </si>
  <si>
    <t xml:space="preserve">22C5385C576583B411F6691A2E9EB9D6</t>
  </si>
  <si>
    <t xml:space="preserve">054480EF06E54A67F18F77272AC4A6DA</t>
  </si>
  <si>
    <t xml:space="preserve">FB36019A0126C0E9658ECF663226C909</t>
  </si>
  <si>
    <t xml:space="preserve">21C6828AB854B361F963906F423375F4</t>
  </si>
  <si>
    <t xml:space="preserve">F19B4758EF658D21D6D5F5103431684F</t>
  </si>
  <si>
    <t xml:space="preserve">DFF60563222BA36A185F552FBA545986</t>
  </si>
  <si>
    <t xml:space="preserve">1ACEDFDBDF250D7B138D1DE8BED8AEA9</t>
  </si>
  <si>
    <t xml:space="preserve">39598CF34CF0C3398EA32F7B0C9FBA68</t>
  </si>
  <si>
    <t xml:space="preserve">F917DE59944FDF01B982ED75E7A2124A</t>
  </si>
  <si>
    <t xml:space="preserve">E8B72A662D7C5FA1A16C854C5E98AFAD</t>
  </si>
  <si>
    <t xml:space="preserve">58FEB859B010F145132816FCE3D2454D</t>
  </si>
  <si>
    <t xml:space="preserve">0741543E1CB3EC1297786C20FB9A8ACB</t>
  </si>
  <si>
    <t xml:space="preserve">0A2DE85E41DCDD9374995AD71E8F97EE</t>
  </si>
  <si>
    <t xml:space="preserve">217BB6BE61C47BE3A14A3DD93E2FFACC</t>
  </si>
  <si>
    <t xml:space="preserve">FAB03C5701453A28B2AB6819C1BAA6F2</t>
  </si>
  <si>
    <t xml:space="preserve">C94029AE55AC35FDE3EDFBBA0EA54ADC</t>
  </si>
  <si>
    <t xml:space="preserve">D724D996E733FEB370AC88222BB4D5F4</t>
  </si>
  <si>
    <t xml:space="preserve">FF56557CAFD5BD2CA00DACA4F85EB574</t>
  </si>
  <si>
    <t xml:space="preserve">AEB5414BA4B2D322FB9BAAC1707D9668</t>
  </si>
  <si>
    <t xml:space="preserve">9B4F2F5FE66C52A8B823938CD7EFDB27</t>
  </si>
  <si>
    <t xml:space="preserve">14C59876818F60345B2378E3E1F46D0B</t>
  </si>
  <si>
    <t xml:space="preserve">8B396E2564FA236C15280D1AE02B88CA</t>
  </si>
  <si>
    <t xml:space="preserve">FEF5E315374B3D1ECC3F6AFDF2614C48</t>
  </si>
  <si>
    <t xml:space="preserve">91676.8</t>
  </si>
  <si>
    <t xml:space="preserve">07D1A3E15399EFBCEB3E0FC77B2F68EF</t>
  </si>
  <si>
    <t xml:space="preserve">20303.2</t>
  </si>
  <si>
    <t xml:space="preserve">FE20E40C13F6CA25B68D17FFC8571F19</t>
  </si>
  <si>
    <t xml:space="preserve">15428.464</t>
  </si>
  <si>
    <t xml:space="preserve">699D6F127BA315C3DD95299D96FC1D3E</t>
  </si>
  <si>
    <t xml:space="preserve">944ED649DA0409A147DEAE0B79932F1C</t>
  </si>
  <si>
    <t xml:space="preserve">09798CA89B5015F70B6E7F609AB70EBB</t>
  </si>
  <si>
    <t xml:space="preserve">18961.856</t>
  </si>
  <si>
    <t xml:space="preserve">74E88D74AA81A275120A7EC7659D3B6D</t>
  </si>
  <si>
    <t xml:space="preserve">19292</t>
  </si>
  <si>
    <t xml:space="preserve">E9B987BA3395E0AE84B04F4B677849CB</t>
  </si>
  <si>
    <t xml:space="preserve">16475.904</t>
  </si>
  <si>
    <t xml:space="preserve">7E17D432FA1B799B3065543864712838</t>
  </si>
  <si>
    <t xml:space="preserve">16161.856</t>
  </si>
  <si>
    <t xml:space="preserve">D61894666CEDA1D82176DDA9C7DA9474</t>
  </si>
  <si>
    <t xml:space="preserve">16872.8</t>
  </si>
  <si>
    <t xml:space="preserve">B07DBB6986109E4204320DD69C855ECE</t>
  </si>
  <si>
    <t xml:space="preserve">15470.8</t>
  </si>
  <si>
    <t xml:space="preserve">538CB038578D07F76335809EE62D9838</t>
  </si>
  <si>
    <t xml:space="preserve">14879.2</t>
  </si>
  <si>
    <t xml:space="preserve">ED70A8876D02E138C7C8C3DC0B75AF85</t>
  </si>
  <si>
    <t xml:space="preserve">3D1C7F5AA3E3E753F4238859F957C49D</t>
  </si>
  <si>
    <t xml:space="preserve">D87785777E383A9F024D5164465C5D4D</t>
  </si>
  <si>
    <t xml:space="preserve">3E73D6435B9733C7C698E184DE3B444E</t>
  </si>
  <si>
    <t xml:space="preserve">14559.2</t>
  </si>
  <si>
    <t xml:space="preserve">D30215A2C9DD843ABDC28A288AA3D6A5</t>
  </si>
  <si>
    <t xml:space="preserve">B314BFCDE045260688D4C58B72B4FC13</t>
  </si>
  <si>
    <t xml:space="preserve">13328.8</t>
  </si>
  <si>
    <t xml:space="preserve">D238AD72C014CF2C72EEABA28CD17446</t>
  </si>
  <si>
    <t xml:space="preserve">11838.832</t>
  </si>
  <si>
    <t xml:space="preserve">A6FB2B2E65BF16BF656E7574F8AD0F94</t>
  </si>
  <si>
    <t xml:space="preserve">12955.552</t>
  </si>
  <si>
    <t xml:space="preserve">C53ABE6CD42C71A6236014DAE4C0E500</t>
  </si>
  <si>
    <t xml:space="preserve">12914.976</t>
  </si>
  <si>
    <t xml:space="preserve">6FB49AD14C1D1BB6582D1C701E347244</t>
  </si>
  <si>
    <t xml:space="preserve">9565.248</t>
  </si>
  <si>
    <t xml:space="preserve">CB2F993682251B3D60679F2E67DEDE3D</t>
  </si>
  <si>
    <t xml:space="preserve">11734.176</t>
  </si>
  <si>
    <t xml:space="preserve">8FC4FCE6F2B25B5D1B64917F5A02C8B6</t>
  </si>
  <si>
    <t xml:space="preserve">11952.8</t>
  </si>
  <si>
    <t xml:space="preserve">FD110B540347CF2551EFBF943A6C43AA</t>
  </si>
  <si>
    <t xml:space="preserve">9978.704</t>
  </si>
  <si>
    <t xml:space="preserve">D01A5AAF0AEC0FB699754A302F507B9F</t>
  </si>
  <si>
    <t xml:space="preserve">11518.528</t>
  </si>
  <si>
    <t xml:space="preserve">0028A19FA406345059CD4CB43AB0CDE6</t>
  </si>
  <si>
    <t xml:space="preserve">11670.448</t>
  </si>
  <si>
    <t xml:space="preserve">CDEC5A0E4F8AA11AC0B0845BD25B7DDB</t>
  </si>
  <si>
    <t xml:space="preserve">11670.416</t>
  </si>
  <si>
    <t xml:space="preserve">B9B525BB99682D0F4321CD2E55967FED</t>
  </si>
  <si>
    <t xml:space="preserve">30490FC54244AEB2E6932A04FD8D0B8A</t>
  </si>
  <si>
    <t xml:space="preserve">F899B0E00BEB9416E850DA92ADD59FCE</t>
  </si>
  <si>
    <t xml:space="preserve">10336.8</t>
  </si>
  <si>
    <t xml:space="preserve">9902A1107641ABF6DC0B989D9B758496</t>
  </si>
  <si>
    <t xml:space="preserve">8787.312</t>
  </si>
  <si>
    <t xml:space="preserve">2189361564F19E188B6B694CB3010857</t>
  </si>
  <si>
    <t xml:space="preserve">7978.432</t>
  </si>
  <si>
    <t xml:space="preserve">AEC6C49455D3ED93548B1F1BA971A9AE</t>
  </si>
  <si>
    <t xml:space="preserve">39D240510638B7FCD3D50B6F190040CF</t>
  </si>
  <si>
    <t xml:space="preserve">D9E55130E521E005CB2AB057C5C42629</t>
  </si>
  <si>
    <t xml:space="preserve">D35106200DFE86EC03F563D127A38B1C</t>
  </si>
  <si>
    <t xml:space="preserve">9220.816</t>
  </si>
  <si>
    <t xml:space="preserve">436C5D21C16C9944BD98375020FF7A41</t>
  </si>
  <si>
    <t xml:space="preserve">9461.76</t>
  </si>
  <si>
    <t xml:space="preserve">270CF13EF437FDFCE64FD237E600A953</t>
  </si>
  <si>
    <t xml:space="preserve">8624.4</t>
  </si>
  <si>
    <t xml:space="preserve">E8D9D33C4C2DAE4856950F167CD06585</t>
  </si>
  <si>
    <t xml:space="preserve">85FF51C93A72312863F400D26FAEF5B8</t>
  </si>
  <si>
    <t xml:space="preserve">ABB47FE10B11D3E84F0894E82798EEBC</t>
  </si>
  <si>
    <t xml:space="preserve">7064</t>
  </si>
  <si>
    <t xml:space="preserve">6FE7D5A0A0C61C071191B18184E9D6C5</t>
  </si>
  <si>
    <t xml:space="preserve">CB14CBA694A8C00DDC6AFC6D4B26E0FC</t>
  </si>
  <si>
    <t xml:space="preserve">8845.248</t>
  </si>
  <si>
    <t xml:space="preserve">C8F39AE7279E57DADF4175BA3751BE32</t>
  </si>
  <si>
    <t xml:space="preserve">9232.8</t>
  </si>
  <si>
    <t xml:space="preserve">B8601EF13920787B5A77E310A6002D61</t>
  </si>
  <si>
    <t xml:space="preserve">2179F3D1084906AB5D47A3ECE950CEC3</t>
  </si>
  <si>
    <t xml:space="preserve">3452D35AC3846D65EDD08A341A9115D4</t>
  </si>
  <si>
    <t xml:space="preserve">8B9EF43BC47779DCF3B7C12814D993A1</t>
  </si>
  <si>
    <t xml:space="preserve">13531CF20C023E817D9BA13EDF5F1E97</t>
  </si>
  <si>
    <t xml:space="preserve">8598.48</t>
  </si>
  <si>
    <t xml:space="preserve">D2CB28660D5FF82A984ABB7FB8FEE6DA</t>
  </si>
  <si>
    <t xml:space="preserve">8552.8</t>
  </si>
  <si>
    <t xml:space="preserve">68109CE89B4EFBC76EF11875C92B0C35</t>
  </si>
  <si>
    <t xml:space="preserve">E1A13D4BB92814AEDAD77ACC4C2880E9</t>
  </si>
  <si>
    <t xml:space="preserve">61601042916522CCF6A203DA51253582</t>
  </si>
  <si>
    <t xml:space="preserve">F2C033730946340C5009F7252EF7A044</t>
  </si>
  <si>
    <t xml:space="preserve">8355.104</t>
  </si>
  <si>
    <t xml:space="preserve">0CD97D0556F42AFC03172B2EB0C48671</t>
  </si>
  <si>
    <t xml:space="preserve">8581.552</t>
  </si>
  <si>
    <t xml:space="preserve">6C57B8089692FF7B02FA55D7684B264A</t>
  </si>
  <si>
    <t xml:space="preserve">35A853DE52F3826B7212A7DDB21EFABE</t>
  </si>
  <si>
    <t xml:space="preserve">7389.392</t>
  </si>
  <si>
    <t xml:space="preserve">D134DFC9BDDE1B008AC12A49973FFC7C</t>
  </si>
  <si>
    <t xml:space="preserve">7825.792</t>
  </si>
  <si>
    <t xml:space="preserve">79FFB0E3DD42932BBB6F4DFBC1F89E61</t>
  </si>
  <si>
    <t xml:space="preserve">CF17740569DEC73EC8184940A495BEE9</t>
  </si>
  <si>
    <t xml:space="preserve">D2DE1D68450614E0DB7FC077F391606D</t>
  </si>
  <si>
    <t xml:space="preserve">22703535942960F8DE7988ADEBAA04DB</t>
  </si>
  <si>
    <t xml:space="preserve">1820765B82D760E7E2585C2F98FD3C5A</t>
  </si>
  <si>
    <t xml:space="preserve">D663F453A134A9282682CA2CB4B54B89</t>
  </si>
  <si>
    <t xml:space="preserve">B4CC011FBB02D8C0D6C78ED69F5FB8C1</t>
  </si>
  <si>
    <t xml:space="preserve">FA3983C475CDCA3A02585D16B4917CB1</t>
  </si>
  <si>
    <t xml:space="preserve">C05561D86CC989F2B49CCE10BF2462CA</t>
  </si>
  <si>
    <t xml:space="preserve">BEA85E30A70E2EB15CE405AFCF186EE2</t>
  </si>
  <si>
    <t xml:space="preserve">8FCE050CDAB8AE46AFB0A937920E134C</t>
  </si>
  <si>
    <t xml:space="preserve">B5563C3BDA9252D9283D668972B6D947</t>
  </si>
  <si>
    <t xml:space="preserve">F0C062C480DD1CC89E9C96274A4D8005</t>
  </si>
  <si>
    <t xml:space="preserve">5CF2CF3684117F13C69A7CE0436DBA31</t>
  </si>
  <si>
    <t xml:space="preserve">4625DA38AC5B65B47E4C0239A5E37573</t>
  </si>
  <si>
    <t xml:space="preserve">49AA0BF49949A5840F151AFEB6E43F03</t>
  </si>
  <si>
    <t xml:space="preserve">F4F8F4291A1C727CACE076B8F84ABADA</t>
  </si>
  <si>
    <t xml:space="preserve">83E29BC7174E87661BBFD2E4E0FEA936</t>
  </si>
  <si>
    <t xml:space="preserve">07531D68C61FDFA941B2CFBFD680E93E</t>
  </si>
  <si>
    <t xml:space="preserve">A1165C0EA945E194D0D04343DC294F4F</t>
  </si>
  <si>
    <t xml:space="preserve">8F5E1FA6BAA49E69EB186567DAB32AEA</t>
  </si>
  <si>
    <t xml:space="preserve">3C510729F9DE7FDD9113426C097D414E</t>
  </si>
  <si>
    <t xml:space="preserve">5A5DD332DB1B736C2ED2F8F05AFFF5C1</t>
  </si>
  <si>
    <t xml:space="preserve">660CA0DF9231E3F258990D056A07A6CC</t>
  </si>
  <si>
    <t xml:space="preserve">8094FF1CBC271414D232C593A69C4254</t>
  </si>
  <si>
    <t xml:space="preserve">D5985C4887B85DD55B70B2FC78D8C449</t>
  </si>
  <si>
    <t xml:space="preserve">D46EA8F116C0B21FE056E129DFE4480D</t>
  </si>
  <si>
    <t xml:space="preserve">EC3879B3D67A4273B153ADC3F2314F44</t>
  </si>
  <si>
    <t xml:space="preserve">E32A2F6E7B0AA6B490B1619CCA19B4F7</t>
  </si>
  <si>
    <t xml:space="preserve">AF1FA5797ABB4F7B538C32BEF0D5A9F4</t>
  </si>
  <si>
    <t xml:space="preserve">6796D750BC14DB98FCC1691ECD3AF568</t>
  </si>
  <si>
    <t xml:space="preserve">9B7CB5FD18AFFFC80E37B7648E2FC9E5</t>
  </si>
  <si>
    <t xml:space="preserve">97576DEF84D42F1609FC2F450B7256CF</t>
  </si>
  <si>
    <t xml:space="preserve">90876.8</t>
  </si>
  <si>
    <t xml:space="preserve">C0AF7241FF82B602B9CE9DF1B0B1AAB6</t>
  </si>
  <si>
    <t xml:space="preserve">75259.2</t>
  </si>
  <si>
    <t xml:space="preserve">92672B2173A2DFBC61430C2BB1D302E7</t>
  </si>
  <si>
    <t xml:space="preserve">F0B8521D52BB2B788B657EEA49F4F28A</t>
  </si>
  <si>
    <t xml:space="preserve">AB82D53CD17296C8550511C313538CB4</t>
  </si>
  <si>
    <t xml:space="preserve">70272.8</t>
  </si>
  <si>
    <t xml:space="preserve">BE76A2A06FAB3239B0BCE8EBF469C38F</t>
  </si>
  <si>
    <t xml:space="preserve">50548.8</t>
  </si>
  <si>
    <t xml:space="preserve">1CA909EE8A689EECD4B577900EFFBFCB</t>
  </si>
  <si>
    <t xml:space="preserve">56000</t>
  </si>
  <si>
    <t xml:space="preserve">B4A387822F288A6E9307C2B5FDC14B5D</t>
  </si>
  <si>
    <t xml:space="preserve">20143.2</t>
  </si>
  <si>
    <t xml:space="preserve">9375BA3E43709C1FBDDCC4E9FB475471</t>
  </si>
  <si>
    <t xml:space="preserve">F6290B1E99A00E5AEF1BB28587C5243A</t>
  </si>
  <si>
    <t xml:space="preserve">19752.8</t>
  </si>
  <si>
    <t xml:space="preserve">7D2E930982B3154CA25E6787FB107EB8</t>
  </si>
  <si>
    <t xml:space="preserve">20092</t>
  </si>
  <si>
    <t xml:space="preserve">0C51A2AFA1090D5BE9D1DB86A541F5BC</t>
  </si>
  <si>
    <t xml:space="preserve">19134.352</t>
  </si>
  <si>
    <t xml:space="preserve">53E6F87004649F8262382E356B80A9F1</t>
  </si>
  <si>
    <t xml:space="preserve">19312.864</t>
  </si>
  <si>
    <t xml:space="preserve">798EC2C3B95C65C5E704110A5BA6C096</t>
  </si>
  <si>
    <t xml:space="preserve">18938.976</t>
  </si>
  <si>
    <t xml:space="preserve">36A6F806776EF0CD55654DDFD4F9E265</t>
  </si>
  <si>
    <t xml:space="preserve">14405.2</t>
  </si>
  <si>
    <t xml:space="preserve">DD0527E400D4281493C8D25351BAB426</t>
  </si>
  <si>
    <t xml:space="preserve">13095.264</t>
  </si>
  <si>
    <t xml:space="preserve">258F438D78F7E6883B74FEB0AB88832E</t>
  </si>
  <si>
    <t xml:space="preserve">11674.624</t>
  </si>
  <si>
    <t xml:space="preserve">AEDA81B88AC237FEDE0B59D9882FD83E</t>
  </si>
  <si>
    <t xml:space="preserve">13952.8</t>
  </si>
  <si>
    <t xml:space="preserve">3514A88F26C4335A446CACE8E27A509F</t>
  </si>
  <si>
    <t xml:space="preserve">127A0EE4D2EF206823CA65C269EC47AC</t>
  </si>
  <si>
    <t xml:space="preserve">CD8AD0481D9375A80918B8EE3FCA2CE7</t>
  </si>
  <si>
    <t xml:space="preserve">12768.512</t>
  </si>
  <si>
    <t xml:space="preserve">30DC2E282914F1C9335C39F36A819823</t>
  </si>
  <si>
    <t xml:space="preserve">11661.84</t>
  </si>
  <si>
    <t xml:space="preserve">94B3A9FB67286EC4F89309C81A54C6C4</t>
  </si>
  <si>
    <t xml:space="preserve">10975.568</t>
  </si>
  <si>
    <t xml:space="preserve">AC81ED5B33B5690B0CE2B86B452BDD7A</t>
  </si>
  <si>
    <t xml:space="preserve">11903.312</t>
  </si>
  <si>
    <t xml:space="preserve">4CF28B4ECEF506B99D377E86F9B3495E</t>
  </si>
  <si>
    <t xml:space="preserve">11178.464</t>
  </si>
  <si>
    <t xml:space="preserve">2E341AE3A43530A8486C62580E44357C</t>
  </si>
  <si>
    <t xml:space="preserve">11500.064</t>
  </si>
  <si>
    <t xml:space="preserve">01501E8B5362B222D405DDF933A4EE47</t>
  </si>
  <si>
    <t xml:space="preserve">11003.76</t>
  </si>
  <si>
    <t xml:space="preserve">C2AFB537DF93638342E6E8B32F12C1E8</t>
  </si>
  <si>
    <t xml:space="preserve">9422</t>
  </si>
  <si>
    <t xml:space="preserve">25318F7628F57E107E0251B8FE4BF8F2</t>
  </si>
  <si>
    <t xml:space="preserve">9940.016</t>
  </si>
  <si>
    <t xml:space="preserve">BD5A9898DA9BFD10712F61EFB1BF7396</t>
  </si>
  <si>
    <t xml:space="preserve">10253.808</t>
  </si>
  <si>
    <t xml:space="preserve">D0188B45E6CD925B9E6312B4665FFEB4</t>
  </si>
  <si>
    <t xml:space="preserve">10253.344</t>
  </si>
  <si>
    <t xml:space="preserve">8288B7E8ED863F20240EF94B00A405BD</t>
  </si>
  <si>
    <t xml:space="preserve">9438.944</t>
  </si>
  <si>
    <t xml:space="preserve">077E90D7258C6315F96557E2A045221C</t>
  </si>
  <si>
    <t xml:space="preserve">9692.112</t>
  </si>
  <si>
    <t xml:space="preserve">436070412E8CE6F3CCEA0DCE0A92A8F3</t>
  </si>
  <si>
    <t xml:space="preserve">9386.928</t>
  </si>
  <si>
    <t xml:space="preserve">397B8EC71115F99D09A8F5AA9449DFD1</t>
  </si>
  <si>
    <t xml:space="preserve">625C2037FD4234C24D2FDF4D500ABF0B</t>
  </si>
  <si>
    <t xml:space="preserve">9565.6</t>
  </si>
  <si>
    <t xml:space="preserve">2C6947F8AC656DF55123B481AD745510</t>
  </si>
  <si>
    <t xml:space="preserve">9611.136</t>
  </si>
  <si>
    <t xml:space="preserve">C5518CB84B50D8E81FD01502808345B1</t>
  </si>
  <si>
    <t xml:space="preserve">9519.2</t>
  </si>
  <si>
    <t xml:space="preserve">BCC06FCA77015E40F5657EAC9F572DE0</t>
  </si>
  <si>
    <t xml:space="preserve">77C5DD2BD8AB164864130955B9E76774</t>
  </si>
  <si>
    <t xml:space="preserve">8543.824</t>
  </si>
  <si>
    <t xml:space="preserve">05E5677A90962AC862C1413D8A9447FB</t>
  </si>
  <si>
    <t xml:space="preserve">58115E46D086AC4CA1C6372C58487805</t>
  </si>
  <si>
    <t xml:space="preserve">0B3B00C06C47BBE868256CEACBED633B</t>
  </si>
  <si>
    <t xml:space="preserve">25BA35555F0445F051C7143F68EB2718</t>
  </si>
  <si>
    <t xml:space="preserve">3F5ED7A8FA050188E9F3712D717D417F</t>
  </si>
  <si>
    <t xml:space="preserve">C7661BA00406E91D264A7C538903AC28</t>
  </si>
  <si>
    <t xml:space="preserve">8605.248</t>
  </si>
  <si>
    <t xml:space="preserve">8BBD00D265846CD6E6686586719C00DC</t>
  </si>
  <si>
    <t xml:space="preserve">8330.544</t>
  </si>
  <si>
    <t xml:space="preserve">228CACAA6B3C8B8B147DF35AB62C9FFA</t>
  </si>
  <si>
    <t xml:space="preserve">890B651D08D011728D76CB868F87D024</t>
  </si>
  <si>
    <t xml:space="preserve">7758.592</t>
  </si>
  <si>
    <t xml:space="preserve">D3F5CC90A894A267194A107CFD15C787</t>
  </si>
  <si>
    <t xml:space="preserve">8472.8</t>
  </si>
  <si>
    <t xml:space="preserve">6BF8DB8D96B4773539059A60EAB538B8</t>
  </si>
  <si>
    <t xml:space="preserve">8515.472</t>
  </si>
  <si>
    <t xml:space="preserve">2AD4466B3345826059068673B9FC25A8</t>
  </si>
  <si>
    <t xml:space="preserve">8498.784</t>
  </si>
  <si>
    <t xml:space="preserve">4E4D60E0ABDCA570232FD18E7495AD74</t>
  </si>
  <si>
    <t xml:space="preserve">384A724B1B6A311A02AF5EA484799102</t>
  </si>
  <si>
    <t xml:space="preserve">13D9C4AF618E08A363A73827645FEE4E</t>
  </si>
  <si>
    <t xml:space="preserve">F1742DD87AE7BCF3440B2E7607606ACF</t>
  </si>
  <si>
    <t xml:space="preserve">7592.144</t>
  </si>
  <si>
    <t xml:space="preserve">C5B20E3CF7CA83DD3C2EB8C9E46251E0</t>
  </si>
  <si>
    <t xml:space="preserve">7545.68</t>
  </si>
  <si>
    <t xml:space="preserve">72643DB941DB1D03CF6EDA821097E338</t>
  </si>
  <si>
    <t xml:space="preserve">7528.8</t>
  </si>
  <si>
    <t xml:space="preserve">3BBAE77704B0D03A0D42F818D4DDEF93</t>
  </si>
  <si>
    <t xml:space="preserve">5A790995C470D96ADB76050B25CE6902</t>
  </si>
  <si>
    <t xml:space="preserve">DAF29A894093BF2D639470BB4364C29C</t>
  </si>
  <si>
    <t xml:space="preserve">56F3A0B7DCE50593EDA8C8FB07D62816</t>
  </si>
  <si>
    <t xml:space="preserve">0CEB4697E85CD96CB8D267A02CEA9639</t>
  </si>
  <si>
    <t xml:space="preserve">51D6D1A23170D371FF22F35C3B66960B</t>
  </si>
  <si>
    <t xml:space="preserve">B8E3925AA53D9E068040CE7461B545B3</t>
  </si>
  <si>
    <t xml:space="preserve">FE75BBDFE772F3E9FD1F0721CF3F0194</t>
  </si>
  <si>
    <t xml:space="preserve">3C3881F1CB782FD7856C687890C94A5A</t>
  </si>
  <si>
    <t xml:space="preserve">FE0CC2EBD583E2016B5F7421A577398F</t>
  </si>
  <si>
    <t xml:space="preserve">F4477523A66EF9DC9809B427EA49EDC4</t>
  </si>
  <si>
    <t xml:space="preserve">0DE6DFCCD2A3CC161437DE2B7520321F</t>
  </si>
  <si>
    <t xml:space="preserve">7272.8</t>
  </si>
  <si>
    <t xml:space="preserve">3BC43931865174B762851ACE2640A3BF</t>
  </si>
  <si>
    <t xml:space="preserve">8FF6BA5E4368F196C6B1CA8A550FBA01</t>
  </si>
  <si>
    <t xml:space="preserve">7207.344</t>
  </si>
  <si>
    <t xml:space="preserve">556A8074B3A064C3322C9444169C05CE</t>
  </si>
  <si>
    <t xml:space="preserve">C812B507D5D4A482B9B6179B02D98134</t>
  </si>
  <si>
    <t xml:space="preserve">396EE0871D5EC60638AD5270EC0D1434</t>
  </si>
  <si>
    <t xml:space="preserve">C87F693BA4AC690F0F06EB7A481356B3</t>
  </si>
  <si>
    <t xml:space="preserve">941B9908CE0EE7433281FF36A00F07A0</t>
  </si>
  <si>
    <t xml:space="preserve">265196B56DD629487E89CB582D58BE4E</t>
  </si>
  <si>
    <t xml:space="preserve">11A2B9936399E1634F52FFDBDD6F6F26</t>
  </si>
  <si>
    <t xml:space="preserve">E02178B7A8264CD017AB32E75361C178</t>
  </si>
  <si>
    <t xml:space="preserve">2F1CD4FE138AAE543A44E88F062980BE</t>
  </si>
  <si>
    <t xml:space="preserve">5461D681B09A59058D72A85712EA43B8</t>
  </si>
  <si>
    <t xml:space="preserve">67A1712DE046BB8E960F45F4A5E6390E</t>
  </si>
  <si>
    <t xml:space="preserve">6558EEC2F033F5E1E8C087D2A7C201B8</t>
  </si>
  <si>
    <t xml:space="preserve">3DB46212A2FF9815D69A10D9A2DB735E</t>
  </si>
  <si>
    <t xml:space="preserve">DAC52FCF726AB1074499678436CDDE53</t>
  </si>
  <si>
    <t xml:space="preserve">50CC96B7A9C4DA8F31C841762099B7BF</t>
  </si>
  <si>
    <t xml:space="preserve">2498FE2A2DFBDB1F450ED0553CB4ED27</t>
  </si>
  <si>
    <t xml:space="preserve">54548.8</t>
  </si>
  <si>
    <t xml:space="preserve">72B9E917122F67CA590F335F41DF561F</t>
  </si>
  <si>
    <t xml:space="preserve">47988.8</t>
  </si>
  <si>
    <t xml:space="preserve">F574A9CB01EB32C454075CBF92B881AD</t>
  </si>
  <si>
    <t xml:space="preserve">44804.8</t>
  </si>
  <si>
    <t xml:space="preserve">519F68D2BB3BD888E9B8D8080177A18D</t>
  </si>
  <si>
    <t xml:space="preserve">47188.8</t>
  </si>
  <si>
    <t xml:space="preserve">5081FF8FEFB48B72A1CDA051FABCEA45</t>
  </si>
  <si>
    <t xml:space="preserve">FC227E43A017CA55016595CAB667CD7D</t>
  </si>
  <si>
    <t xml:space="preserve">44004.8</t>
  </si>
  <si>
    <t xml:space="preserve">787165429EAFE8179F450D3E6D468C8F</t>
  </si>
  <si>
    <t xml:space="preserve">67A0E59578F64A0D11D5D451598F54C4</t>
  </si>
  <si>
    <t xml:space="preserve">13917.632</t>
  </si>
  <si>
    <t xml:space="preserve">B8A3468E85E7D86E056E4C6D1F25B421</t>
  </si>
  <si>
    <t xml:space="preserve">212BD4D0B1AE6712C4DC136246919C26</t>
  </si>
  <si>
    <t xml:space="preserve">12586.784</t>
  </si>
  <si>
    <t xml:space="preserve">3112F6D0EAC99AFB024B11DB80E7C911</t>
  </si>
  <si>
    <t xml:space="preserve">12232.8</t>
  </si>
  <si>
    <t xml:space="preserve">90E85647E77A07482022944FD8AE7357</t>
  </si>
  <si>
    <t xml:space="preserve">F25A40A1ADF6296EC151FA2F5784C199</t>
  </si>
  <si>
    <t xml:space="preserve">13328.56</t>
  </si>
  <si>
    <t xml:space="preserve">908FCE28AF52EA86FB0AAEF4E3A586F2</t>
  </si>
  <si>
    <t xml:space="preserve">13552.8</t>
  </si>
  <si>
    <t xml:space="preserve">6BED961245DEB30C007429B235533D11</t>
  </si>
  <si>
    <t xml:space="preserve">11479.072</t>
  </si>
  <si>
    <t xml:space="preserve">712D61AE68A1AB1ACECCDA90E196FCA9</t>
  </si>
  <si>
    <t xml:space="preserve">11479.056</t>
  </si>
  <si>
    <t xml:space="preserve">7410D638AB5A62C6A8413686F09D58E8</t>
  </si>
  <si>
    <t xml:space="preserve">543B176D6D8A45A4B2D73DF5245F2750</t>
  </si>
  <si>
    <t xml:space="preserve">8F2B7ADAD6510AFBA1E839382142AE7D</t>
  </si>
  <si>
    <t xml:space="preserve">10666.496</t>
  </si>
  <si>
    <t xml:space="preserve">9D58993295F111689AB17F6D97E32D04</t>
  </si>
  <si>
    <t xml:space="preserve">11676.592</t>
  </si>
  <si>
    <t xml:space="preserve">537F3529094BA1434BBB4B914BE352FA</t>
  </si>
  <si>
    <t xml:space="preserve">11313.696</t>
  </si>
  <si>
    <t xml:space="preserve">1D262BC49F574706BE9C8F2878208E25</t>
  </si>
  <si>
    <t xml:space="preserve">10528.608</t>
  </si>
  <si>
    <t xml:space="preserve">018372460E60FE65BF208A6DABB63C5F</t>
  </si>
  <si>
    <t xml:space="preserve">E4998BF8D10521E9874D24FBE2FF056E</t>
  </si>
  <si>
    <t xml:space="preserve">10496.8</t>
  </si>
  <si>
    <t xml:space="preserve">206CD084AB9AA6E2743DAA3E2D69FDC9</t>
  </si>
  <si>
    <t xml:space="preserve">3D8ACFC38FC577ACA5D79A35428EDE15</t>
  </si>
  <si>
    <t xml:space="preserve">10256.864</t>
  </si>
  <si>
    <t xml:space="preserve">09FC557F183A81104863C06C5FEC6A39</t>
  </si>
  <si>
    <t xml:space="preserve">10664.432</t>
  </si>
  <si>
    <t xml:space="preserve">12CDAD73CFF27900506BFD9B73E81E8E</t>
  </si>
  <si>
    <t xml:space="preserve">10159.264</t>
  </si>
  <si>
    <t xml:space="preserve">006DE32B876C381C61B74C00CC0F8FBE</t>
  </si>
  <si>
    <t xml:space="preserve">9337.904</t>
  </si>
  <si>
    <t xml:space="preserve">A97F19C1E24E4F89A3B4A8C8006C2E9E</t>
  </si>
  <si>
    <t xml:space="preserve">9323.552</t>
  </si>
  <si>
    <t xml:space="preserve">3D898359F7CEB59F8A43C07E6220B7A2</t>
  </si>
  <si>
    <t xml:space="preserve">9536.8</t>
  </si>
  <si>
    <t xml:space="preserve">B2BBB23B1565D24FA7DCE70A9DB0E002</t>
  </si>
  <si>
    <t xml:space="preserve">96CC60E436A12C400F235D833D9802CE</t>
  </si>
  <si>
    <t xml:space="preserve">E546E73AA7B50E0A8F911628F4542BFD</t>
  </si>
  <si>
    <t xml:space="preserve">F0E78137FC951CA370ACD6D49AEBDAB2</t>
  </si>
  <si>
    <t xml:space="preserve">9309.04</t>
  </si>
  <si>
    <t xml:space="preserve">6E7E976D2246A72BD28BC75C1A19C98C</t>
  </si>
  <si>
    <t xml:space="preserve">2556E9861D4A075CED9C09F019F5D00B</t>
  </si>
  <si>
    <t xml:space="preserve">05BDC18D2F8F4D227BD23B8791820522</t>
  </si>
  <si>
    <t xml:space="preserve">C40F22095FDA4DB2B21E175EFCD549D5</t>
  </si>
  <si>
    <t xml:space="preserve">D0876963A2487472DAF05B332AA7CAB0</t>
  </si>
  <si>
    <t xml:space="preserve">990133F09B1774F1DC5030253AABD387</t>
  </si>
  <si>
    <t xml:space="preserve">DC42B23B355F4B2A55CFEA39139FEC82</t>
  </si>
  <si>
    <t xml:space="preserve">998217F345205862FB71E78738F1F777</t>
  </si>
  <si>
    <t xml:space="preserve">8256.32</t>
  </si>
  <si>
    <t xml:space="preserve">45A6A341E8B35CEDEEFF93A7CAFF9E06</t>
  </si>
  <si>
    <t xml:space="preserve">12311A9745F4BAFF9EC659E80BF8BBAB</t>
  </si>
  <si>
    <t xml:space="preserve">7164.8</t>
  </si>
  <si>
    <t xml:space="preserve">76DD06598120AE2DE126AA332405826E</t>
  </si>
  <si>
    <t xml:space="preserve">8474.128</t>
  </si>
  <si>
    <t xml:space="preserve">2C71CC4625F32879926C93BDBE727A8B</t>
  </si>
  <si>
    <t xml:space="preserve">8600.8</t>
  </si>
  <si>
    <t xml:space="preserve">AA7D762342C24EFA4AC5CE9FE291D34C</t>
  </si>
  <si>
    <t xml:space="preserve">D2C8A41891082680ADD1367E34AFE623</t>
  </si>
  <si>
    <t xml:space="preserve">6700.544</t>
  </si>
  <si>
    <t xml:space="preserve">0377EB33BF7C2D3572057A878EDBE3D6</t>
  </si>
  <si>
    <t xml:space="preserve">7731.136</t>
  </si>
  <si>
    <t xml:space="preserve">9D0F708ABB83A320826669DB9D11B522</t>
  </si>
  <si>
    <t xml:space="preserve">7725.248</t>
  </si>
  <si>
    <t xml:space="preserve">89F53413C79000C62E56E800CB71D128</t>
  </si>
  <si>
    <t xml:space="preserve">7616.8</t>
  </si>
  <si>
    <t xml:space="preserve">4BD5BD5394000B2C491E927082C6829E</t>
  </si>
  <si>
    <t xml:space="preserve">37EB929A71C7B135480C0E42B85EF538</t>
  </si>
  <si>
    <t xml:space="preserve">7457.088</t>
  </si>
  <si>
    <t xml:space="preserve">D6AC151281D1C38FE4094D1838675207</t>
  </si>
  <si>
    <t xml:space="preserve">7223.056</t>
  </si>
  <si>
    <t xml:space="preserve">767839F2F703512E85F1815C9318C01B</t>
  </si>
  <si>
    <t xml:space="preserve">514E4DD0D2E95B11DAA670CA68EF5F08</t>
  </si>
  <si>
    <t xml:space="preserve">87343EA0B874EF607CB295446C8C009B</t>
  </si>
  <si>
    <t xml:space="preserve">A9B2842B519C97EFEC5CA5681D811107</t>
  </si>
  <si>
    <t xml:space="preserve">94A9C05C8CBEDF36552B6ABEEA8E6690</t>
  </si>
  <si>
    <t xml:space="preserve">22BE48A94EFDAB65F65EBEA945D7EE4A</t>
  </si>
  <si>
    <t xml:space="preserve">AB9D50621503AC962A6EDE5EDC9918A6</t>
  </si>
  <si>
    <t xml:space="preserve">2814A38779C8EC276751959DF85DAF5E</t>
  </si>
  <si>
    <t xml:space="preserve">2F823D842F81F7272803377622FEB7D7</t>
  </si>
  <si>
    <t xml:space="preserve">3CD0BB2F849859099B55C2A3FD5D17D4</t>
  </si>
  <si>
    <t xml:space="preserve">C15213CA6EA26EA4FB0DAFB8747829DC</t>
  </si>
  <si>
    <t xml:space="preserve">2B461D39AB1E87B023781EF721E5DC0B</t>
  </si>
  <si>
    <t xml:space="preserve">9429C9F6A5AB7E958F70A70800FF851D</t>
  </si>
  <si>
    <t xml:space="preserve">ABCF2D960D88586A29323B1EC81E9439</t>
  </si>
  <si>
    <t xml:space="preserve">BB9024D4315D0E78CF705CEA54DF61DB</t>
  </si>
  <si>
    <t xml:space="preserve">019D13F4CC918C30EA84F83FC4F91631</t>
  </si>
  <si>
    <t xml:space="preserve">B2D0993465BA4FCBBFFC809A12BB1A0A</t>
  </si>
  <si>
    <t xml:space="preserve">DF3791010A3E4CAA2934FD4A5FB72A52</t>
  </si>
  <si>
    <t xml:space="preserve">D860D2BC2979E315ED50DF2F8BEBEB61</t>
  </si>
  <si>
    <t xml:space="preserve">E241E06ECB022841B16813E4F37914ED</t>
  </si>
  <si>
    <t xml:space="preserve">9E548A52E36AA4DD282416BB0B983EE4</t>
  </si>
  <si>
    <t xml:space="preserve">99DBA9EC4104146FFFE84A0B9A854325</t>
  </si>
  <si>
    <t xml:space="preserve">6FC4500C74A11E659F7BEF3F23D5326D</t>
  </si>
  <si>
    <t xml:space="preserve">3D8FDF33C7775C76D6D9C90F05F2A089</t>
  </si>
  <si>
    <t xml:space="preserve">6494.672</t>
  </si>
  <si>
    <t xml:space="preserve">852000B2E6F0A5DDA2BA1F983DA8DE08</t>
  </si>
  <si>
    <t xml:space="preserve">16EF32E87BD5CAAB189B32D7E9A777BF</t>
  </si>
  <si>
    <t xml:space="preserve">337F9A90C7436F9067B3E58D77FD72C7</t>
  </si>
  <si>
    <t xml:space="preserve">9C12BA42E2AF9CA8CBD1C0700D3E0396</t>
  </si>
  <si>
    <t xml:space="preserve">04BFF5F689FE4D92E09A926403AECB9B</t>
  </si>
  <si>
    <t xml:space="preserve">9BE38F5668C5B81B76DE3D5984677059</t>
  </si>
  <si>
    <t xml:space="preserve">842EEF23C814C4C798323886A8767047</t>
  </si>
  <si>
    <t xml:space="preserve">784165BF4F4DEC847102D86DCF884FF9</t>
  </si>
  <si>
    <t xml:space="preserve">12865.264</t>
  </si>
  <si>
    <t xml:space="preserve">9758749809129FF9F6C8BDFF8B09F300</t>
  </si>
  <si>
    <t xml:space="preserve">11546.08</t>
  </si>
  <si>
    <t xml:space="preserve">5B06CE5030B4D3FE973A7A3DB7DF87D2</t>
  </si>
  <si>
    <t xml:space="preserve">13512.8</t>
  </si>
  <si>
    <t xml:space="preserve">4A783699E001CE5FB79604E8DE54A43A</t>
  </si>
  <si>
    <t xml:space="preserve">11047.392</t>
  </si>
  <si>
    <t xml:space="preserve">7D47FC2D275BD1E46832551D631B0E59</t>
  </si>
  <si>
    <t xml:space="preserve">12610.928</t>
  </si>
  <si>
    <t xml:space="preserve">03CBAFCAB1C1F3785CA76EA5470E33FD</t>
  </si>
  <si>
    <t xml:space="preserve">13449.584</t>
  </si>
  <si>
    <t xml:space="preserve">5F69EFA28D4EC8C3E36B01109A49EE87</t>
  </si>
  <si>
    <t xml:space="preserve">12458.688</t>
  </si>
  <si>
    <t xml:space="preserve">19B61EB90AD7A1998931BCDD676A815A</t>
  </si>
  <si>
    <t xml:space="preserve">13086.704</t>
  </si>
  <si>
    <t xml:space="preserve">E3CE848912BE27E9AB5BCE7BBC195255</t>
  </si>
  <si>
    <t xml:space="preserve">11621.584</t>
  </si>
  <si>
    <t xml:space="preserve">AB158FB54A799FE03263DDE88426745D</t>
  </si>
  <si>
    <t xml:space="preserve">11657.872</t>
  </si>
  <si>
    <t xml:space="preserve">0DC475FA14CD686F1D51A06131CC72F6</t>
  </si>
  <si>
    <t xml:space="preserve">11232.8</t>
  </si>
  <si>
    <t xml:space="preserve">1509FAA4A520150AB89233B8EBA56CD1</t>
  </si>
  <si>
    <t xml:space="preserve">11311.248</t>
  </si>
  <si>
    <t xml:space="preserve">D878522C1AE0B2D01C00BE264780E864</t>
  </si>
  <si>
    <t xml:space="preserve">10942.336</t>
  </si>
  <si>
    <t xml:space="preserve">F525476AFCEE83FB92B1B87475F168B8</t>
  </si>
  <si>
    <t xml:space="preserve">11504.8</t>
  </si>
  <si>
    <t xml:space="preserve">40BD261BA00556450B746023A984B527</t>
  </si>
  <si>
    <t xml:space="preserve">223BBD3957553C7347D4559BBDD23F69</t>
  </si>
  <si>
    <t xml:space="preserve">10576.8</t>
  </si>
  <si>
    <t xml:space="preserve">B7459E48AE9F4FD1CF452AF8662E0559</t>
  </si>
  <si>
    <t xml:space="preserve">3D5D0C7365D431F84DED760D364FC3BF</t>
  </si>
  <si>
    <t xml:space="preserve">10390.32</t>
  </si>
  <si>
    <t xml:space="preserve">E68969C56CD7F521316BC42B0A29C8AF</t>
  </si>
  <si>
    <t xml:space="preserve">8025.68</t>
  </si>
  <si>
    <t xml:space="preserve">8F6696A9FF8FD5DC6156EBA64819A97A</t>
  </si>
  <si>
    <t xml:space="preserve">1AAC8886D0157C6D2A6C8BAF890441D0</t>
  </si>
  <si>
    <t xml:space="preserve">1A3AAC7898DB8104913E4B3388A516F5</t>
  </si>
  <si>
    <t xml:space="preserve">DED9E9EB353CA9E6AFADCFAEE9C736AE</t>
  </si>
  <si>
    <t xml:space="preserve">9722.88</t>
  </si>
  <si>
    <t xml:space="preserve">B37AC922F335E7D8C3122ADDC4B23AA6</t>
  </si>
  <si>
    <t xml:space="preserve">54DD37AFCF41ED14420776E39BD5A6BF</t>
  </si>
  <si>
    <t xml:space="preserve">7286DB0C71B54DE979C6451E676AA31E</t>
  </si>
  <si>
    <t xml:space="preserve">2CA64EC10F62F0B0F86B9AC5851CDC96</t>
  </si>
  <si>
    <t xml:space="preserve">5510E89595BDA012C296E75BF4F845B1</t>
  </si>
  <si>
    <t xml:space="preserve">B8EB5DFDAF5C4439CA74A986EEDEB159</t>
  </si>
  <si>
    <t xml:space="preserve">9672.8</t>
  </si>
  <si>
    <t xml:space="preserve">6C835B7A8B854ACEA1FC16AC3ED123C3</t>
  </si>
  <si>
    <t xml:space="preserve">8498.752</t>
  </si>
  <si>
    <t xml:space="preserve">6985C955232BD2B439F3ABFABA0528DD</t>
  </si>
  <si>
    <t xml:space="preserve">8759.84</t>
  </si>
  <si>
    <t xml:space="preserve">98FAA53B9684D8B0A4CAC2258447DE1B</t>
  </si>
  <si>
    <t xml:space="preserve">8481.616</t>
  </si>
  <si>
    <t xml:space="preserve">A5BC106EC91713EEAEA2F127B34B06A5</t>
  </si>
  <si>
    <t xml:space="preserve">8823.28</t>
  </si>
  <si>
    <t xml:space="preserve">342ACCA3E37EC07B2F2895DA7BDFFCC8</t>
  </si>
  <si>
    <t xml:space="preserve">8808.784</t>
  </si>
  <si>
    <t xml:space="preserve">3C083FA2B505C17449449CEA2E8DFF68</t>
  </si>
  <si>
    <t xml:space="preserve">8185.632</t>
  </si>
  <si>
    <t xml:space="preserve">11CC8646641F00FE6C6BB650949B96F5</t>
  </si>
  <si>
    <t xml:space="preserve">8988.56</t>
  </si>
  <si>
    <t xml:space="preserve">ECE90C51BCF197A0660D92E55C59E9A2</t>
  </si>
  <si>
    <t xml:space="preserve">8207.232</t>
  </si>
  <si>
    <t xml:space="preserve">B8CFAED670E84270FF122106816AECD7</t>
  </si>
  <si>
    <t xml:space="preserve">8196.592</t>
  </si>
  <si>
    <t xml:space="preserve">0A2C61C1F211E331CD89228040460F2F</t>
  </si>
  <si>
    <t xml:space="preserve">8414.72</t>
  </si>
  <si>
    <t xml:space="preserve">DE81E48C3586225F5375E89F3FCD99BE</t>
  </si>
  <si>
    <t xml:space="preserve">0788480EFE1D499F7833B7E0E3DD17CC</t>
  </si>
  <si>
    <t xml:space="preserve">06F3B1636C376E43AA1F9B3C0B78BBB2</t>
  </si>
  <si>
    <t xml:space="preserve">8174.4</t>
  </si>
  <si>
    <t xml:space="preserve">279384682189B1C832B2F5C9C410A58D</t>
  </si>
  <si>
    <t xml:space="preserve">8172.944</t>
  </si>
  <si>
    <t xml:space="preserve">E1276C37AB71F4FD379432869D50BECE</t>
  </si>
  <si>
    <t xml:space="preserve">7192.88</t>
  </si>
  <si>
    <t xml:space="preserve">2454019CB4A101EEC20178A800DC21F9</t>
  </si>
  <si>
    <t xml:space="preserve">AF3781E13CEC99492B23798EBD387AAA</t>
  </si>
  <si>
    <t xml:space="preserve">7602.672</t>
  </si>
  <si>
    <t xml:space="preserve">9B9943369CE9030D92792AE72113937D</t>
  </si>
  <si>
    <t xml:space="preserve">7596.304</t>
  </si>
  <si>
    <t xml:space="preserve">0596D948264B2908BF535DE17A4356E8</t>
  </si>
  <si>
    <t xml:space="preserve">A1582286535EE2C474FC0262EAF1B1B2</t>
  </si>
  <si>
    <t xml:space="preserve">01970DBD0BB33C4ACCCEA5C478CCD744</t>
  </si>
  <si>
    <t xml:space="preserve">990EA5B8B8D63D7ACE41E149E485D3D3</t>
  </si>
  <si>
    <t xml:space="preserve">DD85213A64D922A09D5AC19FAF85F0A0</t>
  </si>
  <si>
    <t xml:space="preserve">388B4A0E43B7850EC2C833527730DD20</t>
  </si>
  <si>
    <t xml:space="preserve">C46A74950CECABFA18312CCFA179751A</t>
  </si>
  <si>
    <t xml:space="preserve">C2250B9ECCBE32E31C20F0662819E3C5</t>
  </si>
  <si>
    <t xml:space="preserve">BD2B352405A91C8BB19C2329A0A13AFA</t>
  </si>
  <si>
    <t xml:space="preserve">FFE70EEACE233E88F2D9D70F9EF640E2</t>
  </si>
  <si>
    <t xml:space="preserve">635CA326396478866DEA9B1784FE3D57</t>
  </si>
  <si>
    <t xml:space="preserve">CAC18A43AA355746C861CFDB8FD28F79</t>
  </si>
  <si>
    <t xml:space="preserve">7032.8</t>
  </si>
  <si>
    <t xml:space="preserve">C3F23C318E653BF25BBF4F3F233704F2</t>
  </si>
  <si>
    <t xml:space="preserve">7DC0919DE01F374DBDE06AA7D7CBEBA8</t>
  </si>
  <si>
    <t xml:space="preserve">E4B8B20870FCC08A4FDA4A823E29797A</t>
  </si>
  <si>
    <t xml:space="preserve">7026.4</t>
  </si>
  <si>
    <t xml:space="preserve">209ADCA7E08665E5AB3A90E82B122844</t>
  </si>
  <si>
    <t xml:space="preserve">C03FD2E397677D96A4AEFE7E5545E1A3</t>
  </si>
  <si>
    <t xml:space="preserve">CC06AEC97F2AD651002079C055E9DBE1</t>
  </si>
  <si>
    <t xml:space="preserve">971CCFDBC8D12D100393EAB385B6D29E</t>
  </si>
  <si>
    <t xml:space="preserve">87E59BC3B79D4183D46EFA0C44CFE527</t>
  </si>
  <si>
    <t xml:space="preserve">F1F2646E6AD4596B671814020CAEA11A</t>
  </si>
  <si>
    <t xml:space="preserve">BC76918CBF3703361428C1AA4F7AE12A</t>
  </si>
  <si>
    <t xml:space="preserve">65DE4ED63D32CC4E57B98825F3FA9FDB</t>
  </si>
  <si>
    <t xml:space="preserve">948F1076B2ACEFE1B069A2C6A8174C9F</t>
  </si>
  <si>
    <t xml:space="preserve">11315ED182A70632FC361D00DD277CAB</t>
  </si>
  <si>
    <t xml:space="preserve">3636644CDF3216DEC6A50BE6AC4AA8B3</t>
  </si>
  <si>
    <t xml:space="preserve">32721.424</t>
  </si>
  <si>
    <t xml:space="preserve">13D39263D5693774FD3234EFA388CECE</t>
  </si>
  <si>
    <t xml:space="preserve">40004.8</t>
  </si>
  <si>
    <t xml:space="preserve">2B98A031CD86BB65B5891A2F42099312</t>
  </si>
  <si>
    <t xml:space="preserve">91A544EC325507BA2214C2C0CABB4DEC</t>
  </si>
  <si>
    <t xml:space="preserve">30DA669330CA97F1EEF3E3C0E3B7391C</t>
  </si>
  <si>
    <t xml:space="preserve">F14A40A9B1291054A93B9A34B4EA0893</t>
  </si>
  <si>
    <t xml:space="preserve">4B298CD46869CCF997EA79B6DD53E00E</t>
  </si>
  <si>
    <t xml:space="preserve">F4C84746680E1DC46D9DEB83C8A454DD</t>
  </si>
  <si>
    <t xml:space="preserve">968D35B1F72B5F328EB865362F4CD583</t>
  </si>
  <si>
    <t xml:space="preserve">19312.8</t>
  </si>
  <si>
    <t xml:space="preserve">835176EB0318E9A67896C5D92D3D3977</t>
  </si>
  <si>
    <t xml:space="preserve">16248.816</t>
  </si>
  <si>
    <t xml:space="preserve">2131873D164DEC3E65D34BD13A73A303</t>
  </si>
  <si>
    <t xml:space="preserve">15937.44</t>
  </si>
  <si>
    <t xml:space="preserve">5BFF9ABFF53C4409161917847D640321</t>
  </si>
  <si>
    <t xml:space="preserve">14872.496</t>
  </si>
  <si>
    <t xml:space="preserve">87835BA010B114F7F804D67CA8525250</t>
  </si>
  <si>
    <t xml:space="preserve">12955.536</t>
  </si>
  <si>
    <t xml:space="preserve">6DBCDBD8A3B50D32238D129FAD6C5EB6</t>
  </si>
  <si>
    <t xml:space="preserve">15777.2</t>
  </si>
  <si>
    <t xml:space="preserve">55E782B63F871110C07F31791B8DB641</t>
  </si>
  <si>
    <t xml:space="preserve">15334.048</t>
  </si>
  <si>
    <t xml:space="preserve">47723FCE140CBE899EEFE61174F8A6FA</t>
  </si>
  <si>
    <t xml:space="preserve">15324.176</t>
  </si>
  <si>
    <t xml:space="preserve">2C1C3217BAC08EA0CDA6FD45856E012C</t>
  </si>
  <si>
    <t xml:space="preserve">15315.936</t>
  </si>
  <si>
    <t xml:space="preserve">26A1E52631D39E6106E731FC7EE6A520</t>
  </si>
  <si>
    <t xml:space="preserve">12211.04</t>
  </si>
  <si>
    <t xml:space="preserve">DB3AE025614EACDEB39A52B474354680</t>
  </si>
  <si>
    <t xml:space="preserve">13359.2</t>
  </si>
  <si>
    <t xml:space="preserve">4335D7175CAEB28A9FE971FC8B239225</t>
  </si>
  <si>
    <t xml:space="preserve">13107.488</t>
  </si>
  <si>
    <t xml:space="preserve">84BD321252874AEB9340EC7AA226F6BF</t>
  </si>
  <si>
    <t xml:space="preserve">12948.8</t>
  </si>
  <si>
    <t xml:space="preserve">7DA248FDBEC9171335B1023E7C8ECA18</t>
  </si>
  <si>
    <t xml:space="preserve">D0B1CD53B1828DC30E05661B8A8F7504</t>
  </si>
  <si>
    <t xml:space="preserve">F1A23533853CF802BC887CE8BC95AFC7</t>
  </si>
  <si>
    <t xml:space="preserve">1C0749C614A105E7E16BBF6BE7459645</t>
  </si>
  <si>
    <t xml:space="preserve">10536.784</t>
  </si>
  <si>
    <t xml:space="preserve">076214AF6912552F020941350DC4CD98</t>
  </si>
  <si>
    <t xml:space="preserve">11519.2</t>
  </si>
  <si>
    <t xml:space="preserve">2872B924FC82CC3BDBB323D901910D60</t>
  </si>
  <si>
    <t xml:space="preserve">589709EEC4FF7BC15D0718732DAB460B</t>
  </si>
  <si>
    <t xml:space="preserve">B355B327B4FCEE3EE2501D00C7C3B67C</t>
  </si>
  <si>
    <t xml:space="preserve">11565.552</t>
  </si>
  <si>
    <t xml:space="preserve">86612C1C3303DFA3C7CDAF8B30E88BD7</t>
  </si>
  <si>
    <t xml:space="preserve">BDA2CECC6AB42948203443FC36F5293C</t>
  </si>
  <si>
    <t xml:space="preserve">11479.2</t>
  </si>
  <si>
    <t xml:space="preserve">129568CB0A38CDD243FD7F8E568D285B</t>
  </si>
  <si>
    <t xml:space="preserve">B5986E575105ABF961C36DBF7EF33279</t>
  </si>
  <si>
    <t xml:space="preserve">67E3A3651F42F39D7F37F617D4E9ECF7</t>
  </si>
  <si>
    <t xml:space="preserve">B31C6D412ABFCC861BE5322A2A5F484F</t>
  </si>
  <si>
    <t xml:space="preserve">A151972A025F89368CC436790781587C</t>
  </si>
  <si>
    <t xml:space="preserve">EA5DD68C82CF5C50AD5752CFF4E9B3B6</t>
  </si>
  <si>
    <t xml:space="preserve">10047.536</t>
  </si>
  <si>
    <t xml:space="preserve">1BDFFEADB0FAF37D830405B4282AA24E</t>
  </si>
  <si>
    <t xml:space="preserve">AFC0FC749C125B7797F5AAF1FAF28C73</t>
  </si>
  <si>
    <t xml:space="preserve">7405.248</t>
  </si>
  <si>
    <t xml:space="preserve">F06C5656F9FBBA90B82E048949BD30AD</t>
  </si>
  <si>
    <t xml:space="preserve">9502.272</t>
  </si>
  <si>
    <t xml:space="preserve">560EA7E021795B97EB99B0199D513828</t>
  </si>
  <si>
    <t xml:space="preserve">9281.632</t>
  </si>
  <si>
    <t xml:space="preserve">7F9EED33D5B5A948EB27F0D40211A7FE</t>
  </si>
  <si>
    <t xml:space="preserve">7526.848</t>
  </si>
  <si>
    <t xml:space="preserve">B550F1E31BD5B15D51D59A1DA8419521</t>
  </si>
  <si>
    <t xml:space="preserve">2085E2A5CDC3FB39EE630618E4F08EFE</t>
  </si>
  <si>
    <t xml:space="preserve">7315.536</t>
  </si>
  <si>
    <t xml:space="preserve">FDC93DB102914391683B611C6ED07402</t>
  </si>
  <si>
    <t xml:space="preserve">8931.808</t>
  </si>
  <si>
    <t xml:space="preserve">58CD445169B77896C53C339A62C4C66E</t>
  </si>
  <si>
    <t xml:space="preserve">9136.8</t>
  </si>
  <si>
    <t xml:space="preserve">EA5869D2A0AC2250917C302BF609CB0D</t>
  </si>
  <si>
    <t xml:space="preserve">04C7196B887173572F796A5034EB9F36</t>
  </si>
  <si>
    <t xml:space="preserve">8EB90626E43730C32FB8CF80B8D86827</t>
  </si>
  <si>
    <t xml:space="preserve">0E0AE434C889AF04347946EB28996462</t>
  </si>
  <si>
    <t xml:space="preserve">F6E0AF38E33F6DC7B12C1FB566CDBC10</t>
  </si>
  <si>
    <t xml:space="preserve">BAFA41E63232A73E7AAEBB928FBBEABE</t>
  </si>
  <si>
    <t xml:space="preserve">D1AC88A79E5937AE19657794E2C28746</t>
  </si>
  <si>
    <t xml:space="preserve">8336.8</t>
  </si>
  <si>
    <t xml:space="preserve">56E07EEDAD97FB5F46B224211391563A</t>
  </si>
  <si>
    <t xml:space="preserve">8167.488</t>
  </si>
  <si>
    <t xml:space="preserve">9B35DB61574CEDBD7616F1DB8DDF5BA6</t>
  </si>
  <si>
    <t xml:space="preserve">7965.248</t>
  </si>
  <si>
    <t xml:space="preserve">8D792087084D95263574132798ED5107</t>
  </si>
  <si>
    <t xml:space="preserve">F5C5E5A5EDCFA9FE34C9FEF25DDCAB27</t>
  </si>
  <si>
    <t xml:space="preserve">8272.8</t>
  </si>
  <si>
    <t xml:space="preserve">2270E4F4917025E89B636793F897D4C5</t>
  </si>
  <si>
    <t xml:space="preserve">8496.8</t>
  </si>
  <si>
    <t xml:space="preserve">B9408C6B4B331A79FC7219EBE53C452E</t>
  </si>
  <si>
    <t xml:space="preserve">8345.264</t>
  </si>
  <si>
    <t xml:space="preserve">447A005B64B8CA12F2D7E3F9D68C77CD</t>
  </si>
  <si>
    <t xml:space="preserve">8B535EE79B69D20CA4942167B5CEBDB8</t>
  </si>
  <si>
    <t xml:space="preserve">D91741E95B86563CB89F7867C4901FF7</t>
  </si>
  <si>
    <t xml:space="preserve">F85B0B9528DA96424D59F0CD99678DA1</t>
  </si>
  <si>
    <t xml:space="preserve">B54482D6ACD3DF2B9CAC919810CECD30</t>
  </si>
  <si>
    <t xml:space="preserve">9A99C6FF1830C1C49A2E9831502137A1</t>
  </si>
  <si>
    <t xml:space="preserve">C558D5A533EEC2B74566B6CDD5A8BBC6</t>
  </si>
  <si>
    <t xml:space="preserve">F0A9C2866A121FD8C328E83DA92B8DCA</t>
  </si>
  <si>
    <t xml:space="preserve">BF602B35BA0A4E7E9301B4B4D0C80E5E</t>
  </si>
  <si>
    <t xml:space="preserve">2E3F7D49DC139E4A3AAF119FBAE10615</t>
  </si>
  <si>
    <t xml:space="preserve">276AA3369EB6FE39EE801AB8AE5A7239</t>
  </si>
  <si>
    <t xml:space="preserve">535F88E88810EE49F5F073695A093191</t>
  </si>
  <si>
    <t xml:space="preserve">A0B51817656C964D75E0BC21828416C3</t>
  </si>
  <si>
    <t xml:space="preserve">222D598B28123316BEA9DADC7CB6CB33</t>
  </si>
  <si>
    <t xml:space="preserve">A3F3D1560D5481C45F6C338374C45970</t>
  </si>
  <si>
    <t xml:space="preserve">B701637B63C9B0DD768B1B21E0F16A25</t>
  </si>
  <si>
    <t xml:space="preserve">F509D95994843EF87AC39F76AA167ABC</t>
  </si>
  <si>
    <t xml:space="preserve">9142AB75AFD14582E661AFE74C75951B</t>
  </si>
  <si>
    <t xml:space="preserve">5E98C94806F4ABC538DB4E045CD5756D</t>
  </si>
  <si>
    <t xml:space="preserve">84784D48CA2FBC60DDA642AA9E3522FD</t>
  </si>
  <si>
    <t xml:space="preserve">A9A341DEB77A759ABDF661F31003B7E3</t>
  </si>
  <si>
    <t xml:space="preserve">283C59F4D34CC0C0749F2FAC7A6361C5</t>
  </si>
  <si>
    <t xml:space="preserve">121DAD761238BBB6929836C214493CFC</t>
  </si>
  <si>
    <t xml:space="preserve">55402FAEEA68896FBD16C578DF391E00</t>
  </si>
  <si>
    <t xml:space="preserve">0DF8F63A1DF75243C42D8925D813386E</t>
  </si>
  <si>
    <t xml:space="preserve">3CD0892140DD11CDBEC97FE9A63C7B8D</t>
  </si>
  <si>
    <t xml:space="preserve">58AE61E05B1A86CD775F3847D245E163</t>
  </si>
  <si>
    <t xml:space="preserve">D9A25B5156BF393B8FE3FA14C83ADBBE</t>
  </si>
  <si>
    <t xml:space="preserve">EAE1EB7E950E6A1D5C1589396F9BF20C</t>
  </si>
  <si>
    <t xml:space="preserve">33739.2</t>
  </si>
  <si>
    <t xml:space="preserve">242EE6C7B1AF1E986E3297108815B543</t>
  </si>
  <si>
    <t xml:space="preserve">37779.2</t>
  </si>
  <si>
    <t xml:space="preserve">824945DC144ADA7204EA4EFE390DB79C</t>
  </si>
  <si>
    <t xml:space="preserve">88BD082A5996E0CB39E7FBA2372EE4A4</t>
  </si>
  <si>
    <t xml:space="preserve">29000.8</t>
  </si>
  <si>
    <t xml:space="preserve">8A7B8B674B925E46530EE6D93DC43211</t>
  </si>
  <si>
    <t xml:space="preserve">34548.8</t>
  </si>
  <si>
    <t xml:space="preserve">EE68BC63B08669FCAC29E65CF9671F7C</t>
  </si>
  <si>
    <t xml:space="preserve">35099.2</t>
  </si>
  <si>
    <t xml:space="preserve">256D9C1D67610C8DC603FF1A8804BDC1</t>
  </si>
  <si>
    <t xml:space="preserve">14EFEDEFF5F1F668B019CABC7FF41E3C</t>
  </si>
  <si>
    <t xml:space="preserve">17563.952</t>
  </si>
  <si>
    <t xml:space="preserve">1313731CED676A9E4CADAC481E488D04</t>
  </si>
  <si>
    <t xml:space="preserve">14717.632</t>
  </si>
  <si>
    <t xml:space="preserve">890D3574898FC34DACE4A2F89BD79615</t>
  </si>
  <si>
    <t xml:space="preserve">BADBEA55D82F5FEDC1674BF82F17FF92</t>
  </si>
  <si>
    <t xml:space="preserve">2A323D432BF125505DF93F1250124964</t>
  </si>
  <si>
    <t xml:space="preserve">14990.88</t>
  </si>
  <si>
    <t xml:space="preserve">A0715EC937813DAB1F0016ACB7E7F53B</t>
  </si>
  <si>
    <t xml:space="preserve">19232.8</t>
  </si>
  <si>
    <t xml:space="preserve">D703CC8580C69024F41FEAEEC37FB59C</t>
  </si>
  <si>
    <t xml:space="preserve">FA47E4D71E4FBFF2CE4EC0C923DA04FE</t>
  </si>
  <si>
    <t xml:space="preserve">14839.248</t>
  </si>
  <si>
    <t xml:space="preserve">FC57B955BB82DEC21389FFD961CA95C1</t>
  </si>
  <si>
    <t xml:space="preserve">12494.464</t>
  </si>
  <si>
    <t xml:space="preserve">453CD4BB948DF4F40091CA819DF3C7B4</t>
  </si>
  <si>
    <t xml:space="preserve">0E777AA2A2FA691614CDE9A67800CD6E</t>
  </si>
  <si>
    <t xml:space="preserve">13508</t>
  </si>
  <si>
    <t xml:space="preserve">F8373E60B19AF5A5B1474DD08C28A0FF</t>
  </si>
  <si>
    <t xml:space="preserve">16272.8</t>
  </si>
  <si>
    <t xml:space="preserve">A665FE425A66FFA679A96C984147397A</t>
  </si>
  <si>
    <t xml:space="preserve">15952.8</t>
  </si>
  <si>
    <t xml:space="preserve">048EAB493D465A5D7AA5D75C7F90052D</t>
  </si>
  <si>
    <t xml:space="preserve">6C93587DEF59569B66DB5C362DBE2E87</t>
  </si>
  <si>
    <t xml:space="preserve">E9DEBD142586EABA27AF5FD6289764B8</t>
  </si>
  <si>
    <t xml:space="preserve">FED858AD6DD4DF707054C53C419CF03A</t>
  </si>
  <si>
    <t xml:space="preserve">0B505D0EF4578A0367A5FB086ABAFA51</t>
  </si>
  <si>
    <t xml:space="preserve">C8E2A5D912B535D1AD3FA407599EB69D</t>
  </si>
  <si>
    <t xml:space="preserve">12921.36</t>
  </si>
  <si>
    <t xml:space="preserve">261E9E0A2AFE1CE5488745038BFDA1E8</t>
  </si>
  <si>
    <t xml:space="preserve">11588.8</t>
  </si>
  <si>
    <t xml:space="preserve">90CFF6947B36348F6DF31D02C484DE8C</t>
  </si>
  <si>
    <t xml:space="preserve">11439.2</t>
  </si>
  <si>
    <t xml:space="preserve">8F3B382ED111043D7C3CD8C45A385721</t>
  </si>
  <si>
    <t xml:space="preserve">11157.856</t>
  </si>
  <si>
    <t xml:space="preserve">55573938F2E189EED7B18E40FFAC9084</t>
  </si>
  <si>
    <t xml:space="preserve">10869.52</t>
  </si>
  <si>
    <t xml:space="preserve">28325FEC1C612619DC8189F889764472</t>
  </si>
  <si>
    <t xml:space="preserve">11135.312</t>
  </si>
  <si>
    <t xml:space="preserve">A947606D2937D611B13963227D705BF8</t>
  </si>
  <si>
    <t xml:space="preserve">B00F6001F5E4BF0CB523EE636DE20611</t>
  </si>
  <si>
    <t xml:space="preserve">11112.864</t>
  </si>
  <si>
    <t xml:space="preserve">9046AA72079CE262D4AFA7F009F447BD</t>
  </si>
  <si>
    <t xml:space="preserve">9797.04</t>
  </si>
  <si>
    <t xml:space="preserve">AF7B3D024A720480D423F10127E4A20E</t>
  </si>
  <si>
    <t xml:space="preserve">10001.152</t>
  </si>
  <si>
    <t xml:space="preserve">B972702B7DB81C3152EEB51DEBC99D61</t>
  </si>
  <si>
    <t xml:space="preserve">9959.328</t>
  </si>
  <si>
    <t xml:space="preserve">DFC5DEDF13510717D565D2CAD2C6B5DD</t>
  </si>
  <si>
    <t xml:space="preserve">9308.512</t>
  </si>
  <si>
    <t xml:space="preserve">486CE907DF295050ABB6E30B1D6D10ED</t>
  </si>
  <si>
    <t xml:space="preserve">9730.064</t>
  </si>
  <si>
    <t xml:space="preserve">5BF32DE9B6F34DBE75630403561C98AB</t>
  </si>
  <si>
    <t xml:space="preserve">10387.888</t>
  </si>
  <si>
    <t xml:space="preserve">8EC84ADCDF77DFC915DAE26DD73AF654</t>
  </si>
  <si>
    <t xml:space="preserve">8619.744</t>
  </si>
  <si>
    <t xml:space="preserve">2C8F4F15BF4F2B645B6116A922F4BEEF</t>
  </si>
  <si>
    <t xml:space="preserve">9197.984</t>
  </si>
  <si>
    <t xml:space="preserve">FAD8B64FB14E472757D3CB7D4984D7EF</t>
  </si>
  <si>
    <t xml:space="preserve">9180.992</t>
  </si>
  <si>
    <t xml:space="preserve">F193337F5F759007BA7EC94E4908E394</t>
  </si>
  <si>
    <t xml:space="preserve">9166.112</t>
  </si>
  <si>
    <t xml:space="preserve">C5E4B7A32F9AC213A9B4E7E4AB376B07</t>
  </si>
  <si>
    <t xml:space="preserve">8692.992</t>
  </si>
  <si>
    <t xml:space="preserve">BE0338ADED1CFC04C5346954DC093A0D</t>
  </si>
  <si>
    <t xml:space="preserve">C29CACE3549107BF1DEF4E8A4D7C65BF</t>
  </si>
  <si>
    <t xml:space="preserve">7A25A6FB98AA1793AEC20F1E77287017</t>
  </si>
  <si>
    <t xml:space="preserve">8958.512</t>
  </si>
  <si>
    <t xml:space="preserve">3F0729B4AEA68408E230FAAD823CBB44</t>
  </si>
  <si>
    <t xml:space="preserve">8692.72</t>
  </si>
  <si>
    <t xml:space="preserve">8C4D96761464F4EC8AEC9F8B8F450039</t>
  </si>
  <si>
    <t xml:space="preserve">2B6675EC0437694C6D0059E9B1E6332F</t>
  </si>
  <si>
    <t xml:space="preserve">8898.288</t>
  </si>
  <si>
    <t xml:space="preserve">2047F67F9F3FABDF01F3F936E7C16485</t>
  </si>
  <si>
    <t xml:space="preserve">8660.08</t>
  </si>
  <si>
    <t xml:space="preserve">BB7C2EF5BC2EEE044B16C62DA838895D</t>
  </si>
  <si>
    <t xml:space="preserve">8403.2</t>
  </si>
  <si>
    <t xml:space="preserve">78F38ADFAF8AFDFAFFFC2C84C6853BBC</t>
  </si>
  <si>
    <t xml:space="preserve">1BB30B0522E7702EF2ECC5736026E0F7</t>
  </si>
  <si>
    <t xml:space="preserve">7859.312</t>
  </si>
  <si>
    <t xml:space="preserve">A788793F7CE2F22842B26764CF1387DC</t>
  </si>
  <si>
    <t xml:space="preserve">7854.608</t>
  </si>
  <si>
    <t xml:space="preserve">A153ED5788E2CD5C397EBF1109A5A449</t>
  </si>
  <si>
    <t xml:space="preserve">8317.328</t>
  </si>
  <si>
    <t xml:space="preserve">B65D777F6340308D550019BB366005C0</t>
  </si>
  <si>
    <t xml:space="preserve">8309.2</t>
  </si>
  <si>
    <t xml:space="preserve">87B1CC449A2CF5CB8FC03D4ECDC020CA</t>
  </si>
  <si>
    <t xml:space="preserve">6136EA0FAE2B52E252A68AD6D2C46700</t>
  </si>
  <si>
    <t xml:space="preserve">8300.608</t>
  </si>
  <si>
    <t xml:space="preserve">092F4E8A82129CE9DF91520E13BCB883</t>
  </si>
  <si>
    <t xml:space="preserve">7547.2</t>
  </si>
  <si>
    <t xml:space="preserve">471BB699CA42FF4ED53B817621ADD2DC</t>
  </si>
  <si>
    <t xml:space="preserve">346514734BBB91BE8B14E6F8568F0E72</t>
  </si>
  <si>
    <t xml:space="preserve">AD28FDD2154EF06B743834117835CD46</t>
  </si>
  <si>
    <t xml:space="preserve">F01070C9925308407A596111C10C298D</t>
  </si>
  <si>
    <t xml:space="preserve">502BE74785AE0CCA9819552595EB4EEC</t>
  </si>
  <si>
    <t xml:space="preserve">386D6E28941C74A32263ABD7A6A67407</t>
  </si>
  <si>
    <t xml:space="preserve">F861E81FD67FBCA3D4BB47CDC2C244FD</t>
  </si>
  <si>
    <t xml:space="preserve">3162C73801EFB1FE11B4C4747EBFA943</t>
  </si>
  <si>
    <t xml:space="preserve">E34F97C8EFA265464C0F64567F5344BE</t>
  </si>
  <si>
    <t xml:space="preserve">CB8BF45D4CB7E827FDA5709800C3467F</t>
  </si>
  <si>
    <t xml:space="preserve">2C8A458585E682EB8E072A163A917C6E</t>
  </si>
  <si>
    <t xml:space="preserve">FB13DF36A48AF9AD5CF44E09F163F5A2</t>
  </si>
  <si>
    <t xml:space="preserve">D760934B9D1AECD8508DEFF3A8907013</t>
  </si>
  <si>
    <t xml:space="preserve">DAB2B6FAD61F7EF36B6BF4857569C015</t>
  </si>
  <si>
    <t xml:space="preserve">3AF2DC177C81EA164B7972A73D201495</t>
  </si>
  <si>
    <t xml:space="preserve">586328A4DED9EB0CF8A8EECF9C032F2F</t>
  </si>
  <si>
    <t xml:space="preserve">6655D085C7E81E7ED3A9A66A599C99C9</t>
  </si>
  <si>
    <t xml:space="preserve">A5B99D74F3883E8C491E3CE68C5A98CF</t>
  </si>
  <si>
    <t xml:space="preserve">33CFD526A246DD040DE7901063EF4DB7</t>
  </si>
  <si>
    <t xml:space="preserve">BB51FF1FB4985D510B24E9745A27F994</t>
  </si>
  <si>
    <t xml:space="preserve">E288E13B5FC40B8057F7C46DE2AB33DD</t>
  </si>
  <si>
    <t xml:space="preserve">A02DCDC601C27915983B786767BDB380</t>
  </si>
  <si>
    <t xml:space="preserve">B125FD3DD7896173A9ED3BB45DEDF417</t>
  </si>
  <si>
    <t xml:space="preserve">3D82C7718635ABBCCFE4FAF23884BB18</t>
  </si>
  <si>
    <t xml:space="preserve">DB1FC2EF4F9C218D51C5AD03B7435E10</t>
  </si>
  <si>
    <t xml:space="preserve">7528CCBDDBBDCC2A3C4A493BBBEED07A</t>
  </si>
  <si>
    <t xml:space="preserve">146270C9509FBA00F40BD655FC511FA7</t>
  </si>
  <si>
    <t xml:space="preserve">3F2A44AC153AC9D148914DAEE4092677</t>
  </si>
  <si>
    <t xml:space="preserve">C4126CE4784DB9F5CC0096EAE2E2FF64</t>
  </si>
  <si>
    <t xml:space="preserve">33259.2</t>
  </si>
  <si>
    <t xml:space="preserve">47ED6045DEE3CF057216CAF5179409D8</t>
  </si>
  <si>
    <t xml:space="preserve">34024</t>
  </si>
  <si>
    <t xml:space="preserve">8AE06C81339D91D2743E42A860658428</t>
  </si>
  <si>
    <t xml:space="preserve">34339.2</t>
  </si>
  <si>
    <t xml:space="preserve">04A95D8FA5EA36CC8BAA7D3AEF14865B</t>
  </si>
  <si>
    <t xml:space="preserve">67E045DD52118A664031CEC23B1A0E8C</t>
  </si>
  <si>
    <t xml:space="preserve">9D7E40EFE3F8B62C55E0D64BB7FF3EBF</t>
  </si>
  <si>
    <t xml:space="preserve">7EA731374A872B4E69FB6766866C5257</t>
  </si>
  <si>
    <t xml:space="preserve">1A9CFFEC0221DDDA93CDF7F5C6FA702B</t>
  </si>
  <si>
    <t xml:space="preserve">9D925CE4A17C8055FE1F58F7464A6C79</t>
  </si>
  <si>
    <t xml:space="preserve">A736C3243B401B7AAFC4201993F3E0DC</t>
  </si>
  <si>
    <t xml:space="preserve">EC6EFEBB03AC2AB981A97D6F65A0B840</t>
  </si>
  <si>
    <t xml:space="preserve">B7329310756FF4AB0E654B08311946DD</t>
  </si>
  <si>
    <t xml:space="preserve">18383.728</t>
  </si>
  <si>
    <t xml:space="preserve">D90A4C9960E61E3C1A7B851072E1C8F0</t>
  </si>
  <si>
    <t xml:space="preserve">5EDEA7305D97E517E7C776E736EDB0D8</t>
  </si>
  <si>
    <t xml:space="preserve">CBB515218C85122702D3B8CA8B3EEA36</t>
  </si>
  <si>
    <t xml:space="preserve">16080</t>
  </si>
  <si>
    <t xml:space="preserve">19BD992F1318477A0A94907601B36736</t>
  </si>
  <si>
    <t xml:space="preserve">13792.8</t>
  </si>
  <si>
    <t xml:space="preserve">FB10FE6C77728C2E08E8076EDA1FC418</t>
  </si>
  <si>
    <t xml:space="preserve">14345.456</t>
  </si>
  <si>
    <t xml:space="preserve">76F9D445AA4F606A12A3076786301FE4</t>
  </si>
  <si>
    <t xml:space="preserve">15532.88</t>
  </si>
  <si>
    <t xml:space="preserve">243D1879C63EC69415D088B185A121CB</t>
  </si>
  <si>
    <t xml:space="preserve">15272.8</t>
  </si>
  <si>
    <t xml:space="preserve">E20EACD03B1B0EE4E96BBD2C4E0B406D</t>
  </si>
  <si>
    <t xml:space="preserve">13409.6</t>
  </si>
  <si>
    <t xml:space="preserve">A15428DBB61C68280FFA492A78AE5AEC</t>
  </si>
  <si>
    <t xml:space="preserve">F3B6EB4F406DE1F0AFA3D9F76909D5AF</t>
  </si>
  <si>
    <t xml:space="preserve">11336.8</t>
  </si>
  <si>
    <t xml:space="preserve">1BB2F7489382A83AA039C4413B79AAB1</t>
  </si>
  <si>
    <t xml:space="preserve">12514.192</t>
  </si>
  <si>
    <t xml:space="preserve">3FF64945EFC31FF4DB0BE15F3DD39A5F</t>
  </si>
  <si>
    <t xml:space="preserve">13288.8</t>
  </si>
  <si>
    <t xml:space="preserve">93DEAA325B5A46845F69194835474566</t>
  </si>
  <si>
    <t xml:space="preserve">11947.008</t>
  </si>
  <si>
    <t xml:space="preserve">8139AAA2CC5442A6D303EA50BAAD38A5</t>
  </si>
  <si>
    <t xml:space="preserve">11272.8</t>
  </si>
  <si>
    <t xml:space="preserve">90A878F2174743333EE548C2BE813ED9</t>
  </si>
  <si>
    <t xml:space="preserve">12213.856</t>
  </si>
  <si>
    <t xml:space="preserve">5506EFE8727B391146343F97420AAF56</t>
  </si>
  <si>
    <t xml:space="preserve">8612.128</t>
  </si>
  <si>
    <t xml:space="preserve">D37C4DDD91986A0221ECC57252212480</t>
  </si>
  <si>
    <t xml:space="preserve">E3487300A84FEB2924FFCFF88AFC73D0</t>
  </si>
  <si>
    <t xml:space="preserve">C9BB0055C112BB25B7EAC1835D91A8F2</t>
  </si>
  <si>
    <t xml:space="preserve">8719.232</t>
  </si>
  <si>
    <t xml:space="preserve">0C46D2F58BC6A26F3066BEB261B20AB4</t>
  </si>
  <si>
    <t xml:space="preserve">10360.752</t>
  </si>
  <si>
    <t xml:space="preserve">2F6DB26331D11263905886D88E8F8EA1</t>
  </si>
  <si>
    <t xml:space="preserve">34FF0CA5AE8D3197C588A5DB6F089608</t>
  </si>
  <si>
    <t xml:space="preserve">10630.384</t>
  </si>
  <si>
    <t xml:space="preserve">26B7771ED904AF21F57D059722E1A50E</t>
  </si>
  <si>
    <t xml:space="preserve">9329.216</t>
  </si>
  <si>
    <t xml:space="preserve">EAF417A8B6062CF82CE24629A1BA7F61</t>
  </si>
  <si>
    <t xml:space="preserve">8064.8</t>
  </si>
  <si>
    <t xml:space="preserve">BD0CEF3383C3B9BEB12748C4ADD64882</t>
  </si>
  <si>
    <t xml:space="preserve">9692.8</t>
  </si>
  <si>
    <t xml:space="preserve">9AE133768269CBB95F019876E82B3DC1</t>
  </si>
  <si>
    <t xml:space="preserve">10170.72</t>
  </si>
  <si>
    <t xml:space="preserve">639C5F2719585C69C38C1BA3447D2211</t>
  </si>
  <si>
    <t xml:space="preserve">DD3BAA0BE48DE471BC0D74ADE0E347B2</t>
  </si>
  <si>
    <t xml:space="preserve">1E98C6D1FE00CF1097BD2BEAB67C0D0F</t>
  </si>
  <si>
    <t xml:space="preserve">6E6ED3CE7430F4F8FD1636BB03BD9B03</t>
  </si>
  <si>
    <t xml:space="preserve">7863C3509763EB679FB1649298F992D1</t>
  </si>
  <si>
    <t xml:space="preserve">7DCDCE8C92F0BBF8CC327FA29AFD05E2</t>
  </si>
  <si>
    <t xml:space="preserve">2D7D2426F171A2DDFFCA62536B2D2623</t>
  </si>
  <si>
    <t xml:space="preserve">A26F91EB2DFB46710AB89C68FDAF1924</t>
  </si>
  <si>
    <t xml:space="preserve">AE0B6EB3143A8E5F865FEDA2CD6FCA43</t>
  </si>
  <si>
    <t xml:space="preserve">8845.376</t>
  </si>
  <si>
    <t xml:space="preserve">B1F194CFFEC0E7CED1D54A802A016201</t>
  </si>
  <si>
    <t xml:space="preserve">8841.6</t>
  </si>
  <si>
    <t xml:space="preserve">A3CFC4B4DF8BF7F406C5A230160D9D81</t>
  </si>
  <si>
    <t xml:space="preserve">8622.08</t>
  </si>
  <si>
    <t xml:space="preserve">45FFEC8618273A0F96A907A9C304FFE8</t>
  </si>
  <si>
    <t xml:space="preserve">8612.32</t>
  </si>
  <si>
    <t xml:space="preserve">C9116C6E4851EAE42A83B4D9E88F991D</t>
  </si>
  <si>
    <t xml:space="preserve">8833.488</t>
  </si>
  <si>
    <t xml:space="preserve">FF85CFF6544CCADE511E11B9BFC33E02</t>
  </si>
  <si>
    <t xml:space="preserve">B1F937910090B32AA244842160E916BD</t>
  </si>
  <si>
    <t xml:space="preserve">7966B1FDC3EDD1EA5B03E1B0B156E897</t>
  </si>
  <si>
    <t xml:space="preserve">39BD34AF1C4A6EF1EB05B3CCCD0C475C</t>
  </si>
  <si>
    <t xml:space="preserve">905678232438F4D2A5BB2688C6921F3D</t>
  </si>
  <si>
    <t xml:space="preserve">8278.32</t>
  </si>
  <si>
    <t xml:space="preserve">C0D45FC1505D96DCCFCBADB4E29A6C43</t>
  </si>
  <si>
    <t xml:space="preserve">8264.544</t>
  </si>
  <si>
    <t xml:space="preserve">AF55DB84B8D7D028699D313E4C6F0EB4</t>
  </si>
  <si>
    <t xml:space="preserve">8392.8</t>
  </si>
  <si>
    <t xml:space="preserve">77D8F6AABC97B011A4A56C43B90AF2D1</t>
  </si>
  <si>
    <t xml:space="preserve">8025.248</t>
  </si>
  <si>
    <t xml:space="preserve">A3C9883A19AB4F3388D034DA6CFADB41</t>
  </si>
  <si>
    <t xml:space="preserve">8238.304</t>
  </si>
  <si>
    <t xml:space="preserve">C428E93C181220A90414BEA9D21BED53</t>
  </si>
  <si>
    <t xml:space="preserve">8320</t>
  </si>
  <si>
    <t xml:space="preserve">E8FDEDA46E8CE9BD6A4FFD53B3415843</t>
  </si>
  <si>
    <t xml:space="preserve">877D6C96F39EED6ADE39CA79F1462A7C</t>
  </si>
  <si>
    <t xml:space="preserve">5E31534104C3C8822195DAB89B58A406</t>
  </si>
  <si>
    <t xml:space="preserve">DBD831C7686D75E4F8F55073F687A261</t>
  </si>
  <si>
    <t xml:space="preserve">7107BB5AF8C346B3927F8C360A32CE1F</t>
  </si>
  <si>
    <t xml:space="preserve">DE533F753964E9D6E6E02E9C2EAE1129</t>
  </si>
  <si>
    <t xml:space="preserve">02DDE0DC7C170FA2E007643F7767C536</t>
  </si>
  <si>
    <t xml:space="preserve">3413C5828679F436B6DA5B2B1D7BB718</t>
  </si>
  <si>
    <t xml:space="preserve">AB0AD9D2C8082BB36CAC2892BFD151A0</t>
  </si>
  <si>
    <t xml:space="preserve">43046BD164D8563BCB5ABF438E0F6D6C</t>
  </si>
  <si>
    <t xml:space="preserve">006918F15E09738B8612C0050E45751D</t>
  </si>
  <si>
    <t xml:space="preserve">B5D3741203A7AB53B1FB93DCE2D886CF</t>
  </si>
  <si>
    <t xml:space="preserve">C70897AE66873B52FFFC463919E3EAF7</t>
  </si>
  <si>
    <t xml:space="preserve">C299F141319312C7EF50FDAEDE78EC43</t>
  </si>
  <si>
    <t xml:space="preserve">7320.384</t>
  </si>
  <si>
    <t xml:space="preserve">8877E2A22ACB15C7690D7A648A6AA801</t>
  </si>
  <si>
    <t xml:space="preserve">09340A8FB169F6FA9CE15DB8E70ACDB8</t>
  </si>
  <si>
    <t xml:space="preserve">849805A4604DC4B1E7DF1BF6CFE1A2F4</t>
  </si>
  <si>
    <t xml:space="preserve">DF6740F0E953FF46525C9F71E64A7341</t>
  </si>
  <si>
    <t xml:space="preserve">7681810510B422FDFAF0A81B3DD9F6D7</t>
  </si>
  <si>
    <t xml:space="preserve">DA998711DE589DCCA0524E7C6C7EA2AE</t>
  </si>
  <si>
    <t xml:space="preserve">8AA72D474BFB23F3F135FCF22F278649</t>
  </si>
  <si>
    <t xml:space="preserve">D4EF1DD1108C457AEF0DD40E765D62C8</t>
  </si>
  <si>
    <t xml:space="preserve">C8694D1099D439C9A92DB31D51A844A4</t>
  </si>
  <si>
    <t xml:space="preserve">5002E073EB0A4ABBC3C181224F2CBBEA</t>
  </si>
  <si>
    <t xml:space="preserve">AB464BBA16B69D4BB8CEA977720AA624</t>
  </si>
  <si>
    <t xml:space="preserve">7541D80B87A53AC40E1D56B45E9E04AC</t>
  </si>
  <si>
    <t xml:space="preserve">2675841B67CCB1E071A63588EC8B33A1</t>
  </si>
  <si>
    <t xml:space="preserve">92BD21579AC684E61D50FB595D6F6EB7</t>
  </si>
  <si>
    <t xml:space="preserve">60B3B78F9761D427E3F60437F27E962E</t>
  </si>
  <si>
    <t xml:space="preserve">25187.216</t>
  </si>
  <si>
    <t xml:space="preserve">8FCC6D313F0E0A9BADFA745973FA43DE</t>
  </si>
  <si>
    <t xml:space="preserve">31819.2</t>
  </si>
  <si>
    <t xml:space="preserve">289773F55872D635EC65F4E10164CDB3</t>
  </si>
  <si>
    <t xml:space="preserve">32062F05E9272A786ED192ACD642FCA4</t>
  </si>
  <si>
    <t xml:space="preserve">20321.888</t>
  </si>
  <si>
    <t xml:space="preserve">6B297A0B527D5115A8F3A0D0E553FDA9</t>
  </si>
  <si>
    <t xml:space="preserve">29712.8</t>
  </si>
  <si>
    <t xml:space="preserve">1AC83B990E9A74133E7F94E139EAE199</t>
  </si>
  <si>
    <t xml:space="preserve">13E32C0C4ABD521765204A8A8AEF2B4B</t>
  </si>
  <si>
    <t xml:space="preserve">DACE7A990043BE3914220705BBCD3F69</t>
  </si>
  <si>
    <t xml:space="preserve">17163.2</t>
  </si>
  <si>
    <t xml:space="preserve">22DE8BC683FDBEB99F0A83081DDCF90B</t>
  </si>
  <si>
    <t xml:space="preserve">F96BEAC9E303795668168A1CC1D3C63B</t>
  </si>
  <si>
    <t xml:space="preserve">9524C3EC0CC1AEF9F9C66318202C253E</t>
  </si>
  <si>
    <t xml:space="preserve">DDCEBC670728EE77E5001B01764E7E45</t>
  </si>
  <si>
    <t xml:space="preserve">18999.2</t>
  </si>
  <si>
    <t xml:space="preserve">01B3587443918392631C8DA5EDE366F4</t>
  </si>
  <si>
    <t xml:space="preserve">EB26565D06BB3C98FE82DFDF0E8AE7BD</t>
  </si>
  <si>
    <t xml:space="preserve">14193.344</t>
  </si>
  <si>
    <t xml:space="preserve">CD5289D5749A9AD0D43D2BFA576E49B1</t>
  </si>
  <si>
    <t xml:space="preserve">14291.072</t>
  </si>
  <si>
    <t xml:space="preserve">F09EB641BDD094D572B49388B4A6A3E8</t>
  </si>
  <si>
    <t xml:space="preserve">15813.2</t>
  </si>
  <si>
    <t xml:space="preserve">4D2A58B3885449168E3E820C351A7DDA</t>
  </si>
  <si>
    <t xml:space="preserve">15529.072</t>
  </si>
  <si>
    <t xml:space="preserve">8BEF1E3AF27C7CCDEA14126E7269B8FF</t>
  </si>
  <si>
    <t xml:space="preserve">15780.8</t>
  </si>
  <si>
    <t xml:space="preserve">CA046D92C7CA9DED5DA6C4717FB5F7E9</t>
  </si>
  <si>
    <t xml:space="preserve">14653.648</t>
  </si>
  <si>
    <t xml:space="preserve">786BB71EFCED1DAB6A011518F640A84E</t>
  </si>
  <si>
    <t xml:space="preserve">12934.704</t>
  </si>
  <si>
    <t xml:space="preserve">B5423E42A7EE23219A7B86F6DF51164C</t>
  </si>
  <si>
    <t xml:space="preserve">13152.8</t>
  </si>
  <si>
    <t xml:space="preserve">0C172417C0B9BA2B6ACFFC67AA39DABA</t>
  </si>
  <si>
    <t xml:space="preserve">12914.896</t>
  </si>
  <si>
    <t xml:space="preserve">554F204B034DC74A6AD7DAD575FB7931</t>
  </si>
  <si>
    <t xml:space="preserve">12023.6</t>
  </si>
  <si>
    <t xml:space="preserve">60B3D71D314541D8A225B5FBEE5A967F</t>
  </si>
  <si>
    <t xml:space="preserve">11815.28</t>
  </si>
  <si>
    <t xml:space="preserve">AFE1F28AABB7CF4EC5AAAD6672DA6B68</t>
  </si>
  <si>
    <t xml:space="preserve">12788.8</t>
  </si>
  <si>
    <t xml:space="preserve">4F7E33A84CD9629E44C2F2882230B939</t>
  </si>
  <si>
    <t xml:space="preserve">C78BCED5BD84474E062A81116A2DBECC</t>
  </si>
  <si>
    <t xml:space="preserve">9103.408</t>
  </si>
  <si>
    <t xml:space="preserve">673EEE2827F8AB151FE9C34E3A239D15</t>
  </si>
  <si>
    <t xml:space="preserve">11226.496</t>
  </si>
  <si>
    <t xml:space="preserve">B987ABAD4DC1290770AC1A5A33045818</t>
  </si>
  <si>
    <t xml:space="preserve">10906.384</t>
  </si>
  <si>
    <t xml:space="preserve">1142C75DE635ABC352A356D3593E5AF9</t>
  </si>
  <si>
    <t xml:space="preserve">11197.952</t>
  </si>
  <si>
    <t xml:space="preserve">EBCD973AFB4A21F16FBA202A55E25F01</t>
  </si>
  <si>
    <t xml:space="preserve">11167.392</t>
  </si>
  <si>
    <t xml:space="preserve">FB8F7062D83472C4569364127EDE957C</t>
  </si>
  <si>
    <t xml:space="preserve">10162.8</t>
  </si>
  <si>
    <t xml:space="preserve">BEBA1E2D706B5CB061BC74A0E1541992</t>
  </si>
  <si>
    <t xml:space="preserve">9122.128</t>
  </si>
  <si>
    <t xml:space="preserve">493831A42E1FABD53FBA59BDCBA3C66F</t>
  </si>
  <si>
    <t xml:space="preserve">1EF5FBA188753B2E1CBBEC76F10D2AF6</t>
  </si>
  <si>
    <t xml:space="preserve">9AE4DD5523B072B2B9E611FEA7979700</t>
  </si>
  <si>
    <t xml:space="preserve">5AD30482F7D95BB49A03D98525888238</t>
  </si>
  <si>
    <t xml:space="preserve">9585.2</t>
  </si>
  <si>
    <t xml:space="preserve">04F47842BEFB83468235C4642069AF0D</t>
  </si>
  <si>
    <t xml:space="preserve">10147.84</t>
  </si>
  <si>
    <t xml:space="preserve">1BEFBB1FEDB9012717CB56994113A5B8</t>
  </si>
  <si>
    <t xml:space="preserve">9867.12</t>
  </si>
  <si>
    <t xml:space="preserve">04F6524DACD61809621C81D3133D46DC</t>
  </si>
  <si>
    <t xml:space="preserve">9369.536</t>
  </si>
  <si>
    <t xml:space="preserve">D689BAFF63E64B52316EE4A059A5C670</t>
  </si>
  <si>
    <t xml:space="preserve">88FE4148DA9EAEAAF667AC378D15E490</t>
  </si>
  <si>
    <t xml:space="preserve">F673736DD3B5161CD4EE812E1AD262F5</t>
  </si>
  <si>
    <t xml:space="preserve">9100.576</t>
  </si>
  <si>
    <t xml:space="preserve">0D2B93E69B516F56D10A2E4AE2D850C5</t>
  </si>
  <si>
    <t xml:space="preserve">9096.288</t>
  </si>
  <si>
    <t xml:space="preserve">58599428B14D4D53E9370CDFB5C2D38F</t>
  </si>
  <si>
    <t xml:space="preserve">9081.616</t>
  </si>
  <si>
    <t xml:space="preserve">AA2C511D771D7C20ED51A2C49243E7A2</t>
  </si>
  <si>
    <t xml:space="preserve">9071.392</t>
  </si>
  <si>
    <t xml:space="preserve">5730C480BBDDC9109E4F8F4D80FB09A2</t>
  </si>
  <si>
    <t xml:space="preserve">508C7B9D2126B00252F4D68F207D1955</t>
  </si>
  <si>
    <t xml:space="preserve">56DC3634E9A005BDAC34B9E89CCB2D7E</t>
  </si>
  <si>
    <t xml:space="preserve">386D919C629DF7900AA933A91C18DB3F</t>
  </si>
  <si>
    <t xml:space="preserve">A5BB3285DECA10C10A3855233B2EDFB4</t>
  </si>
  <si>
    <t xml:space="preserve">5140060E7C952104222DDC45C1DB6DB1</t>
  </si>
  <si>
    <t xml:space="preserve">261E81205014E788E9357E5CA49E9E4A</t>
  </si>
  <si>
    <t xml:space="preserve">0D17251A0987975663DBA6A042C899C1</t>
  </si>
  <si>
    <t xml:space="preserve">1ADA5E2BC0FE21F4FC07F6EFB9F405B7</t>
  </si>
  <si>
    <t xml:space="preserve">8177.248</t>
  </si>
  <si>
    <t xml:space="preserve">6A5ABC3FA7B9E9CEB78FF5F34C7036CB</t>
  </si>
  <si>
    <t xml:space="preserve">BC7E029219D2D57B64B71E25CAF09C6B</t>
  </si>
  <si>
    <t xml:space="preserve">7695.744</t>
  </si>
  <si>
    <t xml:space="preserve">B0B440AF2F452DA156A49D00A11426A5</t>
  </si>
  <si>
    <t xml:space="preserve">7729.312</t>
  </si>
  <si>
    <t xml:space="preserve">23F4C00D092756E22382D78BBD632BDD</t>
  </si>
  <si>
    <t xml:space="preserve">3274177FAA0D2A976EC445148DA9AD11</t>
  </si>
  <si>
    <t xml:space="preserve">C4C7E1C320BEA34203DB63A482D4DFBE</t>
  </si>
  <si>
    <t xml:space="preserve">8C2F7B7E1B5204E65A8F077FD0483422</t>
  </si>
  <si>
    <t xml:space="preserve">FCB46F8D5896FB1E4B02DC7A7FDE48E1</t>
  </si>
  <si>
    <t xml:space="preserve">FF8DD23DC825EAE5EF6D73886F2D6AC7</t>
  </si>
  <si>
    <t xml:space="preserve">68D98139117ABA8533EE35AF54602042</t>
  </si>
  <si>
    <t xml:space="preserve">B52AC45ED906119F62257E88298BD9BC</t>
  </si>
  <si>
    <t xml:space="preserve">D4E36DC500C9425CDD2BDEB6DD2975E3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</si>
  <si>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</si>
  <si>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</si>
  <si>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</si>
  <si>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</si>
  <si>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</si>
  <si>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D912CF68E135BDF5C8FA4658AB02A184</t>
  </si>
  <si>
    <t xml:space="preserve">Prestaciones económicas</t>
  </si>
  <si>
    <t xml:space="preserve">1938.44</t>
  </si>
  <si>
    <t xml:space="preserve">5FE22FDF613FE6C8DD515747640AD85D</t>
  </si>
  <si>
    <t xml:space="preserve">E23A3A1DFB2D6CAEFEFACD9C74C470AB</t>
  </si>
  <si>
    <t xml:space="preserve">84E0A45CFDAED26FA8C2D9ED2210247A</t>
  </si>
  <si>
    <t xml:space="preserve">9864EBA2EF7B9C241A0529BD4CB83CF2</t>
  </si>
  <si>
    <t xml:space="preserve">F90C2A2177C151380D786F034573C262</t>
  </si>
  <si>
    <t xml:space="preserve">76A59CE69D0243FFAAFF40F86EBEDDC9</t>
  </si>
  <si>
    <t xml:space="preserve">B43E219ED673009AE4E6ED8A90B69060</t>
  </si>
  <si>
    <t xml:space="preserve">1391.1</t>
  </si>
  <si>
    <t xml:space="preserve">91201CC4D2AB56DE25CE18F7508A41D3</t>
  </si>
  <si>
    <t xml:space="preserve">91</t>
  </si>
  <si>
    <t xml:space="preserve">1BF16918CBA5831EFC5C29090FC755D3</t>
  </si>
  <si>
    <t xml:space="preserve">326.86</t>
  </si>
  <si>
    <t xml:space="preserve">D1ECF90842B6BB170BD847B1A2FCCA4F</t>
  </si>
  <si>
    <t xml:space="preserve">7F6FEBEC469CE3E71892C3BAF32A9E02</t>
  </si>
  <si>
    <t xml:space="preserve">4C33A04011D78D8AAE92ED1792463CF8</t>
  </si>
  <si>
    <t xml:space="preserve">669604BC50984461571BEF28C0F89D49</t>
  </si>
  <si>
    <t xml:space="preserve">338.8</t>
  </si>
  <si>
    <t xml:space="preserve">38496625D3D0467806061343BB205654</t>
  </si>
  <si>
    <t xml:space="preserve">38DEDE134F309C5D2FD24CC777AC41FF</t>
  </si>
  <si>
    <t xml:space="preserve">4292A4593E131B7D29C88A09D9C9DDA3</t>
  </si>
  <si>
    <t xml:space="preserve">D3967FF5D3C778A07D0E5691294F3B39</t>
  </si>
  <si>
    <t xml:space="preserve">7BF9C171A35A7CF09A062FD15635A98F</t>
  </si>
  <si>
    <t xml:space="preserve">F4980E5A27FB217325B4D4DACE8B2C22</t>
  </si>
  <si>
    <t xml:space="preserve">F6FCDA57559E78D138EF3746BE4BB14A</t>
  </si>
  <si>
    <t xml:space="preserve">337E80495E06F9F588E1CDE054282B1E</t>
  </si>
  <si>
    <t xml:space="preserve">54046842EF7DE2B51143486949402DD4</t>
  </si>
  <si>
    <t xml:space="preserve">3A9093449C0C67D9CF7F23FF49D76728</t>
  </si>
  <si>
    <t xml:space="preserve">99843BF5C09435C01E8F899AE492F045</t>
  </si>
  <si>
    <t xml:space="preserve">07762418B65255970A83A29B30028AF8</t>
  </si>
  <si>
    <t xml:space="preserve">087751CA485CF6ECA16F731DE755E85A</t>
  </si>
  <si>
    <t xml:space="preserve">317731668B3106B6D446A4A910D8C9D4</t>
  </si>
  <si>
    <t xml:space="preserve">64D70B83DEB02109E2F40A354D1EC486</t>
  </si>
  <si>
    <t xml:space="preserve">AC243E4280A489D4AB7DE1DADB45E346</t>
  </si>
  <si>
    <t xml:space="preserve">3817.84</t>
  </si>
  <si>
    <t xml:space="preserve">28B05F9C01591B06BF032CE544B26943</t>
  </si>
  <si>
    <t xml:space="preserve">B2283AE05B632AD74C50191C4B3FE86A</t>
  </si>
  <si>
    <t xml:space="preserve">808A13BB50685D6FFE777232819203E1</t>
  </si>
  <si>
    <t xml:space="preserve">5DACCE45C70E6C395CB2AA61FC67C566</t>
  </si>
  <si>
    <t xml:space="preserve">5384BF4B83929AB892E435F7D164762A</t>
  </si>
  <si>
    <t xml:space="preserve">2514</t>
  </si>
  <si>
    <t xml:space="preserve">80828BD97568DB72E7619A918B3766F4</t>
  </si>
  <si>
    <t xml:space="preserve">FFFC03C661D1C7E452D7D9E1C99E6E2A</t>
  </si>
  <si>
    <t xml:space="preserve">18F8F8CC1F9AEBE6A2758613BA46BCB1</t>
  </si>
  <si>
    <t xml:space="preserve">D373D60D4932F90FDB5EE4E8AA1786FB</t>
  </si>
  <si>
    <t xml:space="preserve">5578.86</t>
  </si>
  <si>
    <t xml:space="preserve">73AA217E3371E1DE400F9E5EA1E4ED31</t>
  </si>
  <si>
    <t xml:space="preserve">478.24</t>
  </si>
  <si>
    <t xml:space="preserve">D1D9A734A1DABF2D9C1CF705AAB42CF5</t>
  </si>
  <si>
    <t xml:space="preserve">3473.86</t>
  </si>
  <si>
    <t xml:space="preserve">F946F6473076A0FC845941F733FC0927</t>
  </si>
  <si>
    <t xml:space="preserve">556.02</t>
  </si>
  <si>
    <t xml:space="preserve">3CFF96E4DB56FC1CFDF32A38DB5B22F3</t>
  </si>
  <si>
    <t xml:space="preserve">5417.72</t>
  </si>
  <si>
    <t xml:space="preserve">A7E858C3B4BB20DDF4D9CB2AEDC863F5</t>
  </si>
  <si>
    <t xml:space="preserve">D16AD4BCC2F562200743A4D4DFFB2D26</t>
  </si>
  <si>
    <t xml:space="preserve">14E75EEE06AAE06EFF2E8F2701733A49</t>
  </si>
  <si>
    <t xml:space="preserve">9D1803BBEDCAC19C5BBFD6EFBC1FAEFC</t>
  </si>
  <si>
    <t xml:space="preserve">1576149F209B1AF2F3EC89A9CBDCA9DF</t>
  </si>
  <si>
    <t xml:space="preserve">78902195FCA3AF68CA583F72C6E4A68F</t>
  </si>
  <si>
    <t xml:space="preserve">2259.42</t>
  </si>
  <si>
    <t xml:space="preserve">4F51FB545E314F19DFCD05671F1CB022</t>
  </si>
  <si>
    <t xml:space="preserve">C7AF0B00758D55868DB76976615468E6</t>
  </si>
  <si>
    <t xml:space="preserve">2358.24</t>
  </si>
  <si>
    <t xml:space="preserve">C0ABAEE43AF3824626448E630FC90E9F</t>
  </si>
  <si>
    <t xml:space="preserve">4158.96</t>
  </si>
  <si>
    <t xml:space="preserve">CDD5830B00CFDDB178F25643A54A14ED</t>
  </si>
  <si>
    <t xml:space="preserve">1796.74</t>
  </si>
  <si>
    <t xml:space="preserve">C33BFC05DB20857EB9FEA37F9CEDAF41</t>
  </si>
  <si>
    <t xml:space="preserve">407.62</t>
  </si>
  <si>
    <t xml:space="preserve">688C224BB1CA2B36AB930E0E5565E450</t>
  </si>
  <si>
    <t xml:space="preserve">BB1019E154C6D432564159BC5BE23449</t>
  </si>
  <si>
    <t xml:space="preserve">1756.92</t>
  </si>
  <si>
    <t xml:space="preserve">FB7D456C108AD199D6FF5364BF3B212C</t>
  </si>
  <si>
    <t xml:space="preserve">1767.02</t>
  </si>
  <si>
    <t xml:space="preserve">287AD5792A8F154D8F8D36FDBAB6FF00</t>
  </si>
  <si>
    <t xml:space="preserve">9C67648A40B69FB66CD6C2DDAB28E82C</t>
  </si>
  <si>
    <t xml:space="preserve">A86332FBD29770ABE07381539978AB4F</t>
  </si>
  <si>
    <t xml:space="preserve">6C62B3A0E049A497148C7A48009A16E6</t>
  </si>
  <si>
    <t xml:space="preserve">2189.32</t>
  </si>
  <si>
    <t xml:space="preserve">A1D83593B5F7231FDB5446F87447B586</t>
  </si>
  <si>
    <t xml:space="preserve">4290.42</t>
  </si>
  <si>
    <t xml:space="preserve">7B945B8B322084DC84BF828FB029DD35</t>
  </si>
  <si>
    <t xml:space="preserve">1733.7</t>
  </si>
  <si>
    <t xml:space="preserve">E8FBE8805214B443FCC2F178E2F10708</t>
  </si>
  <si>
    <t xml:space="preserve">AA3E7237A476E952A7AABC8CAD0BDAB9</t>
  </si>
  <si>
    <t xml:space="preserve">C2AB84AB88F80954CDC65F0322757CED</t>
  </si>
  <si>
    <t xml:space="preserve">8027C4AD5CC8B139257257A3EC9E1CFA</t>
  </si>
  <si>
    <t xml:space="preserve">2542.78</t>
  </si>
  <si>
    <t xml:space="preserve">F9961BAABEFE209D676F4F749B351199</t>
  </si>
  <si>
    <t xml:space="preserve">2D57DEB058F9ECAF87AB741C2996DE28</t>
  </si>
  <si>
    <t xml:space="preserve">3832.66</t>
  </si>
  <si>
    <t xml:space="preserve">80E11A11A95ABFDB662AEE15A19BD2B3</t>
  </si>
  <si>
    <t xml:space="preserve">351.56</t>
  </si>
  <si>
    <t xml:space="preserve">AC4F12A064FFB7EF2FEC217B9532A06E</t>
  </si>
  <si>
    <t xml:space="preserve">7BE754528E9E6508D7CD7EB474EE1AD1</t>
  </si>
  <si>
    <t xml:space="preserve">E8324240D6BA3430FE3CB711417973BD</t>
  </si>
  <si>
    <t xml:space="preserve">C497B03F0F5DCC069489FE1B9D059BEC</t>
  </si>
  <si>
    <t xml:space="preserve">30B76DDF08F5E2F04D7E0E170D5410D4</t>
  </si>
  <si>
    <t xml:space="preserve">C10C852C22F0C840BA033456FC887094</t>
  </si>
  <si>
    <t xml:space="preserve">BFF89097249E91B6FA92DFF35B935581</t>
  </si>
  <si>
    <t xml:space="preserve">2EB5CB40BF218454E8639A8B23C7E3DA</t>
  </si>
  <si>
    <t xml:space="preserve">C01C06973E42AA9BF9CA0416B184D9FC</t>
  </si>
  <si>
    <t xml:space="preserve">2395.58</t>
  </si>
  <si>
    <t xml:space="preserve">AD307499B7DDD053B4AA2EE263FB27BB</t>
  </si>
  <si>
    <t xml:space="preserve">195982E4759FD9DBC2BDD4D5F87EA3BF</t>
  </si>
  <si>
    <t xml:space="preserve">2394.62</t>
  </si>
  <si>
    <t xml:space="preserve">7AC85B73338F1F797702663F7F22591F</t>
  </si>
  <si>
    <t xml:space="preserve">1689.06</t>
  </si>
  <si>
    <t xml:space="preserve">007F2F70A4E290D880EDFE8AC377FA82</t>
  </si>
  <si>
    <t xml:space="preserve">456A9AA2E7C87466B71E36B139D9285A</t>
  </si>
  <si>
    <t xml:space="preserve">72056E3A1D87529DA22840052D44DBE8</t>
  </si>
  <si>
    <t xml:space="preserve">80159EF3396EB75DF4197320051457BD</t>
  </si>
  <si>
    <t xml:space="preserve">6CACF3005644A7424AA8B35C65AA18F3</t>
  </si>
  <si>
    <t xml:space="preserve">1972.8</t>
  </si>
  <si>
    <t xml:space="preserve">416E011D2FF506CBA30F73AEA8FAA993</t>
  </si>
  <si>
    <t xml:space="preserve">1663.24</t>
  </si>
  <si>
    <t xml:space="preserve">38083DB4D1AB97AF8A4E3194B0960F79</t>
  </si>
  <si>
    <t xml:space="preserve">1663.1</t>
  </si>
  <si>
    <t xml:space="preserve">3042B37BA931DA74BA00486CB4A97899</t>
  </si>
  <si>
    <t xml:space="preserve">88540C0A07DB477A92BF60FBC9F5FB74</t>
  </si>
  <si>
    <t xml:space="preserve">4C133E231E14D7E3824A33B69E6217A3</t>
  </si>
  <si>
    <t xml:space="preserve">DC33F1BC466DA443F676A6DB9A90F285</t>
  </si>
  <si>
    <t xml:space="preserve">40646E182CA50E7C46ED9F48A253A4CD</t>
  </si>
  <si>
    <t xml:space="preserve">800433BAF1B24397D3232E7C1A6FCB1F</t>
  </si>
  <si>
    <t xml:space="preserve">A2C28BC957F032ADE35F37EC026C56F1</t>
  </si>
  <si>
    <t xml:space="preserve">205CE45395C8AFFA4E0537E1CECCA729</t>
  </si>
  <si>
    <t xml:space="preserve">69A3AB3F3DADF3A7672A9D1AC2286F90</t>
  </si>
  <si>
    <t xml:space="preserve">D7557575EF27496AC49170A18F0DA070</t>
  </si>
  <si>
    <t xml:space="preserve">0BF3BC02FD1B7C12D49B67F96073A72A</t>
  </si>
  <si>
    <t xml:space="preserve">CF98CACD6E699C040C52A8148C04E8A7</t>
  </si>
  <si>
    <t xml:space="preserve">165B0665883DED53A57D7F8C39E4B41B</t>
  </si>
  <si>
    <t xml:space="preserve">DBA0D61B4ABEAD1600F1BFE2A64475EB</t>
  </si>
  <si>
    <t xml:space="preserve">5C3C155DA08EBF4B00BA1BD8A8B4725A</t>
  </si>
  <si>
    <t xml:space="preserve">7AC06A16EFD28299CE3DD9F43AE3B384</t>
  </si>
  <si>
    <t xml:space="preserve">EF5783EFFA319A2BE55B86F73C0B6F98</t>
  </si>
  <si>
    <t xml:space="preserve">1A379A2AD31557B6BDF859C53D77B336</t>
  </si>
  <si>
    <t xml:space="preserve">E6830E3277BEA04917EDD6658E7CD9E4</t>
  </si>
  <si>
    <t xml:space="preserve">0D0E20B94D2FAE7320B1D1956D31AC09</t>
  </si>
  <si>
    <t xml:space="preserve">B7154A72858339907B8A32CB7C59E793</t>
  </si>
  <si>
    <t xml:space="preserve">632FC67FCE6D31BDB0952EE824372CAD</t>
  </si>
  <si>
    <t xml:space="preserve">8913ABBB4967373EE9D07BBA58E49E2C</t>
  </si>
  <si>
    <t xml:space="preserve">F2E7B38A4BF7E8CD0325D55FC366C68E</t>
  </si>
  <si>
    <t xml:space="preserve">A4311D61438A9C5A3D80B37766999F3C</t>
  </si>
  <si>
    <t xml:space="preserve">FD7885BF4BA8C304FEACA12048AAC171</t>
  </si>
  <si>
    <t xml:space="preserve">2D50E7E8226468A2899DF70E230FFD77</t>
  </si>
  <si>
    <t xml:space="preserve">820234D7A44F349ADBE4C41AFFDAE407</t>
  </si>
  <si>
    <t xml:space="preserve">C197521D33E62E1DA35DA2057CAFD784</t>
  </si>
  <si>
    <t xml:space="preserve">1214.16</t>
  </si>
  <si>
    <t xml:space="preserve">83AF92D229C448120180E6E51C9524DC</t>
  </si>
  <si>
    <t xml:space="preserve">5004.3</t>
  </si>
  <si>
    <t xml:space="preserve">CD28FBEFEB0D7E4FA84D140CCD154D20</t>
  </si>
  <si>
    <t xml:space="preserve">764.04</t>
  </si>
  <si>
    <t xml:space="preserve">DDAA752AD04E9AB2CEFC8B6B5BAEBFEC</t>
  </si>
  <si>
    <t xml:space="preserve">1928.9</t>
  </si>
  <si>
    <t xml:space="preserve">937764D9B5315110F7E2041D8BC3CACB</t>
  </si>
  <si>
    <t xml:space="preserve">BB3C05F76BBAFECF628C19F108F63360</t>
  </si>
  <si>
    <t xml:space="preserve">8275.48</t>
  </si>
  <si>
    <t xml:space="preserve">430A8830A01777713EA8869A5AB5E252</t>
  </si>
  <si>
    <t xml:space="preserve">64FE71BFF7978A6475EAB14591D9E6A1</t>
  </si>
  <si>
    <t xml:space="preserve">FCE4E898EF2C97C9ADBE41E59C1EF0B6</t>
  </si>
  <si>
    <t xml:space="preserve">5171.3</t>
  </si>
  <si>
    <t xml:space="preserve">70126C3F4E1086C42D7DF8F2A7FC348E</t>
  </si>
  <si>
    <t xml:space="preserve">02254D4B749B8D232F5973C3D24918FA</t>
  </si>
  <si>
    <t xml:space="preserve">5807.5</t>
  </si>
  <si>
    <t xml:space="preserve">0612D176D4D230AA96290BCA8805EA56</t>
  </si>
  <si>
    <t xml:space="preserve">4747.6</t>
  </si>
  <si>
    <t xml:space="preserve">9CE4A8F35F63C24AA3723B782C418AD7</t>
  </si>
  <si>
    <t xml:space="preserve">64ECF696188FC203C745362443CB41CF</t>
  </si>
  <si>
    <t xml:space="preserve">5FA221FAF93F3F07B084A50D1B0423D2</t>
  </si>
  <si>
    <t xml:space="preserve">737A467347530B77F88E993811F17063</t>
  </si>
  <si>
    <t xml:space="preserve">7869999E644045DBA871DABE3E93E42A</t>
  </si>
  <si>
    <t xml:space="preserve">87805EB145EFE4980F6015620B53D7FB</t>
  </si>
  <si>
    <t xml:space="preserve">382CF9A1026B251E50C20BC9EABF62A5</t>
  </si>
  <si>
    <t xml:space="preserve">322E8A69A862965E3F0D3C615C0AFDED</t>
  </si>
  <si>
    <t xml:space="preserve">F25BFE0C0205722252EB5A0462C05A9D</t>
  </si>
  <si>
    <t xml:space="preserve">D222984F492409D573C0B55B90DE746E</t>
  </si>
  <si>
    <t xml:space="preserve">BE638D67A928E00FB02D70E69CD16BB6</t>
  </si>
  <si>
    <t xml:space="preserve">96F18648F41CD3EDE95EC838967B21FE</t>
  </si>
  <si>
    <t xml:space="preserve">50C99FA4CA3BE7D914A0A46A6DAE82E4</t>
  </si>
  <si>
    <t xml:space="preserve">A8A8F305B7FF2CE61B101FEBDB12C828</t>
  </si>
  <si>
    <t xml:space="preserve">2306.7</t>
  </si>
  <si>
    <t xml:space="preserve">B2B1323C08528E800F22E1D25E0D595E</t>
  </si>
  <si>
    <t xml:space="preserve">1764.98</t>
  </si>
  <si>
    <t xml:space="preserve">10D028BBDA17922889528BAF12323967</t>
  </si>
  <si>
    <t xml:space="preserve">23EDB654518FFDD8038B1C6D8AB156C1</t>
  </si>
  <si>
    <t xml:space="preserve">3754.62</t>
  </si>
  <si>
    <t xml:space="preserve">E226E11A5139815234D52CA379FB7407</t>
  </si>
  <si>
    <t xml:space="preserve">F6FEDEE44F93B0CA84DE99C1E74661AE</t>
  </si>
  <si>
    <t xml:space="preserve">5060.54</t>
  </si>
  <si>
    <t xml:space="preserve">2D997DE34E3160BC124B88C560944252</t>
  </si>
  <si>
    <t xml:space="preserve">2514.28</t>
  </si>
  <si>
    <t xml:space="preserve">810C37F5F1EA398FCC87E8ED1029DB61</t>
  </si>
  <si>
    <t xml:space="preserve">D9F345F356350F211D63315FE286670E</t>
  </si>
  <si>
    <t xml:space="preserve">9A56D90F8319C491237DA65B8F1C8562</t>
  </si>
  <si>
    <t xml:space="preserve">2540.84</t>
  </si>
  <si>
    <t xml:space="preserve">E70883C495BF7D622C1B8B90D1BAB4C9</t>
  </si>
  <si>
    <t xml:space="preserve">1731.78</t>
  </si>
  <si>
    <t xml:space="preserve">7D318226A0E216CB6A57D1E54E3AA1C7</t>
  </si>
  <si>
    <t xml:space="preserve">1731.38</t>
  </si>
  <si>
    <t xml:space="preserve">AAA619F7CE5406AAB997522136F331F5</t>
  </si>
  <si>
    <t xml:space="preserve">2116.22</t>
  </si>
  <si>
    <t xml:space="preserve">ACCDDE3DDB4F590F50B2338520487E5D</t>
  </si>
  <si>
    <t xml:space="preserve">E3D050E5DC9B8FB059DB4180BA7025AE</t>
  </si>
  <si>
    <t xml:space="preserve">2112.92</t>
  </si>
  <si>
    <t xml:space="preserve">48F5580E2623C1D81B0AFAA70131810E</t>
  </si>
  <si>
    <t xml:space="preserve">86C8505638CD0EF4F2D21028756B0839</t>
  </si>
  <si>
    <t xml:space="preserve">71D3AE209AADBC0A0321886EAE4CAF26</t>
  </si>
  <si>
    <t xml:space="preserve">89C62073430FA520FE752806BC6C200D</t>
  </si>
  <si>
    <t xml:space="preserve">E2FC495413828C530228D65DD71D3FFE</t>
  </si>
  <si>
    <t xml:space="preserve">38A5B09B540EECDF1D7D14F190971778</t>
  </si>
  <si>
    <t xml:space="preserve">1699.28</t>
  </si>
  <si>
    <t xml:space="preserve">10C7F7F658181356BF76D93D74C54D89</t>
  </si>
  <si>
    <t xml:space="preserve">4078.06</t>
  </si>
  <si>
    <t xml:space="preserve">EC11200AF331654EBFD107CAB7233BC7</t>
  </si>
  <si>
    <t xml:space="preserve">F431C37DA5FA62D4CEAE47395CBCCF5B</t>
  </si>
  <si>
    <t xml:space="preserve">C1073F8604FDC780E4BADB32B71158B2</t>
  </si>
  <si>
    <t xml:space="preserve">E013B91501AA9EF84B978055AE8BFA4A</t>
  </si>
  <si>
    <t xml:space="preserve">BBD5B0687D4601728CE0BBFACF28E2B6</t>
  </si>
  <si>
    <t xml:space="preserve">0B89B66D88A96FE8C807D492021B084B</t>
  </si>
  <si>
    <t xml:space="preserve">C3D04559529214FAA64DE25BDAFE4CFF</t>
  </si>
  <si>
    <t xml:space="preserve">FF232DFFEB5746452E99DB7D98556126</t>
  </si>
  <si>
    <t xml:space="preserve">8EDC6B34945B615555ABE22FD9376D45</t>
  </si>
  <si>
    <t xml:space="preserve">FF7A77CA97325CCD3CF04AC5DB42C523</t>
  </si>
  <si>
    <t xml:space="preserve">1661.88</t>
  </si>
  <si>
    <t xml:space="preserve">4DEE079F624708308B2E2C655D042322</t>
  </si>
  <si>
    <t xml:space="preserve">7831745A87FF206D763AC9C1DEFE5B75</t>
  </si>
  <si>
    <t xml:space="preserve">6E8ABE0305C606F3E7BE200530867AC9</t>
  </si>
  <si>
    <t xml:space="preserve">5DCDEFC3A36C31FF74B3DA54912DD1F6</t>
  </si>
  <si>
    <t xml:space="preserve">7866CD0FEAFC0ED41F72653307A73E21</t>
  </si>
  <si>
    <t xml:space="preserve">F4819E1CE6A0D213B6827DCF1EDA9BCA</t>
  </si>
  <si>
    <t xml:space="preserve">399B3F0F3983912116F52AD9FF5EFEA4</t>
  </si>
  <si>
    <t xml:space="preserve">D91853CE1B060E336E2143F60468EFED</t>
  </si>
  <si>
    <t xml:space="preserve">201F89D435891BA9E2BDDCEC8BD0ACB5</t>
  </si>
  <si>
    <t xml:space="preserve">351.22</t>
  </si>
  <si>
    <t xml:space="preserve">1BC3078F94F34B9657A951EA4F8FB77F</t>
  </si>
  <si>
    <t xml:space="preserve">E3A57FDD0C56C6D94457D986C15ACD86</t>
  </si>
  <si>
    <t xml:space="preserve">4A4E63E5FC23E90DA52A3A71E7582761</t>
  </si>
  <si>
    <t xml:space="preserve">38D408FA85ED039BCA065B477730662F</t>
  </si>
  <si>
    <t xml:space="preserve">A6AD0EA51A7D5F1F48995E1181B726CD</t>
  </si>
  <si>
    <t xml:space="preserve">33CE7D6711597EF6888C7685D7355DFC</t>
  </si>
  <si>
    <t xml:space="preserve">BD8D76E505D520B11F1FB317112B892D</t>
  </si>
  <si>
    <t xml:space="preserve">F1CDBBB071B14D27FE78E7618E2CB5F7</t>
  </si>
  <si>
    <t xml:space="preserve">3AF3CB508527D1E56FFF356BDBF98868</t>
  </si>
  <si>
    <t xml:space="preserve">B002B8432EDA8EA5E4B78BA71B3ACB2C</t>
  </si>
  <si>
    <t xml:space="preserve">01E123052D96C4C91021215795521887</t>
  </si>
  <si>
    <t xml:space="preserve">8AFA5A7B829071D77BDF6B6772111D2D</t>
  </si>
  <si>
    <t xml:space="preserve">14D34B31D6DB5003BFA8CDDEAE6284C0</t>
  </si>
  <si>
    <t xml:space="preserve">91BD993E44CA2FAAECD4092AFC9DCC95</t>
  </si>
  <si>
    <t xml:space="preserve">540057C94FB34686F0048B315FEB55FE</t>
  </si>
  <si>
    <t xml:space="preserve">B16DF1667876EC016810EB5FE9A9E216</t>
  </si>
  <si>
    <t xml:space="preserve">13CF89A960395807DEB2B27C2418B6BE</t>
  </si>
  <si>
    <t xml:space="preserve">47BC4AEE30ABD27407A3519F148E4622</t>
  </si>
  <si>
    <t xml:space="preserve">FD1671DA1CA4548814D65F1F926C868F</t>
  </si>
  <si>
    <t xml:space="preserve">549CD09809361AF9D7A17DF7C0E83910</t>
  </si>
  <si>
    <t xml:space="preserve">498209829A29C72D63B54706760C1D92</t>
  </si>
  <si>
    <t xml:space="preserve">BA907470A61FCF4D3A90F484BE04BCC3</t>
  </si>
  <si>
    <t xml:space="preserve">FE03096167433DE2E026D60743207887</t>
  </si>
  <si>
    <t xml:space="preserve">601.52</t>
  </si>
  <si>
    <t xml:space="preserve">33B6250E3ECEBC92221E54680BE86F22</t>
  </si>
  <si>
    <t xml:space="preserve">7642.98</t>
  </si>
  <si>
    <t xml:space="preserve">C04D55817FED838F93DD9112D6EA26DB</t>
  </si>
  <si>
    <t xml:space="preserve">1373.78</t>
  </si>
  <si>
    <t xml:space="preserve">935CC13BE65A93FFEF7A97C7CCC4D076</t>
  </si>
  <si>
    <t xml:space="preserve">0A54D126A4A1C631BC7A3F72FD730A69</t>
  </si>
  <si>
    <t xml:space="preserve">6654.64</t>
  </si>
  <si>
    <t xml:space="preserve">89F785A6E438AE5954E2D387E165ADD9</t>
  </si>
  <si>
    <t xml:space="preserve">697.72</t>
  </si>
  <si>
    <t xml:space="preserve">8A743EACE670181F5734D8FDF07A1B38</t>
  </si>
  <si>
    <t xml:space="preserve">5766.48</t>
  </si>
  <si>
    <t xml:space="preserve">BE6382A07FF0491C7A44CB24CF61A1AF</t>
  </si>
  <si>
    <t xml:space="preserve">D0905F02AFB22C7FC8A711C8CD3A74D4</t>
  </si>
  <si>
    <t xml:space="preserve">2663.9</t>
  </si>
  <si>
    <t xml:space="preserve">B542995893B225B9FE49001E6632AC5F</t>
  </si>
  <si>
    <t xml:space="preserve">2663.34</t>
  </si>
  <si>
    <t xml:space="preserve">D6C5BD87B13FD14D683E3EB8F19E3C86</t>
  </si>
  <si>
    <t xml:space="preserve">CF222A17ED480BE202BFCDBF65E991A0</t>
  </si>
  <si>
    <t xml:space="preserve">3335.26</t>
  </si>
  <si>
    <t xml:space="preserve">97702A6FDBD0A2EB37E94857B009C2A8</t>
  </si>
  <si>
    <t xml:space="preserve">531.44</t>
  </si>
  <si>
    <t xml:space="preserve">BA588072CFD0CDED0D11D3015BA81F89</t>
  </si>
  <si>
    <t xml:space="preserve">5564.14</t>
  </si>
  <si>
    <t xml:space="preserve">F985D440458F8BA39B33BDA3F13933A4</t>
  </si>
  <si>
    <t xml:space="preserve">D6577836D39246ECFC4351C897C19922</t>
  </si>
  <si>
    <t xml:space="preserve">C47951997987DA72E0227B4469657E74</t>
  </si>
  <si>
    <t xml:space="preserve">28622125FB4EA6C14A44566F6F4DE439</t>
  </si>
  <si>
    <t xml:space="preserve">2213.26</t>
  </si>
  <si>
    <t xml:space="preserve">EF542559173439952BC342E83E8EE8FD</t>
  </si>
  <si>
    <t xml:space="preserve">A175341C48B8EAC6D00D368BA83C3FD5</t>
  </si>
  <si>
    <t xml:space="preserve">1230.9</t>
  </si>
  <si>
    <t xml:space="preserve">008F2E29A2AD05198985E6F058C96817</t>
  </si>
  <si>
    <t xml:space="preserve">8C2B2F5873E20C8CEEAA3474AB6939DE</t>
  </si>
  <si>
    <t xml:space="preserve">2299.82</t>
  </si>
  <si>
    <t xml:space="preserve">791FEA97DDB216970C251B909A7A7843</t>
  </si>
  <si>
    <t xml:space="preserve">2208.1</t>
  </si>
  <si>
    <t xml:space="preserve">A7550C7573A064A8558AA375C171C1E8</t>
  </si>
  <si>
    <t xml:space="preserve">2823.74</t>
  </si>
  <si>
    <t xml:space="preserve">4D12E97191595AAA3EA63093A6520980</t>
  </si>
  <si>
    <t xml:space="preserve">4023.64</t>
  </si>
  <si>
    <t xml:space="preserve">DECEA9314E7FD27100FCDFCD1A2A9750</t>
  </si>
  <si>
    <t xml:space="preserve">1815.08</t>
  </si>
  <si>
    <t xml:space="preserve">65623461995EDBFF668C020112E4AF28</t>
  </si>
  <si>
    <t xml:space="preserve">D67BCC13A90E26C96EF2A722FD767E13</t>
  </si>
  <si>
    <t xml:space="preserve">FDF85050902B12DC328BC449AF481915</t>
  </si>
  <si>
    <t xml:space="preserve">756526DCB344FD4A42099AFB25D00E1D</t>
  </si>
  <si>
    <t xml:space="preserve">1762.88</t>
  </si>
  <si>
    <t xml:space="preserve">FF1A21B3491B6486C6BC9DB1BD75C949</t>
  </si>
  <si>
    <t xml:space="preserve">1762.46</t>
  </si>
  <si>
    <t xml:space="preserve">A199FB5E6D54919BF5DFC980EE70A287</t>
  </si>
  <si>
    <t xml:space="preserve">1762.36</t>
  </si>
  <si>
    <t xml:space="preserve">BAA7094A6AFB1657BDBE263489A07B58</t>
  </si>
  <si>
    <t xml:space="preserve">7E056B473C9E26412344C625CE8C9F09</t>
  </si>
  <si>
    <t xml:space="preserve">372.68</t>
  </si>
  <si>
    <t xml:space="preserve">3735FFB06F537A4EBA393D152864BD92</t>
  </si>
  <si>
    <t xml:space="preserve">A27C623F99EFB2DD04A01D2676CB675C</t>
  </si>
  <si>
    <t xml:space="preserve">1729.22</t>
  </si>
  <si>
    <t xml:space="preserve">D6DF16034CFFD22123CADF9F88F73381</t>
  </si>
  <si>
    <t xml:space="preserve">BF9EFE11CD51678EF635733F32BCB51E</t>
  </si>
  <si>
    <t xml:space="preserve">D75AB33B13F9B62D4BECE2E694FEDAAB</t>
  </si>
  <si>
    <t xml:space="preserve">21D7595418B058A1C8A37D9322317717</t>
  </si>
  <si>
    <t xml:space="preserve">3552.72</t>
  </si>
  <si>
    <t xml:space="preserve">DE86393F324E9EA547E8B6DD309F038E</t>
  </si>
  <si>
    <t xml:space="preserve">BF60F318A03C282D68806BF5802115BC</t>
  </si>
  <si>
    <t xml:space="preserve">2916285D012888DC6D6EF7E038CD6D74</t>
  </si>
  <si>
    <t xml:space="preserve">BFD9BC6AEFF87DB08FFB61609DC65818</t>
  </si>
  <si>
    <t xml:space="preserve">01B8E6B6DDAE4673075259F1E814AE92</t>
  </si>
  <si>
    <t xml:space="preserve">1664.26</t>
  </si>
  <si>
    <t xml:space="preserve">E4D06950266B8CC06C1ECF9CAB302399</t>
  </si>
  <si>
    <t xml:space="preserve">4592A04FDE2C3CFAB64A999616009BB0</t>
  </si>
  <si>
    <t xml:space="preserve">B94CEDB83D3C8DA4286D5374BC7542DE</t>
  </si>
  <si>
    <t xml:space="preserve">1662.24</t>
  </si>
  <si>
    <t xml:space="preserve">10851DC65C2BEFD8391B8527C77A6A3C</t>
  </si>
  <si>
    <t xml:space="preserve">5CACF581604620DD9579B64B8EA7BAA4</t>
  </si>
  <si>
    <t xml:space="preserve">2386.16</t>
  </si>
  <si>
    <t xml:space="preserve">969F8280BA6B77B328D6E81CFA8D6975</t>
  </si>
  <si>
    <t xml:space="preserve">1686.5</t>
  </si>
  <si>
    <t xml:space="preserve">E6712D9B86AC6D31C37C9B02810A558F</t>
  </si>
  <si>
    <t xml:space="preserve">2340.92</t>
  </si>
  <si>
    <t xml:space="preserve">73F142768545172D1AF4D10749EB62AC</t>
  </si>
  <si>
    <t xml:space="preserve">008D973489C43C8899B227F288867103</t>
  </si>
  <si>
    <t xml:space="preserve">AC78F40DF543134C4C0C870020174C44</t>
  </si>
  <si>
    <t xml:space="preserve">1660.46</t>
  </si>
  <si>
    <t xml:space="preserve">9BAF474F2B84AB11EC1E96EA081A7E25</t>
  </si>
  <si>
    <t xml:space="preserve">1965.24</t>
  </si>
  <si>
    <t xml:space="preserve">FE783D2A684949F15C37143AF08CB8C2</t>
  </si>
  <si>
    <t xml:space="preserve">D09D24709F750F33E715EC4EFB96B721</t>
  </si>
  <si>
    <t xml:space="preserve">A198DBB2DAD65B53201F34FDA6622BBA</t>
  </si>
  <si>
    <t xml:space="preserve">30849A7EE2EE2587337A3811AF2F533B</t>
  </si>
  <si>
    <t xml:space="preserve">362BA81E1D24E4898BD16B4CD9E0D346</t>
  </si>
  <si>
    <t xml:space="preserve">E28100528B5CA84E6AB278B292F3B224</t>
  </si>
  <si>
    <t xml:space="preserve">39BDAC03C47ED46E75F0D8C5F7FFC6AD</t>
  </si>
  <si>
    <t xml:space="preserve">347.54</t>
  </si>
  <si>
    <t xml:space="preserve">9727807CA0236853470F0BEDA0596057</t>
  </si>
  <si>
    <t xml:space="preserve">A9ADEC445369D404D9BFB12CF0265126</t>
  </si>
  <si>
    <t xml:space="preserve">AEC035B9085997724582D5683FD11F40</t>
  </si>
  <si>
    <t xml:space="preserve">E49A3982EEED8C37B41CC0CE6F9C29C0</t>
  </si>
  <si>
    <t xml:space="preserve">02C49A6371595F0886E2C7B83F69EF47</t>
  </si>
  <si>
    <t xml:space="preserve">872E666EC98216DEC498D94EB9994286</t>
  </si>
  <si>
    <t xml:space="preserve">FF29303C7D9FB01665A81B0CE81BF2A5</t>
  </si>
  <si>
    <t xml:space="preserve">08ED93A332BF364B0C0F00419B09B444</t>
  </si>
  <si>
    <t xml:space="preserve">EABA452687844C0181E38EF909123B1E</t>
  </si>
  <si>
    <t xml:space="preserve">675DBDDD54C840986EA66CEBC1692D43</t>
  </si>
  <si>
    <t xml:space="preserve">CF5603B76C82396419BE54840FE6A851</t>
  </si>
  <si>
    <t xml:space="preserve">B4FE8DA30CA30C5E5DEE268132EE9ABC</t>
  </si>
  <si>
    <t xml:space="preserve">582A13A5430B81DC8A6AE4263AFE59C8</t>
  </si>
  <si>
    <t xml:space="preserve">7C7E3212D4956D3CC047A1082B7A42D0</t>
  </si>
  <si>
    <t xml:space="preserve">819E049F32536785A2328DF11ED8443D</t>
  </si>
  <si>
    <t xml:space="preserve">0608A50660115BC0D99B0FA23D789130</t>
  </si>
  <si>
    <t xml:space="preserve">25BF15F1260A149B2104D958B75990DF</t>
  </si>
  <si>
    <t xml:space="preserve">86A066101AB8AC1341C5D5DBC5C11A6F</t>
  </si>
  <si>
    <t xml:space="preserve">9BD532099734CDE8CA62A2F8A8BBA33C</t>
  </si>
  <si>
    <t xml:space="preserve">88F12A6B07962EC13DE9374C7DEF731E</t>
  </si>
  <si>
    <t xml:space="preserve">4AA049F0C6DC68251211BAD9A075003E</t>
  </si>
  <si>
    <t xml:space="preserve">470192254BC1C7E7323F81B4BA642E69</t>
  </si>
  <si>
    <t xml:space="preserve">46C1D9140CFB854E9D8730B4C45F8673</t>
  </si>
  <si>
    <t xml:space="preserve">9AC7DBA095601D5FD51ED411AAAAA32D</t>
  </si>
  <si>
    <t xml:space="preserve">1A083895642ACAAC5E7973E1B2D152B4</t>
  </si>
  <si>
    <t xml:space="preserve">3F8703BFD3FDFC8759365EB84D6094D0</t>
  </si>
  <si>
    <t xml:space="preserve">6013.12</t>
  </si>
  <si>
    <t xml:space="preserve">5C9F7CD2823396369CD7E1D286332538</t>
  </si>
  <si>
    <t xml:space="preserve">8742.94</t>
  </si>
  <si>
    <t xml:space="preserve">3CB2C90038E02969BC0BA7D75EC75DBB</t>
  </si>
  <si>
    <t xml:space="preserve">4079.88</t>
  </si>
  <si>
    <t xml:space="preserve">D1B44E95E62DA542CDAC76ACAA29723E</t>
  </si>
  <si>
    <t xml:space="preserve">10C2125AFBA8E90D5D56BF5D7A17C135</t>
  </si>
  <si>
    <t xml:space="preserve">4D7BE5210BAED6F717AA64D65D9D524E</t>
  </si>
  <si>
    <t xml:space="preserve">0BB799682E7EC6B6BDFFE0B55AF8EC58</t>
  </si>
  <si>
    <t xml:space="preserve">4838.9</t>
  </si>
  <si>
    <t xml:space="preserve">86C26B6694BC46B5C43C72F07040EB11</t>
  </si>
  <si>
    <t xml:space="preserve">942.94</t>
  </si>
  <si>
    <t xml:space="preserve">B87721BBFE4F377CD0252BED4543ABBF</t>
  </si>
  <si>
    <t xml:space="preserve">1853</t>
  </si>
  <si>
    <t xml:space="preserve">779C6ED05D56977F9D1984645A25AC9B</t>
  </si>
  <si>
    <t xml:space="preserve">34E07983822206D8EACFCF5E7FCFB613</t>
  </si>
  <si>
    <t xml:space="preserve">784575AE5BC45D67C4F4008D37AED4F0</t>
  </si>
  <si>
    <t xml:space="preserve">5859ED31EA8A6D35056C3C62002A3592</t>
  </si>
  <si>
    <t xml:space="preserve">A3477D04FF5B2175C3D5DA243E73C462</t>
  </si>
  <si>
    <t xml:space="preserve">A44890D444B5D49227956C9A5925556E</t>
  </si>
  <si>
    <t xml:space="preserve">1776.96</t>
  </si>
  <si>
    <t xml:space="preserve">7880D5C69C9E4559AF48B2B59B892E00</t>
  </si>
  <si>
    <t xml:space="preserve">34CEA366FE9D4A8525D069142E5A0804</t>
  </si>
  <si>
    <t xml:space="preserve">66B07C900D771EDAE910FF48934FAA81</t>
  </si>
  <si>
    <t xml:space="preserve">4E3E2CFBEFD42F2BDF9E47F4853FAC7E</t>
  </si>
  <si>
    <t xml:space="preserve">81588F51175B6CD2379328252C9227D7</t>
  </si>
  <si>
    <t xml:space="preserve">B33F776FCD13A48F293A6FEB1F31DA79</t>
  </si>
  <si>
    <t xml:space="preserve">A1F02848B6A74683CEDBAE23005A662D</t>
  </si>
  <si>
    <t xml:space="preserve">06E3F7EBA15464FDE513FA4BF71C7342</t>
  </si>
  <si>
    <t xml:space="preserve">729F8C57859666B1E352D2C82CD87BDA</t>
  </si>
  <si>
    <t xml:space="preserve">86E3EB946343C484B9E7AA5EC22741F7</t>
  </si>
  <si>
    <t xml:space="preserve">0562C31DD033848B3E637F4905F3268A</t>
  </si>
  <si>
    <t xml:space="preserve">2728</t>
  </si>
  <si>
    <t xml:space="preserve">571065C359D71E569039CC00004923CF</t>
  </si>
  <si>
    <t xml:space="preserve">53ABADCC4D40AB5BE4CD59C51C70FB5B</t>
  </si>
  <si>
    <t xml:space="preserve">2411.96</t>
  </si>
  <si>
    <t xml:space="preserve">08F884DB35F9E14DD4F921FF6D57A334</t>
  </si>
  <si>
    <t xml:space="preserve">787.6</t>
  </si>
  <si>
    <t xml:space="preserve">F08C409AFD91A3793D25FD5B263954FC</t>
  </si>
  <si>
    <t xml:space="preserve">2149.56</t>
  </si>
  <si>
    <t xml:space="preserve">498A7FD4F8C51ABA665C35A263E8C0A7</t>
  </si>
  <si>
    <t xml:space="preserve">73CB31D0EAC9A5D9189E220C27814D88</t>
  </si>
  <si>
    <t xml:space="preserve">378.68</t>
  </si>
  <si>
    <t xml:space="preserve">7A450EC20FDE0808439E233BA8865DC3</t>
  </si>
  <si>
    <t xml:space="preserve">3746.2</t>
  </si>
  <si>
    <t xml:space="preserve">43A5359E4EBF297D84D505853EB5B94F</t>
  </si>
  <si>
    <t xml:space="preserve">98F33FA033D389DD1F91CB8947B6A19C</t>
  </si>
  <si>
    <t xml:space="preserve">4278.62</t>
  </si>
  <si>
    <t xml:space="preserve">1C9A670A95BD8409F7000B0B9B0F0959</t>
  </si>
  <si>
    <t xml:space="preserve">403853BCB65FFB48848DBCFC2443E0F2</t>
  </si>
  <si>
    <t xml:space="preserve">19E586350527180B9523CE903ACA5E11</t>
  </si>
  <si>
    <t xml:space="preserve">AB3E3B1F4B8B8F2338A9E942C8F5F2BD</t>
  </si>
  <si>
    <t xml:space="preserve">1EC4D392605E9E599063B1881B17E5A1</t>
  </si>
  <si>
    <t xml:space="preserve">2523.34</t>
  </si>
  <si>
    <t xml:space="preserve">0A319126125D9F1A93A66A22965B0EF0</t>
  </si>
  <si>
    <t xml:space="preserve">FA1663983D55AD2DD8966CC921447E8D</t>
  </si>
  <si>
    <t xml:space="preserve">530A6EB04019C81CAAAA06563CEEC704</t>
  </si>
  <si>
    <t xml:space="preserve">2444.38</t>
  </si>
  <si>
    <t xml:space="preserve">4F65D0435284EA0F2B5E310914B70762</t>
  </si>
  <si>
    <t xml:space="preserve">53394D10AAC59C69F3B45D074ED5BC44</t>
  </si>
  <si>
    <t xml:space="preserve">A9641B8A933F681259478CD9C2EB5968</t>
  </si>
  <si>
    <t xml:space="preserve">DDDC64F99826772FA79A90D9FA1B1953</t>
  </si>
  <si>
    <t xml:space="preserve">DAEDB1D23BF1A2F3785D9EA44FC34FB3</t>
  </si>
  <si>
    <t xml:space="preserve">74DE0C0333BFC763B0D9BE9D5EA6632A</t>
  </si>
  <si>
    <t xml:space="preserve">2020.18</t>
  </si>
  <si>
    <t xml:space="preserve">7984219241EC2642C8C821CB8C45AECC</t>
  </si>
  <si>
    <t xml:space="preserve">1685.98</t>
  </si>
  <si>
    <t xml:space="preserve">A1EB53E287641AC40B387ACEFB2843C1</t>
  </si>
  <si>
    <t xml:space="preserve">1685.86</t>
  </si>
  <si>
    <t xml:space="preserve">05E4844C124812332F984EECFFB521DB</t>
  </si>
  <si>
    <t xml:space="preserve">6EB0968F40B276A87DD6919D5F6BCD62</t>
  </si>
  <si>
    <t xml:space="preserve">1675</t>
  </si>
  <si>
    <t xml:space="preserve">533F151B5756CF62C82968C85CF7969B</t>
  </si>
  <si>
    <t xml:space="preserve">F8C5D6F0D9CEC88BA6197EC84A1C718F</t>
  </si>
  <si>
    <t xml:space="preserve">2286.74</t>
  </si>
  <si>
    <t xml:space="preserve">1C505422EA31B5C1ADAF94E0C57CA58A</t>
  </si>
  <si>
    <t xml:space="preserve">4BA62817E22755FF2F354DF6C1F5E531</t>
  </si>
  <si>
    <t xml:space="preserve">1963.32</t>
  </si>
  <si>
    <t xml:space="preserve">1D1841037A12F36F2033C6EA2674E412</t>
  </si>
  <si>
    <t xml:space="preserve">DE438E6E8ED7314177E6B1F69E84FC70</t>
  </si>
  <si>
    <t xml:space="preserve">F47795327B9A69558A494048CCD5FE97</t>
  </si>
  <si>
    <t xml:space="preserve">E74791F8DB90DC4387C3C2F37746482F</t>
  </si>
  <si>
    <t xml:space="preserve">D3160D3CF716EA7C32397DE661551545</t>
  </si>
  <si>
    <t xml:space="preserve">2250ACCB4F1706E766E8FBBF5FFD4BC6</t>
  </si>
  <si>
    <t xml:space="preserve">F263088725B1EFB87DFF73F1CC2529E1</t>
  </si>
  <si>
    <t xml:space="preserve">3D757E17E91779E8AD6167D9AAEF844D</t>
  </si>
  <si>
    <t xml:space="preserve">3B39EBC239799055ED6D57660589A957</t>
  </si>
  <si>
    <t xml:space="preserve">995A8D85D0038B17638BFD50F3D2FDDF</t>
  </si>
  <si>
    <t xml:space="preserve">8A3D74D394F78CFDB980CAD69ADD4FE2</t>
  </si>
  <si>
    <t xml:space="preserve">C640AECBB18764A72E8BF030CE24C9DD</t>
  </si>
  <si>
    <t xml:space="preserve">B86AD04FADF892FB3EAF97F8FAEC66CA</t>
  </si>
  <si>
    <t xml:space="preserve">E121C0DD7CA039B6C0C85EE095DDF5F4</t>
  </si>
  <si>
    <t xml:space="preserve">097D31EB637928EE0A4CF009016E3287</t>
  </si>
  <si>
    <t xml:space="preserve">F2C18C000F32009D703D0E9EC081FDF3</t>
  </si>
  <si>
    <t xml:space="preserve">880BF8D6382110931D03A28065E2D03B</t>
  </si>
  <si>
    <t xml:space="preserve">2EDBACD9F9CE086C82BB82D652134BC0</t>
  </si>
  <si>
    <t xml:space="preserve">A91ECEA248DC943D01E18D0149F4050C</t>
  </si>
  <si>
    <t xml:space="preserve">A5BD73E3C6D168F9719E3C512C1E29A8</t>
  </si>
  <si>
    <t xml:space="preserve">C8F40A1F8CF47F98013A760C4F22ED76</t>
  </si>
  <si>
    <t xml:space="preserve">56828876F0518B0494F82A46B2C729E2</t>
  </si>
  <si>
    <t xml:space="preserve">8D04D88DCEB6D922EB9D6FCC775272ED</t>
  </si>
  <si>
    <t xml:space="preserve">AABEF3A63442F739B885659EAB2D37F5</t>
  </si>
  <si>
    <t xml:space="preserve">CFC5502F6114B9C9630A047ACB3E7465</t>
  </si>
  <si>
    <t xml:space="preserve">E4DE2EAF886887B53CE16FF8FB6AB064</t>
  </si>
  <si>
    <t xml:space="preserve">87C643EDAC4C984DFA00DED74757772E</t>
  </si>
  <si>
    <t xml:space="preserve">F07DDDE69D126B1664B585079A06A39F</t>
  </si>
  <si>
    <t xml:space="preserve">A521CECB735CC68AA33A8E5F8CBC4185</t>
  </si>
  <si>
    <t xml:space="preserve">5A669EDAA3C4C586A1228460D1133676</t>
  </si>
  <si>
    <t xml:space="preserve">3A62695C8565147D389FBF78EA254A82</t>
  </si>
  <si>
    <t xml:space="preserve">78B51562A4874FE18CFA455DA5E242D8</t>
  </si>
  <si>
    <t xml:space="preserve">778CFA6AC926C28D2D8AEEF55743639C</t>
  </si>
  <si>
    <t xml:space="preserve">14F78261EABF32E68615EF31EFF7C7E9</t>
  </si>
  <si>
    <t xml:space="preserve">94F3A4C3C185F300854FDB9526388510</t>
  </si>
  <si>
    <t xml:space="preserve">8081.44</t>
  </si>
  <si>
    <t xml:space="preserve">0408801245F78F125110A781E06C725B</t>
  </si>
  <si>
    <t xml:space="preserve">3567.26</t>
  </si>
  <si>
    <t xml:space="preserve">A94E3991D2CB972D9D0CBDCA092D23A9</t>
  </si>
  <si>
    <t xml:space="preserve">7687.08</t>
  </si>
  <si>
    <t xml:space="preserve">286889C45DEFAABEDC88063235F25046</t>
  </si>
  <si>
    <t xml:space="preserve">E7155B2ED9D9B208FC02BC54DA534C1A</t>
  </si>
  <si>
    <t xml:space="preserve">C6572491BC6D57E901210AA7A5209BDE</t>
  </si>
  <si>
    <t xml:space="preserve">1979.82</t>
  </si>
  <si>
    <t xml:space="preserve">3DFE1DB9B84D470550EA0C5FFCF908A1</t>
  </si>
  <si>
    <t xml:space="preserve">2917.92</t>
  </si>
  <si>
    <t xml:space="preserve">CE070E3537B6B03F5C69DA967199D282</t>
  </si>
  <si>
    <t xml:space="preserve">3208</t>
  </si>
  <si>
    <t xml:space="preserve">74E9CC5B772064FADE799EA95F6F395E</t>
  </si>
  <si>
    <t xml:space="preserve">1973.46</t>
  </si>
  <si>
    <t xml:space="preserve">B2ED12517111A819614A49BDEA36DA46</t>
  </si>
  <si>
    <t xml:space="preserve">45CE8DF4BCE8231B332644429EC81DE2</t>
  </si>
  <si>
    <t xml:space="preserve">2393E010B8304ACBCFBFC9E2BE756E06</t>
  </si>
  <si>
    <t xml:space="preserve">FB1DE2955A2D97916EC27AFECACC67E3</t>
  </si>
  <si>
    <t xml:space="preserve">F58DF28578525E6DC38074EB99AE7500</t>
  </si>
  <si>
    <t xml:space="preserve">88CB3C461E5DB5A8297F95669F055108</t>
  </si>
  <si>
    <t xml:space="preserve">8E0118FCCF1F569911867C9B86EE0032</t>
  </si>
  <si>
    <t xml:space="preserve">486E2A19EAC1103F4DA092F70459958A</t>
  </si>
  <si>
    <t xml:space="preserve">6618EDA72B91C7CDFF36E223F247D92D</t>
  </si>
  <si>
    <t xml:space="preserve">44FBA465BB56165C2EFDC0F7CFA71A13</t>
  </si>
  <si>
    <t xml:space="preserve">A46C78780C0AE2D54E88C7EE649998F4</t>
  </si>
  <si>
    <t xml:space="preserve">824BAE88FCC0EE0E4E4E10B7C3B462BC</t>
  </si>
  <si>
    <t xml:space="preserve">948F5DBD447AB97C9E01A0259BF1F882</t>
  </si>
  <si>
    <t xml:space="preserve">EE80DC69AB3E2E373467430ACC3CEF1C</t>
  </si>
  <si>
    <t xml:space="preserve">1D8371BDC852FF2EB4F6DEF281BE5589</t>
  </si>
  <si>
    <t xml:space="preserve">A0E346F934AEA7DEC96D5D7770EF5F4D</t>
  </si>
  <si>
    <t xml:space="preserve">3343.66</t>
  </si>
  <si>
    <t xml:space="preserve">3E73D347D467CD38A332A9C6A97C57E0</t>
  </si>
  <si>
    <t xml:space="preserve">1963.74</t>
  </si>
  <si>
    <t xml:space="preserve">7A9F89DFF9614818360DFE9D94E4D5EF</t>
  </si>
  <si>
    <t xml:space="preserve">F3BA246FFC4EF8D78E364687EA22D6EA</t>
  </si>
  <si>
    <t xml:space="preserve">1710.16</t>
  </si>
  <si>
    <t xml:space="preserve">21CE138C22AD3893AC510A01DAD8B801</t>
  </si>
  <si>
    <t xml:space="preserve">4746.76</t>
  </si>
  <si>
    <t xml:space="preserve">197723D53D6A1007938FEBCD0057598A</t>
  </si>
  <si>
    <t xml:space="preserve">C7B85C2F31E31B4F4A965B809035B129</t>
  </si>
  <si>
    <t xml:space="preserve">462.68</t>
  </si>
  <si>
    <t xml:space="preserve">6FFDC981ABE47F5912438404EC378AF4</t>
  </si>
  <si>
    <t xml:space="preserve">00CA90218A400DC356BF127FC06C2A0C</t>
  </si>
  <si>
    <t xml:space="preserve">1755.92</t>
  </si>
  <si>
    <t xml:space="preserve">1ECD29516017BC89ADFCF22B1F27C105</t>
  </si>
  <si>
    <t xml:space="preserve">3537.26</t>
  </si>
  <si>
    <t xml:space="preserve">E8D7D3A9C65788AE2A6395F51274ACD6</t>
  </si>
  <si>
    <t xml:space="preserve">FF784DB5A9DD0092EA33A63015FEEAD5</t>
  </si>
  <si>
    <t xml:space="preserve">C80BF31E5A3DEEE8A62477F894434626</t>
  </si>
  <si>
    <t xml:space="preserve">3526.92</t>
  </si>
  <si>
    <t xml:space="preserve">131AF266340D0F468A31136D5048DEC3</t>
  </si>
  <si>
    <t xml:space="preserve">E49FB0C390D6F4F5A75ABDAE5B2ED4FF</t>
  </si>
  <si>
    <t xml:space="preserve">983.1</t>
  </si>
  <si>
    <t xml:space="preserve">51A9A83088D9149E9F0C168059F8B839</t>
  </si>
  <si>
    <t xml:space="preserve">8A6A9A844091E82527719EEB3771C9FC</t>
  </si>
  <si>
    <t xml:space="preserve">2053.38</t>
  </si>
  <si>
    <t xml:space="preserve">5144CE218DFC7C39A4A2B15D94012EF5</t>
  </si>
  <si>
    <t xml:space="preserve">3377.22</t>
  </si>
  <si>
    <t xml:space="preserve">A4593A0A689AB47EE789330F87002624</t>
  </si>
  <si>
    <t xml:space="preserve">062998E223186DF4EF620B59420930E2</t>
  </si>
  <si>
    <t xml:space="preserve">3376.3</t>
  </si>
  <si>
    <t xml:space="preserve">E7E734423AE1897E9860D7D2AAF12F30</t>
  </si>
  <si>
    <t xml:space="preserve">0FAC57CECA894663ABC0596D0692E4C0</t>
  </si>
  <si>
    <t xml:space="preserve">654660D774FC6F37AF812C38498B1DCF</t>
  </si>
  <si>
    <t xml:space="preserve">D235CC2CE4D3CD2AE4C9FEAC1C7ACEE7</t>
  </si>
  <si>
    <t xml:space="preserve">296045A8286093988B743200F4498EC3</t>
  </si>
  <si>
    <t xml:space="preserve">04F91DC1ABBFD4C0ECC1FCAAC59D6BC1</t>
  </si>
  <si>
    <t xml:space="preserve">D1BCC1C3E8173F6E17C86FF2DDFE7A01</t>
  </si>
  <si>
    <t xml:space="preserve">8A96210486D2AF0084FA359752C40BDB</t>
  </si>
  <si>
    <t xml:space="preserve">C3CB8EF6BEC66D87141164B28355C57E</t>
  </si>
  <si>
    <t xml:space="preserve">98F97167FF344C0136853D03D04A48A7</t>
  </si>
  <si>
    <t xml:space="preserve">2B1A01208B653BC4373D9895F9325A91</t>
  </si>
  <si>
    <t xml:space="preserve">B05A41C9828577E9B5D6FF7B298C0597</t>
  </si>
  <si>
    <t xml:space="preserve">B4220870CA47A46F1D455E0FA0B442AC</t>
  </si>
  <si>
    <t xml:space="preserve">759642BD1472A388292A1273F6CD4FA8</t>
  </si>
  <si>
    <t xml:space="preserve">29B09394294662AF42F4E9B777DD1C19</t>
  </si>
  <si>
    <t xml:space="preserve">75D33EA59FEFB74214035F23685AD8CC</t>
  </si>
  <si>
    <t xml:space="preserve">F141D807A5599B84BF68B1BE20F79FFB</t>
  </si>
  <si>
    <t xml:space="preserve">90FDE6E11808C70A113100E196AA5F13</t>
  </si>
  <si>
    <t xml:space="preserve">1639.88</t>
  </si>
  <si>
    <t xml:space="preserve">2A62FBC71176292631898CDD9840CC72</t>
  </si>
  <si>
    <t xml:space="preserve">472EB743C099C84E09236D13D735258A</t>
  </si>
  <si>
    <t xml:space="preserve">954845E32B9F3F32F822202548F13242</t>
  </si>
  <si>
    <t xml:space="preserve">DA4A5C128A61E31EA9540FDBD6E3C9DA</t>
  </si>
  <si>
    <t xml:space="preserve">535D468C2285B3C3C68113645F4CA6C7</t>
  </si>
  <si>
    <t xml:space="preserve">B2492738709851EA0FDE6F3EFF870811</t>
  </si>
  <si>
    <t xml:space="preserve">C34DE0A0342111D68B13DDAAEE6BB8EB</t>
  </si>
  <si>
    <t xml:space="preserve">5A801A9AF6C812F070348AA555CDB69A</t>
  </si>
  <si>
    <t xml:space="preserve">851EB44DCC64FEEE94784F1712137FA4</t>
  </si>
  <si>
    <t xml:space="preserve">28C906B3E82EFD1478E4BE10B545608B</t>
  </si>
  <si>
    <t xml:space="preserve">2154E14EF8D4B1085BFE03422B8A593C</t>
  </si>
  <si>
    <t xml:space="preserve">495D697C5557FCF7BAF7860129804AD7</t>
  </si>
  <si>
    <t xml:space="preserve">BE9B6C52DC70615164F37D44CAC00C42</t>
  </si>
  <si>
    <t xml:space="preserve">2F9500472A5117413484C5BB4F9A6684</t>
  </si>
  <si>
    <t xml:space="preserve">F22B6E4A948AD602E0BB419DC86EE654</t>
  </si>
  <si>
    <t xml:space="preserve">C581DDCF90395272BD66A63AA79AB01C</t>
  </si>
  <si>
    <t xml:space="preserve">1C589C90B45435F46407AFB504D6BC53</t>
  </si>
  <si>
    <t xml:space="preserve">96C77FA07C915B3F47670B7DB3F0F3A3</t>
  </si>
  <si>
    <t xml:space="preserve">81C87F1DE6F028B53F0BF9597B33B650</t>
  </si>
  <si>
    <t xml:space="preserve">C5DC098ECEC47BA267079862B14308C1</t>
  </si>
  <si>
    <t xml:space="preserve">9F0113780DCB99FC12636A3F894B3061</t>
  </si>
  <si>
    <t xml:space="preserve">2A1297BD1E604DE246FE21136D949767</t>
  </si>
  <si>
    <t xml:space="preserve">7654F1D631AADCF2471E4F0E9C2E09BB</t>
  </si>
  <si>
    <t xml:space="preserve">F3159C3FF2D89C3DE4C1D4899037C3FB</t>
  </si>
  <si>
    <t xml:space="preserve">2DB2EFF3C98C5A7C9B3F910E28C330CB</t>
  </si>
  <si>
    <t xml:space="preserve">5F6BC9B5413F63DABC68235E3A697CDB</t>
  </si>
  <si>
    <t xml:space="preserve">FBD894BDDE90C58B914A3DBB4434B570</t>
  </si>
  <si>
    <t xml:space="preserve">7C613276B389C128C531FC6C3C3AB179</t>
  </si>
  <si>
    <t xml:space="preserve">276846EDFD43DC225C8370AB01E4B4EB</t>
  </si>
  <si>
    <t xml:space="preserve">84E8A0DB9A074A79AFE2B7259B04F862</t>
  </si>
  <si>
    <t xml:space="preserve">7FFF136BE8A986334B823EBE981A372A</t>
  </si>
  <si>
    <t xml:space="preserve">782C40B9742FD222485AB62A8C394C8B</t>
  </si>
  <si>
    <t xml:space="preserve">5730.2</t>
  </si>
  <si>
    <t xml:space="preserve">42F04DE85B1492DAC525BA452B908E99</t>
  </si>
  <si>
    <t xml:space="preserve">BE48C9B8B5321D2577ABBC5D93658018</t>
  </si>
  <si>
    <t xml:space="preserve">543.52</t>
  </si>
  <si>
    <t xml:space="preserve">97C441B3C611B18D83EF7E4317E4DF05</t>
  </si>
  <si>
    <t xml:space="preserve">7FB4671FD4C4B46BE05A6E8961F019FC</t>
  </si>
  <si>
    <t xml:space="preserve">7971CD7FBA6ED040BB32F92399E7A7D4</t>
  </si>
  <si>
    <t xml:space="preserve">EB6D62B0C1AA5D0DE4204E739A763D36</t>
  </si>
  <si>
    <t xml:space="preserve">3231.82</t>
  </si>
  <si>
    <t xml:space="preserve">DCEE4ADE38181FD0F116CA6651FDDF78</t>
  </si>
  <si>
    <t xml:space="preserve">6FB3F72A1C2BC1266972FB8041097B32</t>
  </si>
  <si>
    <t xml:space="preserve">5171.68</t>
  </si>
  <si>
    <t xml:space="preserve">AAC11F5DD83224A71FE8CAD969F4AABC</t>
  </si>
  <si>
    <t xml:space="preserve">2456.98</t>
  </si>
  <si>
    <t xml:space="preserve">4D2949B75AC84CEF3849564A3BE09074</t>
  </si>
  <si>
    <t xml:space="preserve">6F6E87592C2247F6FB57E358BD7100E7</t>
  </si>
  <si>
    <t xml:space="preserve">1861.98</t>
  </si>
  <si>
    <t xml:space="preserve">B8996BCEA9B261B208DC9911A58C6F45</t>
  </si>
  <si>
    <t xml:space="preserve">1887.92</t>
  </si>
  <si>
    <t xml:space="preserve">F96C27EDC681BF14EAC59F7B5BE75D38</t>
  </si>
  <si>
    <t xml:space="preserve">1794.68</t>
  </si>
  <si>
    <t xml:space="preserve">B8C78E17D19AB1D219FCDDF5A43663B6</t>
  </si>
  <si>
    <t xml:space="preserve">1886.82</t>
  </si>
  <si>
    <t xml:space="preserve">C6F1B66F7F5A1CA3A8FEF4844958E42A</t>
  </si>
  <si>
    <t xml:space="preserve">4645.88</t>
  </si>
  <si>
    <t xml:space="preserve">663BE3C0C06B77AF337E72DA6C3D38F7</t>
  </si>
  <si>
    <t xml:space="preserve">5E41AAE195099A80F708C674E1CDE008</t>
  </si>
  <si>
    <t xml:space="preserve">5EBC9D360D8B21C2E5FFE8A40D987421</t>
  </si>
  <si>
    <t xml:space="preserve">2A93CA1F0F7394D5EDB7C589D620E6E8</t>
  </si>
  <si>
    <t xml:space="preserve">0482F2FA0DDD0F78B0F1AB5ADCADAE4F</t>
  </si>
  <si>
    <t xml:space="preserve">87658ED3EE7AC5299DB5AB96171C780C</t>
  </si>
  <si>
    <t xml:space="preserve">4057.18</t>
  </si>
  <si>
    <t xml:space="preserve">0209B139170951DCB0AB88289E9DCF37</t>
  </si>
  <si>
    <t xml:space="preserve">A3930AC8EF306FE469326190C966AECA</t>
  </si>
  <si>
    <t xml:space="preserve">92F80D073EFD46F0F669357F9BA7D90B</t>
  </si>
  <si>
    <t xml:space="preserve">4216.44</t>
  </si>
  <si>
    <t xml:space="preserve">2DC8FDE4123106E2F6A26FC024553C21</t>
  </si>
  <si>
    <t xml:space="preserve">4722.92</t>
  </si>
  <si>
    <t xml:space="preserve">C8E2F43C17D80AD7A3E7DCCBB0F92D64</t>
  </si>
  <si>
    <t xml:space="preserve">F239CEDB5E1E42EA9C3BE2E81D3584FA</t>
  </si>
  <si>
    <t xml:space="preserve">4204.82</t>
  </si>
  <si>
    <t xml:space="preserve">81660C6D0F0FB3945668D91E3F5E54A7</t>
  </si>
  <si>
    <t xml:space="preserve">2136.44</t>
  </si>
  <si>
    <t xml:space="preserve">A4D7F1ACE16DDE7BCB0C1A8F44C033B2</t>
  </si>
  <si>
    <t xml:space="preserve">1DEB23129EE4844AC992528E141007A2</t>
  </si>
  <si>
    <t xml:space="preserve">5566AC2D1D0F1994E148BA33A1B4DE31</t>
  </si>
  <si>
    <t xml:space="preserve">882F408BF3F1FB48DFD820C31F0BF4D5</t>
  </si>
  <si>
    <t xml:space="preserve">1029.04</t>
  </si>
  <si>
    <t xml:space="preserve">1554554E86370C20916F58F754D64E4F</t>
  </si>
  <si>
    <t xml:space="preserve">B14025FE7AAF52BBFB6BEB24693E4ED1</t>
  </si>
  <si>
    <t xml:space="preserve">868013F65FC55FA461DE4172BD52AA55</t>
  </si>
  <si>
    <t xml:space="preserve">42117F64F348E42D02BD45D854D510F7</t>
  </si>
  <si>
    <t xml:space="preserve">2435.58</t>
  </si>
  <si>
    <t xml:space="preserve">D50BA91B4EC0AD2D27A4D99EC26BBEDB</t>
  </si>
  <si>
    <t xml:space="preserve">1700.16</t>
  </si>
  <si>
    <t xml:space="preserve">F7859D139761F5945B742436046C21F7</t>
  </si>
  <si>
    <t xml:space="preserve">7962BF5014D7CCFB1A68B35552895BF3</t>
  </si>
  <si>
    <t xml:space="preserve">66DF93D68E4252CB6733B541265FB6F7</t>
  </si>
  <si>
    <t xml:space="preserve">7EB0D79DE4C60347C60CE6544E1C6CEF</t>
  </si>
  <si>
    <t xml:space="preserve">618B87ED5D1A0153E2BF5BC45A4881E6</t>
  </si>
  <si>
    <t xml:space="preserve">2020.16</t>
  </si>
  <si>
    <t xml:space="preserve">2197AE7510469ED6BA5708AD81F7BC4B</t>
  </si>
  <si>
    <t xml:space="preserve">3257.04</t>
  </si>
  <si>
    <t xml:space="preserve">65DB800501FC09774225ACCDE7E496CB</t>
  </si>
  <si>
    <t xml:space="preserve">7FB2DE6AF91008426C64D46B99CD17EF</t>
  </si>
  <si>
    <t xml:space="preserve">0626D631084AC54E26FE0E33E8364B86</t>
  </si>
  <si>
    <t xml:space="preserve">C772A304297CD18B8365D7FD680803AD</t>
  </si>
  <si>
    <t xml:space="preserve">C414F9851DA834565004B5800788D39D</t>
  </si>
  <si>
    <t xml:space="preserve">093FA279018F5C02BC454A7956092D45</t>
  </si>
  <si>
    <t xml:space="preserve">C82E35B7397D6CD947AFF567E0744F33</t>
  </si>
  <si>
    <t xml:space="preserve">C62415EE3F07DBEE74C741E96B0E879E</t>
  </si>
  <si>
    <t xml:space="preserve">664AD5967951C96132EFBF35D94CA0CD</t>
  </si>
  <si>
    <t xml:space="preserve">DCB1466B4000E3C4D2DE8B49284994F9</t>
  </si>
  <si>
    <t xml:space="preserve">9D053052C9A5EB7B07BAB12BE4F55AA7</t>
  </si>
  <si>
    <t xml:space="preserve">F1BB4F0311C018E44EDEA4B13D0B8769</t>
  </si>
  <si>
    <t xml:space="preserve">87679F620C298E0E88DE757E8F08109E</t>
  </si>
  <si>
    <t xml:space="preserve">BFB22BD009BFAF69C44219D9858BA961</t>
  </si>
  <si>
    <t xml:space="preserve">B881C4C913DA8A30C8EE7D5C4B79C10C</t>
  </si>
  <si>
    <t xml:space="preserve">71492234C7912ABEBD772003DD10E518</t>
  </si>
  <si>
    <t xml:space="preserve">186626443435113FA1173D4A73AC12B8</t>
  </si>
  <si>
    <t xml:space="preserve">AC371B68055B411B4567BDC03A5AD052</t>
  </si>
  <si>
    <t xml:space="preserve">CE6BE9C2A74CFA351E99E0CC18200B62</t>
  </si>
  <si>
    <t xml:space="preserve">991D36999CB197D3747C25B974E01ADB</t>
  </si>
  <si>
    <t xml:space="preserve">46E821B52D23396AD3B6F5CD9A5DA062</t>
  </si>
  <si>
    <t xml:space="preserve">0B30C5C1281DD7A33961AA974A33DB76</t>
  </si>
  <si>
    <t xml:space="preserve">1EA844FA71BC37B651347015B59FA2D2</t>
  </si>
  <si>
    <t xml:space="preserve">A64AC9DCA49D94D8092CC4563D9091B5</t>
  </si>
  <si>
    <t xml:space="preserve">778294EE9CFE3DD1D5340C4E66642192</t>
  </si>
  <si>
    <t xml:space="preserve">B82B116F72E5639B28D62780CDDC68BB</t>
  </si>
  <si>
    <t xml:space="preserve">603646193EB6EECF2B0C7B98028144F9</t>
  </si>
  <si>
    <t xml:space="preserve">9985B8F8C6699A7023A398746C932E00</t>
  </si>
  <si>
    <t xml:space="preserve">A7487B3B12AFFA9D126F7EB13D152626</t>
  </si>
  <si>
    <t xml:space="preserve">5AA4A4FD4BE1FA0185C8F3D26CC5611B</t>
  </si>
  <si>
    <t xml:space="preserve">CF1D5344D041EF6A70B822CB69A12DA0</t>
  </si>
  <si>
    <t xml:space="preserve">7B85E6F8A7B5231B8DB0902A6B19933D</t>
  </si>
  <si>
    <t xml:space="preserve">33BD2A1768464A7E5E3376DAF035A6E4</t>
  </si>
  <si>
    <t xml:space="preserve">77959F0A46CB0644FB1FACB435BAC352</t>
  </si>
  <si>
    <t xml:space="preserve">C482AE863036E131AA581828F486CB56</t>
  </si>
  <si>
    <t xml:space="preserve">DECD6AD69908FAD51F18C50B8E5DFDA0</t>
  </si>
  <si>
    <t xml:space="preserve">6EF578C28178D35FF45A7F3E7923B7CC</t>
  </si>
  <si>
    <t xml:space="preserve">5DCCE8D88B207456A6B9C15713D14028</t>
  </si>
  <si>
    <t xml:space="preserve">C06697A47CF7842C10ED0695FC6EB47F</t>
  </si>
  <si>
    <t xml:space="preserve">CEF528CE605D8A669FD50BC06D0A8057</t>
  </si>
  <si>
    <t xml:space="preserve">BA9AED5C340461543250E4F95C90D22A</t>
  </si>
  <si>
    <t xml:space="preserve">7C3A857C907197FC8D59537E8D70F67C</t>
  </si>
  <si>
    <t xml:space="preserve">8D7CB1F0D3031F0EE6851C168EAA0825</t>
  </si>
  <si>
    <t xml:space="preserve">BA1C0B73AFBE63936DF76972EFCAEA45</t>
  </si>
  <si>
    <t xml:space="preserve">C46588869BAC7E81FA0453AF4E8D0FA6</t>
  </si>
  <si>
    <t xml:space="preserve">13AC08872048459A2C83A5DF7B3F8A30</t>
  </si>
  <si>
    <t xml:space="preserve">3D816E4BB5E049E93BC99B5D7F8C17D0</t>
  </si>
  <si>
    <t xml:space="preserve">E8D0BDC76B2C9132DF6E6E429690D2CB</t>
  </si>
  <si>
    <t xml:space="preserve">82AA6DBEF2DF2EEAC6C1F64F69113126</t>
  </si>
  <si>
    <t xml:space="preserve">16D34285DABBCCDCF955F6AE7A37D503</t>
  </si>
  <si>
    <t xml:space="preserve">79650EE137D1226CCF07579FE309DF0F</t>
  </si>
  <si>
    <t xml:space="preserve">91BCC4B0238908214EE70AD65B06717D</t>
  </si>
  <si>
    <t xml:space="preserve">3135.18</t>
  </si>
  <si>
    <t xml:space="preserve">1592BD8BE0230C6F917427A688BEAE9B</t>
  </si>
  <si>
    <t xml:space="preserve">B654B1617E3C88E300247FE592063553</t>
  </si>
  <si>
    <t xml:space="preserve">6158.74</t>
  </si>
  <si>
    <t xml:space="preserve">73E81DFAC443C4547319F2A60337E35A</t>
  </si>
  <si>
    <t xml:space="preserve">43AD2A191F77C190B084F0F4EBC716F5</t>
  </si>
  <si>
    <t xml:space="preserve">FF3CA8703557C0B5E80D3FC1AF413B4E</t>
  </si>
  <si>
    <t xml:space="preserve">458.48</t>
  </si>
  <si>
    <t xml:space="preserve">9DDA0B982A574889B58E378E5BC746A1</t>
  </si>
  <si>
    <t xml:space="preserve">5901.96</t>
  </si>
  <si>
    <t xml:space="preserve">3CB5435B2F0E9793A8AEC38D735ED31A</t>
  </si>
  <si>
    <t xml:space="preserve">4452.16</t>
  </si>
  <si>
    <t xml:space="preserve">C97BB491DB07933CC761DF9A883995FC</t>
  </si>
  <si>
    <t xml:space="preserve">C9DC84D222214C14084BC12CAD0B8091</t>
  </si>
  <si>
    <t xml:space="preserve">4523.42</t>
  </si>
  <si>
    <t xml:space="preserve">105A39E48678ACC95BB573371E1F3E4B</t>
  </si>
  <si>
    <t xml:space="preserve">3693.76</t>
  </si>
  <si>
    <t xml:space="preserve">6B25775077FCF7B4D0C0838AF5EBE28E</t>
  </si>
  <si>
    <t xml:space="preserve">380A52411D70A39CB7A00C8BB0C49FBB</t>
  </si>
  <si>
    <t xml:space="preserve">4948.86</t>
  </si>
  <si>
    <t xml:space="preserve">861E3C09D5EC4B69433A2DA2F28C0DAD</t>
  </si>
  <si>
    <t xml:space="preserve">B7DF0211AF64A1189FF8B17AEA98D83A</t>
  </si>
  <si>
    <t xml:space="preserve">2736.78</t>
  </si>
  <si>
    <t xml:space="preserve">3FF8DEE49BDE690ADD40F799849B19B2</t>
  </si>
  <si>
    <t xml:space="preserve">64888FDEDB624EE36BCA54197FF33B22</t>
  </si>
  <si>
    <t xml:space="preserve">54416AA0E40071588782FE8173E0A5BA</t>
  </si>
  <si>
    <t xml:space="preserve">1753.92</t>
  </si>
  <si>
    <t xml:space="preserve">E0EE92F54BEA034180BD49A43E688103</t>
  </si>
  <si>
    <t xml:space="preserve">B97FE511DA623B42340D3D3714080313</t>
  </si>
  <si>
    <t xml:space="preserve">2564.32</t>
  </si>
  <si>
    <t xml:space="preserve">FE6C1830495B0BF4EC9A44EBC4D75A83</t>
  </si>
  <si>
    <t xml:space="preserve">D763262B5ECA437871CC0E1E7F0EE51D</t>
  </si>
  <si>
    <t xml:space="preserve">105DBA5943F48F2688381EF5264B60F6</t>
  </si>
  <si>
    <t xml:space="preserve">2608.34</t>
  </si>
  <si>
    <t xml:space="preserve">A22F99A426B4047EDE745DA8B635994A</t>
  </si>
  <si>
    <t xml:space="preserve">639C929EB84DCF5E1E232EB0FED17E9B</t>
  </si>
  <si>
    <t xml:space="preserve">3A1AC92D028B6164B5E339BEEB6EF221</t>
  </si>
  <si>
    <t xml:space="preserve">86B2A6C8892C166487190ABE4CAC45BF</t>
  </si>
  <si>
    <t xml:space="preserve">60E25664C43A8E322698394EF039CC42</t>
  </si>
  <si>
    <t xml:space="preserve">5F24AC856A7F16386D5F38BF9834ED95</t>
  </si>
  <si>
    <t xml:space="preserve">1721.4</t>
  </si>
  <si>
    <t xml:space="preserve">CD0D564610B67C61AE62E3461D2CFF6B</t>
  </si>
  <si>
    <t xml:space="preserve">2503.32</t>
  </si>
  <si>
    <t xml:space="preserve">BF2A588586708CB80809B460D9D27841</t>
  </si>
  <si>
    <t xml:space="preserve">1DD9F01A442A1BBEA7CB7CAB85508851</t>
  </si>
  <si>
    <t xml:space="preserve">DB6E1F23848E58C9ED466437C58172DF</t>
  </si>
  <si>
    <t xml:space="preserve">D243C3921C3EDC94CED3F39238CD2C66</t>
  </si>
  <si>
    <t xml:space="preserve">AA3FE327900EB971DD288E4B08CE0F1F</t>
  </si>
  <si>
    <t xml:space="preserve">2F3F5C7DCC4E9FCB6DDB3D314AC11730</t>
  </si>
  <si>
    <t xml:space="preserve">4C8B293908441313CFF1FB938BB899A2</t>
  </si>
  <si>
    <t xml:space="preserve">E4AB811D71D8F90F28D90E9C99F35BFE</t>
  </si>
  <si>
    <t xml:space="preserve">4B39B4E6FB219B07F329562848A87C47</t>
  </si>
  <si>
    <t xml:space="preserve">CFC4DC4C9C11671ACA484957148D79D8</t>
  </si>
  <si>
    <t xml:space="preserve">D9A9497C9D20E5730A24877269ABB6B5</t>
  </si>
  <si>
    <t xml:space="preserve">40D79EB152A716A10333F6FD8D8603F9</t>
  </si>
  <si>
    <t xml:space="preserve">8E9A8EFF316F972FD90A086E50541E78</t>
  </si>
  <si>
    <t xml:space="preserve">C5125C90813E9E8129A42A57C499A834</t>
  </si>
  <si>
    <t xml:space="preserve">EF1C7A58D1FDC6BD8C0884E548D84A11</t>
  </si>
  <si>
    <t xml:space="preserve">61645769494EA8200E008AB42359488A</t>
  </si>
  <si>
    <t xml:space="preserve">3825C9793BF86D45A29499095D47FB6D</t>
  </si>
  <si>
    <t xml:space="preserve">ED64C535210F09A66645904B15D00F21</t>
  </si>
  <si>
    <t xml:space="preserve">88470524BFD22FA2DD96422B1D71EC12</t>
  </si>
  <si>
    <t xml:space="preserve">80D9919AD8E4FC396BED8EE142B540FC</t>
  </si>
  <si>
    <t xml:space="preserve">EE2A0872EB7F032298A571A9697D1DC8</t>
  </si>
  <si>
    <t xml:space="preserve">BE423C16C8E1C2FAE767B0FA37BBC534</t>
  </si>
  <si>
    <t xml:space="preserve">9A60F4B7419EAF03B23DD23F54F8F034</t>
  </si>
  <si>
    <t xml:space="preserve">E6670F420FB442199347EE80CC4779C5</t>
  </si>
  <si>
    <t xml:space="preserve">137D0986946E762B1C56D2291DE505C8</t>
  </si>
  <si>
    <t xml:space="preserve">F48293DACDCB9BACB9BB2A09BF1D135E</t>
  </si>
  <si>
    <t xml:space="preserve">8AE966FDB70BBDEFF313155E48FBCF1E</t>
  </si>
  <si>
    <t xml:space="preserve">FE62D51ED600FBC5BC8CAF644CDFD54A</t>
  </si>
  <si>
    <t xml:space="preserve">7E8B57A776CA1981CFB3652E2AA5458A</t>
  </si>
  <si>
    <t xml:space="preserve">48A8DBD2CAAB5C31DBFC1666BEE1BA00</t>
  </si>
  <si>
    <t xml:space="preserve">938BC1B45CF8FB78FADB8C1902B7B078</t>
  </si>
  <si>
    <t xml:space="preserve">E455517C65842F0080E03789A43E2FA6</t>
  </si>
  <si>
    <t xml:space="preserve">048E59FB300051B7346243A15B0E3828</t>
  </si>
  <si>
    <t xml:space="preserve">39F92D968CB47B90CB8A14E72AB8867E</t>
  </si>
  <si>
    <t xml:space="preserve">728809D00CEDF9BE0FE46E905BD03951</t>
  </si>
  <si>
    <t xml:space="preserve">054480EF06E54A67B1C19B2E4F2124D6</t>
  </si>
  <si>
    <t xml:space="preserve">354F67ABC70387E7E73D58CF1C29C5C6</t>
  </si>
  <si>
    <t xml:space="preserve">E677FD50868A8717638653C47F0E9393</t>
  </si>
  <si>
    <t xml:space="preserve">0B0C4590631C052C9C34ECA4BB2E14D1</t>
  </si>
  <si>
    <t xml:space="preserve">AF01C6CCAFB0B8953CE77349CC6F115B</t>
  </si>
  <si>
    <t xml:space="preserve">C00400015EA39F5CB975A227F8AF5B33</t>
  </si>
  <si>
    <t xml:space="preserve">A02C4136742EB23E58BAFAABC6EDC245</t>
  </si>
  <si>
    <t xml:space="preserve">F917DE59944FDF01600A89ECE311E5E5</t>
  </si>
  <si>
    <t xml:space="preserve">05D40618D6D37270CB82284A269907EF</t>
  </si>
  <si>
    <t xml:space="preserve">27988789757B176027980950939FEFEA</t>
  </si>
  <si>
    <t xml:space="preserve">66C5BD68EBC5F4E3C53FC308C95B945C</t>
  </si>
  <si>
    <t xml:space="preserve">37BA9B5EAD00859DF58A7CBE520E9D76</t>
  </si>
  <si>
    <t xml:space="preserve">3470ADC17710085C8D8838D4B0F5B244</t>
  </si>
  <si>
    <t xml:space="preserve">9F4B195953E2A441C9B43BBCAC89F8AB</t>
  </si>
  <si>
    <t xml:space="preserve">C94029AE55AC35FD212E69FF402DF237</t>
  </si>
  <si>
    <t xml:space="preserve">402C004EE59A0D7A2A6FA9F72388A61D</t>
  </si>
  <si>
    <t xml:space="preserve">4164</t>
  </si>
  <si>
    <t xml:space="preserve">BD6DEC12A1D693570A3740EDE24648DA</t>
  </si>
  <si>
    <t xml:space="preserve">3644.34</t>
  </si>
  <si>
    <t xml:space="preserve">39D1098A015D5035AB08CCEDD0496C22</t>
  </si>
  <si>
    <t xml:space="preserve">817D5BF2CF0226FA6F5DDA833A998881</t>
  </si>
  <si>
    <t xml:space="preserve">DE0F5BE88E1907EABE305AE4EF7A5D2D</t>
  </si>
  <si>
    <t xml:space="preserve">3740.28</t>
  </si>
  <si>
    <t xml:space="preserve">1C8A2E82C231AA72221F4DACD69C68A9</t>
  </si>
  <si>
    <t xml:space="preserve">3740.26</t>
  </si>
  <si>
    <t xml:space="preserve">301038D6F812EB66F2782105AEB600E2</t>
  </si>
  <si>
    <t xml:space="preserve">5CB5D9BECA1B9CAED78355D07B2C5669</t>
  </si>
  <si>
    <t xml:space="preserve">072BE59297DF4E3BCCCB32560911E5DD</t>
  </si>
  <si>
    <t xml:space="preserve">1CE9020B4A67F4453AC7CA42F03AE131</t>
  </si>
  <si>
    <t xml:space="preserve">4C1849FFCD93CCBD9B88B6EAC9739F07</t>
  </si>
  <si>
    <t xml:space="preserve">1875.56</t>
  </si>
  <si>
    <t xml:space="preserve">80D059FC58BDF7993E7E31BE5A46B5F8</t>
  </si>
  <si>
    <t xml:space="preserve">15696742FA9F96E427DB788A008554B4</t>
  </si>
  <si>
    <t xml:space="preserve">528.94</t>
  </si>
  <si>
    <t xml:space="preserve">4D9339F59398C7B55E7CD02C511F656E</t>
  </si>
  <si>
    <t xml:space="preserve">367799478A912C7EDEDFF513894767A6</t>
  </si>
  <si>
    <t xml:space="preserve">2283.52</t>
  </si>
  <si>
    <t xml:space="preserve">3E9EA446724D3E1D7B0B590CC18869D8</t>
  </si>
  <si>
    <t xml:space="preserve">1875.58</t>
  </si>
  <si>
    <t xml:space="preserve">ADF0A4DFDA2247A30232071F8A165874</t>
  </si>
  <si>
    <t xml:space="preserve">685EB920AFDB11584881CACA0D9AE34E</t>
  </si>
  <si>
    <t xml:space="preserve">AFEB3A33411FADD708258CDA09AB6B8E</t>
  </si>
  <si>
    <t xml:space="preserve">1485.1</t>
  </si>
  <si>
    <t xml:space="preserve">E2D59516E085517F51F810021592EEA9</t>
  </si>
  <si>
    <t xml:space="preserve">C2A784721C6AF1B19B494503EEF585BE</t>
  </si>
  <si>
    <t xml:space="preserve">2D0FF51A13FE868C74148CAA4D5D81C3</t>
  </si>
  <si>
    <t xml:space="preserve">4425.16</t>
  </si>
  <si>
    <t xml:space="preserve">23A0626963B2048938A48026393163FB</t>
  </si>
  <si>
    <t xml:space="preserve">401.76</t>
  </si>
  <si>
    <t xml:space="preserve">23CDADD26F9717FDE053ABA83700C940</t>
  </si>
  <si>
    <t xml:space="preserve">2268</t>
  </si>
  <si>
    <t xml:space="preserve">1C7A484C6C81C295C1CDEE50B858CA81</t>
  </si>
  <si>
    <t xml:space="preserve">4018.06</t>
  </si>
  <si>
    <t xml:space="preserve">AAE1FEDEE409B1C0E6505A0C7B68F75A</t>
  </si>
  <si>
    <t xml:space="preserve">60298B59CBA4D60F1E56A6427F9A7987</t>
  </si>
  <si>
    <t xml:space="preserve">2769.16</t>
  </si>
  <si>
    <t xml:space="preserve">3FCA9C88C36FE472FC3904B8CB8312BC</t>
  </si>
  <si>
    <t xml:space="preserve">905AB94F61C0B95ED73618EF43C1DD28</t>
  </si>
  <si>
    <t xml:space="preserve">822A39F419397FCA0C1BDB5348663DBA</t>
  </si>
  <si>
    <t xml:space="preserve">87171C290DBC6865AC02BD0C1ED3A164</t>
  </si>
  <si>
    <t xml:space="preserve">574C2C03D4D3BEE129DDB0957B11DE9A</t>
  </si>
  <si>
    <t xml:space="preserve">BF1BD5689C34BE44A57CD82D9140E346</t>
  </si>
  <si>
    <t xml:space="preserve">1993.14</t>
  </si>
  <si>
    <t xml:space="preserve">BFFF1AA72DA23C885966963F519B7655</t>
  </si>
  <si>
    <t xml:space="preserve">C63F7B4CC26D521BA1900A2385147D56</t>
  </si>
  <si>
    <t xml:space="preserve">C617F5AFB28CA359CB76640143D35449</t>
  </si>
  <si>
    <t xml:space="preserve">344D9F5EDA4931A63515CC6D262AAB25</t>
  </si>
  <si>
    <t xml:space="preserve">2094.38</t>
  </si>
  <si>
    <t xml:space="preserve">FBE7EF4C663B3D576C75F0BC45F4AD76</t>
  </si>
  <si>
    <t xml:space="preserve">3946.76</t>
  </si>
  <si>
    <t xml:space="preserve">3C892A88B0C13AB80D6FCB934D3F04E4</t>
  </si>
  <si>
    <t xml:space="preserve">2093.72</t>
  </si>
  <si>
    <t xml:space="preserve">E8AB58D7FF9FE3B55B1FC1FE95142EFD</t>
  </si>
  <si>
    <t xml:space="preserve">D9E55130E521E0053816A8D79C5C8CE6</t>
  </si>
  <si>
    <t xml:space="preserve">709E0A7D190CAF2537061123ABBE69AC</t>
  </si>
  <si>
    <t xml:space="preserve">5FFA6161657CF276FF7C1885BA63EC1D</t>
  </si>
  <si>
    <t xml:space="preserve">E428AC678ADBD51B10DBBF600B17519C</t>
  </si>
  <si>
    <t xml:space="preserve">2F327870A33DD8DF600BDEBB07EB32A4</t>
  </si>
  <si>
    <t xml:space="preserve">490023ABE59B055175E35115FA0905D0</t>
  </si>
  <si>
    <t xml:space="preserve">C03BA8978724DFA610A5A271B8040188</t>
  </si>
  <si>
    <t xml:space="preserve">4CAC8CA9CE0F38301D385DA53F408107</t>
  </si>
  <si>
    <t xml:space="preserve">67C48CFB9ED78E8513A1E9C148BBA53C</t>
  </si>
  <si>
    <t xml:space="preserve">19C987B66E57C80075146F5F2E122935</t>
  </si>
  <si>
    <t xml:space="preserve">C7F72B8DC5984D2CA75252ECCBEE8825</t>
  </si>
  <si>
    <t xml:space="preserve">DFD87A0179FB19751422A1EA65AD1E25</t>
  </si>
  <si>
    <t xml:space="preserve">2012.08</t>
  </si>
  <si>
    <t xml:space="preserve">F204C46C71DCC67D050FB1742CD5DA01</t>
  </si>
  <si>
    <t xml:space="preserve">2011.62</t>
  </si>
  <si>
    <t xml:space="preserve">6E08B4433DED0623FA350D0461D77DBA</t>
  </si>
  <si>
    <t xml:space="preserve">13531CF20C023E814BE559AA61D8D87E</t>
  </si>
  <si>
    <t xml:space="preserve">951B461BE4C7A59351E87885699A3D6A</t>
  </si>
  <si>
    <t xml:space="preserve">04CD58B8E86E88104BF01B54A55A0C1B</t>
  </si>
  <si>
    <t xml:space="preserve">9E388E9F44FD2C4ABC1E7434F60A3B0A</t>
  </si>
  <si>
    <t xml:space="preserve">31D74DE7FF54F46EDAF4578F04B7B6DB</t>
  </si>
  <si>
    <t xml:space="preserve">925AC5929A16F59AF097F774E6CB382A</t>
  </si>
  <si>
    <t xml:space="preserve">1656.56</t>
  </si>
  <si>
    <t xml:space="preserve">AD5828AB3655A2A99DC51C1D1CEC7E75</t>
  </si>
  <si>
    <t xml:space="preserve">D1464864C3B6EBD1CB14EB9887E84575</t>
  </si>
  <si>
    <t xml:space="preserve">DA6AC20CC808162CB25AF966AAEE6DD1</t>
  </si>
  <si>
    <t xml:space="preserve">E7AFC034E6A8FDB5810B10DACF8747C8</t>
  </si>
  <si>
    <t xml:space="preserve">33861BA8CB7A97168BA583A7903C113B</t>
  </si>
  <si>
    <t xml:space="preserve">7B501D59A8CB594CCE0CC10A932F9C36</t>
  </si>
  <si>
    <t xml:space="preserve">36D2622202D484FE278C839F86DB7B7D</t>
  </si>
  <si>
    <t xml:space="preserve">F18E521BF1ACCD5C68FBBFA823661792</t>
  </si>
  <si>
    <t xml:space="preserve">22C5385C576583B4DD66B92376C4334A</t>
  </si>
  <si>
    <t xml:space="preserve">FB36019A0126C0E9067248DAA1F486BA</t>
  </si>
  <si>
    <t xml:space="preserve">89F5D00CA0211BA70087183732B14940</t>
  </si>
  <si>
    <t xml:space="preserve">F19B4758EF658D2105132425EB951330</t>
  </si>
  <si>
    <t xml:space="preserve">DFF60563222BA36ACBA570D28F6F9E57</t>
  </si>
  <si>
    <t xml:space="preserve">429798DE3A28867F79596B11B6A66423</t>
  </si>
  <si>
    <t xml:space="preserve">1ACEDFDBDF250D7BB66B57DE1E630F68</t>
  </si>
  <si>
    <t xml:space="preserve">B5563C3BDA9252D9DB4CD63C5426C24B</t>
  </si>
  <si>
    <t xml:space="preserve">803D68DB2FF6648DBC22EA83F2837458</t>
  </si>
  <si>
    <t xml:space="preserve">58FEB859B010F14530493A5BFB78F378</t>
  </si>
  <si>
    <t xml:space="preserve">0741543E1CB3EC129A395A1ABEC9EA75</t>
  </si>
  <si>
    <t xml:space="preserve">58060D30D0D6772A131883F23E7E70AF</t>
  </si>
  <si>
    <t xml:space="preserve">0A2DE85E41DCDD9322D046514D549351</t>
  </si>
  <si>
    <t xml:space="preserve">FAB03C5701453A2805AD9B4BF32C8279</t>
  </si>
  <si>
    <t xml:space="preserve">E2BACC3BEB8F7C2CA29E68B2B2AB149D</t>
  </si>
  <si>
    <t xml:space="preserve">D724D996E733FEB3FE648A9818E100C3</t>
  </si>
  <si>
    <t xml:space="preserve">E3D420874964E57CB982C9D8488C1342</t>
  </si>
  <si>
    <t xml:space="preserve">FF56557CAFD5BD2C8C12008DBD667A21</t>
  </si>
  <si>
    <t xml:space="preserve">9B4F2F5FE66C52A81CEC6E2CA7968097</t>
  </si>
  <si>
    <t xml:space="preserve">2E63573CDFBD6F6AE2E20EEA4614C0F3</t>
  </si>
  <si>
    <t xml:space="preserve">14C59876818F60342D1E9D70723FE524</t>
  </si>
  <si>
    <t xml:space="preserve">D5985C4887B85DD58E0716EE5DABB406</t>
  </si>
  <si>
    <t xml:space="preserve">FEF5E315374B3D1EACD15C476C47F407</t>
  </si>
  <si>
    <t xml:space="preserve">07D1A3E15399EFBC66BE5CEB491C2636</t>
  </si>
  <si>
    <t xml:space="preserve">506D69E9FC3A9482B7BA21FA6A56D64E</t>
  </si>
  <si>
    <t xml:space="preserve">7176.76</t>
  </si>
  <si>
    <t xml:space="preserve">699D6F127BA315C3917F0DF5B3C10C28</t>
  </si>
  <si>
    <t xml:space="preserve">944ED649DA0409A1CE0810C0370B8268</t>
  </si>
  <si>
    <t xml:space="preserve">74E88D74AA81A275B181D37EBAB8CEE4</t>
  </si>
  <si>
    <t xml:space="preserve">2625.68</t>
  </si>
  <si>
    <t xml:space="preserve">D4A45B03FCC464101DA7B2A92E093A26</t>
  </si>
  <si>
    <t xml:space="preserve">E9B987BA3395E0AE1F8B7F99002D0FC2</t>
  </si>
  <si>
    <t xml:space="preserve">5619.2</t>
  </si>
  <si>
    <t xml:space="preserve">7E17D432FA1B799B2152FD908C7CD736</t>
  </si>
  <si>
    <t xml:space="preserve">1952.26</t>
  </si>
  <si>
    <t xml:space="preserve">B07DBB6986109E42F2E4B1E813D8538F</t>
  </si>
  <si>
    <t xml:space="preserve">497D835BC54876613E8BEAA573FB2F1A</t>
  </si>
  <si>
    <t xml:space="preserve">1719.84</t>
  </si>
  <si>
    <t xml:space="preserve">538CB038578D07F7B81E90F9A70F3929</t>
  </si>
  <si>
    <t xml:space="preserve">2402.46</t>
  </si>
  <si>
    <t xml:space="preserve">3D1C7F5AA3E3E7538478B1FD6659C8FE</t>
  </si>
  <si>
    <t xml:space="preserve">D552A630B94FC6D2403476DF943A4670</t>
  </si>
  <si>
    <t xml:space="preserve">D87785777E383A9F7661B67257AEDDD3</t>
  </si>
  <si>
    <t xml:space="preserve">1BAF32F679C28408DEAA8F81F09966D8</t>
  </si>
  <si>
    <t xml:space="preserve">D30215A2C9DD843A45AADE17BF387EF5</t>
  </si>
  <si>
    <t xml:space="preserve">B314BFCDE0452606D9843166512BCD23</t>
  </si>
  <si>
    <t xml:space="preserve">A6FB2B2E65BF16BFA9633AC44E15EA3F</t>
  </si>
  <si>
    <t xml:space="preserve">4474.12</t>
  </si>
  <si>
    <t xml:space="preserve">B52B94F52F4CA2744597F6423A393FF7</t>
  </si>
  <si>
    <t xml:space="preserve">3010.54</t>
  </si>
  <si>
    <t xml:space="preserve">C53ABE6CD42C71A688EB0CF20F8EBC99</t>
  </si>
  <si>
    <t xml:space="preserve">3005.46</t>
  </si>
  <si>
    <t xml:space="preserve">6FB49AD14C1D1BB6E09738079CCF0146</t>
  </si>
  <si>
    <t xml:space="preserve">4625.4</t>
  </si>
  <si>
    <t xml:space="preserve">CB2F993682251B3D948AC4775F506749</t>
  </si>
  <si>
    <t xml:space="preserve">1798.52</t>
  </si>
  <si>
    <t xml:space="preserve">3BF0441D427954ED73CCF85E49725295</t>
  </si>
  <si>
    <t xml:space="preserve">FD110B540347CF252DF161ED47922A50</t>
  </si>
  <si>
    <t xml:space="preserve">3989.72</t>
  </si>
  <si>
    <t xml:space="preserve">D01A5AAF0AEC0FB65DD0F302E52683A8</t>
  </si>
  <si>
    <t xml:space="preserve">2075.42</t>
  </si>
  <si>
    <t xml:space="preserve">CDEC5A0E4F8AA11A0FF0AB67C7D0116F</t>
  </si>
  <si>
    <t xml:space="preserve">1796.32</t>
  </si>
  <si>
    <t xml:space="preserve">783C9FE377589C7A3E857D0E6A8E3891</t>
  </si>
  <si>
    <t xml:space="preserve">30490FC54244AEB296089BBDB6FA3E2E</t>
  </si>
  <si>
    <t xml:space="preserve">33A49B964591E95432BC41D11D552AE6</t>
  </si>
  <si>
    <t xml:space="preserve">F899B0E00BEB9416C04B41312AC5F01D</t>
  </si>
  <si>
    <t xml:space="preserve">636.16</t>
  </si>
  <si>
    <t xml:space="preserve">9902A1107641ABF6F8EE2D442934696C</t>
  </si>
  <si>
    <t xml:space="preserve">3679.46</t>
  </si>
  <si>
    <t xml:space="preserve">AEC6C49455D3ED9374D73E138EEF95C2</t>
  </si>
  <si>
    <t xml:space="preserve">4660.04</t>
  </si>
  <si>
    <t xml:space="preserve">C16B550576CFCC14B9C3362CC9E3A165</t>
  </si>
  <si>
    <t xml:space="preserve">39D240510638B7FCBE19D9C7C00371D8</t>
  </si>
  <si>
    <t xml:space="preserve">9B2CF85ECF246B10B7F4787A66FC0BE3</t>
  </si>
  <si>
    <t xml:space="preserve">D35106200DFE86EC60924E790D9B1181</t>
  </si>
  <si>
    <t xml:space="preserve">2046.56</t>
  </si>
  <si>
    <t xml:space="preserve">270CF13EF437FDFC2680168AA7C835D3</t>
  </si>
  <si>
    <t xml:space="preserve">1719.62</t>
  </si>
  <si>
    <t xml:space="preserve">4895391C38F36978FAA4707D53C1EBC0</t>
  </si>
  <si>
    <t xml:space="preserve">E8D9D33C4C2DAE483600B148110BE0CB</t>
  </si>
  <si>
    <t xml:space="preserve">ABB47FE10B11D3E88BCF9819E1309AFE</t>
  </si>
  <si>
    <t xml:space="preserve">1FF997383C91103E2AB09F68EAAC5703</t>
  </si>
  <si>
    <t xml:space="preserve">CB14CBA694A8C00D8D0B0D68D6C1910C</t>
  </si>
  <si>
    <t xml:space="preserve">D2B2199A0C239B0EBFA55C5FC7301929</t>
  </si>
  <si>
    <t xml:space="preserve">1698.22</t>
  </si>
  <si>
    <t xml:space="preserve">C8F39AE7279E57DAEDCF55E71B33C056</t>
  </si>
  <si>
    <t xml:space="preserve">2179F3D1084906AB5E6091BAD7DCDBE5</t>
  </si>
  <si>
    <t xml:space="preserve">402.82</t>
  </si>
  <si>
    <t xml:space="preserve">B406DF6A154C2E593751810917E3EA49</t>
  </si>
  <si>
    <t xml:space="preserve">3452D35AC3846D657F36E9120A28AFB9</t>
  </si>
  <si>
    <t xml:space="preserve">8B9EF43BC47779DCBCAAAB7A0DC5DD35</t>
  </si>
  <si>
    <t xml:space="preserve">E8480FBF3CD57F1336A26B5A0E4128A2</t>
  </si>
  <si>
    <t xml:space="preserve">D2CB28660D5FF82A750C77095E2D55F1</t>
  </si>
  <si>
    <t xml:space="preserve">E1A13D4BB92814AE677757E5F8200AAA</t>
  </si>
  <si>
    <t xml:space="preserve">577466A85D7270103427BC7BD7D6A536</t>
  </si>
  <si>
    <t xml:space="preserve">61601042916522CC729ACF08E72CF2B0</t>
  </si>
  <si>
    <t xml:space="preserve">0CD97D0556F42AFC05694FF56209176D</t>
  </si>
  <si>
    <t xml:space="preserve">1681.2</t>
  </si>
  <si>
    <t xml:space="preserve">C7661BA00406E91D4E95EC7C4CC0F212</t>
  </si>
  <si>
    <t xml:space="preserve">35A853DE52F3826B3DF27F37FE010AA0</t>
  </si>
  <si>
    <t xml:space="preserve">548069B6A0F81274C31D7E0E046F151E</t>
  </si>
  <si>
    <t xml:space="preserve">1955.56</t>
  </si>
  <si>
    <t xml:space="preserve">D134DFC9BDDE1B0023C6FAEF4FAD7BD8</t>
  </si>
  <si>
    <t xml:space="preserve">CF17740569DEC73E3E3E3B5475307E50</t>
  </si>
  <si>
    <t xml:space="preserve">663.48</t>
  </si>
  <si>
    <t xml:space="preserve">D2DE1D68450614E048AF24DD9A24D73E</t>
  </si>
  <si>
    <t xml:space="preserve">0DA31AC5F549CDBE47BAC8CF13ECE134</t>
  </si>
  <si>
    <t xml:space="preserve">22703535942960F8629FE4F3959B3F19</t>
  </si>
  <si>
    <t xml:space="preserve">D663F453A134A9286FD3E03EF0A56736</t>
  </si>
  <si>
    <t xml:space="preserve">8C4E324144C81BBAC5263750837D1B8D</t>
  </si>
  <si>
    <t xml:space="preserve">B4CC011FBB02D8C02BC16A4EC08CDDAB</t>
  </si>
  <si>
    <t xml:space="preserve">C05561D86CC989F2A47EC4CB5CFA34B9</t>
  </si>
  <si>
    <t xml:space="preserve">BEA85E30A70E2EB16E4B1F64BCEBD0F0</t>
  </si>
  <si>
    <t xml:space="preserve">77D571313B9F67C3AED98AE9B7246257</t>
  </si>
  <si>
    <t xml:space="preserve">5A790995C470D96A656D91A84233F493</t>
  </si>
  <si>
    <t xml:space="preserve">F98BB49D0CDFFAB72CF0100A0E212518</t>
  </si>
  <si>
    <t xml:space="preserve">F0C062C480DD1CC886811667F26F05F2</t>
  </si>
  <si>
    <t xml:space="preserve">4625DA38AC5B65B4C6A1403CFDFE3881</t>
  </si>
  <si>
    <t xml:space="preserve">49AA0BF49949A5845CD22E95FD483980</t>
  </si>
  <si>
    <t xml:space="preserve">BD99D8D09254EB52B68547BDDF3FB0C7</t>
  </si>
  <si>
    <t xml:space="preserve">83E29BC7174E8766FCE288AEE7C25161</t>
  </si>
  <si>
    <t xml:space="preserve">3C3881F1CB782FD70FE4C29BA6490794</t>
  </si>
  <si>
    <t xml:space="preserve">07531D68C61FDFA960BA8C7B28145054</t>
  </si>
  <si>
    <t xml:space="preserve">8F5E1FA6BAA49E69C910909F03B1FF5D</t>
  </si>
  <si>
    <t xml:space="preserve">3C510729F9DE7FDDEEADCFF60CCE1C9B</t>
  </si>
  <si>
    <t xml:space="preserve">23BD95FC436DE0086639F3733214ECB4</t>
  </si>
  <si>
    <t xml:space="preserve">660CA0DF9231E3F2700A3404AA8C05CB</t>
  </si>
  <si>
    <t xml:space="preserve">8094FF1CBC271414A949DF1528A27C96</t>
  </si>
  <si>
    <t xml:space="preserve">D0D067FFA266B8FAC8A750DC27DABA61</t>
  </si>
  <si>
    <t xml:space="preserve">D46EA8F116C0B21FE9589625E54F3771</t>
  </si>
  <si>
    <t xml:space="preserve">B567AC70F8A24DD4451EB9D354778F33</t>
  </si>
  <si>
    <t xml:space="preserve">E32A2F6E7B0AA6B4035CD85868908297</t>
  </si>
  <si>
    <t xml:space="preserve">AF1FA5797ABB4F7BEB1DDC936B292227</t>
  </si>
  <si>
    <t xml:space="preserve">11A2CECCCB426462FC9529C1F361CF12</t>
  </si>
  <si>
    <t xml:space="preserve">6796D750BC14DB98A92E5B4E0DA241AE</t>
  </si>
  <si>
    <t xml:space="preserve">2F1CD4FE138AAE54368711F224A66331</t>
  </si>
  <si>
    <t xml:space="preserve">97576DEF84D42F1605DEA92CDCD75D72</t>
  </si>
  <si>
    <t xml:space="preserve">A43768D9C3709D6CFB11D6E2A6EF9C31</t>
  </si>
  <si>
    <t xml:space="preserve">92672B2173A2DFBC4A54C8B505125761</t>
  </si>
  <si>
    <t xml:space="preserve">F0B8521D52BB2B78E5B8C99302C82724</t>
  </si>
  <si>
    <t xml:space="preserve">BE76A2A06FAB3239AFF69BCBB51FA240</t>
  </si>
  <si>
    <t xml:space="preserve">00BFE41C93057AFF3E07F1920D1BAFA1</t>
  </si>
  <si>
    <t xml:space="preserve">7834.26</t>
  </si>
  <si>
    <t xml:space="preserve">1CA909EE8A689EEC9321C8E6ED2BD553</t>
  </si>
  <si>
    <t xml:space="preserve">9375BA3E43709C1F6873BFC49E2A0C63</t>
  </si>
  <si>
    <t xml:space="preserve">1849C5DF6ADEA9AA93AC6941818AAFA5</t>
  </si>
  <si>
    <t xml:space="preserve">F6290B1E99A00E5A97FC9132AA4B291C</t>
  </si>
  <si>
    <t xml:space="preserve">7D2E930982B3154CF2FAFED8F33B813C</t>
  </si>
  <si>
    <t xml:space="preserve">36139C8062B82EFFE9ED0000C7739419</t>
  </si>
  <si>
    <t xml:space="preserve">2041.58</t>
  </si>
  <si>
    <t xml:space="preserve">53E6F87004649F828ED4806EF318AB58</t>
  </si>
  <si>
    <t xml:space="preserve">1867.24</t>
  </si>
  <si>
    <t xml:space="preserve">798EC2C3B95C65C5DF9BBE47212E0B46</t>
  </si>
  <si>
    <t xml:space="preserve">2048.7</t>
  </si>
  <si>
    <t xml:space="preserve">DD0527E400D42814CA24529EFC2CCE50</t>
  </si>
  <si>
    <t xml:space="preserve">537C0E474FA201D8C0D3347A30F1AEE1</t>
  </si>
  <si>
    <t xml:space="preserve">258F438D78F7E688348ED55B6C219912</t>
  </si>
  <si>
    <t xml:space="preserve">4431.36</t>
  </si>
  <si>
    <t xml:space="preserve">AEDA81B88AC237FEDF28E8F4FE088523</t>
  </si>
  <si>
    <t xml:space="preserve">3E5967474B648C3EF4F1BDAD7DA9AB5B</t>
  </si>
  <si>
    <t xml:space="preserve">127A0EE4D2EF2068F940B1D1D29AE653</t>
  </si>
  <si>
    <t xml:space="preserve">CD8AD0481D9375A8E99A13559CC52DB5</t>
  </si>
  <si>
    <t xml:space="preserve">2887.16</t>
  </si>
  <si>
    <t xml:space="preserve">30DC2E282914F1C90EA108828A5F3514</t>
  </si>
  <si>
    <t xml:space="preserve">1796.02</t>
  </si>
  <si>
    <t xml:space="preserve">AC81ED5B33B5690B04B2949C1CD62E5D</t>
  </si>
  <si>
    <t xml:space="preserve">2663.04</t>
  </si>
  <si>
    <t xml:space="preserve">CE22754A716F0693E0197B52E7B41A50</t>
  </si>
  <si>
    <t xml:space="preserve">4CF28B4ECEF506B9FF77A098EDBEDB98</t>
  </si>
  <si>
    <t xml:space="preserve">2214.44</t>
  </si>
  <si>
    <t xml:space="preserve">2E341AE3A43530A8BADF04FB601E92EE</t>
  </si>
  <si>
    <t xml:space="preserve">1790.4</t>
  </si>
  <si>
    <t xml:space="preserve">0864A028CE16FCC5E645FED1FF0C865D</t>
  </si>
  <si>
    <t xml:space="preserve">2466.56</t>
  </si>
  <si>
    <t xml:space="preserve">C2AFB537DF9363838DC4C4A7E3A58147</t>
  </si>
  <si>
    <t xml:space="preserve">BD5A9898DA9BFD104D888A8398B758D9</t>
  </si>
  <si>
    <t xml:space="preserve">2150.4</t>
  </si>
  <si>
    <t xml:space="preserve">7862264E4FF60F1AAFF1C2A246625101</t>
  </si>
  <si>
    <t xml:space="preserve">1747.12</t>
  </si>
  <si>
    <t xml:space="preserve">D0188B45E6CD925BBA8EE893DF51D579</t>
  </si>
  <si>
    <t xml:space="preserve">1747.1</t>
  </si>
  <si>
    <t xml:space="preserve">8288B7E8ED863F202C8478565A8FB177</t>
  </si>
  <si>
    <t xml:space="preserve">1718.84</t>
  </si>
  <si>
    <t xml:space="preserve">077E90D7258C63154E86D34634F36C5B</t>
  </si>
  <si>
    <t xml:space="preserve">397B8EC71115F99D8A8229AE9C5196A1</t>
  </si>
  <si>
    <t xml:space="preserve">1717.02</t>
  </si>
  <si>
    <t xml:space="preserve">03B1C5B84B6C2B04EF6D7A2C1736801B</t>
  </si>
  <si>
    <t xml:space="preserve">2488.36</t>
  </si>
  <si>
    <t xml:space="preserve">625C2037FD4234C2AAAD1730D5C8ECA5</t>
  </si>
  <si>
    <t xml:space="preserve">C5518CB84B50D8E843CB030270B38C11</t>
  </si>
  <si>
    <t xml:space="preserve">D410B3EF67D1E81BB563452C2C918B63</t>
  </si>
  <si>
    <t xml:space="preserve">77C5DD2BD8AB1648F312FE586D855E5F</t>
  </si>
  <si>
    <t xml:space="preserve">6D165A79F566054AF1561B7D21099C2F</t>
  </si>
  <si>
    <t xml:space="preserve">2043.74</t>
  </si>
  <si>
    <t xml:space="preserve">05E5677A90962AC8F14B339A0653C855</t>
  </si>
  <si>
    <t xml:space="preserve">0B3B00C06C47BBE83803BDFFF39019EF</t>
  </si>
  <si>
    <t xml:space="preserve">06D4403BB06A7CB714989E18C76C3BFC</t>
  </si>
  <si>
    <t xml:space="preserve">25BA35555F0445F004210EC70B6AACAB</t>
  </si>
  <si>
    <t xml:space="preserve">6E7E976D2246A72B71A9BA88EAAE6F30</t>
  </si>
  <si>
    <t xml:space="preserve">201EF47EE2F38DECCBFF4C9C4BE9DB23</t>
  </si>
  <si>
    <t xml:space="preserve">228CACAA6B3C8B8B4E196770F9BED01F</t>
  </si>
  <si>
    <t xml:space="preserve">1680.34</t>
  </si>
  <si>
    <t xml:space="preserve">890B651D08D011724612915A36B1D87D</t>
  </si>
  <si>
    <t xml:space="preserve">417E482DE20B578A6FA14D7DAC5C917A</t>
  </si>
  <si>
    <t xml:space="preserve">2360.92</t>
  </si>
  <si>
    <t xml:space="preserve">D3F5CC90A894A267732140A322144D6B</t>
  </si>
  <si>
    <t xml:space="preserve">2AD4466B33458260CEF64118A089C744</t>
  </si>
  <si>
    <t xml:space="preserve">A928DB0B58870129C8DD57F5443AC321</t>
  </si>
  <si>
    <t xml:space="preserve">384A724B1B6A311AE363B99A912A72D4</t>
  </si>
  <si>
    <t xml:space="preserve">EB7AA5A9CAB288C61B83331ED7458F85</t>
  </si>
  <si>
    <t xml:space="preserve">13D9C4AF618E08A3FDF471B1BF2A1446</t>
  </si>
  <si>
    <t xml:space="preserve">C5B20E3CF7CA83DD3577E2AF7BE816F2</t>
  </si>
  <si>
    <t xml:space="preserve">1654.7</t>
  </si>
  <si>
    <t xml:space="preserve">55217B704C3E30082F413E296D4635F0</t>
  </si>
  <si>
    <t xml:space="preserve">1653.1</t>
  </si>
  <si>
    <t xml:space="preserve">72643DB941DB1D0305E9F51AB5D43617</t>
  </si>
  <si>
    <t xml:space="preserve">1652.5</t>
  </si>
  <si>
    <t xml:space="preserve">0377EB33BF7C2D35BF213B5AC86DF27C</t>
  </si>
  <si>
    <t xml:space="preserve">DAF29A894093BF2D6148356363CBCE73</t>
  </si>
  <si>
    <t xml:space="preserve">62CB087EA62718BC73DC1CEFD8804257</t>
  </si>
  <si>
    <t xml:space="preserve">56F3A0B7DCE50593A842EABFF4A18B74</t>
  </si>
  <si>
    <t xml:space="preserve">51D6D1A23170D37198120BFCE47D552C</t>
  </si>
  <si>
    <t xml:space="preserve">C0D52D8C73F74521BD2BBCD37AB5AE35</t>
  </si>
  <si>
    <t xml:space="preserve">B8E3925AA53D9E0696A59677670EF1FF</t>
  </si>
  <si>
    <t xml:space="preserve">767839F2F703512E2474BD097813198D</t>
  </si>
  <si>
    <t xml:space="preserve">13896EB95151E6D2E3535A48B4695836</t>
  </si>
  <si>
    <t xml:space="preserve">FE0CC2EBD583E2019105123F068138C0</t>
  </si>
  <si>
    <t xml:space="preserve">0DE6DFCCD2A3CC16CDDC76EA5DC5C3FA</t>
  </si>
  <si>
    <t xml:space="preserve">997D2428E2604894D3E92DA5AA3815BF</t>
  </si>
  <si>
    <t xml:space="preserve">3BC43931865174B7C309CA3EF4A669A8</t>
  </si>
  <si>
    <t xml:space="preserve">609.88</t>
  </si>
  <si>
    <t xml:space="preserve">556A8074B3A064C356A2A9FD49659CEA</t>
  </si>
  <si>
    <t xml:space="preserve">2814A38779C8EC277108A196EBF7714D</t>
  </si>
  <si>
    <t xml:space="preserve">C812B507D5D4A482B876914F6D279375</t>
  </si>
  <si>
    <t xml:space="preserve">C87F693BA4AC690F51761E462144E5D0</t>
  </si>
  <si>
    <t xml:space="preserve">B4576132F1008BEE8BCFF4ACAD9FB7B9</t>
  </si>
  <si>
    <t xml:space="preserve">941B9908CE0EE74361ABE16BC929BF06</t>
  </si>
  <si>
    <t xml:space="preserve">11A2B9936399E16306E0B7285B3D9BAC</t>
  </si>
  <si>
    <t xml:space="preserve">E02178B7A8264CD0DE88BC9F0C887993</t>
  </si>
  <si>
    <t xml:space="preserve">769EE360F0F0B0D524109D5D25E8091E</t>
  </si>
  <si>
    <t xml:space="preserve">4AB7071EA690AAEDAE862CEF8554C720</t>
  </si>
  <si>
    <t xml:space="preserve">5461D681B09A590550200C18103B67B2</t>
  </si>
  <si>
    <t xml:space="preserve">6558EEC2F033F5E1AA4C7CFAC3C76C46</t>
  </si>
  <si>
    <t xml:space="preserve">3DB46212A2FF9815B5C28F78FFA1634A</t>
  </si>
  <si>
    <t xml:space="preserve">796873615FBB873AC75DE8A3239331B6</t>
  </si>
  <si>
    <t xml:space="preserve">50CC96B7A9C4DA8F49A36D4A45E1B7F5</t>
  </si>
  <si>
    <t xml:space="preserve">99DBA9EC4104146FD0D2F79125471209</t>
  </si>
  <si>
    <t xml:space="preserve">72B9E917122F67CA32240E7DD727FAB2</t>
  </si>
  <si>
    <t xml:space="preserve">FC4328BB2C15B68478CF2A9F8C66C241</t>
  </si>
  <si>
    <t xml:space="preserve">F574A9CB01EB32C4E9C8FEB678C18C25</t>
  </si>
  <si>
    <t xml:space="preserve">3909.6</t>
  </si>
  <si>
    <t xml:space="preserve">519F68D2BB3BD88817466A05D44B64EE</t>
  </si>
  <si>
    <t xml:space="preserve">93EB261DB8BE2AD7A81587DBEB1A705E</t>
  </si>
  <si>
    <t xml:space="preserve">FC227E43A017CA55E15BB04B7A676D2F</t>
  </si>
  <si>
    <t xml:space="preserve">787165429EAFE817586DCE17666C16F0</t>
  </si>
  <si>
    <t xml:space="preserve">1151.72</t>
  </si>
  <si>
    <t xml:space="preserve">B8A3468E85E7D86E70C032C37678E290</t>
  </si>
  <si>
    <t xml:space="preserve">7E11298A93C4E448D98CAD7591903730</t>
  </si>
  <si>
    <t xml:space="preserve">212BD4D0B1AE671204CC504964F21A0A</t>
  </si>
  <si>
    <t xml:space="preserve">2964.44</t>
  </si>
  <si>
    <t xml:space="preserve">90E85647E77A0748D3848D108D13D294</t>
  </si>
  <si>
    <t xml:space="preserve">19F82EB0EE92282B58DBE090184C5E21</t>
  </si>
  <si>
    <t xml:space="preserve">F25A40A1ADF6296E2ECD286D29136E3B</t>
  </si>
  <si>
    <t xml:space="preserve">1853.88</t>
  </si>
  <si>
    <t xml:space="preserve">908FCE28AF52EA8685F0BDC471C785C0</t>
  </si>
  <si>
    <t xml:space="preserve">6BED961245DEB30C61A4900A1FFB1E8D</t>
  </si>
  <si>
    <t xml:space="preserve">1789.66</t>
  </si>
  <si>
    <t xml:space="preserve">7410D638AB5A62C60322A6859699E4F5</t>
  </si>
  <si>
    <t xml:space="preserve">B8987E39F397973499354615D1C0458C</t>
  </si>
  <si>
    <t xml:space="preserve">543B176D6D8A45A4400750D214C12E6C</t>
  </si>
  <si>
    <t xml:space="preserve">9D58993295F111685F48798F15AFC244</t>
  </si>
  <si>
    <t xml:space="preserve">2724.4</t>
  </si>
  <si>
    <t xml:space="preserve">7D9BD1AA0269466F469B8A0B41B06B5C</t>
  </si>
  <si>
    <t xml:space="preserve">537F3529094BA1438DDD8EAD9A5BC976</t>
  </si>
  <si>
    <t xml:space="preserve">1783.92</t>
  </si>
  <si>
    <t xml:space="preserve">018372460E60FE65BFD05B052E8A2E78</t>
  </si>
  <si>
    <t xml:space="preserve">E7CED9A016F8608CC742C5426C61FABF</t>
  </si>
  <si>
    <t xml:space="preserve">E4998BF8D10521E91C5F0610048AD4B8</t>
  </si>
  <si>
    <t xml:space="preserve">206CD084AB9AA6E2CCAFF41604525654</t>
  </si>
  <si>
    <t xml:space="preserve">09FC557F183A81103B8585D43BCA24C4</t>
  </si>
  <si>
    <t xml:space="preserve">1719.46</t>
  </si>
  <si>
    <t xml:space="preserve">41E0003F53F654E4177CE2EA02116389</t>
  </si>
  <si>
    <t xml:space="preserve">12CDAD73CFF2790086FC66710FCDCE5C</t>
  </si>
  <si>
    <t xml:space="preserve">1743.84</t>
  </si>
  <si>
    <t xml:space="preserve">006DE32B876C381CB60AAC9A3F828F0C</t>
  </si>
  <si>
    <t xml:space="preserve">1715.32</t>
  </si>
  <si>
    <t xml:space="preserve">3D898359F7CEB59F2EB0478E30CAB45D</t>
  </si>
  <si>
    <t xml:space="preserve">1714.82</t>
  </si>
  <si>
    <t xml:space="preserve">A59A437D35B5DA44B52A2482684692D6</t>
  </si>
  <si>
    <t xml:space="preserve">B2BBB23B1565D24FBB4B29A6EAEC0938</t>
  </si>
  <si>
    <t xml:space="preserve">96CC60E436A12C401322117FDA8BD8E6</t>
  </si>
  <si>
    <t xml:space="preserve">F0E78137FC951CA357280876B3B5898A</t>
  </si>
  <si>
    <t xml:space="preserve">7F515C94EFC097654A9ED19A6414B9BF</t>
  </si>
  <si>
    <t xml:space="preserve">1714.32</t>
  </si>
  <si>
    <t xml:space="preserve">532D3FF10E527D3DDEFE5456BCF415A6</t>
  </si>
  <si>
    <t xml:space="preserve">2556E9861D4A075C98B6EC4C680C4485</t>
  </si>
  <si>
    <t xml:space="preserve">05BDC18D2F8F4D222CEB787B80FA6612</t>
  </si>
  <si>
    <t xml:space="preserve">D0876963A24874720980F4A67110E161</t>
  </si>
  <si>
    <t xml:space="preserve">1DABFEC687FCDA2814BB84946A4DC25C</t>
  </si>
  <si>
    <t xml:space="preserve">990133F09B1774F1D06AD0025869B8EF</t>
  </si>
  <si>
    <t xml:space="preserve">6C835B7A8B854ACEFFB531B6B92C5775</t>
  </si>
  <si>
    <t xml:space="preserve">998217F345205862B5EF125AEED6DFBA</t>
  </si>
  <si>
    <t xml:space="preserve">1677.76</t>
  </si>
  <si>
    <t xml:space="preserve">12311A9745F4BAFFC98FB304EFD41129</t>
  </si>
  <si>
    <t xml:space="preserve">76DD06598120AE2DF04579100FD70782</t>
  </si>
  <si>
    <t xml:space="preserve">1907.06</t>
  </si>
  <si>
    <t xml:space="preserve">AD0CEFAF2F6B904C229B69B56178D843</t>
  </si>
  <si>
    <t xml:space="preserve">AA7D762342C24EFA6F3D8D8CEFBDADB7</t>
  </si>
  <si>
    <t xml:space="preserve">D2C8A418910826801314BA318F37A6F6</t>
  </si>
  <si>
    <t xml:space="preserve">96BC963F8B924BBF085B715C0C209D46</t>
  </si>
  <si>
    <t xml:space="preserve">3601.34</t>
  </si>
  <si>
    <t xml:space="preserve">9D0F708ABB83A3201FE688703DC0A8C5</t>
  </si>
  <si>
    <t xml:space="preserve">848A4371A9F4B55BF0EB8127D3D00E35</t>
  </si>
  <si>
    <t xml:space="preserve">89F53413C79000C634380B4A715203E6</t>
  </si>
  <si>
    <t xml:space="preserve">37EB929A71C7B135145FB664838454D4</t>
  </si>
  <si>
    <t xml:space="preserve">1650.02</t>
  </si>
  <si>
    <t xml:space="preserve">C5E4E2195D855372F586D530D5277F7F</t>
  </si>
  <si>
    <t xml:space="preserve">D6AC151281D1C38F0F73BFF48F0E8C19</t>
  </si>
  <si>
    <t xml:space="preserve">1942.86</t>
  </si>
  <si>
    <t xml:space="preserve">514E4DD0D2E95B11CD4DB47D1B990907</t>
  </si>
  <si>
    <t xml:space="preserve">498661EC4C5FF2163EB0CEF27B80CC90</t>
  </si>
  <si>
    <t xml:space="preserve">A9B2842B519C97EFB7E1A49520CD311C</t>
  </si>
  <si>
    <t xml:space="preserve">94A9C05C8CBEDF36EBF12FBDBEA9FFD2</t>
  </si>
  <si>
    <t xml:space="preserve">1BCF584E844E9F3868A012D8F810BBA8</t>
  </si>
  <si>
    <t xml:space="preserve">22BE48A94EFDAB6529083A01312B44A8</t>
  </si>
  <si>
    <t xml:space="preserve">990EA5B8B8D63D7A0A2B459D99B51CDA</t>
  </si>
  <si>
    <t xml:space="preserve">C87399844179BC44C8C2B3EB66CCCFC8</t>
  </si>
  <si>
    <t xml:space="preserve">3CD0BB2F8498590983EC3CFA9EBE2FBB</t>
  </si>
  <si>
    <t xml:space="preserve">C15213CA6EA26EA4242777CFE377D345</t>
  </si>
  <si>
    <t xml:space="preserve">A991ACB5FEAD03055D967D6EA6974936</t>
  </si>
  <si>
    <t xml:space="preserve">2B461D39AB1E87B09314A05CA0C31424</t>
  </si>
  <si>
    <t xml:space="preserve">ABCF2D960D88586ADC7717A4F4143E77</t>
  </si>
  <si>
    <t xml:space="preserve">6FB7894D3D6F59CCA9DD408821990B08</t>
  </si>
  <si>
    <t xml:space="preserve">019D13F4CC918C30CE414460B0B1009A</t>
  </si>
  <si>
    <t xml:space="preserve">B2D0993465BA4FCBE6599FD93BBBB1D6</t>
  </si>
  <si>
    <t xml:space="preserve">811BD96A09CA72B6063BE86AD7C81C02</t>
  </si>
  <si>
    <t xml:space="preserve">DF3791010A3E4CAA657257778C7D97B9</t>
  </si>
  <si>
    <t xml:space="preserve">E241E06ECB022841D5DE405537CAC973</t>
  </si>
  <si>
    <t xml:space="preserve">D976327DFE68598300BB6778EC291CA5</t>
  </si>
  <si>
    <t xml:space="preserve">9E548A52E36AA4DD1AD02EF151B76D18</t>
  </si>
  <si>
    <t xml:space="preserve">CC9771DDDBBB9BD0C802E537C584274A</t>
  </si>
  <si>
    <t xml:space="preserve">6FC4500C74A11E6545B4F15029C27AC0</t>
  </si>
  <si>
    <t xml:space="preserve">811E469C0FCFD865CB01B0E8B86234B5</t>
  </si>
  <si>
    <t xml:space="preserve">16EF32E87BD5CAABF6E5FFBC32B5BD83</t>
  </si>
  <si>
    <t xml:space="preserve">794DF588B650D2A958C5EC20ACE58760</t>
  </si>
  <si>
    <t xml:space="preserve">337F9A90C7436F908E7D70B16FC09EBC</t>
  </si>
  <si>
    <t xml:space="preserve">04BFF5F689FE4D9272EF03BC4A19D25F</t>
  </si>
  <si>
    <t xml:space="preserve">3C7953864B1A8B2B81DE235053A94EE6</t>
  </si>
  <si>
    <t xml:space="preserve">9BE38F5668C5B81BB12B7438D8FADBB8</t>
  </si>
  <si>
    <t xml:space="preserve">842EEF23C814C4C7800A2DC4EA06F9AD</t>
  </si>
  <si>
    <t xml:space="preserve">784165BF4F4DEC8459746539DA8666BD</t>
  </si>
  <si>
    <t xml:space="preserve">5915.56</t>
  </si>
  <si>
    <t xml:space="preserve">34CBD5B73646783EA64389A09A5E49F4</t>
  </si>
  <si>
    <t xml:space="preserve">4054.14</t>
  </si>
  <si>
    <t xml:space="preserve">5B06CE5030B4D3FE9091D74128F2194B</t>
  </si>
  <si>
    <t xml:space="preserve">4A783699E001CE5F34D7DB4FE5A1F9DB</t>
  </si>
  <si>
    <t xml:space="preserve">4639.36</t>
  </si>
  <si>
    <t xml:space="preserve">03CBAFCAB1C1F378D1F034E12B8D6C19</t>
  </si>
  <si>
    <t xml:space="preserve">2667.46</t>
  </si>
  <si>
    <t xml:space="preserve">2D8F5B0465C99655A74B6E45C190975D</t>
  </si>
  <si>
    <t xml:space="preserve">1663.64</t>
  </si>
  <si>
    <t xml:space="preserve">5F69EFA28D4EC8C30FD2FD9EEE5041D6</t>
  </si>
  <si>
    <t xml:space="preserve">1085.94</t>
  </si>
  <si>
    <t xml:space="preserve">26A1E52631D39E61AAB37CB822C06248</t>
  </si>
  <si>
    <t xml:space="preserve">1845.48</t>
  </si>
  <si>
    <t xml:space="preserve">E3CE848912BE27E91E9CCDE1AD4E1585</t>
  </si>
  <si>
    <t xml:space="preserve">D8BD92FCA3B20DB91EA7780E473F48DC</t>
  </si>
  <si>
    <t xml:space="preserve">0DC475FA14CD686F03A6C14F56D4C2D2</t>
  </si>
  <si>
    <t xml:space="preserve">829.88</t>
  </si>
  <si>
    <t xml:space="preserve">1509FAA4A520150A3BA09D84F0F610D5</t>
  </si>
  <si>
    <t xml:space="preserve">1783.84</t>
  </si>
  <si>
    <t xml:space="preserve">F525476AFCEE83FBC9510158D6279BD2</t>
  </si>
  <si>
    <t xml:space="preserve">2226.96</t>
  </si>
  <si>
    <t xml:space="preserve">63E21F604EAC54ABBC9B31B5BDC9F7EA</t>
  </si>
  <si>
    <t xml:space="preserve">40BD261BA0055645AFD8B0FC6E7BBA7D</t>
  </si>
  <si>
    <t xml:space="preserve">B7459E48AE9F4FD123FB24499A804D83</t>
  </si>
  <si>
    <t xml:space="preserve">E7A831DE09EFF6F41D25D22645D991CF</t>
  </si>
  <si>
    <t xml:space="preserve">3D5D0C7365D431F8D52916F78C746AD5</t>
  </si>
  <si>
    <t xml:space="preserve">8F6696A9FF8FD5DC2B7F49547F743ED0</t>
  </si>
  <si>
    <t xml:space="preserve">4400.72</t>
  </si>
  <si>
    <t xml:space="preserve">09622CCB47FA4C3ED7FE257BDEEBF4B1</t>
  </si>
  <si>
    <t xml:space="preserve">1AAC8886D0157C6DD93A830D91358AA6</t>
  </si>
  <si>
    <t xml:space="preserve">1A3AAC7898DB810422D6B65FB7EA9664</t>
  </si>
  <si>
    <t xml:space="preserve">DED9E9EB353CA9E6C42FF5397F759460</t>
  </si>
  <si>
    <t xml:space="preserve">54DD37AFCF41ED14E01CB8A67303940A</t>
  </si>
  <si>
    <t xml:space="preserve">664.24</t>
  </si>
  <si>
    <t xml:space="preserve">E1D6540401BBAB8A1925E47D21786B7A</t>
  </si>
  <si>
    <t xml:space="preserve">7286DB0C71B54DE946572CD40B8F7F81</t>
  </si>
  <si>
    <t xml:space="preserve">5510E89595BDA012794B4D788AB62C4D</t>
  </si>
  <si>
    <t xml:space="preserve">6FCF12370A3E96F8222A7F4B030E282A</t>
  </si>
  <si>
    <t xml:space="preserve">B8EB5DFDAF5C44392C975EBCCE6DD311</t>
  </si>
  <si>
    <t xml:space="preserve">F211B9F701EBF99E21448AF6D7D3D8D1</t>
  </si>
  <si>
    <t xml:space="preserve">2040.3</t>
  </si>
  <si>
    <t xml:space="preserve">6985C955232BD2B41D0CDB691CBBF397</t>
  </si>
  <si>
    <t xml:space="preserve">1695.26</t>
  </si>
  <si>
    <t xml:space="preserve">98FAA53B9684D8B082B0E5A472733A29</t>
  </si>
  <si>
    <t xml:space="preserve">2039</t>
  </si>
  <si>
    <t xml:space="preserve">1E04BCCA7572D6F3A938C1196120ED74</t>
  </si>
  <si>
    <t xml:space="preserve">1641.9</t>
  </si>
  <si>
    <t xml:space="preserve">342ACCA3E37EC07BE0C455AD50341B60</t>
  </si>
  <si>
    <t xml:space="preserve">3C083FA2B505C1748E1A0E97630D8F5C</t>
  </si>
  <si>
    <t xml:space="preserve">2414.3</t>
  </si>
  <si>
    <t xml:space="preserve">58CD445169B77896480AA314CAB24576</t>
  </si>
  <si>
    <t xml:space="preserve">ECE90C51BCF197A0890288450545E6EA</t>
  </si>
  <si>
    <t xml:space="preserve">1676.06</t>
  </si>
  <si>
    <t xml:space="preserve">0A2C61C1F211E3314746494C4739338B</t>
  </si>
  <si>
    <t xml:space="preserve">1675.7</t>
  </si>
  <si>
    <t xml:space="preserve">F79C2071D93FBF796BFB9CEBA66D181F</t>
  </si>
  <si>
    <t xml:space="preserve">DE81E48C3586225F954540C531251534</t>
  </si>
  <si>
    <t xml:space="preserve">06F3B1636C376E43697A935E3A65DE30</t>
  </si>
  <si>
    <t xml:space="preserve">279384682189B1C83094E52D624D3C9D</t>
  </si>
  <si>
    <t xml:space="preserve">1674.92</t>
  </si>
  <si>
    <t xml:space="preserve">9C9386CB2212DA1D889936D6B2DB8123</t>
  </si>
  <si>
    <t xml:space="preserve">1674.88</t>
  </si>
  <si>
    <t xml:space="preserve">2454019CB4A101EEE345EDF83A70D077</t>
  </si>
  <si>
    <t xml:space="preserve">1940.54</t>
  </si>
  <si>
    <t xml:space="preserve">48D5AC8DBB30DCCC02AB4FCEB96BD3EA</t>
  </si>
  <si>
    <t xml:space="preserve">1939.9</t>
  </si>
  <si>
    <t xml:space="preserve">AF3781E13CEC9949C94F7E1B79537640</t>
  </si>
  <si>
    <t xml:space="preserve">0596D948264B2908C05485C2A3F00437</t>
  </si>
  <si>
    <t xml:space="preserve">A1582286535EE2C497D74A0A0A7A4B6C</t>
  </si>
  <si>
    <t xml:space="preserve">1B4F7898327046540C5095D010CCF9B8</t>
  </si>
  <si>
    <t xml:space="preserve">01970DBD0BB33C4A3736F823C9CF7A21</t>
  </si>
  <si>
    <t xml:space="preserve">31ABE51D90DA8C41E36E3F8CEC47A633</t>
  </si>
  <si>
    <t xml:space="preserve">DD85213A64D922A0EFE481333629B600</t>
  </si>
  <si>
    <t xml:space="preserve">C46A74950CECABFAF50D6CECE78FD155</t>
  </si>
  <si>
    <t xml:space="preserve">C2250B9ECCBE32E346948C270A5E868F</t>
  </si>
  <si>
    <t xml:space="preserve">B52AEC440371FBE0ADC903A417F295B9</t>
  </si>
  <si>
    <t xml:space="preserve">FFE70EEACE233E88931088369D88F16D</t>
  </si>
  <si>
    <t xml:space="preserve">F0A9C2866A121FD8C95BCB3CC566637C</t>
  </si>
  <si>
    <t xml:space="preserve">635CA326396478867B18D9583610B110</t>
  </si>
  <si>
    <t xml:space="preserve">C3F23C318E653BF259154D9AE093EA5E</t>
  </si>
  <si>
    <t xml:space="preserve">7DC0919DE01F374D67FE19D3C67E0189</t>
  </si>
  <si>
    <t xml:space="preserve">5B73DA1B1FEA165CDF7E696832C6CE71</t>
  </si>
  <si>
    <t xml:space="preserve">209ADCA7E08665E539E9119580F508AD</t>
  </si>
  <si>
    <t xml:space="preserve">C03FD2E397677D96CF466A66FED5E7BD</t>
  </si>
  <si>
    <t xml:space="preserve">126DAC51EB43F46085D324A1A363F9A7</t>
  </si>
  <si>
    <t xml:space="preserve">971CCFDBC8D12D1077277849040C9DD9</t>
  </si>
  <si>
    <t xml:space="preserve">87E59BC3B79D4183B80460E37EDA9D81</t>
  </si>
  <si>
    <t xml:space="preserve">2C02B385C08CDE4EB3D6773612E66EE0</t>
  </si>
  <si>
    <t xml:space="preserve">BC76918CBF370336A09C9BDA0EE030E0</t>
  </si>
  <si>
    <t xml:space="preserve">65DE4ED63D32CC4E9A9F5314F1640FB0</t>
  </si>
  <si>
    <t xml:space="preserve">7D2BBB4FA1A07A4888EE0DFFE80B7A3B</t>
  </si>
  <si>
    <t xml:space="preserve">948F1076B2ACEFE11BFFB36FD2B0A6CC</t>
  </si>
  <si>
    <t xml:space="preserve">418FB623E00934943D20665D1EA98D72</t>
  </si>
  <si>
    <t xml:space="preserve">3636644CDF3216DE9DB83EF982343D5E</t>
  </si>
  <si>
    <t xml:space="preserve">13661.62</t>
  </si>
  <si>
    <t xml:space="preserve">13D39263D56937746931233872F85056</t>
  </si>
  <si>
    <t xml:space="preserve">2424.58</t>
  </si>
  <si>
    <t xml:space="preserve">91A544EC325507BA16DB1A846F4CD5C6</t>
  </si>
  <si>
    <t xml:space="preserve">0C48E5DC7B320521E4D62A67A2DC928A</t>
  </si>
  <si>
    <t xml:space="preserve">30DA669330CA97F15EF2FCD929F08898</t>
  </si>
  <si>
    <t xml:space="preserve">EAE1EB7E950E6A1D6B9DCB5B27C96977</t>
  </si>
  <si>
    <t xml:space="preserve">F4C84746680E1DC490612B87DB878D2F</t>
  </si>
  <si>
    <t xml:space="preserve">D4C1B002F829E25E3AF13E0899B991E2</t>
  </si>
  <si>
    <t xml:space="preserve">968D35B1F72B5F322C504E0FE5924CF9</t>
  </si>
  <si>
    <t xml:space="preserve">14EFEDEFF5F1F668581CB1E14CC018C5</t>
  </si>
  <si>
    <t xml:space="preserve">5205.88</t>
  </si>
  <si>
    <t xml:space="preserve">72D84B60A234C41A4E3A6DCB5CBE937C</t>
  </si>
  <si>
    <t xml:space="preserve">1944.48</t>
  </si>
  <si>
    <t xml:space="preserve">5BFF9ABFF53C4409EF0DDBF0CD228448</t>
  </si>
  <si>
    <t xml:space="preserve">3250.16</t>
  </si>
  <si>
    <t xml:space="preserve">87835BA010B114F719676CF0F5EC1270</t>
  </si>
  <si>
    <t xml:space="preserve">5664.62</t>
  </si>
  <si>
    <t xml:space="preserve">55E782B63F8711101C00F92C4BCDF5A0</t>
  </si>
  <si>
    <t xml:space="preserve">1054.5</t>
  </si>
  <si>
    <t xml:space="preserve">EF821301B755374976B888CA28234386</t>
  </si>
  <si>
    <t xml:space="preserve">2562.44</t>
  </si>
  <si>
    <t xml:space="preserve">47723FCE140CBE89F716D6CF9360EFA7</t>
  </si>
  <si>
    <t xml:space="preserve">2561.68</t>
  </si>
  <si>
    <t xml:space="preserve">FA47E4D71E4FBFF2C9B9AB7F03324F12</t>
  </si>
  <si>
    <t xml:space="preserve">2561.06</t>
  </si>
  <si>
    <t xml:space="preserve">BBA491E78A63B65EAD69DF65652C7DAA</t>
  </si>
  <si>
    <t xml:space="preserve">DB3AE025614EACDE40AE2217B4C32F82</t>
  </si>
  <si>
    <t xml:space="preserve">4335D7175CAEB28AEAAB3E198BC520DD</t>
  </si>
  <si>
    <t xml:space="preserve">5FC24AEAE00887B03D7F44BAB638CA91</t>
  </si>
  <si>
    <t xml:space="preserve">854.02</t>
  </si>
  <si>
    <t xml:space="preserve">7DA248FDBEC91713EC589FA9DA95F6B2</t>
  </si>
  <si>
    <t xml:space="preserve">D0B1CD53B1828DC3490CC401B6469E13</t>
  </si>
  <si>
    <t xml:space="preserve">048EAB493D465A5DDE71D9F20D9414F5</t>
  </si>
  <si>
    <t xml:space="preserve">076214AF6912552F49F1B1613FFA0D4B</t>
  </si>
  <si>
    <t xml:space="preserve">2708.18</t>
  </si>
  <si>
    <t xml:space="preserve">E33FDE62F86560B6C802C0163CC79FF7</t>
  </si>
  <si>
    <t xml:space="preserve">2872B924FC82CC3B633F583DBA05BE84</t>
  </si>
  <si>
    <t xml:space="preserve">589709EEC4FF7BC1C9087023B4283D1A</t>
  </si>
  <si>
    <t xml:space="preserve">774.28</t>
  </si>
  <si>
    <t xml:space="preserve">2BCD269AECD6A920E1472509FFC457D1</t>
  </si>
  <si>
    <t xml:space="preserve">86612C1C3303DFA3DB6AE36685845DD5</t>
  </si>
  <si>
    <t xml:space="preserve">4419.56</t>
  </si>
  <si>
    <t xml:space="preserve">BDA2CECC6AB4294814AFC2DCDC236D77</t>
  </si>
  <si>
    <t xml:space="preserve">B5986E575105ABF92DF12B65389EE5B5</t>
  </si>
  <si>
    <t xml:space="preserve">2134.96</t>
  </si>
  <si>
    <t xml:space="preserve">30E4C591E1F75274B537450083E62254</t>
  </si>
  <si>
    <t xml:space="preserve">67E3A3651F42F39D979D14591BEF8B50</t>
  </si>
  <si>
    <t xml:space="preserve">A151972A025F893691DFCC55B06797A6</t>
  </si>
  <si>
    <t xml:space="preserve">1F4E72CA79132F04EFA38DFD19353DEE</t>
  </si>
  <si>
    <t xml:space="preserve">EA5DD68C82CF5C50EA995F68462404E5</t>
  </si>
  <si>
    <t xml:space="preserve">1739.96</t>
  </si>
  <si>
    <t xml:space="preserve">9046AA72079CE2620D239CF2524BF56B</t>
  </si>
  <si>
    <t xml:space="preserve">AFC0FC749C125B771FCF50063C819C7C</t>
  </si>
  <si>
    <t xml:space="preserve">560EA7E021795B977FBFFB3CD11AE198</t>
  </si>
  <si>
    <t xml:space="preserve">205BB440E85185526170D51B6C08B250</t>
  </si>
  <si>
    <t xml:space="preserve">1685.6</t>
  </si>
  <si>
    <t xml:space="preserve">7F9EED33D5B5A9488B72550577C0DC1C</t>
  </si>
  <si>
    <t xml:space="preserve">3873.9</t>
  </si>
  <si>
    <t xml:space="preserve">2085E2A5CDC3FB3950AEDE3330D0946C</t>
  </si>
  <si>
    <t xml:space="preserve">4326.86</t>
  </si>
  <si>
    <t xml:space="preserve">0FA1B12F54DAD1F372E228A7E696369C</t>
  </si>
  <si>
    <t xml:space="preserve">4134.42</t>
  </si>
  <si>
    <t xml:space="preserve">FDC93DB1029143913B5974D503E2CB5D</t>
  </si>
  <si>
    <t xml:space="preserve">2073.38</t>
  </si>
  <si>
    <t xml:space="preserve">2C7C294B9A88DDE2E403EAE129A36978</t>
  </si>
  <si>
    <t xml:space="preserve">EA5869D2A0AC225028AE559A470AF51C</t>
  </si>
  <si>
    <t xml:space="preserve">8EB90626E43730C32B4A52FD2A2D1698</t>
  </si>
  <si>
    <t xml:space="preserve">12214860BC678F51864FDB801481DE90</t>
  </si>
  <si>
    <t xml:space="preserve">0E0AE434C889AF0491FA1F30F2ECE082</t>
  </si>
  <si>
    <t xml:space="preserve">F6E0AF38E33F6DC78D3EB25EB88103CE</t>
  </si>
  <si>
    <t xml:space="preserve">49CA71CBEBE052939489BBA51A0A5574</t>
  </si>
  <si>
    <t xml:space="preserve">56E07EEDAD97FB5FFA30E11A288A261F</t>
  </si>
  <si>
    <t xml:space="preserve">9B35DB61574CEDBD63F8D3A877EB3AF8</t>
  </si>
  <si>
    <t xml:space="preserve">1674.68</t>
  </si>
  <si>
    <t xml:space="preserve">F0F2F16DC3892AEAE2E340A161782ACA</t>
  </si>
  <si>
    <t xml:space="preserve">8D792087084D9526FBE5A89BC61169DB</t>
  </si>
  <si>
    <t xml:space="preserve">2270E4F4917025E8EF2B138C626E6F10</t>
  </si>
  <si>
    <t xml:space="preserve">71022DB84C7AFE8045049699ED1DD7AA</t>
  </si>
  <si>
    <t xml:space="preserve">B9408C6B4B331A7963D6203DAA1DB808</t>
  </si>
  <si>
    <t xml:space="preserve">8B535EE79B69D20CF34CEE6B1AE15AD6</t>
  </si>
  <si>
    <t xml:space="preserve">61013FB406B72ACF5A4BF4C73C0A922A</t>
  </si>
  <si>
    <t xml:space="preserve">D91741E95B86563CD7E8B9CAE8E54709</t>
  </si>
  <si>
    <t xml:space="preserve">B54482D6ACD3DF2B9FEEBBD5217C41C6</t>
  </si>
  <si>
    <t xml:space="preserve">FA9B216A696C967B80B9F120D8FC368B</t>
  </si>
  <si>
    <t xml:space="preserve">9A99C6FF1830C1C45AE33D4C472A1B6A</t>
  </si>
  <si>
    <t xml:space="preserve">471BB699CA42FF4ED9DAE165D2FFF049</t>
  </si>
  <si>
    <t xml:space="preserve">5E56887C92B839FA9D7A38162022AC65</t>
  </si>
  <si>
    <t xml:space="preserve">BF602B35BA0A4E7EB6F88870FDC9F6C6</t>
  </si>
  <si>
    <t xml:space="preserve">276AA3369EB6FE394957FADBA6C91465</t>
  </si>
  <si>
    <t xml:space="preserve">2A1D456C6B409D7F97795AD50273AD39</t>
  </si>
  <si>
    <t xml:space="preserve">535F88E88810EE49138706F2AB1D57F4</t>
  </si>
  <si>
    <t xml:space="preserve">222D598B28123316925A616128E3CDD0</t>
  </si>
  <si>
    <t xml:space="preserve">3162C73801EFB1FE0C5513E766C20E25</t>
  </si>
  <si>
    <t xml:space="preserve">A3F3D1560D5481C4831C62073D60159F</t>
  </si>
  <si>
    <t xml:space="preserve">F509D95994843EF8E9BDBD3D35489103</t>
  </si>
  <si>
    <t xml:space="preserve">D65398AFF89D416165CE4ADDA6BD2DF5</t>
  </si>
  <si>
    <t xml:space="preserve">9142AB75AFD1458257742F955EA9E1A2</t>
  </si>
  <si>
    <t xml:space="preserve">84784D48CA2FBC60AA6961CD29CDBCDD</t>
  </si>
  <si>
    <t xml:space="preserve">A9A341DEB77A759A8DB2FCEBDA934C84</t>
  </si>
  <si>
    <t xml:space="preserve">0681F859265F9CCB396E08A23285DC0E</t>
  </si>
  <si>
    <t xml:space="preserve">121DAD761238BBB6686C7AE6FB4ECBD2</t>
  </si>
  <si>
    <t xml:space="preserve">5F0C67F4FD6692604C011F587118E60C</t>
  </si>
  <si>
    <t xml:space="preserve">55402FAEEA68896FE0AA98A36C7053C5</t>
  </si>
  <si>
    <t xml:space="preserve">3CD0892140DD11CDDBA463D531C41A10</t>
  </si>
  <si>
    <t xml:space="preserve">58AE61E05B1A86CDFE573B390422FA07</t>
  </si>
  <si>
    <t xml:space="preserve">17DC5B728D10AB4033118259D259FC3B</t>
  </si>
  <si>
    <t xml:space="preserve">A02DCDC601C27915EEA2A44CC430E57A</t>
  </si>
  <si>
    <t xml:space="preserve">B911C6E2760F3BF8BD2B80A06BB2B6E8</t>
  </si>
  <si>
    <t xml:space="preserve">6615.16</t>
  </si>
  <si>
    <t xml:space="preserve">242EE6C7B1AF1E98FE4AA6A9F4F1AE63</t>
  </si>
  <si>
    <t xml:space="preserve">824945DC144ADA72E1A0ED57450DFF1C</t>
  </si>
  <si>
    <t xml:space="preserve">92393A228275D47FCA69266D7FFBB98B</t>
  </si>
  <si>
    <t xml:space="preserve">8A7B8B674B925E46B87354BA44CE4A12</t>
  </si>
  <si>
    <t xml:space="preserve">EE68BC63B08669FCD0531825D75A7ED3</t>
  </si>
  <si>
    <t xml:space="preserve">C4126CE4784DB9F55E3E59872E56B2F9</t>
  </si>
  <si>
    <t xml:space="preserve">0C2F9DD2C5E7C5C8E23BDD18102712A2</t>
  </si>
  <si>
    <t xml:space="preserve">3486.58</t>
  </si>
  <si>
    <t xml:space="preserve">1313731CED676A9EADB235F28579C631</t>
  </si>
  <si>
    <t xml:space="preserve">6610.2</t>
  </si>
  <si>
    <t xml:space="preserve">890D3574898FC34D6D9A517920DF53F0</t>
  </si>
  <si>
    <t xml:space="preserve">3F9683E7FE3B8321F5F5687ADAC19EB7</t>
  </si>
  <si>
    <t xml:space="preserve">2A323D432BF125507AB6A6A192F282CC</t>
  </si>
  <si>
    <t xml:space="preserve">6412.68</t>
  </si>
  <si>
    <t xml:space="preserve">A0715EC937813DAB62003C3F033146FE</t>
  </si>
  <si>
    <t xml:space="preserve">7EA731374A872B4EB4EBC1A1698879E7</t>
  </si>
  <si>
    <t xml:space="preserve">FA30666D233E1DD569D6571DE81AB467</t>
  </si>
  <si>
    <t xml:space="preserve">3146</t>
  </si>
  <si>
    <t xml:space="preserve">FC57B955BB82DEC2DCFBF1E5B011D26F</t>
  </si>
  <si>
    <t xml:space="preserve">6076.52</t>
  </si>
  <si>
    <t xml:space="preserve">453CD4BB948DF4F475AF10D718C0742C</t>
  </si>
  <si>
    <t xml:space="preserve">3692.42</t>
  </si>
  <si>
    <t xml:space="preserve">17AFA2CD6A6F692CD69B5850B11F6961</t>
  </si>
  <si>
    <t xml:space="preserve">3668.9</t>
  </si>
  <si>
    <t xml:space="preserve">F8373E60B19AF5A582A9D94BEABB96DD</t>
  </si>
  <si>
    <t xml:space="preserve">A665FE425A66FFA6EDBF2490CC1DA4AE</t>
  </si>
  <si>
    <t xml:space="preserve">E67CE9EC1229EC10CEA989DD73B9B95A</t>
  </si>
  <si>
    <t xml:space="preserve">6C93587DEF59569BDC1157DBCB3FD669</t>
  </si>
  <si>
    <t xml:space="preserve">FED858AD6DD4DF703D08EE4A3B071318</t>
  </si>
  <si>
    <t xml:space="preserve">2979.42</t>
  </si>
  <si>
    <t xml:space="preserve">46BD05426C48B3DEACEC37AB63EAD9E9</t>
  </si>
  <si>
    <t xml:space="preserve">0B505D0EF4578A031D67CC1058BFF889</t>
  </si>
  <si>
    <t xml:space="preserve">C8E2A5D912B535D16A6829F1BC3C7434</t>
  </si>
  <si>
    <t xml:space="preserve">1839.74</t>
  </si>
  <si>
    <t xml:space="preserve">4A12CF12D242681DA851C80B8A0E2595</t>
  </si>
  <si>
    <t xml:space="preserve">437.82</t>
  </si>
  <si>
    <t xml:space="preserve">8F3B382ED111043D5716C85C15D67EF8</t>
  </si>
  <si>
    <t xml:space="preserve">9307F28F95B17BCDE1B58E4E71DC3C97</t>
  </si>
  <si>
    <t xml:space="preserve">1778.52</t>
  </si>
  <si>
    <t xml:space="preserve">55573938F2E189EE7CD2A919E8DD3FD7</t>
  </si>
  <si>
    <t xml:space="preserve">2160.28</t>
  </si>
  <si>
    <t xml:space="preserve">A947606D2937D611A962B021FBE646F4</t>
  </si>
  <si>
    <t xml:space="preserve">1777.74</t>
  </si>
  <si>
    <t xml:space="preserve">6D0B615FCCCEDB3DB1C93AE400E8F1C9</t>
  </si>
  <si>
    <t xml:space="preserve">B00F6001F5E4BF0CC607539665AE5D52</t>
  </si>
  <si>
    <t xml:space="preserve">1BAF7DF8EA4A0435C00A4B07C6DAF608</t>
  </si>
  <si>
    <t xml:space="preserve">2039.86</t>
  </si>
  <si>
    <t xml:space="preserve">AF7B3D024A720480EA101373C01C50FF</t>
  </si>
  <si>
    <t xml:space="preserve">1738.36</t>
  </si>
  <si>
    <t xml:space="preserve">B972702B7DB81C316E84DA4E75BD71A3</t>
  </si>
  <si>
    <t xml:space="preserve">1736.9</t>
  </si>
  <si>
    <t xml:space="preserve">486CE907DF295050B9897722AF366E14</t>
  </si>
  <si>
    <t xml:space="preserve">2554.66</t>
  </si>
  <si>
    <t xml:space="preserve">483CE1E970F36352F02EC2FD247FC181</t>
  </si>
  <si>
    <t xml:space="preserve">2042.7</t>
  </si>
  <si>
    <t xml:space="preserve">5BF32DE9B6F34DBEB324CF9D1FA0D741</t>
  </si>
  <si>
    <t xml:space="preserve">2C8F4F15BF4F2B64630D633676452EB3</t>
  </si>
  <si>
    <t xml:space="preserve">2468.56</t>
  </si>
  <si>
    <t xml:space="preserve">A10CE568C61A5323B9CC18D8C25B370E</t>
  </si>
  <si>
    <t xml:space="preserve">1710.46</t>
  </si>
  <si>
    <t xml:space="preserve">FAD8B64FB14E472730D9734994EF0033</t>
  </si>
  <si>
    <t xml:space="preserve">1709.88</t>
  </si>
  <si>
    <t xml:space="preserve">F193337F5F759007432B929BDAE38A95</t>
  </si>
  <si>
    <t xml:space="preserve">1709.36</t>
  </si>
  <si>
    <t xml:space="preserve">BE0338ADED1CFC0454FCEB45CE3A6B23</t>
  </si>
  <si>
    <t xml:space="preserve">2327.72</t>
  </si>
  <si>
    <t xml:space="preserve">B83A89FE284EDA0A7D8C8A0817647BDA</t>
  </si>
  <si>
    <t xml:space="preserve">C29CACE3549107BF846DBD0A7E2FEC67</t>
  </si>
  <si>
    <t xml:space="preserve">7A25A6FB98AA17935D2B525D3FADA919</t>
  </si>
  <si>
    <t xml:space="preserve">3F0729B4AEA68408356063BBD8235D44</t>
  </si>
  <si>
    <t xml:space="preserve">1692.92</t>
  </si>
  <si>
    <t xml:space="preserve">2B6675EC0437694CA00D518400FA15DD</t>
  </si>
  <si>
    <t xml:space="preserve">2AE5F823F0E58C5682FEF59ACD1957A7</t>
  </si>
  <si>
    <t xml:space="preserve">2047F67F9F3FABDFF796BE9C79B722D0</t>
  </si>
  <si>
    <t xml:space="preserve">1691.78</t>
  </si>
  <si>
    <t xml:space="preserve">78F38ADFAF8AFDFAC32F83384AAAF63F</t>
  </si>
  <si>
    <t xml:space="preserve">6CB22E00E93839AFDA8C931028DBC9C3</t>
  </si>
  <si>
    <t xml:space="preserve">1990.62</t>
  </si>
  <si>
    <t xml:space="preserve">A788793F7CE2F228FF95AC74637B84B5</t>
  </si>
  <si>
    <t xml:space="preserve">1991.46</t>
  </si>
  <si>
    <t xml:space="preserve">A153ED5788E2CD5C7F980937CD706A71</t>
  </si>
  <si>
    <t xml:space="preserve">1991.1</t>
  </si>
  <si>
    <t xml:space="preserve">C5C53B378B4FECFAF601E3047FA8D238</t>
  </si>
  <si>
    <t xml:space="preserve">87B1CC449A2CF5CBBF33FC9C23C0D48E</t>
  </si>
  <si>
    <t xml:space="preserve">6136EA0FAE2B52E2D2CA7B53C715308E</t>
  </si>
  <si>
    <t xml:space="preserve">1989.52</t>
  </si>
  <si>
    <t xml:space="preserve">AE1B11FD77E8459B9B4EAB4EAB5A3D9C</t>
  </si>
  <si>
    <t xml:space="preserve">092F4E8A82129CE9765FA2632BAFBE53</t>
  </si>
  <si>
    <t xml:space="preserve">2334.5</t>
  </si>
  <si>
    <t xml:space="preserve">346514734BBB91BE08D6A607590C59F2</t>
  </si>
  <si>
    <t xml:space="preserve">252D5201B5AF7054D4AAEF6CC8F22CA1</t>
  </si>
  <si>
    <t xml:space="preserve">AD28FDD2154EF06BA77EA8AD2D2724B8</t>
  </si>
  <si>
    <t xml:space="preserve">502BE74785AE0CCAB0C00E1F9CF1A22D</t>
  </si>
  <si>
    <t xml:space="preserve">7D7850852119060439C000CBDC61529A</t>
  </si>
  <si>
    <t xml:space="preserve">386D6E28941C74A3F39F0C75182F6E66</t>
  </si>
  <si>
    <t xml:space="preserve">877D6C96F39EED6A11EC177EEF3B8499</t>
  </si>
  <si>
    <t xml:space="preserve">399B65A80787AE63B91B44B00EAFE7CA</t>
  </si>
  <si>
    <t xml:space="preserve">CB8BF45D4CB7E827B07B8E1581378EC0</t>
  </si>
  <si>
    <t xml:space="preserve">2C8A458585E682EB066CCCF77EA8235D</t>
  </si>
  <si>
    <t xml:space="preserve">53269E0A1CDB4A98AEF59AB06F559A3E</t>
  </si>
  <si>
    <t xml:space="preserve">FB13DF36A48AF9AD7DEA53D47AFBFB42</t>
  </si>
  <si>
    <t xml:space="preserve">DAB2B6FAD61F7EF3B3FBA5DE2A6CA05E</t>
  </si>
  <si>
    <t xml:space="preserve">DF21A108E0FB3B9C608478AAD8C7DE62</t>
  </si>
  <si>
    <t xml:space="preserve">940.1</t>
  </si>
  <si>
    <t xml:space="preserve">586328A4DED9EB0CFB2155B53D6419BC</t>
  </si>
  <si>
    <t xml:space="preserve">6655D085C7E81E7E10552FC55645D21A</t>
  </si>
  <si>
    <t xml:space="preserve">3C796359EB3BF6FFB0EA8BB1DE24EA9D</t>
  </si>
  <si>
    <t xml:space="preserve">A5B99D74F3883E8C03526F9C5D48BA99</t>
  </si>
  <si>
    <t xml:space="preserve">BB51FF1FB4985D519D9E8967539044D3</t>
  </si>
  <si>
    <t xml:space="preserve">F1ACFAEDC97476CA4C18A04D528FDFCE</t>
  </si>
  <si>
    <t xml:space="preserve">E288E13B5FC40B802E47422A4FB786FE</t>
  </si>
  <si>
    <t xml:space="preserve">B125FD3DD7896173A31949B6716D21F3</t>
  </si>
  <si>
    <t xml:space="preserve">1FD1E9201A5260D5516D71AC14AB0604</t>
  </si>
  <si>
    <t xml:space="preserve">DB1FC2EF4F9C218D2298EA35A0D89EA8</t>
  </si>
  <si>
    <t xml:space="preserve">7528CCBDDBBDCC2A50E13068628D81D8</t>
  </si>
  <si>
    <t xml:space="preserve">72DCE17F8159766E06C3505219151819</t>
  </si>
  <si>
    <t xml:space="preserve">146270C9509FBA00A44779A6CF89DA40</t>
  </si>
  <si>
    <t xml:space="preserve">D4EF1DD1108C457AA0527E05B9606AC5</t>
  </si>
  <si>
    <t xml:space="preserve">F4CD5F717E9A0917F4C60EA380D023EF</t>
  </si>
  <si>
    <t xml:space="preserve">2057.18</t>
  </si>
  <si>
    <t xml:space="preserve">47ED6045DEE3CF05F764F1BF67C887E3</t>
  </si>
  <si>
    <t xml:space="preserve">04A95D8FA5EA36CC1A3B396DA59DB89E</t>
  </si>
  <si>
    <t xml:space="preserve">1D38255452253A74306C406513949767</t>
  </si>
  <si>
    <t xml:space="preserve">67E045DD52118A66809C0671291267B2</t>
  </si>
  <si>
    <t xml:space="preserve">9D7E40EFE3F8B62CE61D149C592226FC</t>
  </si>
  <si>
    <t xml:space="preserve">FEB919F3F5DABFD462BFC22A7FD82F51</t>
  </si>
  <si>
    <t xml:space="preserve">1A9CFFEC0221DDDA818C7F28A4ABCBF0</t>
  </si>
  <si>
    <t xml:space="preserve">A736C3243B401B7AC769F95058E0C02F</t>
  </si>
  <si>
    <t xml:space="preserve">6CA9B48A5E6FFFD4CDC33A154E4838D5</t>
  </si>
  <si>
    <t xml:space="preserve">EC6EFEBB03AC2AB9D68C3E8A0345C1D1</t>
  </si>
  <si>
    <t xml:space="preserve">B7329310756FF4AB13FFAA57BDD39A0E</t>
  </si>
  <si>
    <t xml:space="preserve">2001.64</t>
  </si>
  <si>
    <t xml:space="preserve">84AD0B3E1199D4C667690379379713DB</t>
  </si>
  <si>
    <t xml:space="preserve">CBB515218C851227AF708C009E141508</t>
  </si>
  <si>
    <t xml:space="preserve">7AB51522867803F8A37CF593FB36BC91</t>
  </si>
  <si>
    <t xml:space="preserve">19BD992F1318477A6969A5B7353A48CB</t>
  </si>
  <si>
    <t xml:space="preserve">76F9D445AA4F606A4E13CD732777F303</t>
  </si>
  <si>
    <t xml:space="preserve">3134.28</t>
  </si>
  <si>
    <t xml:space="preserve">1E01A63840087B32F760A6C38BE19B5F</t>
  </si>
  <si>
    <t xml:space="preserve">1735.98</t>
  </si>
  <si>
    <t xml:space="preserve">243D1879C63EC694C9487B5D8AA45E28</t>
  </si>
  <si>
    <t xml:space="preserve">E20EACD03B1B0EE4F33EFFBE35302000</t>
  </si>
  <si>
    <t xml:space="preserve">4258.18</t>
  </si>
  <si>
    <t xml:space="preserve">A15428DBB61C682808AC69EE44F6F396</t>
  </si>
  <si>
    <t xml:space="preserve">F3B6EB4F406DE1F0811181169033C2E2</t>
  </si>
  <si>
    <t xml:space="preserve">2729.34</t>
  </si>
  <si>
    <t xml:space="preserve">DFB1CF12C48A99E3CC3B4507302BD2C5</t>
  </si>
  <si>
    <t xml:space="preserve">2200.36</t>
  </si>
  <si>
    <t xml:space="preserve">3FF64945EFC31FF47CB09C036C20ED95</t>
  </si>
  <si>
    <t xml:space="preserve">93DEAA325B5A468485A82381ABE31456</t>
  </si>
  <si>
    <t xml:space="preserve">2784.46</t>
  </si>
  <si>
    <t xml:space="preserve">90A878F21747433320F4BBEF27E3E30F</t>
  </si>
  <si>
    <t xml:space="preserve">35414B70EC33E23D9F3EDF99F8468834</t>
  </si>
  <si>
    <t xml:space="preserve">2324.1</t>
  </si>
  <si>
    <t xml:space="preserve">5506EFE8727B3911F29BEA14FD9FDC89</t>
  </si>
  <si>
    <t xml:space="preserve">4919.68</t>
  </si>
  <si>
    <t xml:space="preserve">2D0C3AD40E50A53C008EDED80516BF74</t>
  </si>
  <si>
    <t xml:space="preserve">426.86</t>
  </si>
  <si>
    <t xml:space="preserve">E3487300A84FEB29AD259FD76B610702</t>
  </si>
  <si>
    <t xml:space="preserve">C9BB0055C112BB25E01FBC805DC6005C</t>
  </si>
  <si>
    <t xml:space="preserve">4660.8</t>
  </si>
  <si>
    <t xml:space="preserve">2F6DB26331D112631577569FFC610422</t>
  </si>
  <si>
    <t xml:space="preserve">2586.18</t>
  </si>
  <si>
    <t xml:space="preserve">0F694DE286D82F6A520708B181C02340</t>
  </si>
  <si>
    <t xml:space="preserve">401.58</t>
  </si>
  <si>
    <t xml:space="preserve">34FF0CA5AE8D3197E11F310223A89851</t>
  </si>
  <si>
    <t xml:space="preserve">2203.14</t>
  </si>
  <si>
    <t xml:space="preserve">EAF417A8B6062CF8E609EDC724E30B98</t>
  </si>
  <si>
    <t xml:space="preserve">2507.24</t>
  </si>
  <si>
    <t xml:space="preserve">CDBC5F7E1BEEE99731132A6A687E426F</t>
  </si>
  <si>
    <t xml:space="preserve">2965.54</t>
  </si>
  <si>
    <t xml:space="preserve">BD0CEF3383C3B9BE80A35AE519BB9542</t>
  </si>
  <si>
    <t xml:space="preserve">2039.84</t>
  </si>
  <si>
    <t xml:space="preserve">639C5F2719585C69CFE1EFD1A467A14B</t>
  </si>
  <si>
    <t xml:space="preserve">42141F0F60CA338D875E1C7D29B49663</t>
  </si>
  <si>
    <t xml:space="preserve">DD3BAA0BE48DE471DC32CCA3B8DBAA53</t>
  </si>
  <si>
    <t xml:space="preserve">1E98C6D1FE00CF1074A8ED83F07B4FF1</t>
  </si>
  <si>
    <t xml:space="preserve">7863C3509763EB679F60876FEC5CA44B</t>
  </si>
  <si>
    <t xml:space="preserve">89B8A43DC68281E2C6AA06A568CB3F81</t>
  </si>
  <si>
    <t xml:space="preserve">7DCDCE8C92F0BBF8EC3C4F6837A6F739</t>
  </si>
  <si>
    <t xml:space="preserve">A26F91EB2DFB4671C2C59913471C90A1</t>
  </si>
  <si>
    <t xml:space="preserve">DC3625D719F8F3CE6A1AB2F57E0FF4EC</t>
  </si>
  <si>
    <t xml:space="preserve">AE0B6EB3143A8E5F6568EE4E46FF2A17</t>
  </si>
  <si>
    <t xml:space="preserve">2066.78</t>
  </si>
  <si>
    <t xml:space="preserve">B1F194CFFEC0E7CE1F532EFCFE4D2D2F</t>
  </si>
  <si>
    <t xml:space="preserve">2066.5</t>
  </si>
  <si>
    <t xml:space="preserve">A3CFC4B4DF8BF7F4128F7CB1F14490B0</t>
  </si>
  <si>
    <t xml:space="preserve">1690.46</t>
  </si>
  <si>
    <t xml:space="preserve">45FFEC8618273A0F5E71663AF067ED29</t>
  </si>
  <si>
    <t xml:space="preserve">1690.12</t>
  </si>
  <si>
    <t xml:space="preserve">EE6BC7B4EB253DD86879E53E3BF31AF2</t>
  </si>
  <si>
    <t xml:space="preserve">FF85CFF6544CCADE5915481B00963F69</t>
  </si>
  <si>
    <t xml:space="preserve">B1F937910090B32AF04209C062B9B592</t>
  </si>
  <si>
    <t xml:space="preserve">39BD34AF1C4A6EF1EA42195DAA04E11C</t>
  </si>
  <si>
    <t xml:space="preserve">061C19D77FF58E708E21AAC046745841</t>
  </si>
  <si>
    <t xml:space="preserve">C0D45FC1505D96DC261CC721B9635624</t>
  </si>
  <si>
    <t xml:space="preserve">BF2A5C1030E92FF03A7D6B594A93C0BC</t>
  </si>
  <si>
    <t xml:space="preserve">AF55DB84B8D7D0288DF44836A1BC3B7B</t>
  </si>
  <si>
    <t xml:space="preserve">A3C9883A19AB4F337437E81466DA52BE</t>
  </si>
  <si>
    <t xml:space="preserve">1669.74</t>
  </si>
  <si>
    <t xml:space="preserve">C428E93C181220A9A21FC862CEAC84F4</t>
  </si>
  <si>
    <t xml:space="preserve">6AEC57C2A15925A5FDDB652859087A78</t>
  </si>
  <si>
    <t xml:space="preserve">0D17251A09879756B2AB3CB834E895E7</t>
  </si>
  <si>
    <t xml:space="preserve">DDD0C8875F4E9097275FFD5327E71EB4</t>
  </si>
  <si>
    <t xml:space="preserve">5E31534104C3C882FC61337675AFD2F2</t>
  </si>
  <si>
    <t xml:space="preserve">7107BB5AF8C346B356C6A49CE8424B43</t>
  </si>
  <si>
    <t xml:space="preserve">DE533F753964E9D66BA1BE4F5440F0A1</t>
  </si>
  <si>
    <t xml:space="preserve">6529946FDAAE1795760CF8A5A496BAF7</t>
  </si>
  <si>
    <t xml:space="preserve">02DDE0DC7C170FA2966614EBB4ADD6A4</t>
  </si>
  <si>
    <t xml:space="preserve">C4C7E1C320BEA342EB8A49B745A3EEF4</t>
  </si>
  <si>
    <t xml:space="preserve">AB0AD9D2C8082BB345C77E5FADF3CDAC</t>
  </si>
  <si>
    <t xml:space="preserve">006918F15E09738BBE6470767F2958B9</t>
  </si>
  <si>
    <t xml:space="preserve">B5D3741203A7AB53347BA52D2A42BB31</t>
  </si>
  <si>
    <t xml:space="preserve">7D4DA7E7E43050FEAE3F246E1DAE9E25</t>
  </si>
  <si>
    <t xml:space="preserve">C299F141319312C7C8BB2494BF0CA568</t>
  </si>
  <si>
    <t xml:space="preserve">F4E876B34A923D08EE49C6E4C7551F63</t>
  </si>
  <si>
    <t xml:space="preserve">09340A8FB169F6FAE1804AB6DE070C13</t>
  </si>
  <si>
    <t xml:space="preserve">849805A4604DC4B12DD050E91277F861</t>
  </si>
  <si>
    <t xml:space="preserve">DFCA44318007F273FE500201C460BD1F</t>
  </si>
  <si>
    <t xml:space="preserve">7681810510B422FDE4CE8F090A070FDF</t>
  </si>
  <si>
    <t xml:space="preserve">DA998711DE589DCC3C04A60AA8848E85</t>
  </si>
  <si>
    <t xml:space="preserve">29C8BC8158F8D68E0C3EFF769C89E87A</t>
  </si>
  <si>
    <t xml:space="preserve">8AA72D474BFB23F3ADD714947378389E</t>
  </si>
  <si>
    <t xml:space="preserve">C8694D1099D439C97879FFD9D82949E5</t>
  </si>
  <si>
    <t xml:space="preserve">38C99F15E038CDBB7015580DF2AF2478</t>
  </si>
  <si>
    <t xml:space="preserve">AB464BBA16B69D4BBA4468443355BECD</t>
  </si>
  <si>
    <t xml:space="preserve">7541D80B87A53AC43F195988FDA1781E</t>
  </si>
  <si>
    <t xml:space="preserve">4A5C16F692116C163CED9B2B267A660F</t>
  </si>
  <si>
    <t xml:space="preserve">92BD21579AC684E635C63961DDA0E673</t>
  </si>
  <si>
    <t xml:space="preserve">423982693D9918B51C37A5B4358DFEA5</t>
  </si>
  <si>
    <t xml:space="preserve">B23881DA007491CAB3C6F52A0FC5201F</t>
  </si>
  <si>
    <t xml:space="preserve">10086.3</t>
  </si>
  <si>
    <t xml:space="preserve">8FCC6D313F0E0A9BC2EAF2BA5D68B0DC</t>
  </si>
  <si>
    <t xml:space="preserve">984.72</t>
  </si>
  <si>
    <t xml:space="preserve">289773F55872D63501EF140CB4181D0F</t>
  </si>
  <si>
    <t xml:space="preserve">6B297A0B527D511525EB306801CBCAC0</t>
  </si>
  <si>
    <t xml:space="preserve">2943.46</t>
  </si>
  <si>
    <t xml:space="preserve">BEE43513E0879CF848ED98A8AD57DFCE</t>
  </si>
  <si>
    <t xml:space="preserve">1571.72</t>
  </si>
  <si>
    <t xml:space="preserve">1AC83B990E9A74133AEFF06BD74EBE8C</t>
  </si>
  <si>
    <t xml:space="preserve">13E32C0C4ABD52175519AE42F25B2F96</t>
  </si>
  <si>
    <t xml:space="preserve">DACE7A990043BE39F1BF203BC288BE42</t>
  </si>
  <si>
    <t xml:space="preserve">F96BEAC9E303795612684E5817A37A33</t>
  </si>
  <si>
    <t xml:space="preserve">5D5AC46EA9B46D2A4AC6AC1A4537838A</t>
  </si>
  <si>
    <t xml:space="preserve">9524C3EC0CC1AEF927677C8AC27656F5</t>
  </si>
  <si>
    <t xml:space="preserve">01B358744391839205B1B7321AE15805</t>
  </si>
  <si>
    <t xml:space="preserve">6427915AF45272333303242897CD45A3</t>
  </si>
  <si>
    <t xml:space="preserve">EA477D600F70444010544D67BA013DE3</t>
  </si>
  <si>
    <t xml:space="preserve">3135.26</t>
  </si>
  <si>
    <t xml:space="preserve">CD5289D5749A9AD036A7B737AC868335</t>
  </si>
  <si>
    <t xml:space="preserve">3017.48</t>
  </si>
  <si>
    <t xml:space="preserve">F09EB641BDD094D53A18DD653B64EF16</t>
  </si>
  <si>
    <t xml:space="preserve">8BEF1E3AF27C7CCD0712924714723773</t>
  </si>
  <si>
    <t xml:space="preserve">7E04C7E504F0FF793B9D661B42F03924</t>
  </si>
  <si>
    <t xml:space="preserve">CA046D92C7CA9DED3AB4AA50BDB09B0C</t>
  </si>
  <si>
    <t xml:space="preserve">2479.92</t>
  </si>
  <si>
    <t xml:space="preserve">786BB71EFCED1DAB0C578D602F529589</t>
  </si>
  <si>
    <t xml:space="preserve">B5423E42A7EE23217C93ADBD04320ADD</t>
  </si>
  <si>
    <t xml:space="preserve">107E189223097A65E12C9482D94901AE</t>
  </si>
  <si>
    <t xml:space="preserve">554F204B034DC74A560C19E3078E6246</t>
  </si>
  <si>
    <t xml:space="preserve">1413.94</t>
  </si>
  <si>
    <t xml:space="preserve">60B3D71D314541D8EEF6BFF2A2A1045F</t>
  </si>
  <si>
    <t xml:space="preserve">FF20AF0302F76143C6077D9DAAAB19FF</t>
  </si>
  <si>
    <t xml:space="preserve">4F7E33A84CD9629EBC8A9069B95887FF</t>
  </si>
  <si>
    <t xml:space="preserve">673EEE2827F8AB15D39F59B4DC51928D</t>
  </si>
  <si>
    <t xml:space="preserve">4130.06</t>
  </si>
  <si>
    <t xml:space="preserve">B1C8100CCE9DA51A79C45AE06D0C51E1</t>
  </si>
  <si>
    <t xml:space="preserve">B987ABAD4DC12907528B78B1331C700B</t>
  </si>
  <si>
    <t xml:space="preserve">1769.78</t>
  </si>
  <si>
    <t xml:space="preserve">1142C75DE635ABC335C3839C090A17D5</t>
  </si>
  <si>
    <t xml:space="preserve">5767194C700E0B211C0CAE383075640D</t>
  </si>
  <si>
    <t xml:space="preserve">FB8F7062D83472C40AB6AFF19A011ECE</t>
  </si>
  <si>
    <t xml:space="preserve">2661.44</t>
  </si>
  <si>
    <t xml:space="preserve">BEBA1E2D706B5CB0DD30AFF4B79CE80E</t>
  </si>
  <si>
    <t xml:space="preserve">4004.3</t>
  </si>
  <si>
    <t xml:space="preserve">1EF5FBA188753B2E99EBC2845100658C</t>
  </si>
  <si>
    <t xml:space="preserve">8C427064AF32F3FBD4D03B48DDB75142</t>
  </si>
  <si>
    <t xml:space="preserve">9AE4DD5523B072B22AD8A0F0A65061CF</t>
  </si>
  <si>
    <t xml:space="preserve">04F47842BEFB8346E539AC69CE36CEAD</t>
  </si>
  <si>
    <t xml:space="preserve">2123.3</t>
  </si>
  <si>
    <t xml:space="preserve">89B2E63233D05C9A7F2938D4EC665169</t>
  </si>
  <si>
    <t xml:space="preserve">1BEFBB1FEDB901277C984C529947F328</t>
  </si>
  <si>
    <t xml:space="preserve">D689BAFF63E64B52CF0D6C8FCA1E321A</t>
  </si>
  <si>
    <t xml:space="preserve">315A6ED760BD6629A60AC489AC391339</t>
  </si>
  <si>
    <t xml:space="preserve">88FE4148DA9EAEAAA8A11C039755DE9F</t>
  </si>
  <si>
    <t xml:space="preserve">0D2B93E69B516F56B7EA82B6F125AC6A</t>
  </si>
  <si>
    <t xml:space="preserve">1707.08</t>
  </si>
  <si>
    <t xml:space="preserve">3BDAC8D90B1294A1EA516D39EE1D88BE</t>
  </si>
  <si>
    <t xml:space="preserve">1706.94</t>
  </si>
  <si>
    <t xml:space="preserve">58599428B14D4D53FBC063E36B0535C0</t>
  </si>
  <si>
    <t xml:space="preserve">1706.42</t>
  </si>
  <si>
    <t xml:space="preserve">F5F673CC7F57F9D17E996E5DCD407DDC</t>
  </si>
  <si>
    <t xml:space="preserve">1706.06</t>
  </si>
  <si>
    <t xml:space="preserve">5730C480BBDDC910FB146A3113825DC4</t>
  </si>
  <si>
    <t xml:space="preserve">56DC3634E9A005BD4D633A7DAFBE75EB</t>
  </si>
  <si>
    <t xml:space="preserve">583A285749A459F155FACD344894CADC</t>
  </si>
  <si>
    <t xml:space="preserve">386D919C629DF790010BC0F422B4D679</t>
  </si>
  <si>
    <t xml:space="preserve">A5BB3285DECA10C1A55169BC2866DA54</t>
  </si>
  <si>
    <t xml:space="preserve">481F440C275B5735B8395AC0057FE19E</t>
  </si>
  <si>
    <t xml:space="preserve">261E81205014E7889EAE5B93B70926DB</t>
  </si>
  <si>
    <t xml:space="preserve">1ADA5E2BC0FE21F43B2C4E6D42FB6ADD</t>
  </si>
  <si>
    <t xml:space="preserve">663A8BE96110EB8339E95B2651D2E609</t>
  </si>
  <si>
    <t xml:space="preserve">6A5ABC3FA7B9E9CE76A75412D2B758C6</t>
  </si>
  <si>
    <t xml:space="preserve">B0B440AF2F452DA106216F0E525FB488</t>
  </si>
  <si>
    <t xml:space="preserve">1978.96</t>
  </si>
  <si>
    <t xml:space="preserve">E914A2588F87239A9DA7BD0679AC834F</t>
  </si>
  <si>
    <t xml:space="preserve">23F4C00D092756E2133B8D5A21E05CA2</t>
  </si>
  <si>
    <t xml:space="preserve">1666.1</t>
  </si>
  <si>
    <t xml:space="preserve">A486A37B69994A23B5347A967D85F15B</t>
  </si>
  <si>
    <t xml:space="preserve">E1ABB9E8D82C23367AE415C3C08F54C5</t>
  </si>
  <si>
    <t xml:space="preserve">8C2F7B7E1B5204E6ECD21CE1507859C7</t>
  </si>
  <si>
    <t xml:space="preserve">FF8DD23DC825EAE5449DBE907EB5BBAA</t>
  </si>
  <si>
    <t xml:space="preserve">E0A4F5CF8AE7E58EC2DB648A4A223FF4</t>
  </si>
  <si>
    <t xml:space="preserve">68D98139117ABA85751120396F644F23</t>
  </si>
  <si>
    <t xml:space="preserve">D4E36DC500C9425CDD7FEE547B6587A5</t>
  </si>
  <si>
    <t xml:space="preserve">AAC73CFD6FB3490149A3531056881014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</si>
  <si>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</si>
  <si>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</si>
  <si>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</si>
  <si>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</si>
  <si>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</si>
  <si>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AAC73CFD6FB34901DC1D9DD657682737</t>
  </si>
  <si>
    <t xml:space="preserve">Percepciones en efectivo</t>
  </si>
  <si>
    <t xml:space="preserve">D912CF68E135BDF557EDA0C66EA11EDA</t>
  </si>
  <si>
    <t xml:space="preserve">67F76833F83ADC35CF1E90AE70095586</t>
  </si>
  <si>
    <t xml:space="preserve">E23A3A1DFB2D6CAE6728A2327A6EE217</t>
  </si>
  <si>
    <t xml:space="preserve">84E0A45CFDAED26F33ECAB641E6D96CC</t>
  </si>
  <si>
    <t xml:space="preserve">321F44B3D3E2450D9231E8BAF1417EDA</t>
  </si>
  <si>
    <t xml:space="preserve">F90C2A2177C151380BDD84CE6F26C8FC</t>
  </si>
  <si>
    <t xml:space="preserve">F4E876B34A923D08346CA480AE2DC30C</t>
  </si>
  <si>
    <t xml:space="preserve">B43E219ED673009A61933660CD3FC086</t>
  </si>
  <si>
    <t xml:space="preserve">520B48164B003D9498D237F546D77D24</t>
  </si>
  <si>
    <t xml:space="preserve">1BF16918CBA5831EC505B0DEA9B68417</t>
  </si>
  <si>
    <t xml:space="preserve">D1ECF90842B6BB17802511B9F6A91DF0</t>
  </si>
  <si>
    <t xml:space="preserve">7EE4489036097FD2C624F9FF5FADC626</t>
  </si>
  <si>
    <t xml:space="preserve">4C33A04011D78D8A87A05BB55C1F268B</t>
  </si>
  <si>
    <t xml:space="preserve">65012435E1F77B8BDC9CF21163509E70</t>
  </si>
  <si>
    <t xml:space="preserve">38496625D3D0467842888DA8B2F9D2D3</t>
  </si>
  <si>
    <t xml:space="preserve">38DEDE134F309C5DA4F7C8973CDCA187</t>
  </si>
  <si>
    <t xml:space="preserve">57182199DE0474EE5A8C7171AF96381A</t>
  </si>
  <si>
    <t xml:space="preserve">D3967FF5D3C778A0D9C432A8AC0FBECE</t>
  </si>
  <si>
    <t xml:space="preserve">7BF9C171A35A7CF06D1DD76EDF7BF32B</t>
  </si>
  <si>
    <t xml:space="preserve">159C6DEA22E9751477D2F0E5802B9491</t>
  </si>
  <si>
    <t xml:space="preserve">423982693D9918B5BC9B3A45133DC271</t>
  </si>
  <si>
    <t xml:space="preserve">337E80495E06F9F5A2AF2FC355100A87</t>
  </si>
  <si>
    <t xml:space="preserve">C253A4F82CEBA8CF7A8AC76A6F28626F</t>
  </si>
  <si>
    <t xml:space="preserve">3A9093449C0C67D972E0ED3105666147</t>
  </si>
  <si>
    <t xml:space="preserve">99843BF5C09435C0D01C866808868921</t>
  </si>
  <si>
    <t xml:space="preserve">B9EE017970E55FEE7F838A92C1B7AE82</t>
  </si>
  <si>
    <t xml:space="preserve">087751CA485CF6EC2883746FF4C2A33D</t>
  </si>
  <si>
    <t xml:space="preserve">AC4EF68DB53736F46A2535FD113DA0B2</t>
  </si>
  <si>
    <t xml:space="preserve">64D70B83DEB02109BBB68BBBDBA332AC</t>
  </si>
  <si>
    <t xml:space="preserve">AC243E4280A489D4970C6C1E41768944</t>
  </si>
  <si>
    <t xml:space="preserve">B2283AE05B632AD756CC3A32094FC35A</t>
  </si>
  <si>
    <t xml:space="preserve">0D6BBF2F77F9943D1987CBC10F6124C6</t>
  </si>
  <si>
    <t xml:space="preserve">808A13BB50685D6F35CD730B997AC747</t>
  </si>
  <si>
    <t xml:space="preserve">5DACCE45C70E6C39663D99BE73D412D7</t>
  </si>
  <si>
    <t xml:space="preserve">6427915AF4527233185CA17B2F679546</t>
  </si>
  <si>
    <t xml:space="preserve">FFFC03C661D1C7E46A3ED87B48FF6467</t>
  </si>
  <si>
    <t xml:space="preserve">DA43F987C5B7136A4C0922670F2BEB0E</t>
  </si>
  <si>
    <t xml:space="preserve">18F8F8CC1F9AEBE6CB8784D345B2A732</t>
  </si>
  <si>
    <t xml:space="preserve">D373D60D4932F90FBF8F8C69F63E22A8</t>
  </si>
  <si>
    <t xml:space="preserve">A1ABE653073F9BF45E2FE1618763B28B</t>
  </si>
  <si>
    <t xml:space="preserve">FD1C9EE59BBBB1ED097B640AE91B9610</t>
  </si>
  <si>
    <t xml:space="preserve">F946F6473076A0FC86CC046F40583EAD</t>
  </si>
  <si>
    <t xml:space="preserve">3CFF96E4DB56FC1C3158AE7F9607A9CA</t>
  </si>
  <si>
    <t xml:space="preserve">D16AD4BCC2F562201B88F3E938669DD8</t>
  </si>
  <si>
    <t xml:space="preserve">318DCAEFF274AE78F8AE56BD798039DE</t>
  </si>
  <si>
    <t xml:space="preserve">14E75EEE06AAE06ED478682C8FD210FE</t>
  </si>
  <si>
    <t xml:space="preserve">9D1803BBEDCAC19C158F899FA1AED15D</t>
  </si>
  <si>
    <t xml:space="preserve">4F7E33A84CD9629EDC7454D9985FF296</t>
  </si>
  <si>
    <t xml:space="preserve">2791316BFF8E7E87ACD0013E5BA16455</t>
  </si>
  <si>
    <t xml:space="preserve">4F51FB545E314F1972995639E286A37E</t>
  </si>
  <si>
    <t xml:space="preserve">C7AF0B00758D5586621B060DB34E7796</t>
  </si>
  <si>
    <t xml:space="preserve">CDD5830B00CFDDB1FA53CF5601476EA9</t>
  </si>
  <si>
    <t xml:space="preserve">E6D8A1185EA610584A0CF6CFA303FDBA</t>
  </si>
  <si>
    <t xml:space="preserve">C33BFC05DB20857E86B92A8C3F07828B</t>
  </si>
  <si>
    <t xml:space="preserve">400EDA90DFA283151E5BCB7504D5BB1A</t>
  </si>
  <si>
    <t xml:space="preserve">BB1019E154C6D432ABE2CD7D14FD9D33</t>
  </si>
  <si>
    <t xml:space="preserve">FB7D456C108AD19904AC202F551C7343</t>
  </si>
  <si>
    <t xml:space="preserve">96B14CEE4E34C9FEB31FB318432CB3E6</t>
  </si>
  <si>
    <t xml:space="preserve">9C67648A40B69FB6A4C6360BBDBA26FA</t>
  </si>
  <si>
    <t xml:space="preserve">A86332FBD29770AB8D672BC56F75F8B9</t>
  </si>
  <si>
    <t xml:space="preserve">A1D83593B5F7231FCB0AF9061FD40BCC</t>
  </si>
  <si>
    <t xml:space="preserve">6E3A3161DB21C16E5CFE3F4D957989FC</t>
  </si>
  <si>
    <t xml:space="preserve">7B945B8B322084DC57DCB6EC593C200E</t>
  </si>
  <si>
    <t xml:space="preserve">E8FBE8805214B44381544A7D35112E90</t>
  </si>
  <si>
    <t xml:space="preserve">AA3E7237A476E9524BA4D8C2BD7F664C</t>
  </si>
  <si>
    <t xml:space="preserve">20EAFC521E717FF80BF031B695EEE635</t>
  </si>
  <si>
    <t xml:space="preserve">8027C4AD5CC8B139BF31D6517DEF4C85</t>
  </si>
  <si>
    <t xml:space="preserve">F5F673CC7F57F9D15ABA0788B3D88D49</t>
  </si>
  <si>
    <t xml:space="preserve">2D57DEB058F9ECAFE43EC1B055FDA749</t>
  </si>
  <si>
    <t xml:space="preserve">80E11A11A95ABFDBAF2446F8A2776898</t>
  </si>
  <si>
    <t xml:space="preserve">966632070401DD602DECE2CB8AA9BA32</t>
  </si>
  <si>
    <t xml:space="preserve">7BE754528E9E6508CFBEBEE3EA60DB9D</t>
  </si>
  <si>
    <t xml:space="preserve">E8324240D6BA34306AD3CB62FF1DE6B3</t>
  </si>
  <si>
    <t xml:space="preserve">79BCBE66839B0EC6348338B980B577B1</t>
  </si>
  <si>
    <t xml:space="preserve">261E81205014E788350EBE4AD3B1A104</t>
  </si>
  <si>
    <t xml:space="preserve">92CF5CD67357E49538F268DAEDFB2C2C</t>
  </si>
  <si>
    <t xml:space="preserve">BFF89097249E91B626D864F9B00737F4</t>
  </si>
  <si>
    <t xml:space="preserve">2EB5CB40BF218454C09EB6E733FBC1CC</t>
  </si>
  <si>
    <t xml:space="preserve">BFBC55744E278479FFCACFE004518EC7</t>
  </si>
  <si>
    <t xml:space="preserve">AD307499B7DDD0533ED35B753ED812C0</t>
  </si>
  <si>
    <t xml:space="preserve">195982E4759FD9DB8BE3629235E40E57</t>
  </si>
  <si>
    <t xml:space="preserve">A486A37B69994A23EAF5DFD9C7E20DB4</t>
  </si>
  <si>
    <t xml:space="preserve">007F2F70A4E290D8677D9CA8A73FEFB6</t>
  </si>
  <si>
    <t xml:space="preserve">456A9AA2E7C87466F35FA9EDB9F57B4B</t>
  </si>
  <si>
    <t xml:space="preserve">72056E3A1D87529D6D369B83B46DE623</t>
  </si>
  <si>
    <t xml:space="preserve">80159EF3396EB75DD771193C3739A973</t>
  </si>
  <si>
    <t xml:space="preserve">6CACF3005644A742134A1032EA4EC77A</t>
  </si>
  <si>
    <t xml:space="preserve">72C23076227D7AC743AA8B243516567E</t>
  </si>
  <si>
    <t xml:space="preserve">76A59CE69D0243FFCBBD8EA335759E75</t>
  </si>
  <si>
    <t xml:space="preserve">3042B37BA931DA749A099676CCC9CFF3</t>
  </si>
  <si>
    <t xml:space="preserve">88540C0A07DB477A5C8203349A5840C5</t>
  </si>
  <si>
    <t xml:space="preserve">4C133E231E14D7E3CDC74E4A6FF8303F</t>
  </si>
  <si>
    <t xml:space="preserve">DC33F1BC466DA443956501BFFFB1888A</t>
  </si>
  <si>
    <t xml:space="preserve">3133B7CE1CD82AAA3C2A0668D78878A6</t>
  </si>
  <si>
    <t xml:space="preserve">800433BAF1B24397D75BC47C59FE5ABB</t>
  </si>
  <si>
    <t xml:space="preserve">669604BC509844615183BD3869BA3194</t>
  </si>
  <si>
    <t xml:space="preserve">205CE45395C8AFFA0D4C3234F1CE396D</t>
  </si>
  <si>
    <t xml:space="preserve">69A3AB3F3DADF3A73063D06E88E4CF3D</t>
  </si>
  <si>
    <t xml:space="preserve">D7557575EF27496A329E781F5A70CD44</t>
  </si>
  <si>
    <t xml:space="preserve">0BF3BC02FD1B7C12F1F758D7F21EDF79</t>
  </si>
  <si>
    <t xml:space="preserve">9F21C53A40208E8D2635A61C2BFF2747</t>
  </si>
  <si>
    <t xml:space="preserve">165B0665883DED53241E254CF07E274C</t>
  </si>
  <si>
    <t xml:space="preserve">F6FCDA57559E78D189BC42326B528306</t>
  </si>
  <si>
    <t xml:space="preserve">5C3C155DA08EBF4BF7C83E16C17B9E29</t>
  </si>
  <si>
    <t xml:space="preserve">EF5783EFFA319A2B875E5AB610B51C95</t>
  </si>
  <si>
    <t xml:space="preserve">D5CFA486FAA9475A920CD96F876B2F47</t>
  </si>
  <si>
    <t xml:space="preserve">1A379A2AD31557B6AB6F58F7E77772C6</t>
  </si>
  <si>
    <t xml:space="preserve">E6830E3277BEA049796469B469F2BEC1</t>
  </si>
  <si>
    <t xml:space="preserve">D6BCFAEA660FE0536F4F7CD4F82E8957</t>
  </si>
  <si>
    <t xml:space="preserve">317731668B3106B60E760083D2926E25</t>
  </si>
  <si>
    <t xml:space="preserve">632FC67FCE6D31BDA8EF1BB487F1CB1E</t>
  </si>
  <si>
    <t xml:space="preserve">8913ABBB4967373E9B79F3818EED4243</t>
  </si>
  <si>
    <t xml:space="preserve">F2E7B38A4BF7E8CDF7ABB76524E2809E</t>
  </si>
  <si>
    <t xml:space="preserve">A4311D61438A9C5A63A195B751DC81F7</t>
  </si>
  <si>
    <t xml:space="preserve">6E7845939DECD16BE957221302BCE99D</t>
  </si>
  <si>
    <t xml:space="preserve">2D50E7E8226468A2521DA94E787920B3</t>
  </si>
  <si>
    <t xml:space="preserve">B4B4267ABD8FAE95AE8B5688E7746801</t>
  </si>
  <si>
    <t xml:space="preserve">C197521D33E62E1D7FF4266EC141C3C8</t>
  </si>
  <si>
    <t xml:space="preserve">83AF92D229C44812631108164A72E45D</t>
  </si>
  <si>
    <t xml:space="preserve">622D20E96D37C2ACE1304A010AA7895D</t>
  </si>
  <si>
    <t xml:space="preserve">DDAA752AD04E9AB2495DD2A53808908F</t>
  </si>
  <si>
    <t xml:space="preserve">937764D9B5315110268AC5E9512BA27E</t>
  </si>
  <si>
    <t xml:space="preserve">D1D9A734A1DABF2DA5FEA345347FC546</t>
  </si>
  <si>
    <t xml:space="preserve">430A8830A01777710178387EB111C9C9</t>
  </si>
  <si>
    <t xml:space="preserve">EB12E77F893DE38777A6E54E7ACB01CE</t>
  </si>
  <si>
    <t xml:space="preserve">FCE4E898EF2C97C9500C5FE3AC74C5FD</t>
  </si>
  <si>
    <t xml:space="preserve">70126C3F4E1086C48A129962FC448CF1</t>
  </si>
  <si>
    <t xml:space="preserve">0612D176D4D230AA6F94A9AE6FE9DB78</t>
  </si>
  <si>
    <t xml:space="preserve">66AEA71BD0D467D609E1E433B7B2AB43</t>
  </si>
  <si>
    <t xml:space="preserve">9CE4A8F35F63C24A3D1906B1F6CC644F</t>
  </si>
  <si>
    <t xml:space="preserve">64ECF696188FC2039705D50CD099782F</t>
  </si>
  <si>
    <t xml:space="preserve">54190A349E765BAA835E47E1EE697803</t>
  </si>
  <si>
    <t xml:space="preserve">737A467347530B77DD981B3DB13A3E25</t>
  </si>
  <si>
    <t xml:space="preserve">7869999E644045DB2E28E76264D88CF3</t>
  </si>
  <si>
    <t xml:space="preserve">382CF9A1026B251E4C0B11A94BEDCA33</t>
  </si>
  <si>
    <t xml:space="preserve">688C224BB1CA2B36CE608F6110A45EDA</t>
  </si>
  <si>
    <t xml:space="preserve">1AFA370A656932C71FB920137214F73C</t>
  </si>
  <si>
    <t xml:space="preserve">F25BFE0C02057222519D6994DA9B7CF4</t>
  </si>
  <si>
    <t xml:space="preserve">D222984F492409D53B6A781C52F66E8B</t>
  </si>
  <si>
    <t xml:space="preserve">DEAAE267E203BCB8C69A42D49E77FD88</t>
  </si>
  <si>
    <t xml:space="preserve">96F18648F41CD3ED5D4E7D4F929BA785</t>
  </si>
  <si>
    <t xml:space="preserve">50C99FA4CA3BE7D9A41DDB01A906E849</t>
  </si>
  <si>
    <t xml:space="preserve">7701DEF35F21C4B696AE42D6A2EDB5B8</t>
  </si>
  <si>
    <t xml:space="preserve">B2B1323C08528E8096BAB8E6FB0AE87C</t>
  </si>
  <si>
    <t xml:space="preserve">10D028BBDA179228D073A7338D973B0D</t>
  </si>
  <si>
    <t xml:space="preserve">A9717E797C486969F0ECBEC1C7FCCC78</t>
  </si>
  <si>
    <t xml:space="preserve">E226E11A51398152ACE9528E8BD977AE</t>
  </si>
  <si>
    <t xml:space="preserve">F6FEDEE44F93B0CAE1BE17CE7C42D148</t>
  </si>
  <si>
    <t xml:space="preserve">EBFAB155FCDFAD9AF988BF3B2F80DF97</t>
  </si>
  <si>
    <t xml:space="preserve">F9961BAABEFE209D767924021B82CD39</t>
  </si>
  <si>
    <t xml:space="preserve">4ABF8C52A56EF479977FF363F9AE8FF8</t>
  </si>
  <si>
    <t xml:space="preserve">9A56D90F8319C491BB9F66690BF179AD</t>
  </si>
  <si>
    <t xml:space="preserve">E70883C495BF7D62962AFB8902A86266</t>
  </si>
  <si>
    <t xml:space="preserve">7F058E534A1ED3CCFCB9E70344C8F490</t>
  </si>
  <si>
    <t xml:space="preserve">AAA619F7CE5406AA6D7F98FE0FAA52B1</t>
  </si>
  <si>
    <t xml:space="preserve">ACCDDE3DDB4F590FA600BEC3D8E7A363</t>
  </si>
  <si>
    <t xml:space="preserve">30B76DDF08F5E2F07568E633A0831D6E</t>
  </si>
  <si>
    <t xml:space="preserve">48F5580E2623C1D82BE1983A83475456</t>
  </si>
  <si>
    <t xml:space="preserve">139CA29974FD2A7F0B340B6FFCDD9B1C</t>
  </si>
  <si>
    <t xml:space="preserve">71D3AE209AADBC0AA3B32EE497B6234D</t>
  </si>
  <si>
    <t xml:space="preserve">89C62073430FA520C3B35F6AD8E0C357</t>
  </si>
  <si>
    <t xml:space="preserve">E2FC495413828C534B1497F1497F2693</t>
  </si>
  <si>
    <t xml:space="preserve">33673A670088ED790E4AB99D89BF9186</t>
  </si>
  <si>
    <t xml:space="preserve">EC11200AF331654EDB372826394FD77E</t>
  </si>
  <si>
    <t xml:space="preserve">C189684295DFB134D9CBE8C71406BC04</t>
  </si>
  <si>
    <t xml:space="preserve">F431C37DA5FA62D43BC8FC77505D7FA8</t>
  </si>
  <si>
    <t xml:space="preserve">C1073F8604FDC7804AA8108EE89E819A</t>
  </si>
  <si>
    <t xml:space="preserve">8F3390AB1917E027C1C45466DAD26627</t>
  </si>
  <si>
    <t xml:space="preserve">BBD5B0687D460172FCA44CD6C91F89CD</t>
  </si>
  <si>
    <t xml:space="preserve">0B89B66D88A96FE840121DA84B23701E</t>
  </si>
  <si>
    <t xml:space="preserve">38083DB4D1AB97AF08210DBA0C6122ED</t>
  </si>
  <si>
    <t xml:space="preserve">FF232DFFEB5746451457D4E0DCD83DEF</t>
  </si>
  <si>
    <t xml:space="preserve">8EDC6B34945B615507243A0C49AE865A</t>
  </si>
  <si>
    <t xml:space="preserve">FF7A77CA97325CCD192391AE2CB808B3</t>
  </si>
  <si>
    <t xml:space="preserve">4DEE079F62470830E5A931E17136AF56</t>
  </si>
  <si>
    <t xml:space="preserve">7831745A87FF206DF86314071EE45D09</t>
  </si>
  <si>
    <t xml:space="preserve">E193A591F9416C8A2762EB9E0DA026F8</t>
  </si>
  <si>
    <t xml:space="preserve">A2C28BC957F032AD364A34BB3AB0E0C1</t>
  </si>
  <si>
    <t xml:space="preserve">B9A2E501069CD600303F69265972CB07</t>
  </si>
  <si>
    <t xml:space="preserve">F4819E1CE6A0D2136BBD845B743BDEC2</t>
  </si>
  <si>
    <t xml:space="preserve">399B3F0F398391218A3AA4050BE896DE</t>
  </si>
  <si>
    <t xml:space="preserve">D91853CE1B060E334E0F9DC1ABBA70DF</t>
  </si>
  <si>
    <t xml:space="preserve">201F89D435891BA959139FF80BE11D7C</t>
  </si>
  <si>
    <t xml:space="preserve">DBA0D61B4ABEAD167539A51D056BA1D1</t>
  </si>
  <si>
    <t xml:space="preserve">22009A08BE1ECA1877C47F3F3422C7E3</t>
  </si>
  <si>
    <t xml:space="preserve">4A4E63E5FC23E90D26924B00A79FDB9C</t>
  </si>
  <si>
    <t xml:space="preserve">38D408FA85ED039BC5DCA21518325705</t>
  </si>
  <si>
    <t xml:space="preserve">A6AD0EA51A7D5F1F8EE69E593876AA50</t>
  </si>
  <si>
    <t xml:space="preserve">33CE7D6711597EF6CA6F67636018662C</t>
  </si>
  <si>
    <t xml:space="preserve">BD8D76E505D520B123DC7FAA7298EC7E</t>
  </si>
  <si>
    <t xml:space="preserve">B7154A7285833990C01D0DB47606047E</t>
  </si>
  <si>
    <t xml:space="preserve">3AF3CB508527D1E5EE88DDAC6FB9D48F</t>
  </si>
  <si>
    <t xml:space="preserve">6BC874B7C2C02F20042ABEE2936654F0</t>
  </si>
  <si>
    <t xml:space="preserve">01E123052D96C4C9B296BC5122ED1E26</t>
  </si>
  <si>
    <t xml:space="preserve">8AFA5A7B829071D711E74D8382757993</t>
  </si>
  <si>
    <t xml:space="preserve">91BD993E44CA2FAAEF7F6A220C3D2B6B</t>
  </si>
  <si>
    <t xml:space="preserve">820234D7A44F349ADF132ABED2DB8E46</t>
  </si>
  <si>
    <t xml:space="preserve">474EFEF1C7A1C93ECB9B9EC4C5D2CE3C</t>
  </si>
  <si>
    <t xml:space="preserve">B16DF1667876EC011661975C847A46DA</t>
  </si>
  <si>
    <t xml:space="preserve">13CF89A960395807457B86A3C1F0300B</t>
  </si>
  <si>
    <t xml:space="preserve">47BC4AEE30ABD2744EDF72C8BAD87010</t>
  </si>
  <si>
    <t xml:space="preserve">FD1671DA1CA45488114D5B843351CEB5</t>
  </si>
  <si>
    <t xml:space="preserve">549CD09809361AF9B760574C5D5EDC51</t>
  </si>
  <si>
    <t xml:space="preserve">BA907470A61FCF4DD7A4934C39FC5C41</t>
  </si>
  <si>
    <t xml:space="preserve">A992B0C9720EF782823A769340943B20</t>
  </si>
  <si>
    <t xml:space="preserve">FE03096167433DE235F4ED990EC353F1</t>
  </si>
  <si>
    <t xml:space="preserve">33B6250E3ECEBC9204E1DB3F41CAA7CF</t>
  </si>
  <si>
    <t xml:space="preserve">4D9F40C73F6CF6F9607C7CE2F8D5E8B3</t>
  </si>
  <si>
    <t xml:space="preserve">935CC13BE65A93FFB54B94251668D604</t>
  </si>
  <si>
    <t xml:space="preserve">0A54D126A4A1C631E62F62FF7128E578</t>
  </si>
  <si>
    <t xml:space="preserve">19A6FC0B4539EF5E0552432475839968</t>
  </si>
  <si>
    <t xml:space="preserve">8A743EACE670181FDF4ACCFF224692CB</t>
  </si>
  <si>
    <t xml:space="preserve">BE6382A07FF0491C3747D5F5C91FD529</t>
  </si>
  <si>
    <t xml:space="preserve">4ECAEB6BE5F2016E1ED0B18900066313</t>
  </si>
  <si>
    <t xml:space="preserve">B542995893B225B988E5507A942F05B8</t>
  </si>
  <si>
    <t xml:space="preserve">D6C5BD87B13FD14DA1D9B5FDCD494BC9</t>
  </si>
  <si>
    <t xml:space="preserve">28FE5B3BF7D721DBEA5962E946344968</t>
  </si>
  <si>
    <t xml:space="preserve">EFBE9D41FBA0B120C902703E7374EC4C</t>
  </si>
  <si>
    <t xml:space="preserve">BA588072CFD0CDEDA106732E14504055</t>
  </si>
  <si>
    <t xml:space="preserve">F985D440458F8BA3DBF63D221E647EB4</t>
  </si>
  <si>
    <t xml:space="preserve">C7B01B375A87F4A0666A12C19C03B0BE</t>
  </si>
  <si>
    <t xml:space="preserve">C47951997987DA72B200EFD5A82B064F</t>
  </si>
  <si>
    <t xml:space="preserve">28622125FB4EA6C124A1B01CA505F080</t>
  </si>
  <si>
    <t xml:space="preserve">A175341C48B8EAC6344F5E5228477472</t>
  </si>
  <si>
    <t xml:space="preserve">FC84F32BA710CFCC027E91EDF754A4E2</t>
  </si>
  <si>
    <t xml:space="preserve">008F2E29A2AD05194BEBAD5CEA935555</t>
  </si>
  <si>
    <t xml:space="preserve">8C2B2F5873E20C8C1A87493C45143B96</t>
  </si>
  <si>
    <t xml:space="preserve">FB257DD304E3985D4C33A7F56B4E9F06</t>
  </si>
  <si>
    <t xml:space="preserve">A7550C7573A064A81473A9DC4EC655A4</t>
  </si>
  <si>
    <t xml:space="preserve">4D12E97191595AAACB6CE3C925FC7CE2</t>
  </si>
  <si>
    <t xml:space="preserve">810C37F5F1EA398F9996DB05920B3B73</t>
  </si>
  <si>
    <t xml:space="preserve">65623461995EDBFF0CBF414B11B3A869</t>
  </si>
  <si>
    <t xml:space="preserve">C34FE5955FFE8B0CD2C5E2F6FFD38294</t>
  </si>
  <si>
    <t xml:space="preserve">FDF85050902B12DC3F7D0D4593CC27F7</t>
  </si>
  <si>
    <t xml:space="preserve">756526DCB344FD4AA7556F9D1D1FD012</t>
  </si>
  <si>
    <t xml:space="preserve">FF1A21B3491B6486AFEA07AD223E1960</t>
  </si>
  <si>
    <t xml:space="preserve">BE368FF17B2E51C5077217E12B5951A1</t>
  </si>
  <si>
    <t xml:space="preserve">E3D050E5DC9B8FB04727CCF4956AD918</t>
  </si>
  <si>
    <t xml:space="preserve">EC2FA657BB7910B000D7CDDD0D751771</t>
  </si>
  <si>
    <t xml:space="preserve">3735FFB06F537A4E5EF4D6149AFD4A38</t>
  </si>
  <si>
    <t xml:space="preserve">A27C623F99EFB2DD31B8EE13859E1FE0</t>
  </si>
  <si>
    <t xml:space="preserve">CEA05116A4E3B95F1273A910AEFB57BA</t>
  </si>
  <si>
    <t xml:space="preserve">BF9EFE11CD51678E4979B27098CA7F10</t>
  </si>
  <si>
    <t xml:space="preserve">D75AB33B13F9B62D30AEB7C0431DA9E3</t>
  </si>
  <si>
    <t xml:space="preserve">10C7F7F6581813569D8CC33DCED1C249</t>
  </si>
  <si>
    <t xml:space="preserve">DE86393F324E9EA56D9697CFEBC6B189</t>
  </si>
  <si>
    <t xml:space="preserve">C85DE278E8CFAB83ED37884F9444E48C</t>
  </si>
  <si>
    <t xml:space="preserve">2916285D012888DCB515669BF3D1369A</t>
  </si>
  <si>
    <t xml:space="preserve">BFD9BC6AEFF87DB094733F40AA58C219</t>
  </si>
  <si>
    <t xml:space="preserve">501E8023E141588003FC55CAD47A301F</t>
  </si>
  <si>
    <t xml:space="preserve">E4D06950266B8CC0061FBAD9DA427AB8</t>
  </si>
  <si>
    <t xml:space="preserve">E1BDB07C747133934F23744ADA8AA1CB</t>
  </si>
  <si>
    <t xml:space="preserve">B94CEDB83D3C8DA4BE3BE7CC384AD807</t>
  </si>
  <si>
    <t xml:space="preserve">10851DC65C2BEFD82797AC804D29F048</t>
  </si>
  <si>
    <t xml:space="preserve">969F8280BA6B77B3A1E49990167F9DC3</t>
  </si>
  <si>
    <t xml:space="preserve">4C9F005B0A2D4C63017399400D78E08B</t>
  </si>
  <si>
    <t xml:space="preserve">E6712D9B86AC6D31CBFC1A94BCB7AF8B</t>
  </si>
  <si>
    <t xml:space="preserve">5DCDEFC3A36C31FFEA43ADD9FA4988AE</t>
  </si>
  <si>
    <t xml:space="preserve">008D973489C43C888726603D0BBDBE4E</t>
  </si>
  <si>
    <t xml:space="preserve">16918DA95C61A1AA8CD40D2BC8BB5258</t>
  </si>
  <si>
    <t xml:space="preserve">9BAF474F2B84AB117206776E1A8298D7</t>
  </si>
  <si>
    <t xml:space="preserve">FE783D2A684949F123C71559CB5B82A0</t>
  </si>
  <si>
    <t xml:space="preserve">D09D24709F750F33B24BCCA032FBA0B5</t>
  </si>
  <si>
    <t xml:space="preserve">A198DBB2DAD65B53D6AB3DB7BF301325</t>
  </si>
  <si>
    <t xml:space="preserve">1BC3078F94F34B966C871D4025767094</t>
  </si>
  <si>
    <t xml:space="preserve">362BA81E1D24E489AE7CBC472CCBF9C0</t>
  </si>
  <si>
    <t xml:space="preserve">A04FB20E350450FF6A40950B36421EDE</t>
  </si>
  <si>
    <t xml:space="preserve">39BDAC03C47ED46ED40DBE27F73F35E2</t>
  </si>
  <si>
    <t xml:space="preserve">9727807CA0236853054C11C8B59A1292</t>
  </si>
  <si>
    <t xml:space="preserve">39B8EC15D73236C4D06BDBE9A4DE5FBC</t>
  </si>
  <si>
    <t xml:space="preserve">AEC035B90859977270088CDB4A395143</t>
  </si>
  <si>
    <t xml:space="preserve">F1CDBBB071B14D27F7932FCB4A17E252</t>
  </si>
  <si>
    <t xml:space="preserve">A9166CFF0D03CAE3193ABCEA6E46F6DA</t>
  </si>
  <si>
    <t xml:space="preserve">872E666EC98216DEF0F281A7C93A57BA</t>
  </si>
  <si>
    <t xml:space="preserve">FF29303C7D9FB016F25A57E461509CA5</t>
  </si>
  <si>
    <t xml:space="preserve">A8AD5379ECB8E539E34D6FFC0F750C4E</t>
  </si>
  <si>
    <t xml:space="preserve">EABA452687844C011533CEAF85B451CB</t>
  </si>
  <si>
    <t xml:space="preserve">675DBDDD54C840981FB5EC5B54FC0A1B</t>
  </si>
  <si>
    <t xml:space="preserve">6FA3340C38F0A85A106D910E0D484C13</t>
  </si>
  <si>
    <t xml:space="preserve">B4FE8DA30CA30C5E325F8815DC6DAD0A</t>
  </si>
  <si>
    <t xml:space="preserve">582A13A5430B81DC8F297DFA1BB82067</t>
  </si>
  <si>
    <t xml:space="preserve">1D993B57747697EC400141684ED2AB8C</t>
  </si>
  <si>
    <t xml:space="preserve">819E049F325367850E1E943346FCC72F</t>
  </si>
  <si>
    <t xml:space="preserve">0608A50660115BC0D6FE380A7E1E4BE6</t>
  </si>
  <si>
    <t xml:space="preserve">B047378AD8864ED0CD2B9DD9B4F4386C</t>
  </si>
  <si>
    <t xml:space="preserve">498209829A29C72D4EF83BA14EF9DD53</t>
  </si>
  <si>
    <t xml:space="preserve">619B755F93DF8FCC4143A1A2B684AC21</t>
  </si>
  <si>
    <t xml:space="preserve">88F12A6B07962EC1E54181D40B26A280</t>
  </si>
  <si>
    <t xml:space="preserve">4AA049F0C6DC6825F54B8B66D6A72994</t>
  </si>
  <si>
    <t xml:space="preserve">D61FEAB1F6DFEA3E4ED336AA6A8BB84A</t>
  </si>
  <si>
    <t xml:space="preserve">46C1D9140CFB854ED220716C52F13954</t>
  </si>
  <si>
    <t xml:space="preserve">9AC7DBA095601D5F56BB2EDB5284EA2C</t>
  </si>
  <si>
    <t xml:space="preserve">340C040BFDA45B5C71BCB61978CCB4C4</t>
  </si>
  <si>
    <t xml:space="preserve">3F8703BFD3FDFC873B23C715F1DE4868</t>
  </si>
  <si>
    <t xml:space="preserve">5C9F7CD282339636FC257A6939C27FA9</t>
  </si>
  <si>
    <t xml:space="preserve">D1B44E95E62DA5424D5720CBC6BADD72</t>
  </si>
  <si>
    <t xml:space="preserve">2D0B986A41E4BECA8FDFD0D1B47313E4</t>
  </si>
  <si>
    <t xml:space="preserve">10C2125AFBA8E90D7D350B7437F27F29</t>
  </si>
  <si>
    <t xml:space="preserve">4D7BE5210BAED6F73D0D8EF95156AA06</t>
  </si>
  <si>
    <t xml:space="preserve">97702A6FDBD0A2EBDDC88B62A07AF499</t>
  </si>
  <si>
    <t xml:space="preserve">86C26B6694BC46B59ED5723E2317CB19</t>
  </si>
  <si>
    <t xml:space="preserve">779C6ED05D56977F951C5AB5421385B2</t>
  </si>
  <si>
    <t xml:space="preserve">2D11C685EAC5C7B5923A2784B95D5D22</t>
  </si>
  <si>
    <t xml:space="preserve">34E07983822206D8900119A808EE4A91</t>
  </si>
  <si>
    <t xml:space="preserve">784575AE5BC45D676D4D3ECF5E3A8BD1</t>
  </si>
  <si>
    <t xml:space="preserve">C92ED23E4301075B9E1EBD17691EB6EC</t>
  </si>
  <si>
    <t xml:space="preserve">395331DDE542662F9F097C89017B7F82</t>
  </si>
  <si>
    <t xml:space="preserve">A44890D444B5D492B3CDE76ADF0101A8</t>
  </si>
  <si>
    <t xml:space="preserve">7880D5C69C9E4559CB350FC25C32971E</t>
  </si>
  <si>
    <t xml:space="preserve">66B07C900D771EDA75B7028AE17C7BD7</t>
  </si>
  <si>
    <t xml:space="preserve">4D917D8EB8DC6EE6C99A8E48DCA0B250</t>
  </si>
  <si>
    <t xml:space="preserve">4E3E2CFBEFD42F2B5B8AD1B221E0F7AA</t>
  </si>
  <si>
    <t xml:space="preserve">81588F51175B6CD2BE70A310181490FB</t>
  </si>
  <si>
    <t xml:space="preserve">6BBBB85B95F5AD3739ABB2716B64DE15</t>
  </si>
  <si>
    <t xml:space="preserve">A1F02848B6A74683A12C1F3A3830B5F2</t>
  </si>
  <si>
    <t xml:space="preserve">06E3F7EBA15464FD57190174C6FD9564</t>
  </si>
  <si>
    <t xml:space="preserve">86E3EB946343C484E26E3915728A888E</t>
  </si>
  <si>
    <t xml:space="preserve">B9F4738EC5A85AA10CFBEC93C0B9F55F</t>
  </si>
  <si>
    <t xml:space="preserve">0562C31DD033848B84A6B43C54DE3DB7</t>
  </si>
  <si>
    <t xml:space="preserve">BAA7094A6AFB165783907AD6537BA30B</t>
  </si>
  <si>
    <t xml:space="preserve">53ABADCC4D40AB5B27163E01F63A1C20</t>
  </si>
  <si>
    <t xml:space="preserve">C636BD1D4A7287CBDD0EB328364565A2</t>
  </si>
  <si>
    <t xml:space="preserve">F08C409AFD91A37947339B3E471EDBA2</t>
  </si>
  <si>
    <t xml:space="preserve">498A7FD4F8C51ABA62AF18CDAA99AB76</t>
  </si>
  <si>
    <t xml:space="preserve">000E852817D6C32F41E9E5EC930A29DA</t>
  </si>
  <si>
    <t xml:space="preserve">7A450EC20FDE0808952EF33166BD6266</t>
  </si>
  <si>
    <t xml:space="preserve">C31F56B021A22A5AC5C187F577012224</t>
  </si>
  <si>
    <t xml:space="preserve">98F33FA033D389DDDBCD230BABBDB6F9</t>
  </si>
  <si>
    <t xml:space="preserve">1C9A670A95BD84093C1D7B059B1FC55F</t>
  </si>
  <si>
    <t xml:space="preserve">403853BCB65FFB48BBE007073EF3EF5E</t>
  </si>
  <si>
    <t xml:space="preserve">70D3182CF7519C50674CFAB837120DA0</t>
  </si>
  <si>
    <t xml:space="preserve">AB3E3B1F4B8B8F23369807EDAAE8DFE4</t>
  </si>
  <si>
    <t xml:space="preserve">1EC4D392605E9E595CAC1474493603DA</t>
  </si>
  <si>
    <t xml:space="preserve">4592A04FDE2C3CFAB6ADCFCEAB5EAF31</t>
  </si>
  <si>
    <t xml:space="preserve">FA1663983D55AD2D75201A0F100261F0</t>
  </si>
  <si>
    <t xml:space="preserve">FBF1F4E0C7A2A5AD9594BE8914A1E280</t>
  </si>
  <si>
    <t xml:space="preserve">4F65D0435284EA0F980AFECF254E13B0</t>
  </si>
  <si>
    <t xml:space="preserve">53394D10AAC59C69086A62AB88874960</t>
  </si>
  <si>
    <t xml:space="preserve">B839470159FE5630E6D1D414D189D801</t>
  </si>
  <si>
    <t xml:space="preserve">DDDC64F99826772F1F60178F11110336</t>
  </si>
  <si>
    <t xml:space="preserve">73F142768545172D0B28214F314144FD</t>
  </si>
  <si>
    <t xml:space="preserve">6EA282BC33F367CCC6ABD6BD71A29097</t>
  </si>
  <si>
    <t xml:space="preserve">7984219241EC26426F1FABA16D7FB28F</t>
  </si>
  <si>
    <t xml:space="preserve">A1EB53E287641AC405AED6FAC62781FF</t>
  </si>
  <si>
    <t xml:space="preserve">83F32638D5C996AB1FFB76EF05668530</t>
  </si>
  <si>
    <t xml:space="preserve">6EB0968F40B276A8D930EC6CE609C0A0</t>
  </si>
  <si>
    <t xml:space="preserve">533F151B5756CF628D75617BC627BC17</t>
  </si>
  <si>
    <t xml:space="preserve">30849A7EE2EE2587BEEFA6C59FD1A2EA</t>
  </si>
  <si>
    <t xml:space="preserve">1C505422EA31B5C1528B89443FF3509D</t>
  </si>
  <si>
    <t xml:space="preserve">F826984FE509053740FB7583ED579964</t>
  </si>
  <si>
    <t xml:space="preserve">1D1841037A12F36FF6A1A6F2630D1DB3</t>
  </si>
  <si>
    <t xml:space="preserve">DE438E6E8ED731412B6539D56366834F</t>
  </si>
  <si>
    <t xml:space="preserve">7E0C56DD2A675E7EF37A3148416414CE</t>
  </si>
  <si>
    <t xml:space="preserve">E74791F8DB90DC43894C5932181C5D75</t>
  </si>
  <si>
    <t xml:space="preserve">E49A3982EEED8C37792E0C5A7E388C21</t>
  </si>
  <si>
    <t xml:space="preserve">2250ACCB4F1706E73EEC22FB264AB3D3</t>
  </si>
  <si>
    <t xml:space="preserve">F263088725B1EFB8C1F0E41EC017DD02</t>
  </si>
  <si>
    <t xml:space="preserve">3D757E17E91779E81A08D0900F48D2CC</t>
  </si>
  <si>
    <t xml:space="preserve">3B39EBC2397990555950CBDF503EA31B</t>
  </si>
  <si>
    <t xml:space="preserve">522F054C7CF27F2E79BF5A0DA18872E3</t>
  </si>
  <si>
    <t xml:space="preserve">8A3D74D394F78CFDC7125017A6B05224</t>
  </si>
  <si>
    <t xml:space="preserve">CF5603B76C823964133D466FFF77220B</t>
  </si>
  <si>
    <t xml:space="preserve">B86AD04FADF892FB2739B092D0982E64</t>
  </si>
  <si>
    <t xml:space="preserve">E121C0DD7CA039B69B6075F4D127B389</t>
  </si>
  <si>
    <t xml:space="preserve">097D31EB637928EEA8661FBD434BFFC0</t>
  </si>
  <si>
    <t xml:space="preserve">BE9F653F4B21635869F1CDF8F598C9E5</t>
  </si>
  <si>
    <t xml:space="preserve">880BF8D638211093B27F4A7D1CEF91E9</t>
  </si>
  <si>
    <t xml:space="preserve">2EDBACD9F9CE086C5B137ACDA102B77E</t>
  </si>
  <si>
    <t xml:space="preserve">86A066101AB8AC13EBF12AB12F6F10DF</t>
  </si>
  <si>
    <t xml:space="preserve">A5BD73E3C6D168F93BBDE2C4806CCFB5</t>
  </si>
  <si>
    <t xml:space="preserve">56828876F0518B04B9B85FB42EB147A1</t>
  </si>
  <si>
    <t xml:space="preserve">700C01736B1C3A3753A975ACC53F37A5</t>
  </si>
  <si>
    <t xml:space="preserve">8D04D88DCEB6D9227F12FFDAD2927DC3</t>
  </si>
  <si>
    <t xml:space="preserve">AABEF3A63442F739AF05C8471BF1C6D8</t>
  </si>
  <si>
    <t xml:space="preserve">0AF1A0915DB2EEAB4A774E46D5796CDA</t>
  </si>
  <si>
    <t xml:space="preserve">1A083895642ACAAC5931F0E1913A53DA</t>
  </si>
  <si>
    <t xml:space="preserve">C5F49AC49BB2D788FBA5A9D409FF125C</t>
  </si>
  <si>
    <t xml:space="preserve">F07DDDE69D126B16A2606E5F3F78C6BE</t>
  </si>
  <si>
    <t xml:space="preserve">A521CECB735CC68A87491C53CE6A365E</t>
  </si>
  <si>
    <t xml:space="preserve">ED1CEF8E411B04523FEBD8F397A0EA04</t>
  </si>
  <si>
    <t xml:space="preserve">3A62695C8565147DF1C281722D340BA2</t>
  </si>
  <si>
    <t xml:space="preserve">78B51562A4874FE12E94373B02046E07</t>
  </si>
  <si>
    <t xml:space="preserve">A93E05C612B57AD6D922689BF3564A5B</t>
  </si>
  <si>
    <t xml:space="preserve">14F78261EABF32E6FA76BD251C6F1E8E</t>
  </si>
  <si>
    <t xml:space="preserve">94F3A4C3C185F30076231C37E8710DE0</t>
  </si>
  <si>
    <t xml:space="preserve">2A9F9929A77D3A0C00D7A65DAE6E5950</t>
  </si>
  <si>
    <t xml:space="preserve">A94E3991D2CB972D6BEEDA3C51FE444D</t>
  </si>
  <si>
    <t xml:space="preserve">286889C45DEFAABE297236C54EACAAFE</t>
  </si>
  <si>
    <t xml:space="preserve">A3477D04FF5B21759CEE98D100BE3A39</t>
  </si>
  <si>
    <t xml:space="preserve">C6572491BC6D57E98D5CF51F7979383E</t>
  </si>
  <si>
    <t xml:space="preserve">87DFAEDB08615ED0E374C20D611822E3</t>
  </si>
  <si>
    <t xml:space="preserve">CE070E3537B6B03F518564A5720F4FCE</t>
  </si>
  <si>
    <t xml:space="preserve">74E9CC5B772064FADADCBBDF9F2B3B4A</t>
  </si>
  <si>
    <t xml:space="preserve">45CE8DF4BCE8231BB8C62986D69F8C56</t>
  </si>
  <si>
    <t xml:space="preserve">14A0DC96D6E06F5A7FDB8C93EBE3E5F4</t>
  </si>
  <si>
    <t xml:space="preserve">255AC0FC927075454FF30BA2DCB371D6</t>
  </si>
  <si>
    <t xml:space="preserve">FB1DE2955A2D97912463220856836EF1</t>
  </si>
  <si>
    <t xml:space="preserve">F58DF28578525E6D23CC977228C9C8BD</t>
  </si>
  <si>
    <t xml:space="preserve">1B0643482FB77789638584E054050533</t>
  </si>
  <si>
    <t xml:space="preserve">8E0118FCCF1F5699F1F114FC76E31926</t>
  </si>
  <si>
    <t xml:space="preserve">486E2A19EAC1103FF8A2959039D9A62A</t>
  </si>
  <si>
    <t xml:space="preserve">44FBA465BB56165C07FC271B472A5FE3</t>
  </si>
  <si>
    <t xml:space="preserve">571065C359D71E561D35FC8D26158D1E</t>
  </si>
  <si>
    <t xml:space="preserve">E48C206C256562C02B9B7C01F096F0AA</t>
  </si>
  <si>
    <t xml:space="preserve">824BAE88FCC0EE0E659B16C15DC4AA4E</t>
  </si>
  <si>
    <t xml:space="preserve">948F5DBD447AB97C97378EFB8D04DF02</t>
  </si>
  <si>
    <t xml:space="preserve">6EE14D9073F86CDC7B7DA38298A568DA</t>
  </si>
  <si>
    <t xml:space="preserve">1D8371BDC852FF2E7011D6320B0AD96C</t>
  </si>
  <si>
    <t xml:space="preserve">A0E346F934AEA7DEBF2758C1C128FCAC</t>
  </si>
  <si>
    <t xml:space="preserve">43A5359E4EBF297D12AA0A6FFD038107</t>
  </si>
  <si>
    <t xml:space="preserve">7A9F89DFF9614818E317FFE424FE3BE0</t>
  </si>
  <si>
    <t xml:space="preserve">709A1A607DA738A7153C7FD9FB4D24C5</t>
  </si>
  <si>
    <t xml:space="preserve">21CE138C22AD389380D3FB0A3E2CC91D</t>
  </si>
  <si>
    <t xml:space="preserve">197723D53D6A10075D27B9C7D7931124</t>
  </si>
  <si>
    <t xml:space="preserve">781C3106A672DD0A886F27CCF4D0F1F2</t>
  </si>
  <si>
    <t xml:space="preserve">6FFDC981ABE47F597D2F391524F27FC2</t>
  </si>
  <si>
    <t xml:space="preserve">D0528C819414F72CC35603D49F5D3D65</t>
  </si>
  <si>
    <t xml:space="preserve">1ECD29516017BC8977EBAED0BB930A0E</t>
  </si>
  <si>
    <t xml:space="preserve">E8D7D3A9C65788AE9B8D62C079C49C66</t>
  </si>
  <si>
    <t xml:space="preserve">E4AB33DBB77FF58C4D38D60215128115</t>
  </si>
  <si>
    <t xml:space="preserve">C80BF31E5A3DEEE89F22D3E4E3C60B84</t>
  </si>
  <si>
    <t xml:space="preserve">131AF266340D0F4693A9720604A3C4D4</t>
  </si>
  <si>
    <t xml:space="preserve">E49FB0C390D6F4F549EB5928E79D0E05</t>
  </si>
  <si>
    <t xml:space="preserve">DAEDB1D23BF1A2F33B39FAF8C4B16876</t>
  </si>
  <si>
    <t xml:space="preserve">961C4FFE530D402B0150FA193C7CE5CF</t>
  </si>
  <si>
    <t xml:space="preserve">5144CE218DFC7C390BBDA9A2637EC31F</t>
  </si>
  <si>
    <t xml:space="preserve">A4593A0A689AB47E015EAEBE8E33FD19</t>
  </si>
  <si>
    <t xml:space="preserve">062998E223186DF485A6E74846ED6A13</t>
  </si>
  <si>
    <t xml:space="preserve">E688EBF8C57705864FDE803D17EC6C79</t>
  </si>
  <si>
    <t xml:space="preserve">0FAC57CECA894663D12DE7844987DC9A</t>
  </si>
  <si>
    <t xml:space="preserve">D235CC2CE4D3CD2ABF00053A73D6CAAF</t>
  </si>
  <si>
    <t xml:space="preserve">01CAAAFF51906493DB9AF67E485406FF</t>
  </si>
  <si>
    <t xml:space="preserve">296045A828609398AF4F82BF67BB4269</t>
  </si>
  <si>
    <t xml:space="preserve">04F91DC1ABBFD4C098571F75FC4E0153</t>
  </si>
  <si>
    <t xml:space="preserve">74182B80345F87FB69DF3EAAEF9AF2AD</t>
  </si>
  <si>
    <t xml:space="preserve">8A96210486D2AF0069FFAC8C63786324</t>
  </si>
  <si>
    <t xml:space="preserve">C3CB8EF6BEC66D877FDDB68BD42A8809</t>
  </si>
  <si>
    <t xml:space="preserve">D3160D3CF716EA7CA95AD4D7AF5E5A2B</t>
  </si>
  <si>
    <t xml:space="preserve">2B1A01208B653BC415728F7B796B9C98</t>
  </si>
  <si>
    <t xml:space="preserve">B05A41C9828577E9482EF990D6BDA045</t>
  </si>
  <si>
    <t xml:space="preserve">B4220870CA47A46FC4B75F6D0AE02AE1</t>
  </si>
  <si>
    <t xml:space="preserve">759642BD1472A388C7BE7EE5B5912A73</t>
  </si>
  <si>
    <t xml:space="preserve">9569E4BA7500E7466035621A107C49AA</t>
  </si>
  <si>
    <t xml:space="preserve">75D33EA59FEFB742DBD4E9AA183DE732</t>
  </si>
  <si>
    <t xml:space="preserve">C640AECBB18764A7E8C1C24AAF8DD12E</t>
  </si>
  <si>
    <t xml:space="preserve">BD24500BC6DA5452420C4179251ADF9C</t>
  </si>
  <si>
    <t xml:space="preserve">2A62FBC711762926735F22BCEEB2C3F5</t>
  </si>
  <si>
    <t xml:space="preserve">472EB743C099C84E251594081512DFA8</t>
  </si>
  <si>
    <t xml:space="preserve">954845E32B9F3F32EDC515BC939ABA67</t>
  </si>
  <si>
    <t xml:space="preserve">DA4A5C128A61E31E9899638BFF985BC4</t>
  </si>
  <si>
    <t xml:space="preserve">535D468C2285B3C32ADC675EF07551D4</t>
  </si>
  <si>
    <t xml:space="preserve">350DEDD53AE50E14C7D72781DAC10F51</t>
  </si>
  <si>
    <t xml:space="preserve">C34DE0A0342111D6BFF74E0D72553D5D</t>
  </si>
  <si>
    <t xml:space="preserve">5A801A9AF6C812F0B277E75B16961266</t>
  </si>
  <si>
    <t xml:space="preserve">851EB44DCC64FEEE39F71901C052DF1D</t>
  </si>
  <si>
    <t xml:space="preserve">28C906B3E82EFD14DA13CF7DAB2E602D</t>
  </si>
  <si>
    <t xml:space="preserve">2154E14EF8D4B1084C715FD4D425796A</t>
  </si>
  <si>
    <t xml:space="preserve">495D697C5557FCF723864B62785EAA5A</t>
  </si>
  <si>
    <t xml:space="preserve">E4DE2EAF886887B5071C4BA00E1F3C58</t>
  </si>
  <si>
    <t xml:space="preserve">2F9500472A5117419490C533CFDDC3DF</t>
  </si>
  <si>
    <t xml:space="preserve">E7622176EEE1DE17C87116158423BAEB</t>
  </si>
  <si>
    <t xml:space="preserve">C581DDCF90395272E183B4FC4FA2C46A</t>
  </si>
  <si>
    <t xml:space="preserve">1C589C90B45435F43E0F31FEF1E6D5AE</t>
  </si>
  <si>
    <t xml:space="preserve">81C87F1DE6F028B5C344B1B370101C4C</t>
  </si>
  <si>
    <t xml:space="preserve">8DA0993BAE6DC6E975DC697F968B2688</t>
  </si>
  <si>
    <t xml:space="preserve">D37989376B6592F666E11CF28B826E3D</t>
  </si>
  <si>
    <t xml:space="preserve">9F0113780DCB99FC2FE25A21E8BED70C</t>
  </si>
  <si>
    <t xml:space="preserve">2A1297BD1E604DE28DD1E94910E87981</t>
  </si>
  <si>
    <t xml:space="preserve">7654F1D631AADCF2E436E5208339FD98</t>
  </si>
  <si>
    <t xml:space="preserve">08B676CBE1B7808E5D9EDFF97F8B7F01</t>
  </si>
  <si>
    <t xml:space="preserve">2DB2EFF3C98C5A7C87809731C79EEDE1</t>
  </si>
  <si>
    <t xml:space="preserve">5F6BC9B5413F63DAA2A52C666A1C321B</t>
  </si>
  <si>
    <t xml:space="preserve">7C613276B389C128AE634E21D5E3A817</t>
  </si>
  <si>
    <t xml:space="preserve">47D3B1143AA88C07EC9DE040E92444FD</t>
  </si>
  <si>
    <t xml:space="preserve">276846EDFD43DC22A4C195ABDE84F30F</t>
  </si>
  <si>
    <t xml:space="preserve">84E8A0DB9A074A79246B540F934DC2E6</t>
  </si>
  <si>
    <t xml:space="preserve">E04707FEF8BE01932C8FFAD21673CB2B</t>
  </si>
  <si>
    <t xml:space="preserve">782C40B9742FD2225B58490FC6DF6D18</t>
  </si>
  <si>
    <t xml:space="preserve">2393E010B8304ACBE110A4EAE0D3A26C</t>
  </si>
  <si>
    <t xml:space="preserve">BE48C9B8B5321D2572811EEECA363C00</t>
  </si>
  <si>
    <t xml:space="preserve">8B2BB92B5CA462BA7D0275BF8C0FEDC6</t>
  </si>
  <si>
    <t xml:space="preserve">7FB4671FD4C4B46BD2B44A68EAA033D6</t>
  </si>
  <si>
    <t xml:space="preserve">7971CD7FBA6ED040389D3FC00877BB2B</t>
  </si>
  <si>
    <t xml:space="preserve">F9280061AF1898E6C164502EECF5EFD2</t>
  </si>
  <si>
    <t xml:space="preserve">DCEE4ADE38181FD05A8E2DCA0FDF8557</t>
  </si>
  <si>
    <t xml:space="preserve">3219B3C4EBA75D8097E5A7F81EDEF7DC</t>
  </si>
  <si>
    <t xml:space="preserve">AAC11F5DD83224A7436D30E62BBA0820</t>
  </si>
  <si>
    <t xml:space="preserve">4D2949B75AC84CEF31E26FA43E59D3A6</t>
  </si>
  <si>
    <t xml:space="preserve">EBC056F8C95A2D1382B7B015EBAB1C91</t>
  </si>
  <si>
    <t xml:space="preserve">B8996BCEA9B261B20723E214445FD563</t>
  </si>
  <si>
    <t xml:space="preserve">F96C27EDC681BF147275CDFF907D2ED5</t>
  </si>
  <si>
    <t xml:space="preserve">C6F1B66F7F5A1CA367BCB2AE96ED0217</t>
  </si>
  <si>
    <t xml:space="preserve">7FBD890B50C2964D1910763F617D8ABF</t>
  </si>
  <si>
    <t xml:space="preserve">663BE3C0C06B77AFD4DACC7C5DCCD32C</t>
  </si>
  <si>
    <t xml:space="preserve">5E41AAE195099A806D3388F721CBFC3D</t>
  </si>
  <si>
    <t xml:space="preserve">8C8E3261B280553098927F0144D1EB3F</t>
  </si>
  <si>
    <t xml:space="preserve">2A93CA1F0F7394D5CD5EA15998C59F35</t>
  </si>
  <si>
    <t xml:space="preserve">0482F2FA0DDD0F78FC6C46A2C9728CBC</t>
  </si>
  <si>
    <t xml:space="preserve">00CA90218A400DC319783F85CB99971C</t>
  </si>
  <si>
    <t xml:space="preserve">F32F16049FD3A085C640056D9CCC1AB6</t>
  </si>
  <si>
    <t xml:space="preserve">A3930AC8EF306FE4E6D2CD16C20B5854</t>
  </si>
  <si>
    <t xml:space="preserve">92F80D073EFD46F0B18E0917E81E56A5</t>
  </si>
  <si>
    <t xml:space="preserve">2DC8FDE4123106E2AA87832779F56D5D</t>
  </si>
  <si>
    <t xml:space="preserve">1E6787B6B53AAB0CCCFD6C724C9DE139</t>
  </si>
  <si>
    <t xml:space="preserve">F239CEDB5E1E42EA9E24E067F491485C</t>
  </si>
  <si>
    <t xml:space="preserve">AA09D92027C99E677B9AC5D85E57A755</t>
  </si>
  <si>
    <t xml:space="preserve">A4D7F1ACE16DDE7B3022DB66827C143D</t>
  </si>
  <si>
    <t xml:space="preserve">1DEB23129EE4844AEB9380CD913346B6</t>
  </si>
  <si>
    <t xml:space="preserve">863C1A1FE71D7116A1C48DD9C4F4AEC3</t>
  </si>
  <si>
    <t xml:space="preserve">882F408BF3F1FB483DACDB92BD79B4C3</t>
  </si>
  <si>
    <t xml:space="preserve">1554554E86370C209A5EB402C4472BCD</t>
  </si>
  <si>
    <t xml:space="preserve">0296BC577C1BBC0A925F622BFABA2EDF</t>
  </si>
  <si>
    <t xml:space="preserve">654660D774FC6F37AE29FCF02BCBE860</t>
  </si>
  <si>
    <t xml:space="preserve">31A37B748E9C9DC0D2F661319271663C</t>
  </si>
  <si>
    <t xml:space="preserve">D50BA91B4EC0AD2DDCBF5FCDA7FB5A87</t>
  </si>
  <si>
    <t xml:space="preserve">F7859D139761F594A8EB96138970453C</t>
  </si>
  <si>
    <t xml:space="preserve">E51DA203C57D82BE098DD8ACA6735D83</t>
  </si>
  <si>
    <t xml:space="preserve">66DF93D68E4252CB8EF7430947F7CBDC</t>
  </si>
  <si>
    <t xml:space="preserve">7EB0D79DE4C603475A79189C243250A7</t>
  </si>
  <si>
    <t xml:space="preserve">1C290C71362F3507416F73B7C86DC356</t>
  </si>
  <si>
    <t xml:space="preserve">2197AE7510469ED62EA1F40D3EC9A844</t>
  </si>
  <si>
    <t xml:space="preserve">65DB800501FC09778AED68834BA350BE</t>
  </si>
  <si>
    <t xml:space="preserve">0626D631084AC54E8DAC04C9F9BD6665</t>
  </si>
  <si>
    <t xml:space="preserve">DFB120F3DF3251049B3F5BA24B3D9C0C</t>
  </si>
  <si>
    <t xml:space="preserve">C772A304297CD18B86EA27893BD900CF</t>
  </si>
  <si>
    <t xml:space="preserve">C414F9851DA8345698285D2CD7F846CA</t>
  </si>
  <si>
    <t xml:space="preserve">F141D807A5599B840A726E2C7A45589C</t>
  </si>
  <si>
    <t xml:space="preserve">24ABD8F47B82F5BC89AB85EEDA1DBEE7</t>
  </si>
  <si>
    <t xml:space="preserve">C62415EE3F07DBEE8132DB2A979ED8C1</t>
  </si>
  <si>
    <t xml:space="preserve">664AD5967951C96156AB3B0D4303F207</t>
  </si>
  <si>
    <t xml:space="preserve">DCB1466B4000E3C45A3568B02E5F485C</t>
  </si>
  <si>
    <t xml:space="preserve">9D053052C9A5EB7BAD96392427A52D61</t>
  </si>
  <si>
    <t xml:space="preserve">F1BB4F0311C018E408D07234738B32DB</t>
  </si>
  <si>
    <t xml:space="preserve">B2492738709851EA99B56F956AD58308</t>
  </si>
  <si>
    <t xml:space="preserve">C711C2260363F7D2D83118A60D8069E4</t>
  </si>
  <si>
    <t xml:space="preserve">B881C4C913DA8A30F7851E49D5105C31</t>
  </si>
  <si>
    <t xml:space="preserve">71492234C7912ABE59F07670E9861D6D</t>
  </si>
  <si>
    <t xml:space="preserve">A8E8A3CD9B53A1DEBEA811D9F85346C5</t>
  </si>
  <si>
    <t xml:space="preserve">AC371B68055B411BAC03BD6D591157CA</t>
  </si>
  <si>
    <t xml:space="preserve">CE6BE9C2A74CFA35C286BB4E96A5F5FA</t>
  </si>
  <si>
    <t xml:space="preserve">045C9FA94B7072D1561C16AC9CFA9346</t>
  </si>
  <si>
    <t xml:space="preserve">46E821B52D23396A72E1AF278F09C514</t>
  </si>
  <si>
    <t xml:space="preserve">0B30C5C1281DD7A3492AB7467F577F6A</t>
  </si>
  <si>
    <t xml:space="preserve">72742F721B19A64949477147B4DEDB12</t>
  </si>
  <si>
    <t xml:space="preserve">A64AC9DCA49D94D8B75E575C195480C1</t>
  </si>
  <si>
    <t xml:space="preserve">778294EE9CFE3DD19755664EBDC4931A</t>
  </si>
  <si>
    <t xml:space="preserve">B82B116F72E5639BD1342734D4207004</t>
  </si>
  <si>
    <t xml:space="preserve">C5DC098ECEC47BA26F40CD00F3B5B12F</t>
  </si>
  <si>
    <t xml:space="preserve">9985B8F8C6699A701BC73B783268F733</t>
  </si>
  <si>
    <t xml:space="preserve">324E148DDD504FAA00966DE4FD2BA6E5</t>
  </si>
  <si>
    <t xml:space="preserve">5AA4A4FD4BE1FA0184C423CAE7DC5F84</t>
  </si>
  <si>
    <t xml:space="preserve">CF1D5344D041EF6AA1D7F3AC8273982A</t>
  </si>
  <si>
    <t xml:space="preserve">E29A90E70C4FB80B59B497A91C0255EA</t>
  </si>
  <si>
    <t xml:space="preserve">33BD2A1768464A7E4B68CD521D251C17</t>
  </si>
  <si>
    <t xml:space="preserve">9E6547BF94E166FA9EC8F7F649E57648</t>
  </si>
  <si>
    <t xml:space="preserve">C482AE863036E131ACE50690E2F2B93C</t>
  </si>
  <si>
    <t xml:space="preserve">DECD6AD69908FAD5D903B7CFB281F577</t>
  </si>
  <si>
    <t xml:space="preserve">DE98DD49C9A928EBDA63C6DC43C4CEDA</t>
  </si>
  <si>
    <t xml:space="preserve">5DCCE8D88B207456BAA307F7690CF6E0</t>
  </si>
  <si>
    <t xml:space="preserve">C06697A47CF7842C59AD19DE355FAC06</t>
  </si>
  <si>
    <t xml:space="preserve">CEF528CE605D8A66158C1C48EBC9B8BA</t>
  </si>
  <si>
    <t xml:space="preserve">42F04DE85B1492DA609B662FECE2A996</t>
  </si>
  <si>
    <t xml:space="preserve">4D1507322C153B9C2B92DB1B572805B1</t>
  </si>
  <si>
    <t xml:space="preserve">8D7CB1F0D3031F0EBDA1B5810B3DF130</t>
  </si>
  <si>
    <t xml:space="preserve">BA1C0B73AFBE63931F50F98A75502163</t>
  </si>
  <si>
    <t xml:space="preserve">13AC08872048459A54694E919E3D3BA2</t>
  </si>
  <si>
    <t xml:space="preserve">7A59773AA834902E7BDE7D72126E3139</t>
  </si>
  <si>
    <t xml:space="preserve">3D816E4BB5E049E91C7A46091FB8493B</t>
  </si>
  <si>
    <t xml:space="preserve">6FB3F72A1C2BC12685CFB5B2F50C9961</t>
  </si>
  <si>
    <t xml:space="preserve">16D34285DABBCCDC784AE0A2B1989A7A</t>
  </si>
  <si>
    <t xml:space="preserve">AFE8DA444B897FFB72F4955D0463672B</t>
  </si>
  <si>
    <t xml:space="preserve">79650EE137D1226C1A168ABA7317F2E1</t>
  </si>
  <si>
    <t xml:space="preserve">91BCC4B023890821FB114CB991A245E6</t>
  </si>
  <si>
    <t xml:space="preserve">947248C3F57852A04CDF7A1F14AF732F</t>
  </si>
  <si>
    <t xml:space="preserve">B654B1617E3C88E3EA801602337E8CF9</t>
  </si>
  <si>
    <t xml:space="preserve">85DCDF0D601DD1AFDCCE04989312B66F</t>
  </si>
  <si>
    <t xml:space="preserve">43AD2A191F77C190850C88AF5C77D9EE</t>
  </si>
  <si>
    <t xml:space="preserve">FF3CA8703557C0B55C862248BE9AD95F</t>
  </si>
  <si>
    <t xml:space="preserve">3CB5435B2F0E9793F72CABEB2AB0845A</t>
  </si>
  <si>
    <t xml:space="preserve">D105772B3661320A6EB88953C9086FF8</t>
  </si>
  <si>
    <t xml:space="preserve">C97BB491DB07933CE9699032EB5FB241</t>
  </si>
  <si>
    <t xml:space="preserve">C9DC84D222214C14BDEBA590200588D4</t>
  </si>
  <si>
    <t xml:space="preserve">C86813B75306EDAC16DD42E8DC7201F8</t>
  </si>
  <si>
    <t xml:space="preserve">6B25775077FCF7B43A1C82C29BD7BAB2</t>
  </si>
  <si>
    <t xml:space="preserve">380A52411D70A39C3A793B10308AA052</t>
  </si>
  <si>
    <t xml:space="preserve">B7DF0211AF64A118FEDF8ED194C5D8F1</t>
  </si>
  <si>
    <t xml:space="preserve">AF3DA89335C6440A000E307FD6CFE322</t>
  </si>
  <si>
    <t xml:space="preserve">3FF8DEE49BDE690ABACA37839505BB29</t>
  </si>
  <si>
    <t xml:space="preserve">81660C6D0F0FB39479E8D7903AD4AA71</t>
  </si>
  <si>
    <t xml:space="preserve">3E5C7BC4E8810D627341CE2274C49A4E</t>
  </si>
  <si>
    <t xml:space="preserve">E0EE92F54BEA034101E2ADA2AC628AE3</t>
  </si>
  <si>
    <t xml:space="preserve">B97FE511DA623B4203C2231EB440E0AE</t>
  </si>
  <si>
    <t xml:space="preserve">4112D2218FE94E78B1FC91BDF02FEA85</t>
  </si>
  <si>
    <t xml:space="preserve">D763262B5ECA437896575D1D479E5A14</t>
  </si>
  <si>
    <t xml:space="preserve">105DBA5943F48F26C4D5C721E6C50858</t>
  </si>
  <si>
    <t xml:space="preserve">868013F65FC55FA4CA639216E677BBCE</t>
  </si>
  <si>
    <t xml:space="preserve">639C929EB84DCF5ED6C9E67446BB47D1</t>
  </si>
  <si>
    <t xml:space="preserve">3A1AC92D028B616483C21E7D3C825031</t>
  </si>
  <si>
    <t xml:space="preserve">0FD4A22A58E4D68934C6D7A68E679400</t>
  </si>
  <si>
    <t xml:space="preserve">60E25664C43A8E325BF3881B733A876F</t>
  </si>
  <si>
    <t xml:space="preserve">5F24AC856A7F163869FB7EE1BB853E27</t>
  </si>
  <si>
    <t xml:space="preserve">21E326AB1F97E45A7C6C0383EFBB6BCD</t>
  </si>
  <si>
    <t xml:space="preserve">618B87ED5D1A015386A1A822980053ED</t>
  </si>
  <si>
    <t xml:space="preserve">D53EDE1286BA8DC8D629D7F9C1C1AB9A</t>
  </si>
  <si>
    <t xml:space="preserve">DB6E1F23848E58C9C862457DFD28F685</t>
  </si>
  <si>
    <t xml:space="preserve">D243C3921C3EDC9457C37FD39F3F5A3B</t>
  </si>
  <si>
    <t xml:space="preserve">B75FA3FE879233F140A7DECA25795547</t>
  </si>
  <si>
    <t xml:space="preserve">2F3F5C7DCC4E9FCBE9A2D36B08CB64A0</t>
  </si>
  <si>
    <t xml:space="preserve">4C8B29390844131374AFE2C21BB4CF21</t>
  </si>
  <si>
    <t xml:space="preserve">CB5A81772AD83D03B0EA3AD6E5959E44</t>
  </si>
  <si>
    <t xml:space="preserve">4B39B4E6FB219B07D8C5F2367C7CF12B</t>
  </si>
  <si>
    <t xml:space="preserve">CFC4DC4C9C11671A2FEE5BF97E1B416A</t>
  </si>
  <si>
    <t xml:space="preserve">D9A9497C9D20E5737390F1D09F990BF6</t>
  </si>
  <si>
    <t xml:space="preserve">40D79EB152A716A121078709A7E24E95</t>
  </si>
  <si>
    <t xml:space="preserve">8E9A8EFF316F972F83B82828C5437102</t>
  </si>
  <si>
    <t xml:space="preserve">AC6FCAE10332789360508EADA024970E</t>
  </si>
  <si>
    <t xml:space="preserve">87679F620C298E0ED333ECC1DE1120A6</t>
  </si>
  <si>
    <t xml:space="preserve">CF112CCC8E7CCAFF7460B2A0741592B1</t>
  </si>
  <si>
    <t xml:space="preserve">3825C9793BF86D4510F515018826CB26</t>
  </si>
  <si>
    <t xml:space="preserve">ED64C535210F09A6B348C6BC00270F69</t>
  </si>
  <si>
    <t xml:space="preserve">48C48237B15A13E923B756110F2DC747</t>
  </si>
  <si>
    <t xml:space="preserve">80D9919AD8E4FC3955E238BD1F44F2DF</t>
  </si>
  <si>
    <t xml:space="preserve">EE2A0872EB7F0322D8981E8978E5E2AC</t>
  </si>
  <si>
    <t xml:space="preserve">991D36999CB197D3A77467813BF9EF80</t>
  </si>
  <si>
    <t xml:space="preserve">9A60F4B7419EAF03A27EDC40AE6D7D23</t>
  </si>
  <si>
    <t xml:space="preserve">E6670F420FB442198A6911C0899E6F46</t>
  </si>
  <si>
    <t xml:space="preserve">137D0986946E762BD151AD415ECEE554</t>
  </si>
  <si>
    <t xml:space="preserve">8E8F47E990E5D65CFA4D1F30EF26DF8F</t>
  </si>
  <si>
    <t xml:space="preserve">8AE966FDB70BBDEFE35D7088349D3EC1</t>
  </si>
  <si>
    <t xml:space="preserve">FE62D51ED600FBC5C55AF3404941945B</t>
  </si>
  <si>
    <t xml:space="preserve">603646193EB6EECF85AE56B1F2527D66</t>
  </si>
  <si>
    <t xml:space="preserve">48A8DBD2CAAB5C316E371264B1796624</t>
  </si>
  <si>
    <t xml:space="preserve">938BC1B45CF8FB787F472E6F52AF6C87</t>
  </si>
  <si>
    <t xml:space="preserve">38F3816524012009EB3C53527160D06E</t>
  </si>
  <si>
    <t xml:space="preserve">048E59FB300051B73A1432C570546947</t>
  </si>
  <si>
    <t xml:space="preserve">39F92D968CB47B90256079209732F4CD</t>
  </si>
  <si>
    <t xml:space="preserve">074F59EB7C491ED566BF097163CFA162</t>
  </si>
  <si>
    <t xml:space="preserve">77959F0A46CB06448F2A17198E36EAA3</t>
  </si>
  <si>
    <t xml:space="preserve">E677FD50868A871741A808FFAC2013F5</t>
  </si>
  <si>
    <t xml:space="preserve">57A6EE2BDDD74D7BA264206C5FC2B96C</t>
  </si>
  <si>
    <t xml:space="preserve">0B0C4590631C052C66DC241465E46C61</t>
  </si>
  <si>
    <t xml:space="preserve">AF01C6CCAFB0B8959244DDEBD30463BF</t>
  </si>
  <si>
    <t xml:space="preserve">7749774E28B4C4FD313AC6345A864F12</t>
  </si>
  <si>
    <t xml:space="preserve">A02C4136742EB23EB31719B92936688F</t>
  </si>
  <si>
    <t xml:space="preserve">08AFC4E5E7D2829B188C6F7AC4E69511</t>
  </si>
  <si>
    <t xml:space="preserve">05D40618D6D37270F64BB8DFD5590B15</t>
  </si>
  <si>
    <t xml:space="preserve">27988789757B1760CAD0243F1A126B7F</t>
  </si>
  <si>
    <t xml:space="preserve">C8EEF9C6A64ABF34BEE9A90403DC1763</t>
  </si>
  <si>
    <t xml:space="preserve">37BA9B5EAD00859DCE171E8E7F5B46B5</t>
  </si>
  <si>
    <t xml:space="preserve">3470ADC17710085C38EEA9003265F47F</t>
  </si>
  <si>
    <t xml:space="preserve">4471CCA70B81B1D4FBF0EC87240AED50</t>
  </si>
  <si>
    <t xml:space="preserve">E8D0BDC76B2C9132240E52A53A7FC4C9</t>
  </si>
  <si>
    <t xml:space="preserve">4D9803D6471D5799D555A23E54F6922D</t>
  </si>
  <si>
    <t xml:space="preserve">BD6DEC12A1D69357F6B26F2611D55896</t>
  </si>
  <si>
    <t xml:space="preserve">39D1098A015D5035B60213A11066C730</t>
  </si>
  <si>
    <t xml:space="preserve">AEE9E4023EE51164178883E6B9E0CCA8</t>
  </si>
  <si>
    <t xml:space="preserve">DE0F5BE88E1907EA945FAD9EF089814C</t>
  </si>
  <si>
    <t xml:space="preserve">1C8A2E82C231AA72724718F1D610B981</t>
  </si>
  <si>
    <t xml:space="preserve">73E81DFAC443C4545F3BCD7C29427389</t>
  </si>
  <si>
    <t xml:space="preserve">84AB8230A17CE270BF62E38350D2898D</t>
  </si>
  <si>
    <t xml:space="preserve">072BE59297DF4E3B6C9813F7D9E8863C</t>
  </si>
  <si>
    <t xml:space="preserve">1CE9020B4A67F445D74B12FC699F39E5</t>
  </si>
  <si>
    <t xml:space="preserve">80D059FC58BDF7992043F999544ED6A1</t>
  </si>
  <si>
    <t xml:space="preserve">4EEC677516815905136F25FFA7F390E7</t>
  </si>
  <si>
    <t xml:space="preserve">15696742FA9F96E4718F414961ACFC3B</t>
  </si>
  <si>
    <t xml:space="preserve">6AF075CBB77673FB2D33C104DC213A5C</t>
  </si>
  <si>
    <t xml:space="preserve">367799478A912C7E426D8CB71843C0EE</t>
  </si>
  <si>
    <t xml:space="preserve">3E9EA446724D3E1D523A939604040602</t>
  </si>
  <si>
    <t xml:space="preserve">9E18B8239A8B19B4ACC84374E8A699BB</t>
  </si>
  <si>
    <t xml:space="preserve">685EB920AFDB1158FE68748F148BEDF3</t>
  </si>
  <si>
    <t xml:space="preserve">AFEB3A33411FADD75918C64054444344</t>
  </si>
  <si>
    <t xml:space="preserve">C2A784721C6AF1B154BEDE93CA751C29</t>
  </si>
  <si>
    <t xml:space="preserve">64888FDEDB624EE36B4CD9C1B2B76C42</t>
  </si>
  <si>
    <t xml:space="preserve">DF33089908EE72817FA3F87CE6FD50B7</t>
  </si>
  <si>
    <t xml:space="preserve">23A0626963B204890DC58EF850701070</t>
  </si>
  <si>
    <t xml:space="preserve">23CDADD26F9717FD28CD0C6F7FFC0C6A</t>
  </si>
  <si>
    <t xml:space="preserve">C3DA72B1743AE15B72AB70E47B2C6DDF</t>
  </si>
  <si>
    <t xml:space="preserve">AAE1FEDEE409B1C054F9BB5C4A930B3E</t>
  </si>
  <si>
    <t xml:space="preserve">A22F99A426B4047E860C34A4AC5946FA</t>
  </si>
  <si>
    <t xml:space="preserve">A51FFB5E1D2C7987997618AAE9334795</t>
  </si>
  <si>
    <t xml:space="preserve">905AB94F61C0B95E32DE2BF81482CA9A</t>
  </si>
  <si>
    <t xml:space="preserve">822A39F419397FCABF6F19CD8A80C6B5</t>
  </si>
  <si>
    <t xml:space="preserve">5F8833E9D81761D54FFF25978C0CC793</t>
  </si>
  <si>
    <t xml:space="preserve">574C2C03D4D3BEE14901539C6A7DC4E0</t>
  </si>
  <si>
    <t xml:space="preserve">BF1BD5689C34BE44936E5D30341952E6</t>
  </si>
  <si>
    <t xml:space="preserve">BF2A588586708CB8C76B70BD7AF7C284</t>
  </si>
  <si>
    <t xml:space="preserve">C63F7B4CC26D521B031125D1D3876E8B</t>
  </si>
  <si>
    <t xml:space="preserve">3DE9D50DED4EAC9F2B0E034376DFEBBF</t>
  </si>
  <si>
    <t xml:space="preserve">344D9F5EDA4931A68A56EEB2A3BB6941</t>
  </si>
  <si>
    <t xml:space="preserve">FBE7EF4C663B3D572AAF4B15517F34EA</t>
  </si>
  <si>
    <t xml:space="preserve">3C892A88B0C13AB82AA23FA390C2472C</t>
  </si>
  <si>
    <t xml:space="preserve">18BDE78340FAEFA13B5588052BCED3CF</t>
  </si>
  <si>
    <t xml:space="preserve">5F1A951A3DF6C37DB89176C6CF60C3D3</t>
  </si>
  <si>
    <t xml:space="preserve">709E0A7D190CAF257E6B3DACBB8C6D76</t>
  </si>
  <si>
    <t xml:space="preserve">5FFA6161657CF276C29A42C3826146B0</t>
  </si>
  <si>
    <t xml:space="preserve">E428AC678ADBD51BA8CE6FA172FBE9F8</t>
  </si>
  <si>
    <t xml:space="preserve">72A9969343116CA75061D1613A9102AD</t>
  </si>
  <si>
    <t xml:space="preserve">490023ABE59B055145E441B1C7BAD305</t>
  </si>
  <si>
    <t xml:space="preserve">C03BA8978724DFA605D55C7055E65F56</t>
  </si>
  <si>
    <t xml:space="preserve">EF1C7A58D1FDC6BD016A634A4F9061D0</t>
  </si>
  <si>
    <t xml:space="preserve">67C48CFB9ED78E8582D8085B8B8F77E6</t>
  </si>
  <si>
    <t xml:space="preserve">19C987B66E57C800885321C2CD9437CC</t>
  </si>
  <si>
    <t xml:space="preserve">C7F72B8DC5984D2C9B87863EA2752C08</t>
  </si>
  <si>
    <t xml:space="preserve">DFD87A0179FB1975760BA37A5B3F326F</t>
  </si>
  <si>
    <t xml:space="preserve">F204C46C71DCC67D3D28FE538BDFF7DB</t>
  </si>
  <si>
    <t xml:space="preserve">6E08B4433DED06239CCDAB58FCF7AACC</t>
  </si>
  <si>
    <t xml:space="preserve">BE423C16C8E1C2FA3271BE10794A3477</t>
  </si>
  <si>
    <t xml:space="preserve">951B461BE4C7A593EEBD325B7994B532</t>
  </si>
  <si>
    <t xml:space="preserve">04CD58B8E86E881089D7112C5135A750</t>
  </si>
  <si>
    <t xml:space="preserve">9E388E9F44FD2C4AA3B921BADD8279F8</t>
  </si>
  <si>
    <t xml:space="preserve">68CDA1C9AA1303CA08BDF7E953A12DBF</t>
  </si>
  <si>
    <t xml:space="preserve">925AC5929A16F59AF7A1FE50C02A763B</t>
  </si>
  <si>
    <t xml:space="preserve">AD5828AB3655A2A93D045BF1809DE54A</t>
  </si>
  <si>
    <t xml:space="preserve">E03C651890C031287A5AD1FD75C2F168</t>
  </si>
  <si>
    <t xml:space="preserve">DA6AC20CC808162C90AFE261BA3343E8</t>
  </si>
  <si>
    <t xml:space="preserve">E7AFC034E6A8FDB56C5EE692153F74A3</t>
  </si>
  <si>
    <t xml:space="preserve">33861BA8CB7A971675C98D08BF6DE4AF</t>
  </si>
  <si>
    <t xml:space="preserve">7B501D59A8CB594C532776539C96AFE4</t>
  </si>
  <si>
    <t xml:space="preserve">36D2622202D484FE760C064954790F68</t>
  </si>
  <si>
    <t xml:space="preserve">F18E521BF1ACCD5CF02AF23F30B95DE5</t>
  </si>
  <si>
    <t xml:space="preserve">054480EF06E54A675DDE39FA63D38429</t>
  </si>
  <si>
    <t xml:space="preserve">FB36019A0126C0E99843440B4B4853BB</t>
  </si>
  <si>
    <t xml:space="preserve">89F5D00CA0211BA7AEA8970B4D1D2944</t>
  </si>
  <si>
    <t xml:space="preserve">F19B4758EF658D212B50944AE3F1335D</t>
  </si>
  <si>
    <t xml:space="preserve">DFF60563222BA36A5176B86F07ED80FB</t>
  </si>
  <si>
    <t xml:space="preserve">429798DE3A28867F71E554CCB1F92300</t>
  </si>
  <si>
    <t xml:space="preserve">39598CF34CF0C339799FA43FC8902613</t>
  </si>
  <si>
    <t xml:space="preserve">F917DE59944FDF0156CBBBB99E5CFF2B</t>
  </si>
  <si>
    <t xml:space="preserve">E8B72A662D7C5FA1EFE1B050AA167E82</t>
  </si>
  <si>
    <t xml:space="preserve">58FEB859B010F14542CB15E65E19B447</t>
  </si>
  <si>
    <t xml:space="preserve">0741543E1CB3EC1246A27D3B355C97A0</t>
  </si>
  <si>
    <t xml:space="preserve">0A2DE85E41DCDD93325041DBBF5E1752</t>
  </si>
  <si>
    <t xml:space="preserve">217BB6BE61C47BE30D38EB6EBE00FA6B</t>
  </si>
  <si>
    <t xml:space="preserve">FAB03C5701453A288E8225D4E24DD9D2</t>
  </si>
  <si>
    <t xml:space="preserve">C94029AE55AC35FD1F1C1C8A42119EAF</t>
  </si>
  <si>
    <t xml:space="preserve">D724D996E733FEB3939D34AA0FFF6019</t>
  </si>
  <si>
    <t xml:space="preserve">E3D420874964E57CA7EE18ABABE6757B</t>
  </si>
  <si>
    <t xml:space="preserve">AEB5414BA4B2D3220642F81B85CCCCD2</t>
  </si>
  <si>
    <t xml:space="preserve">9B4F2F5FE66C52A8B30085C1B119DD54</t>
  </si>
  <si>
    <t xml:space="preserve">2E63573CDFBD6F6A9D7FF3FFEEAE07D6</t>
  </si>
  <si>
    <t xml:space="preserve">8B396E2564FA236CB02B04AEE2924B48</t>
  </si>
  <si>
    <t xml:space="preserve">DD1BD4A2819B5E4969233C90BBA15996</t>
  </si>
  <si>
    <t xml:space="preserve">07D1A3E15399EFBC5D08A25AC6A0C571</t>
  </si>
  <si>
    <t xml:space="preserve">FE20E40C13F6CA25CA37B4EF073A51EF</t>
  </si>
  <si>
    <t xml:space="preserve">506D69E9FC3A9482A2CF9014BD7EAC1D</t>
  </si>
  <si>
    <t xml:space="preserve">699D6F127BA315C3008E73667C691574</t>
  </si>
  <si>
    <t xml:space="preserve">09798CA89B5015F7C4484600952E9279</t>
  </si>
  <si>
    <t xml:space="preserve">74E88D74AA81A2758698E919A61C6F87</t>
  </si>
  <si>
    <t xml:space="preserve">D4A45B03FCC46410C7E029BB7EE03DA3</t>
  </si>
  <si>
    <t xml:space="preserve">4D9339F59398C7B551AC4A9198B99522</t>
  </si>
  <si>
    <t xml:space="preserve">D61894666CEDA1D870B3E9C555112E2A</t>
  </si>
  <si>
    <t xml:space="preserve">B07DBB6986109E42A6A48E9C609C2E88</t>
  </si>
  <si>
    <t xml:space="preserve">497D835BC5487661C18E373C443C9D05</t>
  </si>
  <si>
    <t xml:space="preserve">ED70A8876D02E1384DA9E9D6DE2297B3</t>
  </si>
  <si>
    <t xml:space="preserve">3D1C7F5AA3E3E753ABA858669D074E41</t>
  </si>
  <si>
    <t xml:space="preserve">D552A630B94FC6D216D414EECD87B573</t>
  </si>
  <si>
    <t xml:space="preserve">3E73D6435B9733C7F9727D1E123D7130</t>
  </si>
  <si>
    <t xml:space="preserve">1BAF32F679C2840830854749AA5D1DE1</t>
  </si>
  <si>
    <t xml:space="preserve">D30215A2C9DD843ACF3752BEA212995C</t>
  </si>
  <si>
    <t xml:space="preserve">D238AD72C014CF2C3B49FB63F60FC77A</t>
  </si>
  <si>
    <t xml:space="preserve">A6FB2B2E65BF16BF062BEC5A0A2FA048</t>
  </si>
  <si>
    <t xml:space="preserve">B52B94F52F4CA2744D3ECCFB347DA546</t>
  </si>
  <si>
    <t xml:space="preserve">60298B59CBA4D60F539DD09149972087</t>
  </si>
  <si>
    <t xml:space="preserve">CB2F993682251B3D250026051BBD4712</t>
  </si>
  <si>
    <t xml:space="preserve">8FC4FCE6F2B25B5DB04EC62A9DCF3851</t>
  </si>
  <si>
    <t xml:space="preserve">3BF0441D427954ED7F229877AF943F68</t>
  </si>
  <si>
    <t xml:space="preserve">FD110B540347CF252D1BD9AEF4AD68D5</t>
  </si>
  <si>
    <t xml:space="preserve">0028A19FA4063450F557C769E2B6CD74</t>
  </si>
  <si>
    <t xml:space="preserve">CDEC5A0E4F8AA11A0D7BBC7CD2CDF773</t>
  </si>
  <si>
    <t xml:space="preserve">B9B525BB99682D0F820DF736A82B90EA</t>
  </si>
  <si>
    <t xml:space="preserve">30490FC54244AEB2D78972C4200D7E9C</t>
  </si>
  <si>
    <t xml:space="preserve">33A49B964591E954AF5C9B9DFF639DF1</t>
  </si>
  <si>
    <t xml:space="preserve">F899B0E00BEB9416FB8044E5233ADA45</t>
  </si>
  <si>
    <t xml:space="preserve">2189361564F19E189CE54AB7A41D58BA</t>
  </si>
  <si>
    <t xml:space="preserve">AEC6C49455D3ED938D4D0C448DB15EBF</t>
  </si>
  <si>
    <t xml:space="preserve">C16B550576CFCC149DB66C1DC5ECF3EB</t>
  </si>
  <si>
    <t xml:space="preserve">D9E55130E521E0052B12B1499DE3C093</t>
  </si>
  <si>
    <t xml:space="preserve">9B2CF85ECF246B109251F4B606523AA4</t>
  </si>
  <si>
    <t xml:space="preserve">436C5D21C16C994492659DD4993A26C8</t>
  </si>
  <si>
    <t xml:space="preserve">270CF13EF437FDFCB5FAEDF92A1C2950</t>
  </si>
  <si>
    <t xml:space="preserve">4895391C38F36978DD8F9B4B29BE7AF0</t>
  </si>
  <si>
    <t xml:space="preserve">85FF51C93A723128C62869AFE4AFAC80</t>
  </si>
  <si>
    <t xml:space="preserve">ABB47FE10B11D3E853327219D2AB3BB8</t>
  </si>
  <si>
    <t xml:space="preserve">6FE7D5A0A0C61C07D8CEC54B341D4BD2</t>
  </si>
  <si>
    <t xml:space="preserve">CB14CBA694A8C00DDB941801A9280820</t>
  </si>
  <si>
    <t xml:space="preserve">D2B2199A0C239B0ED29F6D018F260EB4</t>
  </si>
  <si>
    <t xml:space="preserve">B8601EF13920787B7DD2F0C818ACF8A1</t>
  </si>
  <si>
    <t xml:space="preserve">2179F3D1084906AB2F7E24F8454CF052</t>
  </si>
  <si>
    <t xml:space="preserve">B406DF6A154C2E59B053644138D21458</t>
  </si>
  <si>
    <t xml:space="preserve">3452D35AC3846D65EEB2B81F66D281C0</t>
  </si>
  <si>
    <t xml:space="preserve">13531CF20C023E81DA8BB8EE7A081ADA</t>
  </si>
  <si>
    <t xml:space="preserve">E8480FBF3CD57F1360125F9EA7F1F4FB</t>
  </si>
  <si>
    <t xml:space="preserve">68109CE89B4EFBC78525CE8F775DC73F</t>
  </si>
  <si>
    <t xml:space="preserve">E1A13D4BB92814AE3463FA7DB41D4A92</t>
  </si>
  <si>
    <t xml:space="preserve">577466A85D727010C173767DA95633CC</t>
  </si>
  <si>
    <t xml:space="preserve">61601042916522CC85A89A9701C3A16F</t>
  </si>
  <si>
    <t xml:space="preserve">0CD97D0556F42AFC1FC54D022B8FFAFD</t>
  </si>
  <si>
    <t xml:space="preserve">6C57B8089692FF7BEE8B6D9B36BC1861</t>
  </si>
  <si>
    <t xml:space="preserve">35A853DE52F3826B876EA3F805173A19</t>
  </si>
  <si>
    <t xml:space="preserve">548069B6A0F812743CF72C63B474622E</t>
  </si>
  <si>
    <t xml:space="preserve">D134DFC9BDDE1B009DDDFEAF4AD25308</t>
  </si>
  <si>
    <t xml:space="preserve">CF17740569DEC73E60552734D72CEB1F</t>
  </si>
  <si>
    <t xml:space="preserve">D2DE1D68450614E016E2C90D256FE360</t>
  </si>
  <si>
    <t xml:space="preserve">0DA31AC5F549CDBEAD43FD7A35B1E751</t>
  </si>
  <si>
    <t xml:space="preserve">1820765B82D760E7F014182D38A2B214</t>
  </si>
  <si>
    <t xml:space="preserve">D663F453A134A928D14467119BCECD15</t>
  </si>
  <si>
    <t xml:space="preserve">8C4E324144C81BBA0A48A44FC267030E</t>
  </si>
  <si>
    <t xml:space="preserve">FA3983C475CDCA3A62169F9FBE5AADEE</t>
  </si>
  <si>
    <t xml:space="preserve">C05561D86CC989F24DF6738CA27C26C0</t>
  </si>
  <si>
    <t xml:space="preserve">BEA85E30A70E2EB18680B848C0966800</t>
  </si>
  <si>
    <t xml:space="preserve">77D571313B9F67C3E626B55A0133E656</t>
  </si>
  <si>
    <t xml:space="preserve">B5563C3BDA9252D98D7FE59DEB6A2873</t>
  </si>
  <si>
    <t xml:space="preserve">F98BB49D0CDFFAB71A65D76E3C11D8A2</t>
  </si>
  <si>
    <t xml:space="preserve">5CF2CF3684117F131DE60EE1DE5E61DA</t>
  </si>
  <si>
    <t xml:space="preserve">4625DA38AC5B65B4CFE1713E6940BF2F</t>
  </si>
  <si>
    <t xml:space="preserve">49AA0BF49949A584BFAC0735524B775A</t>
  </si>
  <si>
    <t xml:space="preserve">BD99D8D09254EB52FAF4716FE3280AB5</t>
  </si>
  <si>
    <t xml:space="preserve">83E29BC7174E8766B17F42880120A669</t>
  </si>
  <si>
    <t xml:space="preserve">E2BACC3BEB8F7C2CA016E31D0F29286B</t>
  </si>
  <si>
    <t xml:space="preserve">A1165C0EA945E194F3A18045965DDF1C</t>
  </si>
  <si>
    <t xml:space="preserve">8F5E1FA6BAA49E6943C20078E9C68DC6</t>
  </si>
  <si>
    <t xml:space="preserve">3C510729F9DE7FDDDCB506F67F9F98DA</t>
  </si>
  <si>
    <t xml:space="preserve">5A5DD332DB1B736C605FB437FF00CACE</t>
  </si>
  <si>
    <t xml:space="preserve">660CA0DF9231E3F268D9E91726D44F72</t>
  </si>
  <si>
    <t xml:space="preserve">8094FF1CBC2714148A42AD9D1A6EFEA7</t>
  </si>
  <si>
    <t xml:space="preserve">D5985C4887B85DD59E1780B0A1502B48</t>
  </si>
  <si>
    <t xml:space="preserve">D46EA8F116C0B21F669DAF033CEDACC9</t>
  </si>
  <si>
    <t xml:space="preserve">EC3879B3D67A4273C646DDACA8896BAF</t>
  </si>
  <si>
    <t xml:space="preserve">E32A2F6E7B0AA6B44214E0F688F881BE</t>
  </si>
  <si>
    <t xml:space="preserve">AF1FA5797ABB4F7BED31493DB9C58A4E</t>
  </si>
  <si>
    <t xml:space="preserve">11A2CECCCB42646221D62FA3D52AE5A7</t>
  </si>
  <si>
    <t xml:space="preserve">9B7CB5FD18AFFFC82136122410AEDBE5</t>
  </si>
  <si>
    <t xml:space="preserve">97576DEF84D42F166DE258BB189E2ADA</t>
  </si>
  <si>
    <t xml:space="preserve">C0AF7241FF82B602B09CAFC28F6268E9</t>
  </si>
  <si>
    <t xml:space="preserve">A43768D9C3709D6C5A9F44249065DBE4</t>
  </si>
  <si>
    <t xml:space="preserve">92672B2173A2DFBCC613C1ABF1D451C1</t>
  </si>
  <si>
    <t xml:space="preserve">AB82D53CD17296C8548F83B4FAFEBBDE</t>
  </si>
  <si>
    <t xml:space="preserve">BE76A2A06FAB32398A7D64BBF2CE2E17</t>
  </si>
  <si>
    <t xml:space="preserve">00BFE41C93057AFF06D328911B618683</t>
  </si>
  <si>
    <t xml:space="preserve">B4A387822F288A6E1680187C5CBC7AED</t>
  </si>
  <si>
    <t xml:space="preserve">9375BA3E43709C1F90EE39B288FB9CB8</t>
  </si>
  <si>
    <t xml:space="preserve">1849C5DF6ADEA9AAA35EB9B671C111D5</t>
  </si>
  <si>
    <t xml:space="preserve">7D2E930982B3154CA07ED78999C9B3D6</t>
  </si>
  <si>
    <t xml:space="preserve">0C51A2AFA1090D5BC40C60970A9BE2EF</t>
  </si>
  <si>
    <t xml:space="preserve">36139C8062B82EFF3A0F0A9E0CF60ECE</t>
  </si>
  <si>
    <t xml:space="preserve">53E6F87004649F82A428F8AC3922069E</t>
  </si>
  <si>
    <t xml:space="preserve">36A6F806776EF0CD8E8D91C03604932B</t>
  </si>
  <si>
    <t xml:space="preserve">DD0527E400D42814DBFCC31648B2FAD3</t>
  </si>
  <si>
    <t xml:space="preserve">537C0E474FA201D8989EBDD2E399A0A8</t>
  </si>
  <si>
    <t xml:space="preserve">AEDA81B88AC237FE4F01EA9AD7B331F6</t>
  </si>
  <si>
    <t xml:space="preserve">3514A88F26C4335A207EE7C9C445D757</t>
  </si>
  <si>
    <t xml:space="preserve">3E5967474B648C3E2D20CEFCD5B8B7E6</t>
  </si>
  <si>
    <t xml:space="preserve">127A0EE4D2EF20689DFC99AB4B0C11CB</t>
  </si>
  <si>
    <t xml:space="preserve">783C9FE377589C7AAC1DB574B6A06045</t>
  </si>
  <si>
    <t xml:space="preserve">94B3A9FB67286EC43C97941FB8D71021</t>
  </si>
  <si>
    <t xml:space="preserve">AC81ED5B33B5690B10EC85F9141FED9B</t>
  </si>
  <si>
    <t xml:space="preserve">CE22754A716F06936647E9E2439C4F8F</t>
  </si>
  <si>
    <t xml:space="preserve">2E341AE3A43530A85237EBD09080D9A8</t>
  </si>
  <si>
    <t xml:space="preserve">01501E8B5362B22248424F2D507F55B6</t>
  </si>
  <si>
    <t xml:space="preserve">0864A028CE16FCC5C7CD2ED7F5530E8F</t>
  </si>
  <si>
    <t xml:space="preserve">25318F7628F57E101F4C28187687C731</t>
  </si>
  <si>
    <t xml:space="preserve">BD5A9898DA9BFD103E2C58134CAA3EF7</t>
  </si>
  <si>
    <t xml:space="preserve">7862264E4FF60F1A0D9A1CBE3B4DCA50</t>
  </si>
  <si>
    <t xml:space="preserve">1FF997383C91103E78085DE710CEC7CC</t>
  </si>
  <si>
    <t xml:space="preserve">8288B7E8ED863F2096EC271F53D91DF0</t>
  </si>
  <si>
    <t xml:space="preserve">436070412E8CE6F3D9803E980BA3870E</t>
  </si>
  <si>
    <t xml:space="preserve">397B8EC71115F99D57B0344AB9B0CDB7</t>
  </si>
  <si>
    <t xml:space="preserve">03B1C5B84B6C2B04B9D3343D8495B85E</t>
  </si>
  <si>
    <t xml:space="preserve">2C6947F8AC656DF504A325159E8064B7</t>
  </si>
  <si>
    <t xml:space="preserve">C5518CB84B50D8E831AEED1D3F4622FB</t>
  </si>
  <si>
    <t xml:space="preserve">BCC06FCA77015E406FE7EF36D9DE5AB9</t>
  </si>
  <si>
    <t xml:space="preserve">77C5DD2BD8AB16480E2DFA998FF4B496</t>
  </si>
  <si>
    <t xml:space="preserve">6D165A79F566054A993F7F5DAA0CEE54</t>
  </si>
  <si>
    <t xml:space="preserve">58115E46D086AC4C135848D3EA4DF15A</t>
  </si>
  <si>
    <t xml:space="preserve">0B3B00C06C47BBE8E40DE24646C6B433</t>
  </si>
  <si>
    <t xml:space="preserve">06D4403BB06A7CB71640DB5A0AE7E53F</t>
  </si>
  <si>
    <t xml:space="preserve">3F5ED7A8FA050188A244B641159D08E5</t>
  </si>
  <si>
    <t xml:space="preserve">C7661BA00406E91D89B77613ECCA7C55</t>
  </si>
  <si>
    <t xml:space="preserve">201EF47EE2F38DEC58B7DF20A2024A3C</t>
  </si>
  <si>
    <t xml:space="preserve">228CACAA6B3C8B8B5DCCAA73898139B9</t>
  </si>
  <si>
    <t xml:space="preserve">890B651D08D011729F4FD8A45AE2082B</t>
  </si>
  <si>
    <t xml:space="preserve">417E482DE20B578A67B7AAE26CAA1E1C</t>
  </si>
  <si>
    <t xml:space="preserve">6BF8DB8D96B47735E21BB994CFC5663E</t>
  </si>
  <si>
    <t xml:space="preserve">2AD4466B334582608686C417CF103490</t>
  </si>
  <si>
    <t xml:space="preserve">4E4D60E0ABDCA57053A40710EDA9CB5A</t>
  </si>
  <si>
    <t xml:space="preserve">384A724B1B6A311A5EA1EC620483894C</t>
  </si>
  <si>
    <t xml:space="preserve">EB7AA5A9CAB288C67F4849565B3D200F</t>
  </si>
  <si>
    <t xml:space="preserve">F1742DD87AE7BCF3A9DFF80B3956B40D</t>
  </si>
  <si>
    <t xml:space="preserve">C5B20E3CF7CA83DD5711A832C314FE27</t>
  </si>
  <si>
    <t xml:space="preserve">55217B704C3E3008A80F39E2932AF096</t>
  </si>
  <si>
    <t xml:space="preserve">72643DB941DB1D0367F9B56FC2E10040</t>
  </si>
  <si>
    <t xml:space="preserve">5A790995C470D96AD553124EC282681D</t>
  </si>
  <si>
    <t xml:space="preserve">DAF29A894093BF2D07A230302EB72474</t>
  </si>
  <si>
    <t xml:space="preserve">62CB087EA62718BC6CEA75B9FCDC1CE7</t>
  </si>
  <si>
    <t xml:space="preserve">0CEB4697E85CD96C6253FF733FD25208</t>
  </si>
  <si>
    <t xml:space="preserve">51D6D1A23170D37134CB1DFE3C4BD286</t>
  </si>
  <si>
    <t xml:space="preserve">C0D52D8C73F74521F7A97C7E8E8C1A0C</t>
  </si>
  <si>
    <t xml:space="preserve">FE75BBDFE772F3E90B1DC7A23F2F1D04</t>
  </si>
  <si>
    <t xml:space="preserve">3C3881F1CB782FD730523D138CC3A820</t>
  </si>
  <si>
    <t xml:space="preserve">13896EB95151E6D20DCFC46E72AEBED3</t>
  </si>
  <si>
    <t xml:space="preserve">F4477523A66EF9DC14FFEE55D0AF3F7E</t>
  </si>
  <si>
    <t xml:space="preserve">0DE6DFCCD2A3CC16130D970763C695C7</t>
  </si>
  <si>
    <t xml:space="preserve">997D2428E2604894881506386711F24E</t>
  </si>
  <si>
    <t xml:space="preserve">8FF6BA5E4368F1961B6C02CFAD76C1E9</t>
  </si>
  <si>
    <t xml:space="preserve">556A8074B3A064C35CA999CFC8AB52A0</t>
  </si>
  <si>
    <t xml:space="preserve">D0D067FFA266B8FAED982AA7EA0B42FE</t>
  </si>
  <si>
    <t xml:space="preserve">396EE0871D5EC6069655041D28F24E5D</t>
  </si>
  <si>
    <t xml:space="preserve">C87F693BA4AC690FCA7AFB17678F1594</t>
  </si>
  <si>
    <t xml:space="preserve">B4576132F1008BEE26F9913FD6D2A7C3</t>
  </si>
  <si>
    <t xml:space="preserve">265196B56DD629481B459251B57FF874</t>
  </si>
  <si>
    <t xml:space="preserve">11A2B9936399E1632E2868CEE50A03B5</t>
  </si>
  <si>
    <t xml:space="preserve">E02178B7A8264CD0CADE0BE85C4FE2AD</t>
  </si>
  <si>
    <t xml:space="preserve">2F1CD4FE138AAE54BCAEC48CCF8CC706</t>
  </si>
  <si>
    <t xml:space="preserve">4AB7071EA690AAED682CC16D7FF69A0B</t>
  </si>
  <si>
    <t xml:space="preserve">67A1712DE046BB8E31D74E21F3513AAB</t>
  </si>
  <si>
    <t xml:space="preserve">6558EEC2F033F5E16184C82672D7ED42</t>
  </si>
  <si>
    <t xml:space="preserve">3DB46212A2FF981594007BD810B9BE28</t>
  </si>
  <si>
    <t xml:space="preserve">DAC52FCF726AB1073702A60102403029</t>
  </si>
  <si>
    <t xml:space="preserve">50CC96B7A9C4DA8F05AB99340666107A</t>
  </si>
  <si>
    <t xml:space="preserve">2498FE2A2DFBDB1FC50B5F6CF04BDEBA</t>
  </si>
  <si>
    <t xml:space="preserve">72B9E917122F67CA6640299ABA383979</t>
  </si>
  <si>
    <t xml:space="preserve">FC4328BB2C15B68414A85BC7968F63BB</t>
  </si>
  <si>
    <t xml:space="preserve">519F68D2BB3BD888A31E32EFF85E1DD4</t>
  </si>
  <si>
    <t xml:space="preserve">5081FF8FEFB48B720172C0FD31166F39</t>
  </si>
  <si>
    <t xml:space="preserve">93EB261DB8BE2AD773B5B140B49B419C</t>
  </si>
  <si>
    <t xml:space="preserve">FC227E43A017CA5507B59D9F55EC9B40</t>
  </si>
  <si>
    <t xml:space="preserve">67A0E59578F64A0D325A7E875A1C90DF</t>
  </si>
  <si>
    <t xml:space="preserve">B8A3468E85E7D86E9B2FE4A67867429A</t>
  </si>
  <si>
    <t xml:space="preserve">7E11298A93C4E448F81140237FDBFA31</t>
  </si>
  <si>
    <t xml:space="preserve">3112F6D0EAC99AFB94C81DDF8374A188</t>
  </si>
  <si>
    <t xml:space="preserve">90E85647E77A0748E9354AAC542C012F</t>
  </si>
  <si>
    <t xml:space="preserve">19F82EB0EE92282B89780D9C0E432FA9</t>
  </si>
  <si>
    <t xml:space="preserve">908FCE28AF52EA86981018B619372AC0</t>
  </si>
  <si>
    <t xml:space="preserve">C2AFB537DF936383937B2EB0525B3A61</t>
  </si>
  <si>
    <t xml:space="preserve">712D61AE68A1AB1A3F9492B9D5CD932E</t>
  </si>
  <si>
    <t xml:space="preserve">7410D638AB5A62C6955BA9DD53349148</t>
  </si>
  <si>
    <t xml:space="preserve">B8987E39F3979734FEE15F47319F9C7C</t>
  </si>
  <si>
    <t xml:space="preserve">8F2B7ADAD6510AFBCEECF9317AC4D4C1</t>
  </si>
  <si>
    <t xml:space="preserve">9D58993295F1116809A2EA57DCDEDBB8</t>
  </si>
  <si>
    <t xml:space="preserve">7D9BD1AA0269466F2F63812A5962FCA1</t>
  </si>
  <si>
    <t xml:space="preserve">1D262BC49F5747060AD00893A6AAC397</t>
  </si>
  <si>
    <t xml:space="preserve">018372460E60FE65EAECD620C45876CD</t>
  </si>
  <si>
    <t xml:space="preserve">E7CED9A016F8608CEA153138094FD74C</t>
  </si>
  <si>
    <t xml:space="preserve">E4998BF8D10521E93B5628561F79D5C0</t>
  </si>
  <si>
    <t xml:space="preserve">3D8ACFC38FC577AC59BD8ABBC8A86385</t>
  </si>
  <si>
    <t xml:space="preserve">09FC557F183A8110D57A1FC6E89B89F9</t>
  </si>
  <si>
    <t xml:space="preserve">41E0003F53F654E4A5384336D96FB82D</t>
  </si>
  <si>
    <t xml:space="preserve">D410B3EF67D1E81B14532228C1212D0F</t>
  </si>
  <si>
    <t xml:space="preserve">A97F19C1E24E4F899EDDDF3DDD4411C8</t>
  </si>
  <si>
    <t xml:space="preserve">3D898359F7CEB59FF5F7B24EF5ECEB3F</t>
  </si>
  <si>
    <t xml:space="preserve">A59A437D35B5DA448CEE3F79A048A23C</t>
  </si>
  <si>
    <t xml:space="preserve">B2BBB23B1565D24F80CA20F73BAFCDDF</t>
  </si>
  <si>
    <t xml:space="preserve">E546E73AA7B50E0AA5E0F2D7E5DD7BD5</t>
  </si>
  <si>
    <t xml:space="preserve">F0E78137FC951CA386DFC52920AE1711</t>
  </si>
  <si>
    <t xml:space="preserve">6E7E976D2246A72BF1BC97402F4957C8</t>
  </si>
  <si>
    <t xml:space="preserve">532D3FF10E527D3D4F710538226F7320</t>
  </si>
  <si>
    <t xml:space="preserve">2556E9861D4A075C44562E4DE87DD8AA</t>
  </si>
  <si>
    <t xml:space="preserve">C40F22095FDA4DB294A13198B17BBB83</t>
  </si>
  <si>
    <t xml:space="preserve">D0876963A24874729FB8D55F0C3D2C61</t>
  </si>
  <si>
    <t xml:space="preserve">1DABFEC687FCDA28512CE529CF8068D3</t>
  </si>
  <si>
    <t xml:space="preserve">DC42B23B355F4B2A63C5E41C5B69548F</t>
  </si>
  <si>
    <t xml:space="preserve">A928DB0B5887012931FF136C90B9DBDB</t>
  </si>
  <si>
    <t xml:space="preserve">998217F3452058627C0FC431A9D13AE4</t>
  </si>
  <si>
    <t xml:space="preserve">12311A9745F4BAFF6BE76A531BE6A5EC</t>
  </si>
  <si>
    <t xml:space="preserve">76DD06598120AE2DF709639DBBA7AC17</t>
  </si>
  <si>
    <t xml:space="preserve">AD0CEFAF2F6B904C083A25026CED1276</t>
  </si>
  <si>
    <t xml:space="preserve">AA7D762342C24EFA78CB5DE20929D8B4</t>
  </si>
  <si>
    <t xml:space="preserve">D2C8A418910826807FF2EA25A7AF5D98</t>
  </si>
  <si>
    <t xml:space="preserve">0377EB33BF7C2D356C0E32B404932E7E</t>
  </si>
  <si>
    <t xml:space="preserve">9D0F708ABB83A320D84830DA0866A5E9</t>
  </si>
  <si>
    <t xml:space="preserve">848A4371A9F4B55B3DA9475696257979</t>
  </si>
  <si>
    <t xml:space="preserve">4BD5BD5394000B2CE5EBA7210D9C61E4</t>
  </si>
  <si>
    <t xml:space="preserve">37EB929A71C7B135A5503F18DA95EBCE</t>
  </si>
  <si>
    <t xml:space="preserve">C5E4E2195D85537240E38219A3B4D74E</t>
  </si>
  <si>
    <t xml:space="preserve">767839F2F703512EABC10FAF684BC539</t>
  </si>
  <si>
    <t xml:space="preserve">514E4DD0D2E95B11F4F39A35B9242C5A</t>
  </si>
  <si>
    <t xml:space="preserve">498661EC4C5FF216F9DC504DFE7B0A37</t>
  </si>
  <si>
    <t xml:space="preserve">A9B2842B519C97EFA33454428A0D11A9</t>
  </si>
  <si>
    <t xml:space="preserve">94A9C05C8CBEDF36EF0CE095851BA017</t>
  </si>
  <si>
    <t xml:space="preserve">1BCF584E844E9F38F1AE89AD8C90B3B4</t>
  </si>
  <si>
    <t xml:space="preserve">AB9D50621503AC968C3BE0C08A0DF4C8</t>
  </si>
  <si>
    <t xml:space="preserve">2814A38779C8EC2701BEE84F5FF68416</t>
  </si>
  <si>
    <t xml:space="preserve">C87399844179BC44B18FFA6ECFE16609</t>
  </si>
  <si>
    <t xml:space="preserve">3CD0BB2F84985909A25BEA5DBE19B841</t>
  </si>
  <si>
    <t xml:space="preserve">C15213CA6EA26EA49B6B49693F2D773F</t>
  </si>
  <si>
    <t xml:space="preserve">A991ACB5FEAD0305FF2506769892D90C</t>
  </si>
  <si>
    <t xml:space="preserve">9429C9F6A5AB7E95277E7748EB4BFCA8</t>
  </si>
  <si>
    <t xml:space="preserve">ABCF2D960D88586A673B13ECFC908750</t>
  </si>
  <si>
    <t xml:space="preserve">BB9024D4315D0E787B75858E07FABFA4</t>
  </si>
  <si>
    <t xml:space="preserve">019D13F4CC918C30DDA7BF8E40703DC7</t>
  </si>
  <si>
    <t xml:space="preserve">B2D0993465BA4FCB5FBB42641A9801C6</t>
  </si>
  <si>
    <t xml:space="preserve">811BD96A09CA72B600ACEBAE3DBA2D85</t>
  </si>
  <si>
    <t xml:space="preserve">D860D2BC2979E315C5968B52A39E0C6C</t>
  </si>
  <si>
    <t xml:space="preserve">E241E06ECB022841CA47640185841F0A</t>
  </si>
  <si>
    <t xml:space="preserve">D976327DFE685983FBFC2D82AE4DEA63</t>
  </si>
  <si>
    <t xml:space="preserve">99DBA9EC4104146F95AFF03A86D46B07</t>
  </si>
  <si>
    <t xml:space="preserve">CC9771DDDBBB9BD0CC7A4F6555333405</t>
  </si>
  <si>
    <t xml:space="preserve">3D8FDF33C7775C76D8C9BC5EF106A607</t>
  </si>
  <si>
    <t xml:space="preserve">852000B2E6F0A5DD74D44B9C5ED68C67</t>
  </si>
  <si>
    <t xml:space="preserve">16EF32E87BD5CAAB0FF8997CD4A5D3D0</t>
  </si>
  <si>
    <t xml:space="preserve">794DF588B650D2A907855BC2FC428E5F</t>
  </si>
  <si>
    <t xml:space="preserve">9C12BA42E2AF9CA80D04AB2CE67E7BA7</t>
  </si>
  <si>
    <t xml:space="preserve">04BFF5F689FE4D92603EE438F8A9DDE7</t>
  </si>
  <si>
    <t xml:space="preserve">3C7953864B1A8B2B5CDB57FF11AEFBC6</t>
  </si>
  <si>
    <t xml:space="preserve">842EEF23C814C4C765CD135F1DB0F22F</t>
  </si>
  <si>
    <t xml:space="preserve">784165BF4F4DEC84763B277C9A2A6FDE</t>
  </si>
  <si>
    <t xml:space="preserve">9758749809129FF940C9AE260B568AA6</t>
  </si>
  <si>
    <t xml:space="preserve">34CBD5B73646783E081C1318736C1AFA</t>
  </si>
  <si>
    <t xml:space="preserve">5B06CE5030B4D3FEAED5941652BDDBFB</t>
  </si>
  <si>
    <t xml:space="preserve">7D47FC2D275BD1E4B0B235690BE30349</t>
  </si>
  <si>
    <t xml:space="preserve">03CBAFCAB1C1F3788E2D0010E7F53034</t>
  </si>
  <si>
    <t xml:space="preserve">2D8F5B0465C996552BA8599EF3070A9F</t>
  </si>
  <si>
    <t xml:space="preserve">19B61EB90AD7A199843710DDF3A31EEC</t>
  </si>
  <si>
    <t xml:space="preserve">E3CE848912BE27E9E8DBDE79D3119137</t>
  </si>
  <si>
    <t xml:space="preserve">AB158FB54A799FE09C1070F4DBE1DBC9</t>
  </si>
  <si>
    <t xml:space="preserve">D8BD92FCA3B20DB942D46B21C6463469</t>
  </si>
  <si>
    <t xml:space="preserve">0DC475FA14CD686F94340DA90FED15D2</t>
  </si>
  <si>
    <t xml:space="preserve">D878522C1AE0B2D054817984C426E74C</t>
  </si>
  <si>
    <t xml:space="preserve">F525476AFCEE83FB4939330A9DB5ED83</t>
  </si>
  <si>
    <t xml:space="preserve">63E21F604EAC54AB8D43FF0CF6179D4C</t>
  </si>
  <si>
    <t xml:space="preserve">223BBD3957553C73F3F5733EE8FD947E</t>
  </si>
  <si>
    <t xml:space="preserve">B7459E48AE9F4FD1B14EDFEED5727148</t>
  </si>
  <si>
    <t xml:space="preserve">E7A831DE09EFF6F440590ABD78CB7AAC</t>
  </si>
  <si>
    <t xml:space="preserve">E68969C56CD7F52193480DA1F617AF3E</t>
  </si>
  <si>
    <t xml:space="preserve">8F6696A9FF8FD5DCF2586A58E789B316</t>
  </si>
  <si>
    <t xml:space="preserve">09622CCB47FA4C3E21B5ADBCCEE37411</t>
  </si>
  <si>
    <t xml:space="preserve">1AAC8886D0157C6D5249CEF94DBC0A12</t>
  </si>
  <si>
    <t xml:space="preserve">7F515C94EFC09765EBB55D72D43C7E8C</t>
  </si>
  <si>
    <t xml:space="preserve">B37AC922F335E7D86BE516DD4295A27B</t>
  </si>
  <si>
    <t xml:space="preserve">54DD37AFCF41ED1480ADD4394615F334</t>
  </si>
  <si>
    <t xml:space="preserve">E1D6540401BBAB8A768A67D31B724DB3</t>
  </si>
  <si>
    <t xml:space="preserve">2CA64EC10F62F0B0058D54CFDBB795A6</t>
  </si>
  <si>
    <t xml:space="preserve">5510E89595BDA01236C9FADD71AAD731</t>
  </si>
  <si>
    <t xml:space="preserve">6FCF12370A3E96F8E4857AD2D2628986</t>
  </si>
  <si>
    <t xml:space="preserve">6C835B7A8B854ACEEC3B3E91A925FD44</t>
  </si>
  <si>
    <t xml:space="preserve">F211B9F701EBF99E234AB11C4523D9B4</t>
  </si>
  <si>
    <t xml:space="preserve">98FAA53B9684D8B0980FF3C484151439</t>
  </si>
  <si>
    <t xml:space="preserve">A5BC106EC91713EE08673F488716D74B</t>
  </si>
  <si>
    <t xml:space="preserve">1E04BCCA7572D6F3D30D0C9F1B3F7F14</t>
  </si>
  <si>
    <t xml:space="preserve">342ACCA3E37EC07B97821C3A25A58296</t>
  </si>
  <si>
    <t xml:space="preserve">11CC8646641F00FEB7CE2A8433F98B7D</t>
  </si>
  <si>
    <t xml:space="preserve">96BC963F8B924BBFD55300A77D944D01</t>
  </si>
  <si>
    <t xml:space="preserve">B8CFAED670E84270493DB1BA265B9B73</t>
  </si>
  <si>
    <t xml:space="preserve">0A2C61C1F211E3312838E185802CEFA5</t>
  </si>
  <si>
    <t xml:space="preserve">F79C2071D93FBF79557FC3851D433A17</t>
  </si>
  <si>
    <t xml:space="preserve">DE81E48C3586225F2AF6506D7D4C2621</t>
  </si>
  <si>
    <t xml:space="preserve">06F3B1636C376E432EE8A28F7FF42160</t>
  </si>
  <si>
    <t xml:space="preserve">279384682189B1C88F62BA6B1F15B1A6</t>
  </si>
  <si>
    <t xml:space="preserve">E1276C37AB71F4FDB18825C6E3C74D83</t>
  </si>
  <si>
    <t xml:space="preserve">2454019CB4A101EE74A9E5F3812B42F0</t>
  </si>
  <si>
    <t xml:space="preserve">48D5AC8DBB30DCCC62B8F41F30A73657</t>
  </si>
  <si>
    <t xml:space="preserve">AF3781E13CEC99496D00EDC47C9142CE</t>
  </si>
  <si>
    <t xml:space="preserve">0596D948264B2908DE49768D510DC12B</t>
  </si>
  <si>
    <t xml:space="preserve">A1582286535EE2C487789CD5363B5DF4</t>
  </si>
  <si>
    <t xml:space="preserve">1B4F7898327046543C46457E3F8B1625</t>
  </si>
  <si>
    <t xml:space="preserve">990EA5B8B8D63D7AE37840998BC8A9EC</t>
  </si>
  <si>
    <t xml:space="preserve">31ABE51D90DA8C41171B46DD227BDD6A</t>
  </si>
  <si>
    <t xml:space="preserve">388B4A0E43B7850ED1B061E69DFD81A8</t>
  </si>
  <si>
    <t xml:space="preserve">C46A74950CECABFA6EB9C5EAD488C3B7</t>
  </si>
  <si>
    <t xml:space="preserve">C2250B9ECCBE32E3ADCF7B0942150FA8</t>
  </si>
  <si>
    <t xml:space="preserve">B52AEC440371FBE0BB61BFC802EB42A6</t>
  </si>
  <si>
    <t xml:space="preserve">FFE70EEACE233E88F6BF18DD147D0030</t>
  </si>
  <si>
    <t xml:space="preserve">6FB7894D3D6F59CC15603D583A0A6C5D</t>
  </si>
  <si>
    <t xml:space="preserve">CAC18A43AA355746319A7B73EBB4E652</t>
  </si>
  <si>
    <t xml:space="preserve">C3F23C318E653BF297D180D5E4B6AA9F</t>
  </si>
  <si>
    <t xml:space="preserve">7DC0919DE01F374DCE95CF16600028FD</t>
  </si>
  <si>
    <t xml:space="preserve">5B73DA1B1FEA165CC2E89D4C7F735262</t>
  </si>
  <si>
    <t xml:space="preserve">209ADCA7E08665E5D04DCD5E595B524B</t>
  </si>
  <si>
    <t xml:space="preserve">C03FD2E397677D966EE2AA8AB80285E5</t>
  </si>
  <si>
    <t xml:space="preserve">CC06AEC97F2AD651E18DF374A314617A</t>
  </si>
  <si>
    <t xml:space="preserve">971CCFDBC8D12D10E146A7F143932293</t>
  </si>
  <si>
    <t xml:space="preserve">87E59BC3B79D4183A10B51EF925B9AA8</t>
  </si>
  <si>
    <t xml:space="preserve">F1F2646E6AD4596BA09217017BCC1596</t>
  </si>
  <si>
    <t xml:space="preserve">BC76918CBF370336B24C3850F4123B6D</t>
  </si>
  <si>
    <t xml:space="preserve">65DE4ED63D32CC4EFD37A341EF8D1043</t>
  </si>
  <si>
    <t xml:space="preserve">7D2BBB4FA1A07A482C56FB0709C995E8</t>
  </si>
  <si>
    <t xml:space="preserve">11315ED182A7063277A159608953D334</t>
  </si>
  <si>
    <t xml:space="preserve">418FB623E0093494E1928194359A85C3</t>
  </si>
  <si>
    <t xml:space="preserve">3636644CDF3216DE827722FDA95E5179</t>
  </si>
  <si>
    <t xml:space="preserve">2B98A031CD86BB65CC1A3E80BBBAC78F</t>
  </si>
  <si>
    <t xml:space="preserve">91A544EC325507BA0DB4BA81D78D601E</t>
  </si>
  <si>
    <t xml:space="preserve">0C48E5DC7B320521603444B87432C845</t>
  </si>
  <si>
    <t xml:space="preserve">F14A40A9B129105402AED3B47328B2FF</t>
  </si>
  <si>
    <t xml:space="preserve">4B298CD46869CCF9A96581FA6B20796A</t>
  </si>
  <si>
    <t xml:space="preserve">F4C84746680E1DC4873BBB2363E01C55</t>
  </si>
  <si>
    <t xml:space="preserve">D4C1B002F829E25EA2B08923F6390ADA</t>
  </si>
  <si>
    <t xml:space="preserve">835176EB0318E9A676C371BBE4788811</t>
  </si>
  <si>
    <t xml:space="preserve">2131873D164DEC3EE130A96AD56FF581</t>
  </si>
  <si>
    <t xml:space="preserve">72D84B60A234C41AB683E380BA9FC544</t>
  </si>
  <si>
    <t xml:space="preserve">5BFF9ABFF53C4409A0043D4349AE832C</t>
  </si>
  <si>
    <t xml:space="preserve">6DBCDBD8A3B50D3205C84FC20F1A078C</t>
  </si>
  <si>
    <t xml:space="preserve">55E782B63F8711106004DD8DB1A06D52</t>
  </si>
  <si>
    <t xml:space="preserve">EF821301B7553749ADDCC5427CAED7CF</t>
  </si>
  <si>
    <t xml:space="preserve">2C1C3217BAC08EA0E2B4049498610B41</t>
  </si>
  <si>
    <t xml:space="preserve">26A1E52631D39E61193C180271265902</t>
  </si>
  <si>
    <t xml:space="preserve">BBA491E78A63B65E010C2CDC994571C2</t>
  </si>
  <si>
    <t xml:space="preserve">4335D7175CAEB28A7F9BF90AF24E7A66</t>
  </si>
  <si>
    <t xml:space="preserve">84BD321252874AEB61DEEB6E4D98A28F</t>
  </si>
  <si>
    <t xml:space="preserve">5FC24AEAE00887B0FB0760F292D5D32F</t>
  </si>
  <si>
    <t xml:space="preserve">7DA248FDBEC917130AECA9E4185EB638</t>
  </si>
  <si>
    <t xml:space="preserve">F1A23533853CF80234E5873A14B391D6</t>
  </si>
  <si>
    <t xml:space="preserve">1C0749C614A105E7A65F7B3B58C457EE</t>
  </si>
  <si>
    <t xml:space="preserve">076214AF6912552FC95392009636C2B4</t>
  </si>
  <si>
    <t xml:space="preserve">E33FDE62F86560B664A0A28D9EF1678F</t>
  </si>
  <si>
    <t xml:space="preserve">589709EEC4FF7BC166675AB48303EDF1</t>
  </si>
  <si>
    <t xml:space="preserve">B355B327B4FCEE3ED1F9A12C6517E19E</t>
  </si>
  <si>
    <t xml:space="preserve">2BCD269AECD6A920B614F2997CEBF318</t>
  </si>
  <si>
    <t xml:space="preserve">86612C1C3303DFA382FFB0AC60EF810A</t>
  </si>
  <si>
    <t xml:space="preserve">129568CB0A38CDD28BA78217F26A6610</t>
  </si>
  <si>
    <t xml:space="preserve">B5986E575105ABF95E5DF4E4388358D0</t>
  </si>
  <si>
    <t xml:space="preserve">30E4C591E1F7527494DAF1682443B708</t>
  </si>
  <si>
    <t xml:space="preserve">B31C6D412ABFCC86D8CC7F1D88054F99</t>
  </si>
  <si>
    <t xml:space="preserve">A151972A025F8936175B2B92E9FAC438</t>
  </si>
  <si>
    <t xml:space="preserve">1F4E72CA79132F04AC8F63C59E69088F</t>
  </si>
  <si>
    <t xml:space="preserve">1BDFFEADB0FAF37D8150F62ECD8FE102</t>
  </si>
  <si>
    <t xml:space="preserve">B8EB5DFDAF5C4439E256F0F18D3000FF</t>
  </si>
  <si>
    <t xml:space="preserve">F06C5656F9FBBA90ABD844D71AE14EBF</t>
  </si>
  <si>
    <t xml:space="preserve">560EA7E021795B97A2FB5E61165DB3D1</t>
  </si>
  <si>
    <t xml:space="preserve">205BB440E851855282983A8E11B63075</t>
  </si>
  <si>
    <t xml:space="preserve">B550F1E31BD5B15D9F696B32249EB722</t>
  </si>
  <si>
    <t xml:space="preserve">2085E2A5CDC3FB39BCC9B056AED2012D</t>
  </si>
  <si>
    <t xml:space="preserve">0FA1B12F54DAD1F342BA5B04647C7EF8</t>
  </si>
  <si>
    <t xml:space="preserve">58CD445169B77896F87BACB7E3E36A22</t>
  </si>
  <si>
    <t xml:space="preserve">2C7C294B9A88DDE27C297396873C5F7D</t>
  </si>
  <si>
    <t xml:space="preserve">04C7196B88717357D12039F7D9B6D494</t>
  </si>
  <si>
    <t xml:space="preserve">8EB90626E43730C3DED5A218FB4B0A25</t>
  </si>
  <si>
    <t xml:space="preserve">12214860BC678F514ABCDE43B57693F4</t>
  </si>
  <si>
    <t xml:space="preserve">F6E0AF38E33F6DC70EC472642037A258</t>
  </si>
  <si>
    <t xml:space="preserve">BAFA41E63232A73E194E63DE7C64E967</t>
  </si>
  <si>
    <t xml:space="preserve">9C9386CB2212DA1D93C59146B4F90E65</t>
  </si>
  <si>
    <t xml:space="preserve">56E07EEDAD97FB5FF51DC3D8D4A778D7</t>
  </si>
  <si>
    <t xml:space="preserve">9B35DB61574CEDBDF369336AE8301528</t>
  </si>
  <si>
    <t xml:space="preserve">F0F2F16DC3892AEA26DC6BE97C897670</t>
  </si>
  <si>
    <t xml:space="preserve">F5C5E5A5EDCFA9FE4B4B0EA78068752F</t>
  </si>
  <si>
    <t xml:space="preserve">2270E4F4917025E877C2CB50AD52C20C</t>
  </si>
  <si>
    <t xml:space="preserve">71022DB84C7AFE800B025E4670FA0AEA</t>
  </si>
  <si>
    <t xml:space="preserve">447A005B64B8CA1299B64FD7E81B318D</t>
  </si>
  <si>
    <t xml:space="preserve">8B535EE79B69D20CBC7C92E4AC6211D8</t>
  </si>
  <si>
    <t xml:space="preserve">61013FB406B72ACFB490EFF042FC2FD1</t>
  </si>
  <si>
    <t xml:space="preserve">F85B0B9528DA964275804458457171BC</t>
  </si>
  <si>
    <t xml:space="preserve">B54482D6ACD3DF2BE1E4FFAFCD55FEAF</t>
  </si>
  <si>
    <t xml:space="preserve">FA9B216A696C967BCC1BC55B230FFA41</t>
  </si>
  <si>
    <t xml:space="preserve">9A99C6FF1830C1C42FF5F2A7AC710DBB</t>
  </si>
  <si>
    <t xml:space="preserve">F0A9C2866A121FD867EAC093DA937825</t>
  </si>
  <si>
    <t xml:space="preserve">5E56887C92B839FAB1E076A6567ABCEA</t>
  </si>
  <si>
    <t xml:space="preserve">2E3F7D49DC139E4A067E6FC2B51B5FFC</t>
  </si>
  <si>
    <t xml:space="preserve">276AA3369EB6FE397EE0171968C923BB</t>
  </si>
  <si>
    <t xml:space="preserve">2A1D456C6B409D7FB67DDEE1783C7B44</t>
  </si>
  <si>
    <t xml:space="preserve">A0B51817656C964DA0696CB30AB0E500</t>
  </si>
  <si>
    <t xml:space="preserve">222D598B2812331694DD906F24912DA6</t>
  </si>
  <si>
    <t xml:space="preserve">126DAC51EB43F4604A3DD5D7993F7674</t>
  </si>
  <si>
    <t xml:space="preserve">B701637B63C9B0DD56BE3FE712DFBCAD</t>
  </si>
  <si>
    <t xml:space="preserve">F509D95994843EF86F0E4C11F51F6901</t>
  </si>
  <si>
    <t xml:space="preserve">D65398AFF89D41617541BF35226E5D83</t>
  </si>
  <si>
    <t xml:space="preserve">5E98C94806F4ABC5D08043F5FACAFE23</t>
  </si>
  <si>
    <t xml:space="preserve">84784D48CA2FBC60E247AA4713D3DC2E</t>
  </si>
  <si>
    <t xml:space="preserve">A9A341DEB77A759A830690FF25D6DB1F</t>
  </si>
  <si>
    <t xml:space="preserve">283C59F4D34CC0C0D7070FF949BC8F68</t>
  </si>
  <si>
    <t xml:space="preserve">121DAD761238BBB6BD2317AEC7F36D0C</t>
  </si>
  <si>
    <t xml:space="preserve">5F0C67F4FD669260B8166F0BF6CE4F70</t>
  </si>
  <si>
    <t xml:space="preserve">0DF8F63A1DF75243B23515508478E660</t>
  </si>
  <si>
    <t xml:space="preserve">3CD0892140DD11CD3BD83B2CAC3B44EF</t>
  </si>
  <si>
    <t xml:space="preserve">58AE61E05B1A86CD1B8DBFFC6ED14080</t>
  </si>
  <si>
    <t xml:space="preserve">D9A25B5156BF393BFDAEC0C94AB55EB4</t>
  </si>
  <si>
    <t xml:space="preserve">EAE1EB7E950E6A1DD64D361E3CD18B33</t>
  </si>
  <si>
    <t xml:space="preserve">B911C6E2760F3BF89756FADB53D27753</t>
  </si>
  <si>
    <t xml:space="preserve">824945DC144ADA72B4111EC190B5AE67</t>
  </si>
  <si>
    <t xml:space="preserve">88BD082A5996E0CB008EBE9D965572ED</t>
  </si>
  <si>
    <t xml:space="preserve">92393A228275D47FCC4E2D114FE8C2AF</t>
  </si>
  <si>
    <t xml:space="preserve">8A7B8B674B925E465431CB871B3244A0</t>
  </si>
  <si>
    <t xml:space="preserve">256D9C1D67610C8DF5905076B7602016</t>
  </si>
  <si>
    <t xml:space="preserve">14EFEDEFF5F1F6684B4FCF6655B320DE</t>
  </si>
  <si>
    <t xml:space="preserve">0C2F9DD2C5E7C5C8F69EC3017B51D94E</t>
  </si>
  <si>
    <t xml:space="preserve">890D3574898FC34D4DEB4FF8FE2AF561</t>
  </si>
  <si>
    <t xml:space="preserve">BADBEA55D82F5FEDB34CD5AE20C9F4D3</t>
  </si>
  <si>
    <t xml:space="preserve">3F9683E7FE3B832104D441DEA95FA6F3</t>
  </si>
  <si>
    <t xml:space="preserve">2A323D432BF12550EFBFAF5DE066ABA4</t>
  </si>
  <si>
    <t xml:space="preserve">D703CC8580C690240457056B043DC8B8</t>
  </si>
  <si>
    <t xml:space="preserve">FA47E4D71E4FBFF2AA6BA549472D6C24</t>
  </si>
  <si>
    <t xml:space="preserve">FA30666D233E1DD568665844A1A64F85</t>
  </si>
  <si>
    <t xml:space="preserve">453CD4BB948DF4F4E06B238AD7783F4C</t>
  </si>
  <si>
    <t xml:space="preserve">0E777AA2A2FA69166FE6DE5E2B170AA9</t>
  </si>
  <si>
    <t xml:space="preserve">17AFA2CD6A6F692C917C6E7D3038CF1A</t>
  </si>
  <si>
    <t xml:space="preserve">F8373E60B19AF5A597E6B739D50FAC6B</t>
  </si>
  <si>
    <t xml:space="preserve">048EAB493D465A5DED20568A68B6D28E</t>
  </si>
  <si>
    <t xml:space="preserve">E67CE9EC1229EC10220BE08821F201FF</t>
  </si>
  <si>
    <t xml:space="preserve">E9DEBD142586EABACAE9491D4C33630A</t>
  </si>
  <si>
    <t xml:space="preserve">FED858AD6DD4DF703202D56E706EB0F3</t>
  </si>
  <si>
    <t xml:space="preserve">46BD05426C48B3DEE00914F079B6E8A4</t>
  </si>
  <si>
    <t xml:space="preserve">C8E2A5D912B535D1181D96F638CBCEE4</t>
  </si>
  <si>
    <t xml:space="preserve">261E9E0A2AFE1CE5C22FD7BC78366DFA</t>
  </si>
  <si>
    <t xml:space="preserve">90CFF6947B36348F1EEC1750913998F1</t>
  </si>
  <si>
    <t xml:space="preserve">8F3B382ED111043D611D3B026B084A97</t>
  </si>
  <si>
    <t xml:space="preserve">9307F28F95B17BCD4935C1071B1EB02B</t>
  </si>
  <si>
    <t xml:space="preserve">28325FEC1C61261959B0CFCC7C58AD9D</t>
  </si>
  <si>
    <t xml:space="preserve">A947606D2937D611B7947F34B7AFD978</t>
  </si>
  <si>
    <t xml:space="preserve">6D0B615FCCCEDB3D68BDC3D5D6C2A511</t>
  </si>
  <si>
    <t xml:space="preserve">9046AA72079CE26250CE782CD9313BA7</t>
  </si>
  <si>
    <t xml:space="preserve">1BAF7DF8EA4A043556B74F33DF6B7E88</t>
  </si>
  <si>
    <t xml:space="preserve">AF7B3D024A7204803A7916D3AC86AE61</t>
  </si>
  <si>
    <t xml:space="preserve">DFC5DEDF135107175AAE5C53BB925645</t>
  </si>
  <si>
    <t xml:space="preserve">486CE907DF295050BE7FFAC336F7DC93</t>
  </si>
  <si>
    <t xml:space="preserve">483CE1E970F363523F2E6E8BEB21D128</t>
  </si>
  <si>
    <t xml:space="preserve">8EC84ADCDF77DFC967259E2992132BB6</t>
  </si>
  <si>
    <t xml:space="preserve">2C8F4F15BF4F2B6436CB86F5D342E484</t>
  </si>
  <si>
    <t xml:space="preserve">A10CE568C61A53232038947AE90A30CA</t>
  </si>
  <si>
    <t xml:space="preserve">FAD8B64FB14E4727E099D7D9D392E547</t>
  </si>
  <si>
    <t xml:space="preserve">C5E4B7A32F9AC213EAF08E21967E39B0</t>
  </si>
  <si>
    <t xml:space="preserve">BE0338ADED1CFC04A66C03DCFA14219D</t>
  </si>
  <si>
    <t xml:space="preserve">B83A89FE284EDA0AE6B8FAD9DC6CB719</t>
  </si>
  <si>
    <t xml:space="preserve">49CA71CBEBE05293C5F965AAA257B6BB</t>
  </si>
  <si>
    <t xml:space="preserve">7A25A6FB98AA17937D40F4EAB463826E</t>
  </si>
  <si>
    <t xml:space="preserve">8C4D96761464F4EC39A52D8BEE1EF123</t>
  </si>
  <si>
    <t xml:space="preserve">2B6675EC0437694C39275D67EA9C5D81</t>
  </si>
  <si>
    <t xml:space="preserve">2AE5F823F0E58C56DA634C69B003B30D</t>
  </si>
  <si>
    <t xml:space="preserve">BB7C2EF5BC2EEE04EAD4FDBDC7EDECE6</t>
  </si>
  <si>
    <t xml:space="preserve">78F38ADFAF8AFDFA2D49A1247B27B78E</t>
  </si>
  <si>
    <t xml:space="preserve">B9408C6B4B331A79D8A361B9B50FB46B</t>
  </si>
  <si>
    <t xml:space="preserve">A788793F7CE2F228AA61D42C5472219B</t>
  </si>
  <si>
    <t xml:space="preserve">A153ED5788E2CD5C30353EC6D3192AC0</t>
  </si>
  <si>
    <t xml:space="preserve">C5C53B378B4FECFAD2426A102EED00C9</t>
  </si>
  <si>
    <t xml:space="preserve">87B1CC449A2CF5CB4D2D49C23E3B0252</t>
  </si>
  <si>
    <t xml:space="preserve">6136EA0FAE2B52E2CC1019A333DE909C</t>
  </si>
  <si>
    <t xml:space="preserve">AE1B11FD77E8459BFBC55CD8E84C597C</t>
  </si>
  <si>
    <t xml:space="preserve">471BB699CA42FF4EF4B5EE00814D2907</t>
  </si>
  <si>
    <t xml:space="preserve">346514734BBB91BE11F53BDC89818C46</t>
  </si>
  <si>
    <t xml:space="preserve">252D5201B5AF7054948E3B8AEFB9D484</t>
  </si>
  <si>
    <t xml:space="preserve">F01070C9925308407954125F73998776</t>
  </si>
  <si>
    <t xml:space="preserve">502BE74785AE0CCA56332284450A59DC</t>
  </si>
  <si>
    <t xml:space="preserve">7D78508521190604D789548F28C1D182</t>
  </si>
  <si>
    <t xml:space="preserve">F861E81FD67FBCA33303113A11A3CA5E</t>
  </si>
  <si>
    <t xml:space="preserve">3162C73801EFB1FEB65524915FA1B846</t>
  </si>
  <si>
    <t xml:space="preserve">399B65A80787AE63A67E86B9B4305DD8</t>
  </si>
  <si>
    <t xml:space="preserve">CB8BF45D4CB7E82764B13BAC6183A898</t>
  </si>
  <si>
    <t xml:space="preserve">2C8A458585E682EB3C8A958B61F3E870</t>
  </si>
  <si>
    <t xml:space="preserve">53269E0A1CDB4A987C2194899977B76F</t>
  </si>
  <si>
    <t xml:space="preserve">D760934B9D1AECD8DF577916D5B317B6</t>
  </si>
  <si>
    <t xml:space="preserve">DAB2B6FAD61F7EF3930C2F82346388E6</t>
  </si>
  <si>
    <t xml:space="preserve">3AF2DC177C81EA1623CE38145D70E454</t>
  </si>
  <si>
    <t xml:space="preserve">586328A4DED9EB0CCD25042485ECA1B8</t>
  </si>
  <si>
    <t xml:space="preserve">6655D085C7E81E7EF26CFD06268B93E5</t>
  </si>
  <si>
    <t xml:space="preserve">A5B99D74F3883E8C13BA0AEC4317C5A8</t>
  </si>
  <si>
    <t xml:space="preserve">33CFD526A246DD0447825CBDE4310C42</t>
  </si>
  <si>
    <t xml:space="preserve">BB51FF1FB4985D511A6F18F3493115A8</t>
  </si>
  <si>
    <t xml:space="preserve">F1ACFAEDC97476CAB55917487EFE33CE</t>
  </si>
  <si>
    <t xml:space="preserve">A02DCDC601C279155D554599140382C0</t>
  </si>
  <si>
    <t xml:space="preserve">B125FD3DD7896173435377625C3815A5</t>
  </si>
  <si>
    <t xml:space="preserve">1FD1E9201A5260D5BB0B501B9A1706B8</t>
  </si>
  <si>
    <t xml:space="preserve">DB1FC2EF4F9C218D580939AB4E77209F</t>
  </si>
  <si>
    <t xml:space="preserve">7528CCBDDBBDCC2A425915BEB623078C</t>
  </si>
  <si>
    <t xml:space="preserve">72DCE17F8159766ED53C2A9FC8D4B128</t>
  </si>
  <si>
    <t xml:space="preserve">3F2A44AC153AC9D13974FDE075BA3078</t>
  </si>
  <si>
    <t xml:space="preserve">C4126CE4784DB9F55B023D68866DB34E</t>
  </si>
  <si>
    <t xml:space="preserve">F4CD5F717E9A09179D4AC18DEBA3B22C</t>
  </si>
  <si>
    <t xml:space="preserve">8AE06C81339D91D2B856832DCBDE57F4</t>
  </si>
  <si>
    <t xml:space="preserve">04A95D8FA5EA36CC334AE538F4B6F6C8</t>
  </si>
  <si>
    <t xml:space="preserve">1D38255452253A74B2EB7B132FA0FEF7</t>
  </si>
  <si>
    <t xml:space="preserve">9D7E40EFE3F8B62CE78D0A858E3F12E2</t>
  </si>
  <si>
    <t xml:space="preserve">7EA731374A872B4E2E13D5D10DB31142</t>
  </si>
  <si>
    <t xml:space="preserve">FEB919F3F5DABFD462D64628C4E0BAE9</t>
  </si>
  <si>
    <t xml:space="preserve">9D925CE4A17C80551B3CBADE6EBE276E</t>
  </si>
  <si>
    <t xml:space="preserve">A736C3243B401B7A119B451CC9BD9C88</t>
  </si>
  <si>
    <t xml:space="preserve">6CA9B48A5E6FFFD4CF8E2F0BC3586100</t>
  </si>
  <si>
    <t xml:space="preserve">B7329310756FF4AB2974958E8119D061</t>
  </si>
  <si>
    <t xml:space="preserve">D90A4C9960E61E3C3A05712ECEFDBDBF</t>
  </si>
  <si>
    <t xml:space="preserve">5EDEA7305D97E5179E73C8AAB81266FE</t>
  </si>
  <si>
    <t xml:space="preserve">CBB515218C85122723EA692F30216592</t>
  </si>
  <si>
    <t xml:space="preserve">7AB51522867803F84F4DD3D7D75BE93A</t>
  </si>
  <si>
    <t xml:space="preserve">FB10FE6C77728C2E5978B1C56658E384</t>
  </si>
  <si>
    <t xml:space="preserve">76F9D445AA4F606AA821A2878596BF03</t>
  </si>
  <si>
    <t xml:space="preserve">1E01A63840087B32BEB7EDF50B29FC23</t>
  </si>
  <si>
    <t xml:space="preserve">E20EACD03B1B0EE44D76C39D62C0FB0E</t>
  </si>
  <si>
    <t xml:space="preserve">4A12CF12D242681DC1DB01F7C3D42E73</t>
  </si>
  <si>
    <t xml:space="preserve">A15428DBB61C68285FB7246E431D1CD3</t>
  </si>
  <si>
    <t xml:space="preserve">1BB2F7489382A83A00F53B3D2BF6E948</t>
  </si>
  <si>
    <t xml:space="preserve">DFB1CF12C48A99E3728B80D3C7D953D5</t>
  </si>
  <si>
    <t xml:space="preserve">3FF64945EFC31FF43EC268E86437BE83</t>
  </si>
  <si>
    <t xml:space="preserve">8139AAA2CC5442A610441BE50E250E94</t>
  </si>
  <si>
    <t xml:space="preserve">90A878F21747433396BFFABC0013AA60</t>
  </si>
  <si>
    <t xml:space="preserve">5506EFE8727B39111883FCB0A6E5931F</t>
  </si>
  <si>
    <t xml:space="preserve">D37C4DDD91986A027DBBBCC01883A5AE</t>
  </si>
  <si>
    <t xml:space="preserve">2D0C3AD40E50A53C3CC117F37D20316A</t>
  </si>
  <si>
    <t xml:space="preserve">E3487300A84FEB2986F68A76FEB91606</t>
  </si>
  <si>
    <t xml:space="preserve">0C46D2F58BC6A26F3F40C0AC00CEB2A8</t>
  </si>
  <si>
    <t xml:space="preserve">2F6DB26331D112637D7DD082B5432843</t>
  </si>
  <si>
    <t xml:space="preserve">0F694DE286D82F6A2798DD0BECA0F40F</t>
  </si>
  <si>
    <t xml:space="preserve">26B7771ED904AF214556C7991E220FA4</t>
  </si>
  <si>
    <t xml:space="preserve">EAF417A8B6062CF88269524FCA81EECD</t>
  </si>
  <si>
    <t xml:space="preserve">CDBC5F7E1BEEE9976C5B5730E1EC8D7F</t>
  </si>
  <si>
    <t xml:space="preserve">9AE133768269CBB9B4C422200EED9F84</t>
  </si>
  <si>
    <t xml:space="preserve">639C5F2719585C69F66E20229EEA39B2</t>
  </si>
  <si>
    <t xml:space="preserve">42141F0F60CA338DB504877A7D1F6B6D</t>
  </si>
  <si>
    <t xml:space="preserve">DD3BAA0BE48DE4718A7540EC54AF3303</t>
  </si>
  <si>
    <t xml:space="preserve">6E6ED3CE7430F4F8E9732FF403E7F7F5</t>
  </si>
  <si>
    <t xml:space="preserve">7863C3509763EB679FFA007996AC62D9</t>
  </si>
  <si>
    <t xml:space="preserve">89B8A43DC68281E23BFD2D4F18A78143</t>
  </si>
  <si>
    <t xml:space="preserve">2D7D2426F171A2DD53DB50C12AA60B43</t>
  </si>
  <si>
    <t xml:space="preserve">A26F91EB2DFB467163C6A9F33C6F7B00</t>
  </si>
  <si>
    <t xml:space="preserve">DC3625D719F8F3CE983D402FC67D858F</t>
  </si>
  <si>
    <t xml:space="preserve">AE0B6EB3143A8E5FE4DFEC810B9B4EEF</t>
  </si>
  <si>
    <t xml:space="preserve">6CB22E00E93839AFBD7494F120B4792F</t>
  </si>
  <si>
    <t xml:space="preserve">45FFEC8618273A0FD0E81EB8FDE28AB2</t>
  </si>
  <si>
    <t xml:space="preserve">C9116C6E4851EAE4C6AE5BCB80800B84</t>
  </si>
  <si>
    <t xml:space="preserve">EE6BC7B4EB253DD81F50D83270EA442C</t>
  </si>
  <si>
    <t xml:space="preserve">FF85CFF6544CCADE43E39894ADD18D89</t>
  </si>
  <si>
    <t xml:space="preserve">7966B1FDC3EDD1EAF39E77A7D31436A7</t>
  </si>
  <si>
    <t xml:space="preserve">39BD34AF1C4A6EF11BF02B96C26B0148</t>
  </si>
  <si>
    <t xml:space="preserve">905678232438F4D22A91CFC632C46E16</t>
  </si>
  <si>
    <t xml:space="preserve">C0D45FC1505D96DC2F16B0E800251558</t>
  </si>
  <si>
    <t xml:space="preserve">BF2A5C1030E92FF0F5BD74D392D1C02C</t>
  </si>
  <si>
    <t xml:space="preserve">AF55DB84B8D7D028BBFB836E58A3F174</t>
  </si>
  <si>
    <t xml:space="preserve">A3C9883A19AB4F33527399DE2871C0F8</t>
  </si>
  <si>
    <t xml:space="preserve">C428E93C181220A9B0D76D3D967BBB94</t>
  </si>
  <si>
    <t xml:space="preserve">6AEC57C2A15925A58BCE7676860CC104</t>
  </si>
  <si>
    <t xml:space="preserve">877D6C96F39EED6A0310AE832C93F1E8</t>
  </si>
  <si>
    <t xml:space="preserve">DDD0C8875F4E9097D679EFE15EA564C9</t>
  </si>
  <si>
    <t xml:space="preserve">5E31534104C3C882DD5B9D115053B110</t>
  </si>
  <si>
    <t xml:space="preserve">7107BB5AF8C346B3459BFAE414DE07A4</t>
  </si>
  <si>
    <t xml:space="preserve">DE533F753964E9D6103E35AEED8B08AA</t>
  </si>
  <si>
    <t xml:space="preserve">6529946FDAAE1795383C84F11DC45BE3</t>
  </si>
  <si>
    <t xml:space="preserve">3413C5828679F43684E7415E5E076F3F</t>
  </si>
  <si>
    <t xml:space="preserve">DF21A108E0FB3B9C90FE8EAD6582B7F4</t>
  </si>
  <si>
    <t xml:space="preserve">43046BD164D8563B27EF9A861314D8F2</t>
  </si>
  <si>
    <t xml:space="preserve">006918F15E09738B3FE34569F033938F</t>
  </si>
  <si>
    <t xml:space="preserve">B5D3741203A7AB53EE415CB45A99F97F</t>
  </si>
  <si>
    <t xml:space="preserve">7D4DA7E7E43050FEF88287468B02C9AC</t>
  </si>
  <si>
    <t xml:space="preserve">C299F141319312C73A1EC1AB1063DEB2</t>
  </si>
  <si>
    <t xml:space="preserve">8877E2A22ACB15C7E2567988AEAB186B</t>
  </si>
  <si>
    <t xml:space="preserve">09340A8FB169F6FA35D2C6BD389FC5DE</t>
  </si>
  <si>
    <t xml:space="preserve">849805A4604DC4B102757CE3A8C56CC5</t>
  </si>
  <si>
    <t xml:space="preserve">DF6740F0E953FF462FB43B6AEAF55187</t>
  </si>
  <si>
    <t xml:space="preserve">7681810510B422FD53069F09B009CA4E</t>
  </si>
  <si>
    <t xml:space="preserve">DA998711DE589DCC56B4CF59EB8D4461</t>
  </si>
  <si>
    <t xml:space="preserve">8AA72D474BFB23F39F3E8BADE7044D80</t>
  </si>
  <si>
    <t xml:space="preserve">D4EF1DD1108C457A67DBB3F00E9BD45E</t>
  </si>
  <si>
    <t xml:space="preserve">C8694D1099D439C9E24CB9F3492F7C39</t>
  </si>
  <si>
    <t xml:space="preserve">5002E073EB0A4ABBF23CD78DBCE5BF3D</t>
  </si>
  <si>
    <t xml:space="preserve">AB464BBA16B69D4BC10ADCCBC786DFF6</t>
  </si>
  <si>
    <t xml:space="preserve">7541D80B87A53AC43E45712E98A455EA</t>
  </si>
  <si>
    <t xml:space="preserve">4A5C16F692116C16AF5778659B6F4E10</t>
  </si>
  <si>
    <t xml:space="preserve">92BD21579AC684E6D35F5A8B3C976AD6</t>
  </si>
  <si>
    <t xml:space="preserve">60B3B78F9761D427C6887EFB772DD7E3</t>
  </si>
  <si>
    <t xml:space="preserve">B23881DA007491CAF6CDE290513D8540</t>
  </si>
  <si>
    <t xml:space="preserve">8FCC6D313F0E0A9B7BE7A4064C53BE73</t>
  </si>
  <si>
    <t xml:space="preserve">32062F05E9272A781F5E651143044D57</t>
  </si>
  <si>
    <t xml:space="preserve">6B297A0B527D5115AB77AF34BFCF7CA9</t>
  </si>
  <si>
    <t xml:space="preserve">BEE43513E0879CF8D38B30A89540C4C8</t>
  </si>
  <si>
    <t xml:space="preserve">84AD0B3E1199D4C66D5A9B851F820C9C</t>
  </si>
  <si>
    <t xml:space="preserve">13E32C0C4ABD5217F219D3260A973AC3</t>
  </si>
  <si>
    <t xml:space="preserve">22DE8BC683FDBEB9C5171E146F015FCA</t>
  </si>
  <si>
    <t xml:space="preserve">F96BEAC9E3037956BEF5C19F7DD3BF88</t>
  </si>
  <si>
    <t xml:space="preserve">5D5AC46EA9B46D2A56B252E786C7EE34</t>
  </si>
  <si>
    <t xml:space="preserve">DDCEBC670728EE771D06E44C2B73BEE5</t>
  </si>
  <si>
    <t xml:space="preserve">01B3587443918392FEBB32BF045F2D6A</t>
  </si>
  <si>
    <t xml:space="preserve">EB26565D06BB3C98A9297FC259B3E0D5</t>
  </si>
  <si>
    <t xml:space="preserve">EA477D600F704440629340F1A5275F93</t>
  </si>
  <si>
    <t xml:space="preserve">CD5289D5749A9AD08D5AAB051415AA9E</t>
  </si>
  <si>
    <t xml:space="preserve">4D2A58B38854491639D9039F2F98338C</t>
  </si>
  <si>
    <t xml:space="preserve">8BEF1E3AF27C7CCDE1229E624AD1D1E6</t>
  </si>
  <si>
    <t xml:space="preserve">7E04C7E504F0FF79F1C008068D73959A</t>
  </si>
  <si>
    <t xml:space="preserve">35414B70EC33E23D9D787E67882362B7</t>
  </si>
  <si>
    <t xml:space="preserve">B5423E42A7EE2321D735A759D8FD86FB</t>
  </si>
  <si>
    <t xml:space="preserve">0C172417C0B9BA2BC879934E8508160B</t>
  </si>
  <si>
    <t xml:space="preserve">107E189223097A65C2D39E41EC94B73F</t>
  </si>
  <si>
    <t xml:space="preserve">554F204B034DC74A3785536DC7FF76DB</t>
  </si>
  <si>
    <t xml:space="preserve">AFE1F28AABB7CF4EE1DC8094333BA2E5</t>
  </si>
  <si>
    <t xml:space="preserve">FF20AF0302F761437C1380BF00571BEA</t>
  </si>
  <si>
    <t xml:space="preserve">C78BCED5BD84474E51CD745B15BE5EEE</t>
  </si>
  <si>
    <t xml:space="preserve">673EEE2827F8AB15D3F9D9F17A79842E</t>
  </si>
  <si>
    <t xml:space="preserve">B1C8100CCE9DA51A332836DD68DA6714</t>
  </si>
  <si>
    <t xml:space="preserve">1142C75DE635ABC3C89AFB4220B0A754</t>
  </si>
  <si>
    <t xml:space="preserve">EBCD973AFB4A21F1EB43023C186FED32</t>
  </si>
  <si>
    <t xml:space="preserve">5767194C700E0B2157DB4E6437805023</t>
  </si>
  <si>
    <t xml:space="preserve">FB8F7062D83472C4B30C9B51959C1251</t>
  </si>
  <si>
    <t xml:space="preserve">493831A42E1FABD53F66BF80D62F6A0C</t>
  </si>
  <si>
    <t xml:space="preserve">1EF5FBA188753B2E17729A4435D0090C</t>
  </si>
  <si>
    <t xml:space="preserve">8C427064AF32F3FB341CAD7514F1173A</t>
  </si>
  <si>
    <t xml:space="preserve">5AD30482F7D95BB4B22F6483408F7B0A</t>
  </si>
  <si>
    <t xml:space="preserve">04F47842BEFB8346C23E30D2942DF0B3</t>
  </si>
  <si>
    <t xml:space="preserve">89B2E63233D05C9A3A3918DEA1A6F13C</t>
  </si>
  <si>
    <t xml:space="preserve">04F6524DACD61809943588726312D195</t>
  </si>
  <si>
    <t xml:space="preserve">D689BAFF63E64B52EF6C97EBE0E40E51</t>
  </si>
  <si>
    <t xml:space="preserve">315A6ED760BD66294350FD8A483C011E</t>
  </si>
  <si>
    <t xml:space="preserve">F673736DD3B5161C01A92D5707E81260</t>
  </si>
  <si>
    <t xml:space="preserve">0D2B93E69B516F56BC6E6F318B6842D5</t>
  </si>
  <si>
    <t xml:space="preserve">3BDAC8D90B1294A18AE9550A1851EC4C</t>
  </si>
  <si>
    <t xml:space="preserve">AA2C511D771D7C201F2D2D46F6AD2B72</t>
  </si>
  <si>
    <t xml:space="preserve">061C19D77FF58E7043F704A4E31533CE</t>
  </si>
  <si>
    <t xml:space="preserve">508C7B9D2126B002B100240C3F19D37E</t>
  </si>
  <si>
    <t xml:space="preserve">56DC3634E9A005BDEA3BAD8A47B23BA7</t>
  </si>
  <si>
    <t xml:space="preserve">583A285749A459F1DED60B07A63CB9F9</t>
  </si>
  <si>
    <t xml:space="preserve">A5BB3285DECA10C1A28EAB7BCD7A7639</t>
  </si>
  <si>
    <t xml:space="preserve">5140060E7C9521042BC0EBFE8CE6D8C8</t>
  </si>
  <si>
    <t xml:space="preserve">481F440C275B5735668E2F5369A0FE8D</t>
  </si>
  <si>
    <t xml:space="preserve">0D17251A09879756538E431EB092364A</t>
  </si>
  <si>
    <t xml:space="preserve">1ADA5E2BC0FE21F42A378A4D2EE74DD1</t>
  </si>
  <si>
    <t xml:space="preserve">663A8BE96110EB83FAB30B835F14060B</t>
  </si>
  <si>
    <t xml:space="preserve">BC7E029219D2D57BAD805A25D90AF814</t>
  </si>
  <si>
    <t xml:space="preserve">B0B440AF2F452DA1693F62D489C8B8A9</t>
  </si>
  <si>
    <t xml:space="preserve">E914A2588F87239AEC149B75627204DB</t>
  </si>
  <si>
    <t xml:space="preserve">23F4C00D092756E249C074DDFEFBAFAC</t>
  </si>
  <si>
    <t xml:space="preserve">C4C7E1C320BEA3427D3E4C08285786C7</t>
  </si>
  <si>
    <t xml:space="preserve">E1ABB9E8D82C2336784B7E8B317E60DB</t>
  </si>
  <si>
    <t xml:space="preserve">FCB46F8D5896FB1EBCFC037421597639</t>
  </si>
  <si>
    <t xml:space="preserve">FF8DD23DC825EAE573B0A1E50F37218F</t>
  </si>
  <si>
    <t xml:space="preserve">E0A4F5CF8AE7E58E9E4A31328A239238</t>
  </si>
  <si>
    <t xml:space="preserve">68D98139117ABA8566C8D2F864E168CC</t>
  </si>
  <si>
    <t xml:space="preserve">D4E36DC500C9425C76950722FC41FAF3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</si>
  <si>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</si>
  <si>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</si>
  <si>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</si>
  <si>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</si>
  <si>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</si>
  <si>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AAC73CFD6FB34901C0DF3C4D3A0D7080</t>
  </si>
  <si>
    <t xml:space="preserve">Ingresos</t>
  </si>
  <si>
    <t xml:space="preserve">7565.46</t>
  </si>
  <si>
    <t xml:space="preserve">5FE22FDF613FE6C88BF500887392E097</t>
  </si>
  <si>
    <t xml:space="preserve">67F76833F83ADC3577B7A7BB95313775</t>
  </si>
  <si>
    <t xml:space="preserve">E23A3A1DFB2D6CAE80ACA572F68603F8</t>
  </si>
  <si>
    <t xml:space="preserve">84E0A45CFDAED26F11B34F035EF28FCD</t>
  </si>
  <si>
    <t xml:space="preserve">321F44B3D3E2450DFDE7A42BFA824201</t>
  </si>
  <si>
    <t xml:space="preserve">F90C2A2177C151387BCA21888C9DC499</t>
  </si>
  <si>
    <t xml:space="preserve">F4E876B34A923D0867859B625EEC4017</t>
  </si>
  <si>
    <t xml:space="preserve">7753.2</t>
  </si>
  <si>
    <t xml:space="preserve">B43E219ED673009A2A18E6F643D72384</t>
  </si>
  <si>
    <t xml:space="preserve">520B48164B003D94DEF5450509B3BA2C</t>
  </si>
  <si>
    <t xml:space="preserve">1BF16918CBA5831E61B3AE2F583A605B</t>
  </si>
  <si>
    <t xml:space="preserve">D1ECF90842B6BB17F1049830B805002A</t>
  </si>
  <si>
    <t xml:space="preserve">7EE4489036097FD281076A33950FE205</t>
  </si>
  <si>
    <t xml:space="preserve">4C33A04011D78D8A5157BF360F97931E</t>
  </si>
  <si>
    <t xml:space="preserve">65012435E1F77B8B6322221A10C57483</t>
  </si>
  <si>
    <t xml:space="preserve">38496625D3D04678DC69C2283180F26B</t>
  </si>
  <si>
    <t xml:space="preserve">38DEDE134F309C5DF3DCBC67F7833C2F</t>
  </si>
  <si>
    <t xml:space="preserve">57182199DE0474EE9C88D328FD28E3DA</t>
  </si>
  <si>
    <t xml:space="preserve">D3967FF5D3C778A026BB9AC0E3D6835A</t>
  </si>
  <si>
    <t xml:space="preserve">7BF9C171A35A7CF056DF136BB1A952EC</t>
  </si>
  <si>
    <t xml:space="preserve">F4980E5A27FB2173059B29BFE60F36B2</t>
  </si>
  <si>
    <t xml:space="preserve">423982693D9918B511D383AA861F4466</t>
  </si>
  <si>
    <t xml:space="preserve">337E80495E06F9F51B437E1457B18C63</t>
  </si>
  <si>
    <t xml:space="preserve">C253A4F82CEBA8CFD84B35208E4AFF09</t>
  </si>
  <si>
    <t xml:space="preserve">3A9093449C0C67D9558397382B4ED264</t>
  </si>
  <si>
    <t xml:space="preserve">99843BF5C09435C0FDBD5E58D162D6CC</t>
  </si>
  <si>
    <t xml:space="preserve">07762418B65255970B1F1613EFFBFE0F</t>
  </si>
  <si>
    <t xml:space="preserve">087751CA485CF6ECF1088FD627F05CBD</t>
  </si>
  <si>
    <t xml:space="preserve">AC4EF68DB53736F4F0B60A3B2253A116</t>
  </si>
  <si>
    <t xml:space="preserve">24139</t>
  </si>
  <si>
    <t xml:space="preserve">64D70B83DEB02109433A861295BB0FEF</t>
  </si>
  <si>
    <t xml:space="preserve">18288</t>
  </si>
  <si>
    <t xml:space="preserve">28B05F9C01591B067B40E539646F4834</t>
  </si>
  <si>
    <t xml:space="preserve">B2283AE05B632AD735C31E736A4D4616</t>
  </si>
  <si>
    <t xml:space="preserve">0D6BBF2F77F9943D8B6B0A70AEF144CF</t>
  </si>
  <si>
    <t xml:space="preserve">808A13BB50685D6F3F3224C2A08C89AD</t>
  </si>
  <si>
    <t xml:space="preserve">5384BF4B83929AB807F5192196D971E6</t>
  </si>
  <si>
    <t xml:space="preserve">80828BD97568DB72072B0C910BCD8C21</t>
  </si>
  <si>
    <t xml:space="preserve">21679.4</t>
  </si>
  <si>
    <t xml:space="preserve">FFFC03C661D1C7E40ABB210030A1FEA8</t>
  </si>
  <si>
    <t xml:space="preserve">DA43F987C5B7136A6B6665EC68C4D01C</t>
  </si>
  <si>
    <t xml:space="preserve">18F8F8CC1F9AEBE65774BD42F8A6A585</t>
  </si>
  <si>
    <t xml:space="preserve">14478.32</t>
  </si>
  <si>
    <t xml:space="preserve">73AA217E3371E1DEEFF8125916284F4D</t>
  </si>
  <si>
    <t xml:space="preserve">13850</t>
  </si>
  <si>
    <t xml:space="preserve">A1ABE653073F9BF4A927D4FA3954C5D1</t>
  </si>
  <si>
    <t xml:space="preserve">19436.62</t>
  </si>
  <si>
    <t xml:space="preserve">FD1C9EE59BBBB1ED3FEB9E06A0B07431</t>
  </si>
  <si>
    <t xml:space="preserve">16650</t>
  </si>
  <si>
    <t xml:space="preserve">F946F6473076A0FCD6492DBD41C180E8</t>
  </si>
  <si>
    <t xml:space="preserve">13867.72</t>
  </si>
  <si>
    <t xml:space="preserve">A7E858C3B4BB20DD22137C44F0EEBFD4</t>
  </si>
  <si>
    <t xml:space="preserve">D16AD4BCC2F56220AA2AB293B55694B1</t>
  </si>
  <si>
    <t xml:space="preserve">318DCAEFF274AE78E942AE260BF5D131</t>
  </si>
  <si>
    <t xml:space="preserve">14E75EEE06AAE06E47E4655414C37B1F</t>
  </si>
  <si>
    <t xml:space="preserve">1576149F209B1AF232D1B9A835A8A018</t>
  </si>
  <si>
    <t xml:space="preserve">78902195FCA3AF68B1829E3E7D50CFCC</t>
  </si>
  <si>
    <t xml:space="preserve">12818.08</t>
  </si>
  <si>
    <t xml:space="preserve">2791316BFF8E7E87CD04DAFDA6C29862</t>
  </si>
  <si>
    <t xml:space="preserve">11308</t>
  </si>
  <si>
    <t xml:space="preserve">4F51FB545E314F19A82FD76041B910D8</t>
  </si>
  <si>
    <t xml:space="preserve">11090</t>
  </si>
  <si>
    <t xml:space="preserve">C7AF0B00758D55861C56E75F96E8AF94</t>
  </si>
  <si>
    <t xml:space="preserve">11894.7</t>
  </si>
  <si>
    <t xml:space="preserve">CDD5830B00CFDDB150D08F43F951EFBE</t>
  </si>
  <si>
    <t xml:space="preserve">13212.14</t>
  </si>
  <si>
    <t xml:space="preserve">E6D8A1185EA6105813E4C9850780CA22</t>
  </si>
  <si>
    <t xml:space="preserve">C33BFC05DB20857E1CA8BE3F86647C86</t>
  </si>
  <si>
    <t xml:space="preserve">400EDA90DFA28315E290B0DF96C213EA</t>
  </si>
  <si>
    <t xml:space="preserve">11778.92</t>
  </si>
  <si>
    <t xml:space="preserve">BB1019E154C6D4324B731BD5604F0B3B</t>
  </si>
  <si>
    <t xml:space="preserve">12142.2</t>
  </si>
  <si>
    <t xml:space="preserve">287AD5792A8F154DBCA70540B06227B4</t>
  </si>
  <si>
    <t xml:space="preserve">12507.66</t>
  </si>
  <si>
    <t xml:space="preserve">96B14CEE4E34C9FE2CA4782E3DCCFB46</t>
  </si>
  <si>
    <t xml:space="preserve">9C67648A40B69FB66F5A96CAF51E2959</t>
  </si>
  <si>
    <t xml:space="preserve">A86332FBD29770AB5E10A6DD819B698D</t>
  </si>
  <si>
    <t xml:space="preserve">11670.98</t>
  </si>
  <si>
    <t xml:space="preserve">A1D83593B5F7231F57D8B46DAA054CF3</t>
  </si>
  <si>
    <t xml:space="preserve">9595.82</t>
  </si>
  <si>
    <t xml:space="preserve">6E3A3161DB21C16E0AA9B7C179AACDD5</t>
  </si>
  <si>
    <t xml:space="preserve">10942.64</t>
  </si>
  <si>
    <t xml:space="preserve">7B945B8B322084DC940DC65336B43206</t>
  </si>
  <si>
    <t xml:space="preserve">E8FBE8805214B44349BA52EA93A6A116</t>
  </si>
  <si>
    <t xml:space="preserve">C2AB84AB88F809547900C0EEAC9D1D30</t>
  </si>
  <si>
    <t xml:space="preserve">20EAFC521E717FF8AD2A4F330749E0F5</t>
  </si>
  <si>
    <t xml:space="preserve">10125.86</t>
  </si>
  <si>
    <t xml:space="preserve">8027C4AD5CC8B139F5E68A2E0F6C31DF</t>
  </si>
  <si>
    <t xml:space="preserve">11245.18</t>
  </si>
  <si>
    <t xml:space="preserve">F5F673CC7F57F9D117BF0B554C0BAC41</t>
  </si>
  <si>
    <t xml:space="preserve">7861.2</t>
  </si>
  <si>
    <t xml:space="preserve">2D57DEB058F9ECAF2AFEC43F6A9D2269</t>
  </si>
  <si>
    <t xml:space="preserve">9289.5</t>
  </si>
  <si>
    <t xml:space="preserve">AC4F12A064FFB7EFC0B480F54DBFC5E8</t>
  </si>
  <si>
    <t xml:space="preserve">966632070401DD6036B431D2FF22FC62</t>
  </si>
  <si>
    <t xml:space="preserve">7BE754528E9E6508C8B384FFB1BD3B57</t>
  </si>
  <si>
    <t xml:space="preserve">E8324240D6BA3430A78C5D4B948293A3</t>
  </si>
  <si>
    <t xml:space="preserve">79BCBE66839B0EC64548CC92484B553B</t>
  </si>
  <si>
    <t xml:space="preserve">C10C852C22F0C840B833EF28F6562A00</t>
  </si>
  <si>
    <t xml:space="preserve">11135</t>
  </si>
  <si>
    <t xml:space="preserve">92CF5CD67357E49505E35FB3E2D4E392</t>
  </si>
  <si>
    <t xml:space="preserve">BFF89097249E91B694BC44A779427FE7</t>
  </si>
  <si>
    <t xml:space="preserve">2EB5CB40BF21845407AC1A91E90D8817</t>
  </si>
  <si>
    <t xml:space="preserve">BFBC55744E278479FF8B6A4E93EC2C01</t>
  </si>
  <si>
    <t xml:space="preserve">9636</t>
  </si>
  <si>
    <t xml:space="preserve">AD307499B7DDD0532538683DBA6A7E02</t>
  </si>
  <si>
    <t xml:space="preserve">8644.14</t>
  </si>
  <si>
    <t xml:space="preserve">195982E4759FD9DB4F2A055CEB24E295</t>
  </si>
  <si>
    <t xml:space="preserve">9336.1</t>
  </si>
  <si>
    <t xml:space="preserve">A486A37B69994A23A3D77CD1DB236741</t>
  </si>
  <si>
    <t xml:space="preserve">8773.82</t>
  </si>
  <si>
    <t xml:space="preserve">007F2F70A4E290D8224C7C2516FB8D08</t>
  </si>
  <si>
    <t xml:space="preserve">456A9AA2E7C87466A7A3E6CF961C2823</t>
  </si>
  <si>
    <t xml:space="preserve">8770.46</t>
  </si>
  <si>
    <t xml:space="preserve">72056E3A1D87529D68DE6482FB5960CF</t>
  </si>
  <si>
    <t xml:space="preserve">80159EF3396EB75D154CCB6BEBBCB980</t>
  </si>
  <si>
    <t xml:space="preserve">8127.7</t>
  </si>
  <si>
    <t xml:space="preserve">6CACF3005644A7425B19CFE479039249</t>
  </si>
  <si>
    <t xml:space="preserve">8406.06</t>
  </si>
  <si>
    <t xml:space="preserve">72C23076227D7AC71B701FAB9239F1B7</t>
  </si>
  <si>
    <t xml:space="preserve">8401.42</t>
  </si>
  <si>
    <t xml:space="preserve">76A59CE69D0243FFFB120385A61A42BA</t>
  </si>
  <si>
    <t xml:space="preserve">5D5CDA92C142B6BB8A2F05D7ED95820A</t>
  </si>
  <si>
    <t xml:space="preserve">88540C0A07DB477A1DE05C0B8A7E4226</t>
  </si>
  <si>
    <t xml:space="preserve">4C133E231E14D7E3717BF455C257467F</t>
  </si>
  <si>
    <t xml:space="preserve">40646E182CA50E7C5E1CD9D34694E360</t>
  </si>
  <si>
    <t xml:space="preserve">3133B7CE1CD82AAA82E8709B0AAE427C</t>
  </si>
  <si>
    <t xml:space="preserve">800433BAF1B24397F3055A4187697238</t>
  </si>
  <si>
    <t xml:space="preserve">669604BC509844613C5D0F72E19A5BB3</t>
  </si>
  <si>
    <t xml:space="preserve">A747C77E839CB34CB74697D244E7D363</t>
  </si>
  <si>
    <t xml:space="preserve">69A3AB3F3DADF3A738C8BA372EBF56FC</t>
  </si>
  <si>
    <t xml:space="preserve">D7557575EF27496AB1DE67086418E0A8</t>
  </si>
  <si>
    <t xml:space="preserve">0BF3BC02FD1B7C125D93B46CBB654FB6</t>
  </si>
  <si>
    <t xml:space="preserve">9F21C53A40208E8DA231733D32925063</t>
  </si>
  <si>
    <t xml:space="preserve">165B0665883DED53B5C0AC553E01DA0A</t>
  </si>
  <si>
    <t xml:space="preserve">F6FCDA57559E78D121D527EB7C45DAC2</t>
  </si>
  <si>
    <t xml:space="preserve">5C3C155DA08EBF4BF0F821838E014E45</t>
  </si>
  <si>
    <t xml:space="preserve">7AC06A16EFD282993F9D73A2CFBDF3F1</t>
  </si>
  <si>
    <t xml:space="preserve">D5CFA486FAA9475ADEA14915CCC72581</t>
  </si>
  <si>
    <t xml:space="preserve">1A379A2AD31557B6E298BE97E45605CE</t>
  </si>
  <si>
    <t xml:space="preserve">E6830E3277BEA04923728DDE451B7BC2</t>
  </si>
  <si>
    <t xml:space="preserve">D6BCFAEA660FE053DE792E77B719B0F0</t>
  </si>
  <si>
    <t xml:space="preserve">317731668B3106B6DB836685516B44C7</t>
  </si>
  <si>
    <t xml:space="preserve">632FC67FCE6D31BD56F9A1BEA6A09929</t>
  </si>
  <si>
    <t xml:space="preserve">8913ABBB4967373E3E0F2A4DC0CEE17B</t>
  </si>
  <si>
    <t xml:space="preserve">F2E7B38A4BF7E8CDB0CE3D1552C63E5B</t>
  </si>
  <si>
    <t xml:space="preserve">A4311D61438A9C5A6C06B8188FC8EAE8</t>
  </si>
  <si>
    <t xml:space="preserve">6E7845939DECD16B451DA48026C2576C</t>
  </si>
  <si>
    <t xml:space="preserve">2D50E7E8226468A250788F226566F8A1</t>
  </si>
  <si>
    <t xml:space="preserve">B4B4267ABD8FAE95BA122DA15B6F4881</t>
  </si>
  <si>
    <t xml:space="preserve">C197521D33E62E1D2C03EEF89035DC97</t>
  </si>
  <si>
    <t xml:space="preserve">CD28FBEFEB0D7E4FB0AEC9C524FCB82D</t>
  </si>
  <si>
    <t xml:space="preserve">622D20E96D37C2ACFB95DD2727ADA3BB</t>
  </si>
  <si>
    <t xml:space="preserve">DDAA752AD04E9AB2B0401D02C1B0EC5D</t>
  </si>
  <si>
    <t xml:space="preserve">BB3C05F76BBAFECF3FEED385FC58824E</t>
  </si>
  <si>
    <t xml:space="preserve">D1D9A734A1DABF2D306F3670CC3F1121</t>
  </si>
  <si>
    <t xml:space="preserve">64FE71BFF7978A6448B260C2743E9D13</t>
  </si>
  <si>
    <t xml:space="preserve">EB12E77F893DE387444F6DEE02B59599</t>
  </si>
  <si>
    <t xml:space="preserve">15675.5</t>
  </si>
  <si>
    <t xml:space="preserve">FCE4E898EF2C97C97ECC9922E9E1A0C4</t>
  </si>
  <si>
    <t xml:space="preserve">02254D4B749B8D23FA43BEA372865AAA</t>
  </si>
  <si>
    <t xml:space="preserve">15344.76</t>
  </si>
  <si>
    <t xml:space="preserve">0612D176D4D230AA083FD6FCD454A100</t>
  </si>
  <si>
    <t xml:space="preserve">11328.32</t>
  </si>
  <si>
    <t xml:space="preserve">66AEA71BD0D467D630A2108D912745B7</t>
  </si>
  <si>
    <t xml:space="preserve">9CE4A8F35F63C24AA4888B855A15DDA4</t>
  </si>
  <si>
    <t xml:space="preserve">5FA221FAF93F3F070ED645B1136BC6D8</t>
  </si>
  <si>
    <t xml:space="preserve">54190A349E765BAA958C98E329C3E544</t>
  </si>
  <si>
    <t xml:space="preserve">737A467347530B77994FFCDA9D2E6B6F</t>
  </si>
  <si>
    <t xml:space="preserve">87805EB145EFE498894609ED1321EA79</t>
  </si>
  <si>
    <t xml:space="preserve">382CF9A1026B251E59F12EF54C7B65A1</t>
  </si>
  <si>
    <t xml:space="preserve">322E8A69A862965E5A83A8D2A1B4CF6E</t>
  </si>
  <si>
    <t xml:space="preserve">1AFA370A656932C74A0C196F7FC1E625</t>
  </si>
  <si>
    <t xml:space="preserve">F25BFE0C020572223CF9DF1A1EB2E5BA</t>
  </si>
  <si>
    <t xml:space="preserve">BE638D67A928E00F652EB367659DBF6C</t>
  </si>
  <si>
    <t xml:space="preserve">DEAAE267E203BCB87612E02CD91031BC</t>
  </si>
  <si>
    <t xml:space="preserve">96F18648F41CD3EDE6DE545CD12FEB6A</t>
  </si>
  <si>
    <t xml:space="preserve">13138.5</t>
  </si>
  <si>
    <t xml:space="preserve">50C99FA4CA3BE7D9B020C28C88B4B6DB</t>
  </si>
  <si>
    <t xml:space="preserve">13591.64</t>
  </si>
  <si>
    <t xml:space="preserve">7701DEF35F21C4B61F88237B3C792F23</t>
  </si>
  <si>
    <t xml:space="preserve">12069</t>
  </si>
  <si>
    <t xml:space="preserve">B2B1323C08528E8069DC3E274BA8E9C2</t>
  </si>
  <si>
    <t xml:space="preserve">12397.54</t>
  </si>
  <si>
    <t xml:space="preserve">23EDB654518FFDD8F576DB7BF313BA5F</t>
  </si>
  <si>
    <t xml:space="preserve">A9717E797C4869693D98090364D146C4</t>
  </si>
  <si>
    <t xml:space="preserve">12370.92</t>
  </si>
  <si>
    <t xml:space="preserve">E226E11A51398152AC76803ED17C5367</t>
  </si>
  <si>
    <t xml:space="preserve">8770.48</t>
  </si>
  <si>
    <t xml:space="preserve">2D997DE34E3160BCFEA41F5AD91617A5</t>
  </si>
  <si>
    <t xml:space="preserve">EBFAB155FCDFAD9AE2397072CC4C444A</t>
  </si>
  <si>
    <t xml:space="preserve">D9F345F356350F21B4E554D2C233976A</t>
  </si>
  <si>
    <t xml:space="preserve">11234.5</t>
  </si>
  <si>
    <t xml:space="preserve">4ABF8C52A56EF47988726569BC7609C2</t>
  </si>
  <si>
    <t xml:space="preserve">10106.42</t>
  </si>
  <si>
    <t xml:space="preserve">9A56D90F8319C4911C5A90736CC7378E</t>
  </si>
  <si>
    <t xml:space="preserve">10874.04</t>
  </si>
  <si>
    <t xml:space="preserve">7D318226A0E216CBD0D783FA0C74FEE2</t>
  </si>
  <si>
    <t xml:space="preserve">10859.22</t>
  </si>
  <si>
    <t xml:space="preserve">7F058E534A1ED3CCE06CD27ED1AA77D8</t>
  </si>
  <si>
    <t xml:space="preserve">10474.62</t>
  </si>
  <si>
    <t xml:space="preserve">AAA619F7CE5406AAFC3921D4AD5EDF79</t>
  </si>
  <si>
    <t xml:space="preserve">ACCDDE3DDB4F590F95E68463CFF322C7</t>
  </si>
  <si>
    <t xml:space="preserve">10420.54</t>
  </si>
  <si>
    <t xml:space="preserve">30B76DDF08F5E2F015526DA9C4FD75A0</t>
  </si>
  <si>
    <t xml:space="preserve">48F5580E2623C1D8603CD380FBF077AA</t>
  </si>
  <si>
    <t xml:space="preserve">139CA29974FD2A7F9347BA0BACCBB735</t>
  </si>
  <si>
    <t xml:space="preserve">71D3AE209AADBC0A5FBACE76D83384EA</t>
  </si>
  <si>
    <t xml:space="preserve">89C62073430FA5206A0345B58766AD33</t>
  </si>
  <si>
    <t xml:space="preserve">10234.4</t>
  </si>
  <si>
    <t xml:space="preserve">38A5B09B540EECDF8B9A51A453D506DE</t>
  </si>
  <si>
    <t xml:space="preserve">9703.52</t>
  </si>
  <si>
    <t xml:space="preserve">33673A670088ED79D3B9ABA1D451BC0F</t>
  </si>
  <si>
    <t xml:space="preserve">EC11200AF331654EFA740CFD6810F93F</t>
  </si>
  <si>
    <t xml:space="preserve">9616.72</t>
  </si>
  <si>
    <t xml:space="preserve">C189684295DFB13465B95D2DD3DB00D6</t>
  </si>
  <si>
    <t xml:space="preserve">F431C37DA5FA62D4CFE87A8F6E6A42BC</t>
  </si>
  <si>
    <t xml:space="preserve">E013B91501AA9EF848BEB19315AE3738</t>
  </si>
  <si>
    <t xml:space="preserve">8F3390AB1917E027CDA98983486BE032</t>
  </si>
  <si>
    <t xml:space="preserve">BBD5B0687D460172504C39DBEE29EC2E</t>
  </si>
  <si>
    <t xml:space="preserve">9581.52</t>
  </si>
  <si>
    <t xml:space="preserve">0B89B66D88A96FE8E462F9FF9031EADA</t>
  </si>
  <si>
    <t xml:space="preserve">9577.76</t>
  </si>
  <si>
    <t xml:space="preserve">38083DB4D1AB97AFBBB23E53042CF9C3</t>
  </si>
  <si>
    <t xml:space="preserve">8401.36</t>
  </si>
  <si>
    <t xml:space="preserve">FF232DFFEB5746455C1B86F17026B103</t>
  </si>
  <si>
    <t xml:space="preserve">8667.96</t>
  </si>
  <si>
    <t xml:space="preserve">EFE456EDBFD6F75669BB1BA12A5D89D6</t>
  </si>
  <si>
    <t xml:space="preserve">8357.02</t>
  </si>
  <si>
    <t xml:space="preserve">FF7A77CA97325CCD4773D75E5CBD37EB</t>
  </si>
  <si>
    <t xml:space="preserve">4DEE079F62470830496537757DB6058C</t>
  </si>
  <si>
    <t xml:space="preserve">7831745A87FF206D9551239945E6AD38</t>
  </si>
  <si>
    <t xml:space="preserve">E193A591F9416C8AE2044503D566BC0E</t>
  </si>
  <si>
    <t xml:space="preserve">A2C28BC957F032AD71DFE6C31063EC2E</t>
  </si>
  <si>
    <t xml:space="preserve">B9A2E501069CD600C265C2D83BEC0CB9</t>
  </si>
  <si>
    <t xml:space="preserve">F4819E1CE6A0D213BB386CD01A5717B6</t>
  </si>
  <si>
    <t xml:space="preserve">399B3F0F398391212DA4C958099209E2</t>
  </si>
  <si>
    <t xml:space="preserve">8099.06</t>
  </si>
  <si>
    <t xml:space="preserve">7E0F7C73CE0AC42F25F9A166B007CD7D</t>
  </si>
  <si>
    <t xml:space="preserve">9277</t>
  </si>
  <si>
    <t xml:space="preserve">201F89D435891BA9DBFB1321EB6C1249</t>
  </si>
  <si>
    <t xml:space="preserve">8035.24</t>
  </si>
  <si>
    <t xml:space="preserve">DBA0D61B4ABEAD16BCDE6004946DC568</t>
  </si>
  <si>
    <t xml:space="preserve">22009A08BE1ECA18B6F14AA8666BF446</t>
  </si>
  <si>
    <t xml:space="preserve">4A4E63E5FC23E90DD1F9013B06B3D71F</t>
  </si>
  <si>
    <t xml:space="preserve">38D408FA85ED039B8F2C88610DEC142D</t>
  </si>
  <si>
    <t xml:space="preserve">6B3CC4FD74587F9E7F2229EED7229735</t>
  </si>
  <si>
    <t xml:space="preserve">33CE7D6711597EF6A4CD3BED8731DE92</t>
  </si>
  <si>
    <t xml:space="preserve">BD8D76E505D520B102A252474CE95999</t>
  </si>
  <si>
    <t xml:space="preserve">7589.48</t>
  </si>
  <si>
    <t xml:space="preserve">B7154A7285833990848E5846350E5B2A</t>
  </si>
  <si>
    <t xml:space="preserve">3AF3CB508527D1E561AD147E80303C98</t>
  </si>
  <si>
    <t xml:space="preserve">B002B8432EDA8EA5FF126C3ED53E0FF8</t>
  </si>
  <si>
    <t xml:space="preserve">01E123052D96C4C97C4811250DAA37C3</t>
  </si>
  <si>
    <t xml:space="preserve">8AFA5A7B829071D789EFE1693E71C27B</t>
  </si>
  <si>
    <t xml:space="preserve">14D34B31D6DB5003600408C242528DAC</t>
  </si>
  <si>
    <t xml:space="preserve">820234D7A44F349AD357A7F24DDC5695</t>
  </si>
  <si>
    <t xml:space="preserve">540057C94FB3468632EBD5F9689D9BE1</t>
  </si>
  <si>
    <t xml:space="preserve">B16DF1667876EC01C4252CA564AB3939</t>
  </si>
  <si>
    <t xml:space="preserve">13CF89A96039580702CAC0EF1751A1B5</t>
  </si>
  <si>
    <t xml:space="preserve">47BC4AEE30ABD274CABFB0D604E18AF9</t>
  </si>
  <si>
    <t xml:space="preserve">FD1671DA1CA454885C15B6E0D8A13315</t>
  </si>
  <si>
    <t xml:space="preserve">549CD09809361AF9387A29EC8337C9F7</t>
  </si>
  <si>
    <t xml:space="preserve">BA907470A61FCF4DDB85418F33682DF7</t>
  </si>
  <si>
    <t xml:space="preserve">21751</t>
  </si>
  <si>
    <t xml:space="preserve">A992B0C9720EF7826FA2D130641487EE</t>
  </si>
  <si>
    <t xml:space="preserve">FE03096167433DE2EBB774585CBDBCBE</t>
  </si>
  <si>
    <t xml:space="preserve">22300.24</t>
  </si>
  <si>
    <t xml:space="preserve">C04D55817FED838F371AB16E8A0CAF38</t>
  </si>
  <si>
    <t xml:space="preserve">20900</t>
  </si>
  <si>
    <t xml:space="preserve">4D9F40C73F6CF6F9DA8A8A3CD52C6004</t>
  </si>
  <si>
    <t xml:space="preserve">935CC13BE65A93FFBBC557087A313E27</t>
  </si>
  <si>
    <t xml:space="preserve">23873.94</t>
  </si>
  <si>
    <t xml:space="preserve">89F785A6E438AE595216C7C25F8B0AE1</t>
  </si>
  <si>
    <t xml:space="preserve">19A6FC0B4539EF5E9FCFA285631605D0</t>
  </si>
  <si>
    <t xml:space="preserve">15189.32</t>
  </si>
  <si>
    <t xml:space="preserve">8A743EACE670181F72351092203C8DA0</t>
  </si>
  <si>
    <t xml:space="preserve">D0905F02AFB22C7F968A56FAA3017655</t>
  </si>
  <si>
    <t xml:space="preserve">4ECAEB6BE5F2016EACE47F244EF6B694</t>
  </si>
  <si>
    <t xml:space="preserve">19427.48</t>
  </si>
  <si>
    <t xml:space="preserve">B542995893B225B9B71E5E5F9CD7110E</t>
  </si>
  <si>
    <t xml:space="preserve">CF222A17ED480BE2F1C8C7F52CF12ADF</t>
  </si>
  <si>
    <t xml:space="preserve">18050.56</t>
  </si>
  <si>
    <t xml:space="preserve">28FE5B3BF7D721DBCF6BEACA2938D9CF</t>
  </si>
  <si>
    <t xml:space="preserve">15765.5</t>
  </si>
  <si>
    <t xml:space="preserve">EFBE9D41FBA0B120B5675D8D79F07012</t>
  </si>
  <si>
    <t xml:space="preserve">12519.04</t>
  </si>
  <si>
    <t xml:space="preserve">BA588072CFD0CDEDC45E3916231ED6D1</t>
  </si>
  <si>
    <t xml:space="preserve">D6577836D39246EC77DB5B83D01F113A</t>
  </si>
  <si>
    <t xml:space="preserve">C7B01B375A87F4A0978F4704C309537C</t>
  </si>
  <si>
    <t xml:space="preserve">C47951997987DA72CE391FA64F91F22C</t>
  </si>
  <si>
    <t xml:space="preserve">12062.58</t>
  </si>
  <si>
    <t xml:space="preserve">EF542559173439957DF87F94581F89E6</t>
  </si>
  <si>
    <t xml:space="preserve">17328.9</t>
  </si>
  <si>
    <t xml:space="preserve">A175341C48B8EAC6E4A8F1D83E0BD2F8</t>
  </si>
  <si>
    <t xml:space="preserve">FC84F32BA710CFCC507FAECE75A797FC</t>
  </si>
  <si>
    <t xml:space="preserve">008F2E29A2AD05190B50BFB0DA243D6C</t>
  </si>
  <si>
    <t xml:space="preserve">13478.94</t>
  </si>
  <si>
    <t xml:space="preserve">791FEA97DDB21697CE22EFF83FFD1AC6</t>
  </si>
  <si>
    <t xml:space="preserve">11978</t>
  </si>
  <si>
    <t xml:space="preserve">FB257DD304E3985DED1F83137696594C</t>
  </si>
  <si>
    <t xml:space="preserve">12935.38</t>
  </si>
  <si>
    <t xml:space="preserve">A7550C7573A064A8E9662033DDC6FBEA</t>
  </si>
  <si>
    <t xml:space="preserve">DECEA9314E7FD27111646180C9339BB3</t>
  </si>
  <si>
    <t xml:space="preserve">13872.26</t>
  </si>
  <si>
    <t xml:space="preserve">810C37F5F1EA398FC5F0DE9E09BCC40E</t>
  </si>
  <si>
    <t xml:space="preserve">65623461995EDBFF636747F49BAB1034</t>
  </si>
  <si>
    <t xml:space="preserve">C34FE5955FFE8B0CF041E4036110F193</t>
  </si>
  <si>
    <t xml:space="preserve">FDF85050902B12DC08DE2B613C8D5612</t>
  </si>
  <si>
    <t xml:space="preserve">11993.32</t>
  </si>
  <si>
    <t xml:space="preserve">756526DCB344FD4AE85143772CA31C81</t>
  </si>
  <si>
    <t xml:space="preserve">A199FB5E6D54919B08A8B3675A149246</t>
  </si>
  <si>
    <t xml:space="preserve">11974.68</t>
  </si>
  <si>
    <t xml:space="preserve">BE368FF17B2E51C5F72D4C8D45450B58</t>
  </si>
  <si>
    <t xml:space="preserve">7E056B473C9E2641B8D1E52E249B73B6</t>
  </si>
  <si>
    <t xml:space="preserve">10050</t>
  </si>
  <si>
    <t xml:space="preserve">EC2FA657BB7910B09A8CFA52E2643E3D</t>
  </si>
  <si>
    <t xml:space="preserve">3735FFB06F537A4EE1A8689131B40997</t>
  </si>
  <si>
    <t xml:space="preserve">10781.32</t>
  </si>
  <si>
    <t xml:space="preserve">D6DF16034CFFD22187406FAF33044940</t>
  </si>
  <si>
    <t xml:space="preserve">10781.24</t>
  </si>
  <si>
    <t xml:space="preserve">CEA05116A4E3B95F71654D3AF3C82F8B</t>
  </si>
  <si>
    <t xml:space="preserve">11110.36</t>
  </si>
  <si>
    <t xml:space="preserve">BF9EFE11CD51678EBCBE5B68BD4D95E1</t>
  </si>
  <si>
    <t xml:space="preserve">21D7595418B058A14A17B3E8B33D3882</t>
  </si>
  <si>
    <t xml:space="preserve">8984.68</t>
  </si>
  <si>
    <t xml:space="preserve">10C7F7F65818135602305C95D48D335E</t>
  </si>
  <si>
    <t xml:space="preserve">DE86393F324E9EA56FEEDEE1193A9D8E</t>
  </si>
  <si>
    <t xml:space="preserve">C85DE278E8CFAB83542F672E5F74C274</t>
  </si>
  <si>
    <t xml:space="preserve">2916285D012888DC2E9AE2FAF6845A58</t>
  </si>
  <si>
    <t xml:space="preserve">BFD9BC6AEFF87DB06335923C8877EF2F</t>
  </si>
  <si>
    <t xml:space="preserve">8443.04</t>
  </si>
  <si>
    <t xml:space="preserve">501E8023E1415880E71E881E8535C533</t>
  </si>
  <si>
    <t xml:space="preserve">E4D06950266B8CC0C2CFD58A54721ED1</t>
  </si>
  <si>
    <t xml:space="preserve">E1BDB07C747133930820281352E3E3D6</t>
  </si>
  <si>
    <t xml:space="preserve">8370.36</t>
  </si>
  <si>
    <t xml:space="preserve">B94CEDB83D3C8DA480CDA2D5BF9359E8</t>
  </si>
  <si>
    <t xml:space="preserve">9558.9</t>
  </si>
  <si>
    <t xml:space="preserve">10851DC65C2BEFD87ADD0DDA2F8EECE9</t>
  </si>
  <si>
    <t xml:space="preserve">8559.62</t>
  </si>
  <si>
    <t xml:space="preserve">969F8280BA6B77B32646709415133E79</t>
  </si>
  <si>
    <t xml:space="preserve">9243.82</t>
  </si>
  <si>
    <t xml:space="preserve">4C9F005B0A2D4C639EFEF1F83CCF9214</t>
  </si>
  <si>
    <t xml:space="preserve">8107.18</t>
  </si>
  <si>
    <t xml:space="preserve">E6712D9B86AC6D31B47091E0C2C1E291</t>
  </si>
  <si>
    <t xml:space="preserve">5DCDEFC3A36C31FF5B4AA5C607896230</t>
  </si>
  <si>
    <t xml:space="preserve">008D973489C43C88C093C30D06FFB8B6</t>
  </si>
  <si>
    <t xml:space="preserve">8306.08</t>
  </si>
  <si>
    <t xml:space="preserve">16918DA95C61A1AABE44FD84BB534A78</t>
  </si>
  <si>
    <t xml:space="preserve">8004.22</t>
  </si>
  <si>
    <t xml:space="preserve">9BAF474F2B84AB1192E9ABF224D049C8</t>
  </si>
  <si>
    <t xml:space="preserve">8563.94</t>
  </si>
  <si>
    <t xml:space="preserve">FE783D2A684949F160748A8D9BF34E49</t>
  </si>
  <si>
    <t xml:space="preserve">45DCE32BA8BB7CF32BE0C8FEFF9C112C</t>
  </si>
  <si>
    <t xml:space="preserve">A198DBB2DAD65B530729F802D64D7902</t>
  </si>
  <si>
    <t xml:space="preserve">1BC3078F94F34B962DFB768A236AC7E9</t>
  </si>
  <si>
    <t xml:space="preserve">E28100528B5CA84EB59884C9E8521973</t>
  </si>
  <si>
    <t xml:space="preserve">7957</t>
  </si>
  <si>
    <t xml:space="preserve">A04FB20E350450FF7F0621DE1368D702</t>
  </si>
  <si>
    <t xml:space="preserve">9144.5</t>
  </si>
  <si>
    <t xml:space="preserve">39BDAC03C47ED46EE52ABF5C9DABA53A</t>
  </si>
  <si>
    <t xml:space="preserve">7930.3</t>
  </si>
  <si>
    <t xml:space="preserve">9727807CA0236853C4E0F151DCD5C7BC</t>
  </si>
  <si>
    <t xml:space="preserve">7930.28</t>
  </si>
  <si>
    <t xml:space="preserve">39B8EC15D73236C4855029EF869A1A16</t>
  </si>
  <si>
    <t xml:space="preserve">AEC035B90859977265621D8F6399C3F8</t>
  </si>
  <si>
    <t xml:space="preserve">F1CDBBB071B14D27FF28A156AE551047</t>
  </si>
  <si>
    <t xml:space="preserve">A9166CFF0D03CAE36BA7E77936BC0FF0</t>
  </si>
  <si>
    <t xml:space="preserve">872E666EC98216DE45ED5FC94DB90973</t>
  </si>
  <si>
    <t xml:space="preserve">FF29303C7D9FB016E251D662B5AE75D1</t>
  </si>
  <si>
    <t xml:space="preserve">A8AD5379ECB8E5394347843B3898E88D</t>
  </si>
  <si>
    <t xml:space="preserve">EABA452687844C019379D90A4642853D</t>
  </si>
  <si>
    <t xml:space="preserve">675DBDDD54C840985A6F17B1B0BD06EF</t>
  </si>
  <si>
    <t xml:space="preserve">6FA3340C38F0A85A5C3EDA101A9656EF</t>
  </si>
  <si>
    <t xml:space="preserve">B4FE8DA30CA30C5E0D457BBD81489712</t>
  </si>
  <si>
    <t xml:space="preserve">582A13A5430B81DCB01E339F98B71970</t>
  </si>
  <si>
    <t xml:space="preserve">1D993B57747697EC6492B61640AC998A</t>
  </si>
  <si>
    <t xml:space="preserve">819E049F325367856F1FC5A7736055F8</t>
  </si>
  <si>
    <t xml:space="preserve">0608A50660115BC0A9866318B7B16CF5</t>
  </si>
  <si>
    <t xml:space="preserve">25BF15F1260A149BF56D5D366B8DF2DE</t>
  </si>
  <si>
    <t xml:space="preserve">498209829A29C72D1716EB62B6F446E3</t>
  </si>
  <si>
    <t xml:space="preserve">619B755F93DF8FCC8F8DBDCC08A5E6D9</t>
  </si>
  <si>
    <t xml:space="preserve">88F12A6B07962EC1D07B459003B52C27</t>
  </si>
  <si>
    <t xml:space="preserve">4AA049F0C6DC682544F949CD40C3326E</t>
  </si>
  <si>
    <t xml:space="preserve">470192254BC1C7E746BA9C6B77899DA2</t>
  </si>
  <si>
    <t xml:space="preserve">46C1D9140CFB854EFB81575CED4897DD</t>
  </si>
  <si>
    <t xml:space="preserve">9AC7DBA095601D5F814DA47F6CB2B303</t>
  </si>
  <si>
    <t xml:space="preserve">340C040BFDA45B5CF29410C17A29628A</t>
  </si>
  <si>
    <t xml:space="preserve">3F8703BFD3FDFC87946455C8434D7612</t>
  </si>
  <si>
    <t xml:space="preserve">21038.28</t>
  </si>
  <si>
    <t xml:space="preserve">3CB2C90038E02969D3DB524959D02F99</t>
  </si>
  <si>
    <t xml:space="preserve">25496.84</t>
  </si>
  <si>
    <t xml:space="preserve">D1B44E95E62DA5427C13F72637D1E9D8</t>
  </si>
  <si>
    <t xml:space="preserve">2D0B986A41E4BECA54F88AFD7558C8DC</t>
  </si>
  <si>
    <t xml:space="preserve">10C2125AFBA8E90DF18E10D68E711A84</t>
  </si>
  <si>
    <t xml:space="preserve">0BB799682E7EC6B6E6947922C6D894CF</t>
  </si>
  <si>
    <t xml:space="preserve">97702A6FDBD0A2EBB4D51A17C20E29FA</t>
  </si>
  <si>
    <t xml:space="preserve">B87721BBFE4F377C828CAB5D779850BC</t>
  </si>
  <si>
    <t xml:space="preserve">15237.3</t>
  </si>
  <si>
    <t xml:space="preserve">779C6ED05D56977FF72C111C7DCE87EC</t>
  </si>
  <si>
    <t xml:space="preserve">2D11C685EAC5C7B5659BA646D4277114</t>
  </si>
  <si>
    <t xml:space="preserve">20565.34</t>
  </si>
  <si>
    <t xml:space="preserve">34E07983822206D8FAE10EC06CB245E8</t>
  </si>
  <si>
    <t xml:space="preserve">20539.16</t>
  </si>
  <si>
    <t xml:space="preserve">5859ED31EA8A6D35BF321023370040D4</t>
  </si>
  <si>
    <t xml:space="preserve">C92ED23E4301075BD3D593A86F7AD10C</t>
  </si>
  <si>
    <t xml:space="preserve">395331DDE542662FD6379B25660DCE97</t>
  </si>
  <si>
    <t xml:space="preserve">A44890D444B5D49237C45E40799909E3</t>
  </si>
  <si>
    <t xml:space="preserve">34CEA366FE9D4A851C83C41341E49264</t>
  </si>
  <si>
    <t xml:space="preserve">66B07C900D771EDAC9593BCB56012410</t>
  </si>
  <si>
    <t xml:space="preserve">4D917D8EB8DC6EE6ABEFE892656B432F</t>
  </si>
  <si>
    <t xml:space="preserve">4E3E2CFBEFD42F2B5BE608DD2395BD0A</t>
  </si>
  <si>
    <t xml:space="preserve">B33F776FCD13A48FBC76854ADB2F9A2C</t>
  </si>
  <si>
    <t xml:space="preserve">6BBBB85B95F5AD37F456D9BE6A9C9041</t>
  </si>
  <si>
    <t xml:space="preserve">A1F02848B6A74683C7414099B727BC6B</t>
  </si>
  <si>
    <t xml:space="preserve">06E3F7EBA15464FDB2D4CE9D4245A54D</t>
  </si>
  <si>
    <t xml:space="preserve">86E3EB946343C48461D59F801D3D78B9</t>
  </si>
  <si>
    <t xml:space="preserve">B9F4738EC5A85AA1FA30093C7C94707B</t>
  </si>
  <si>
    <t xml:space="preserve">11977.96</t>
  </si>
  <si>
    <t xml:space="preserve">0562C31DD033848BAE9334663295F06A</t>
  </si>
  <si>
    <t xml:space="preserve">BAA7094A6AFB1657062E89B5F1F55A0A</t>
  </si>
  <si>
    <t xml:space="preserve">8817.6</t>
  </si>
  <si>
    <t xml:space="preserve">08F884DB35F9E14D3E7456A20694CB6B</t>
  </si>
  <si>
    <t xml:space="preserve">C636BD1D4A7287CB22CCEE4588E22397</t>
  </si>
  <si>
    <t xml:space="preserve">11020.08</t>
  </si>
  <si>
    <t xml:space="preserve">F08C409AFD91A3792364F6011205EB70</t>
  </si>
  <si>
    <t xml:space="preserve">13290</t>
  </si>
  <si>
    <t xml:space="preserve">498A7FD4F8C51ABAFDBF9E846E22353F</t>
  </si>
  <si>
    <t xml:space="preserve">10266</t>
  </si>
  <si>
    <t xml:space="preserve">000E852817D6C32F6C5782DB20CCEEBA</t>
  </si>
  <si>
    <t xml:space="preserve">9913.38</t>
  </si>
  <si>
    <t xml:space="preserve">7A450EC20FDE080849B586BBA6C96A37</t>
  </si>
  <si>
    <t xml:space="preserve">C31F56B021A22A5AA3A39C4DA825A20A</t>
  </si>
  <si>
    <t xml:space="preserve">8234</t>
  </si>
  <si>
    <t xml:space="preserve">98F33FA033D389DDFD4C34ACA1F5D595</t>
  </si>
  <si>
    <t xml:space="preserve">1C9A670A95BD840931F491DFB00DDDB3</t>
  </si>
  <si>
    <t xml:space="preserve">19E586350527180B0196E39F8EEA0F36</t>
  </si>
  <si>
    <t xml:space="preserve">70D3182CF7519C50C112AE9F47CE991D</t>
  </si>
  <si>
    <t xml:space="preserve">AB3E3B1F4B8B8F23A4305699BF1D9C58</t>
  </si>
  <si>
    <t xml:space="preserve">9931.42</t>
  </si>
  <si>
    <t xml:space="preserve">0A319126125D9F1AB10EE686F917486A</t>
  </si>
  <si>
    <t xml:space="preserve">4592A04FDE2C3CFAB5BA597AB93BF1CA</t>
  </si>
  <si>
    <t xml:space="preserve">530A6EB04019C81C6079E0BD037001E1</t>
  </si>
  <si>
    <t xml:space="preserve">9141.78</t>
  </si>
  <si>
    <t xml:space="preserve">FBF1F4E0C7A2A5ADDA4BAFB8F097CD87</t>
  </si>
  <si>
    <t xml:space="preserve">8175.36</t>
  </si>
  <si>
    <t xml:space="preserve">4F65D0435284EA0F7FAF19C5EA760EA0</t>
  </si>
  <si>
    <t xml:space="preserve">53394D10AAC59C69051F8872C9046FD2</t>
  </si>
  <si>
    <t xml:space="preserve">B839470159FE563094C72009D60C47C8</t>
  </si>
  <si>
    <t xml:space="preserve">DDDC64F99826772F83FF1A289A050552</t>
  </si>
  <si>
    <t xml:space="preserve">74DE0C0333BFC76375A48745C5684FEF</t>
  </si>
  <si>
    <t xml:space="preserve">8903.22</t>
  </si>
  <si>
    <t xml:space="preserve">6EA282BC33F367CC8303D11994E65395</t>
  </si>
  <si>
    <t xml:space="preserve">9225.24</t>
  </si>
  <si>
    <t xml:space="preserve">7984219241EC2642DF32AEC023350500</t>
  </si>
  <si>
    <t xml:space="preserve">9220.3</t>
  </si>
  <si>
    <t xml:space="preserve">A1EB53E287641AC4DF0BE05BF40A903A</t>
  </si>
  <si>
    <t xml:space="preserve">9014.68</t>
  </si>
  <si>
    <t xml:space="preserve">83F32638D5C996ABDACE816386852927</t>
  </si>
  <si>
    <t xml:space="preserve">8829.98</t>
  </si>
  <si>
    <t xml:space="preserve">6EB0968F40B276A88E26C51FFDE49EA4</t>
  </si>
  <si>
    <t xml:space="preserve">9444.26</t>
  </si>
  <si>
    <t xml:space="preserve">533F151B5756CF626CE0FC02C477248A</t>
  </si>
  <si>
    <t xml:space="preserve">30849A7EE2EE2587C52DEE3CD06A0DB2</t>
  </si>
  <si>
    <t xml:space="preserve">1C505422EA31B5C1B33EB365F7C64077</t>
  </si>
  <si>
    <t xml:space="preserve">7972.5</t>
  </si>
  <si>
    <t xml:space="preserve">F826984FE509053718EBBD8B78A483CE</t>
  </si>
  <si>
    <t xml:space="preserve">8508.96</t>
  </si>
  <si>
    <t xml:space="preserve">1D1841037A12F36FDBC619952DF98461</t>
  </si>
  <si>
    <t xml:space="preserve">DE438E6E8ED731414EEA69A64E0E5BCB</t>
  </si>
  <si>
    <t xml:space="preserve">7E0C56DD2A675E7E0CA1FD5723D8C0DC</t>
  </si>
  <si>
    <t xml:space="preserve">E74791F8DB90DC43ABA87F7D5D5AD55B</t>
  </si>
  <si>
    <t xml:space="preserve">E49A3982EEED8C37586B621400517545</t>
  </si>
  <si>
    <t xml:space="preserve">9A00258A528F1518CBA88BE3709624FA</t>
  </si>
  <si>
    <t xml:space="preserve">F263088725B1EFB88E9749F89384BF40</t>
  </si>
  <si>
    <t xml:space="preserve">3D757E17E91779E863FBC7B3616EEF71</t>
  </si>
  <si>
    <t xml:space="preserve">3B39EBC239799055CC7DAA32E391B0A5</t>
  </si>
  <si>
    <t xml:space="preserve">522F054C7CF27F2E0736B66C425479B7</t>
  </si>
  <si>
    <t xml:space="preserve">8A3D74D394F78CFD10612A02D3E947A3</t>
  </si>
  <si>
    <t xml:space="preserve">F010D1E12D944BACF8F85FF361BA1C66</t>
  </si>
  <si>
    <t xml:space="preserve">B86AD04FADF892FB03B5F19B5A03268C</t>
  </si>
  <si>
    <t xml:space="preserve">E121C0DD7CA039B6D357578F1335EC53</t>
  </si>
  <si>
    <t xml:space="preserve">097D31EB637928EE2F880ABB94378F7D</t>
  </si>
  <si>
    <t xml:space="preserve">BE9F653F4B2163586E8A2CBD30A64771</t>
  </si>
  <si>
    <t xml:space="preserve">880BF8D6382110930EB753EECAA85426</t>
  </si>
  <si>
    <t xml:space="preserve">2EDBACD9F9CE086C7A0B42D13976099B</t>
  </si>
  <si>
    <t xml:space="preserve">86A066101AB8AC138F3483F478706507</t>
  </si>
  <si>
    <t xml:space="preserve">A5BD73E3C6D168F988D3858D578BE0F9</t>
  </si>
  <si>
    <t xml:space="preserve">C8F40A1F8CF47F98CCF5B81999E9CE8B</t>
  </si>
  <si>
    <t xml:space="preserve">700C01736B1C3A373E5A489FF8168EBE</t>
  </si>
  <si>
    <t xml:space="preserve">8D04D88DCEB6D9228BB2FC6104961082</t>
  </si>
  <si>
    <t xml:space="preserve">AABEF3A63442F739F7F1838131F01A0C</t>
  </si>
  <si>
    <t xml:space="preserve">0AF1A0915DB2EEAB24F1F8C958D2C6D6</t>
  </si>
  <si>
    <t xml:space="preserve">1A083895642ACAACEF6698B25CB287AA</t>
  </si>
  <si>
    <t xml:space="preserve">C5F49AC49BB2D788D91008161FB7E9AF</t>
  </si>
  <si>
    <t xml:space="preserve">F07DDDE69D126B168C1A0E208D688A4F</t>
  </si>
  <si>
    <t xml:space="preserve">A521CECB735CC68A44CD2855009B35F4</t>
  </si>
  <si>
    <t xml:space="preserve">ED1CEF8E411B0452B0675FC9790973B4</t>
  </si>
  <si>
    <t xml:space="preserve">3A62695C8565147D71298D44F5C2A631</t>
  </si>
  <si>
    <t xml:space="preserve">78B51562A4874FE16F7FE486210DCA3A</t>
  </si>
  <si>
    <t xml:space="preserve">A93E05C612B57AD6941389183138E590</t>
  </si>
  <si>
    <t xml:space="preserve">14F78261EABF32E68221205C12617984</t>
  </si>
  <si>
    <t xml:space="preserve">20910.04</t>
  </si>
  <si>
    <t xml:space="preserve">0408801245F78F1226A58BE9611216B1</t>
  </si>
  <si>
    <t xml:space="preserve">20370.64</t>
  </si>
  <si>
    <t xml:space="preserve">2A9F9929A77D3A0C89C686E2B1201DBF</t>
  </si>
  <si>
    <t xml:space="preserve">19595.5</t>
  </si>
  <si>
    <t xml:space="preserve">A94E3991D2CB972D46426F9B78A95783</t>
  </si>
  <si>
    <t xml:space="preserve">27049.02</t>
  </si>
  <si>
    <t xml:space="preserve">E7155B2ED9D9B20840CA2292F410E6B7</t>
  </si>
  <si>
    <t xml:space="preserve">26656.68</t>
  </si>
  <si>
    <t xml:space="preserve">A3477D04FF5B21753B74CB08604735C4</t>
  </si>
  <si>
    <t xml:space="preserve">19803.38</t>
  </si>
  <si>
    <t xml:space="preserve">3DFE1DB9B84D4705EC8A018EC8EE8157</t>
  </si>
  <si>
    <t xml:space="preserve">87DFAEDB08615ED0D29BA952EB748C11</t>
  </si>
  <si>
    <t xml:space="preserve">16777.96</t>
  </si>
  <si>
    <t xml:space="preserve">CE070E3537B6B03FCB6DC451174DB4AD</t>
  </si>
  <si>
    <t xml:space="preserve">19574.26</t>
  </si>
  <si>
    <t xml:space="preserve">B2ED12517111A819168593A6DFD4D02C</t>
  </si>
  <si>
    <t xml:space="preserve">18870</t>
  </si>
  <si>
    <t xml:space="preserve">45CE8DF4BCE8231B724732074F18D6EC</t>
  </si>
  <si>
    <t xml:space="preserve">14A0DC96D6E06F5AD7F09D89DA04651C</t>
  </si>
  <si>
    <t xml:space="preserve">255AC0FC9270754568DB5D987B874DF0</t>
  </si>
  <si>
    <t xml:space="preserve">FB1DE2955A2D97914D3D7E5AC1D92F5A</t>
  </si>
  <si>
    <t xml:space="preserve">88CB3C461E5DB5A8AFA9D343FFED5A36</t>
  </si>
  <si>
    <t xml:space="preserve">1B0643482FB777899F56219218784072</t>
  </si>
  <si>
    <t xml:space="preserve">8E0118FCCF1F5699FA6CAE5EC2754020</t>
  </si>
  <si>
    <t xml:space="preserve">6618EDA72B91C7CD0459A4B7D8C01F6A</t>
  </si>
  <si>
    <t xml:space="preserve">44FBA465BB56165CD478B56317EA5E3B</t>
  </si>
  <si>
    <t xml:space="preserve">A46C78780C0AE2D5E6B6AFDF824733B7</t>
  </si>
  <si>
    <t xml:space="preserve">E48C206C256562C047642D8CCADC3906</t>
  </si>
  <si>
    <t xml:space="preserve">824BAE88FCC0EE0E5EF0FF3F294DCD7C</t>
  </si>
  <si>
    <t xml:space="preserve">EE80DC69AB3E2E37E51D1E40F7072AC8</t>
  </si>
  <si>
    <t xml:space="preserve">6EE14D9073F86CDC15844113A55DBE99</t>
  </si>
  <si>
    <t xml:space="preserve">14220.56</t>
  </si>
  <si>
    <t xml:space="preserve">1D8371BDC852FF2E432D76AA34D042D7</t>
  </si>
  <si>
    <t xml:space="preserve">A0E346F934AEA7DE7436A12B14170A28</t>
  </si>
  <si>
    <t xml:space="preserve">43A5359E4EBF297D1B212A4E1AF2CE8B</t>
  </si>
  <si>
    <t xml:space="preserve">F3BA246FFC4EF8D7F72891A78692EAFD</t>
  </si>
  <si>
    <t xml:space="preserve">10095.18</t>
  </si>
  <si>
    <t xml:space="preserve">709A1A607DA738A7592602DBE467208F</t>
  </si>
  <si>
    <t xml:space="preserve">8846.52</t>
  </si>
  <si>
    <t xml:space="preserve">21CE138C22AD3893DA5DB1585941900A</t>
  </si>
  <si>
    <t xml:space="preserve">11778.94</t>
  </si>
  <si>
    <t xml:space="preserve">C7B85C2F31E31B4FF508D17EDF579885</t>
  </si>
  <si>
    <t xml:space="preserve">781C3106A672DD0A1DEF0C4651095466</t>
  </si>
  <si>
    <t xml:space="preserve">6FFDC981ABE47F598DC5094F0BA29676</t>
  </si>
  <si>
    <t xml:space="preserve">11742.88</t>
  </si>
  <si>
    <t xml:space="preserve">D0528C819414F72C47B8EC6A68511FB7</t>
  </si>
  <si>
    <t xml:space="preserve">8910.48</t>
  </si>
  <si>
    <t xml:space="preserve">1ECD29516017BC89A4E3A2E3A69E0863</t>
  </si>
  <si>
    <t xml:space="preserve">FF784DB5A9DD00921ADFF815920348D7</t>
  </si>
  <si>
    <t xml:space="preserve">10964.56</t>
  </si>
  <si>
    <t xml:space="preserve">E4AB33DBB77FF58C0E815FA18655019F</t>
  </si>
  <si>
    <t xml:space="preserve">8860.9</t>
  </si>
  <si>
    <t xml:space="preserve">C80BF31E5A3DEEE8CFE01BBD0D624603</t>
  </si>
  <si>
    <t xml:space="preserve">12467.06</t>
  </si>
  <si>
    <t xml:space="preserve">131AF266340D0F46A1E267FC9DA99F65</t>
  </si>
  <si>
    <t xml:space="preserve">51A9A83088D9149E66D3FDCE721F4B8F</t>
  </si>
  <si>
    <t xml:space="preserve">DAEDB1D23BF1A2F3D26158EBB2CD49DA</t>
  </si>
  <si>
    <t xml:space="preserve">9446.46</t>
  </si>
  <si>
    <t xml:space="preserve">961C4FFE530D402BE1F2767E50BEBE21</t>
  </si>
  <si>
    <t xml:space="preserve">8142.3</t>
  </si>
  <si>
    <t xml:space="preserve">5144CE218DFC7C39F20F4F2A78307EF0</t>
  </si>
  <si>
    <t xml:space="preserve">10085.24</t>
  </si>
  <si>
    <t xml:space="preserve">A4593A0A689AB47EC5E8F6D8D39E44B4</t>
  </si>
  <si>
    <t xml:space="preserve">8137.86</t>
  </si>
  <si>
    <t xml:space="preserve">E7E734423AE1897E9F8B3A66D1263D74</t>
  </si>
  <si>
    <t xml:space="preserve">E688EBF8C57705867CCCF80FC0289920</t>
  </si>
  <si>
    <t xml:space="preserve">0FAC57CECA89466347E4A968A5AAC128</t>
  </si>
  <si>
    <t xml:space="preserve">D235CC2CE4D3CD2A3CDC77D97BA02F2B</t>
  </si>
  <si>
    <t xml:space="preserve">01CAAAFF51906493D569AD7EE0833471</t>
  </si>
  <si>
    <t xml:space="preserve">296045A8286093989E058F5B9A135F9A</t>
  </si>
  <si>
    <t xml:space="preserve">D1BCC1C3E8173F6E0E001418073BAF1D</t>
  </si>
  <si>
    <t xml:space="preserve">74182B80345F87FBE5EC025F61498186</t>
  </si>
  <si>
    <t xml:space="preserve">8A96210486D2AF00ADF0B1161DC17660</t>
  </si>
  <si>
    <t xml:space="preserve">C3CB8EF6BEC66D8747AE84EF447C4F4A</t>
  </si>
  <si>
    <t xml:space="preserve">D3160D3CF716EA7CD78EE7A96899068B</t>
  </si>
  <si>
    <t xml:space="preserve">39B0372003623B3E2C21CE7D03993AA7</t>
  </si>
  <si>
    <t xml:space="preserve">B05A41C9828577E9D301305C459AFD86</t>
  </si>
  <si>
    <t xml:space="preserve">B4220870CA47A46F2256F0A04C233F9A</t>
  </si>
  <si>
    <t xml:space="preserve">759642BD1472A3882324B302CB6AC1E2</t>
  </si>
  <si>
    <t xml:space="preserve">9569E4BA7500E7468AA49B283F8BF098</t>
  </si>
  <si>
    <t xml:space="preserve">75D33EA59FEFB7421E544AFFB8A9C839</t>
  </si>
  <si>
    <t xml:space="preserve">C640AECBB18764A711A9DFACBD21096D</t>
  </si>
  <si>
    <t xml:space="preserve">BD24500BC6DA54522046556E41D77F49</t>
  </si>
  <si>
    <t xml:space="preserve">2A62FBC71176292670A4E9123B5533B2</t>
  </si>
  <si>
    <t xml:space="preserve">472EB743C099C84EC2A7819687D6FF5E</t>
  </si>
  <si>
    <t xml:space="preserve">ABA51EDC43485394A74A9611FFA554F1</t>
  </si>
  <si>
    <t xml:space="preserve">DA4A5C128A61E31E27ADE6C037E9DBF6</t>
  </si>
  <si>
    <t xml:space="preserve">535D468C2285B3C36521528B52BFFD0A</t>
  </si>
  <si>
    <t xml:space="preserve">350DEDD53AE50E144C8EF3C21C3EE978</t>
  </si>
  <si>
    <t xml:space="preserve">C34DE0A0342111D6207658A50DF2529D</t>
  </si>
  <si>
    <t xml:space="preserve">5A801A9AF6C812F06417712A6C2C815F</t>
  </si>
  <si>
    <t xml:space="preserve">3A76233A0396725F6DD0BF2AD140E690</t>
  </si>
  <si>
    <t xml:space="preserve">28C906B3E82EFD147556BB1F86FD555A</t>
  </si>
  <si>
    <t xml:space="preserve">2154E14EF8D4B108431E53B12779261C</t>
  </si>
  <si>
    <t xml:space="preserve">495D697C5557FCF7096FE45678089846</t>
  </si>
  <si>
    <t xml:space="preserve">E4DE2EAF886887B5BEF20DBD0F528C94</t>
  </si>
  <si>
    <t xml:space="preserve">2F9500472A5117410323C7632C01D915</t>
  </si>
  <si>
    <t xml:space="preserve">F22B6E4A948AD6026B818648C37D71A2</t>
  </si>
  <si>
    <t xml:space="preserve">C581DDCF9039527299C0DCFA6C49EDB4</t>
  </si>
  <si>
    <t xml:space="preserve">1C589C90B45435F45D391D57733528EB</t>
  </si>
  <si>
    <t xml:space="preserve">96C77FA07C915B3FA9DB8F1BA86EBAB8</t>
  </si>
  <si>
    <t xml:space="preserve">8DA0993BAE6DC6E9E0AC2B413446B3E5</t>
  </si>
  <si>
    <t xml:space="preserve">778CFA6AC926C28DC5FADA9D7941E1EA</t>
  </si>
  <si>
    <t xml:space="preserve">9F0113780DCB99FC5D4890390067B10C</t>
  </si>
  <si>
    <t xml:space="preserve">2A1297BD1E604DE25DEFD0698284E5B0</t>
  </si>
  <si>
    <t xml:space="preserve">7654F1D631AADCF285E45C6D434D5CCF</t>
  </si>
  <si>
    <t xml:space="preserve">08B676CBE1B7808ED075CCEA72696C5E</t>
  </si>
  <si>
    <t xml:space="preserve">2DB2EFF3C98C5A7C33F4186A6529F873</t>
  </si>
  <si>
    <t xml:space="preserve">5F6BC9B5413F63DACB093D14AFEC181E</t>
  </si>
  <si>
    <t xml:space="preserve">7C613276B389C128594880792930CD98</t>
  </si>
  <si>
    <t xml:space="preserve">47D3B1143AA88C079DEA2E051479DC0F</t>
  </si>
  <si>
    <t xml:space="preserve">276846EDFD43DC22412C95071B51BBD4</t>
  </si>
  <si>
    <t xml:space="preserve">7FFF136BE8A98633FFAD4A0F6CF8F9E1</t>
  </si>
  <si>
    <t xml:space="preserve">E04707FEF8BE0193C78D2A554CBEB6C9</t>
  </si>
  <si>
    <t xml:space="preserve">782C40B9742FD22248603B08A65197C2</t>
  </si>
  <si>
    <t xml:space="preserve">2393E010B8304ACBFF752027720638B2</t>
  </si>
  <si>
    <t xml:space="preserve">16200</t>
  </si>
  <si>
    <t xml:space="preserve">97C441B3C611B18D7A3385F9A76696C0</t>
  </si>
  <si>
    <t xml:space="preserve">8B2BB92B5CA462BA7A097C45D0B39C06</t>
  </si>
  <si>
    <t xml:space="preserve">7FB4671FD4C4B46B3F6460522C26DF2C</t>
  </si>
  <si>
    <t xml:space="preserve">EB6D62B0C1AA5D0D21108D78106BA164</t>
  </si>
  <si>
    <t xml:space="preserve">17016.14</t>
  </si>
  <si>
    <t xml:space="preserve">F9280061AF1898E64876E50222DE00B6</t>
  </si>
  <si>
    <t xml:space="preserve">DCEE4ADE38181FD03EF0874FB388B476</t>
  </si>
  <si>
    <t xml:space="preserve">3219B3C4EBA75D80F914E5CA6DBBD2E6</t>
  </si>
  <si>
    <t xml:space="preserve">16050.58</t>
  </si>
  <si>
    <t xml:space="preserve">AAC11F5DD83224A7729BC83365C15B69</t>
  </si>
  <si>
    <t xml:space="preserve">6F6E87592C2247F60E50EE73A382CF74</t>
  </si>
  <si>
    <t xml:space="preserve">15561.04</t>
  </si>
  <si>
    <t xml:space="preserve">EBC056F8C95A2D133CB1EA65DD0CF248</t>
  </si>
  <si>
    <t xml:space="preserve">16494.98</t>
  </si>
  <si>
    <t xml:space="preserve">B8996BCEA9B261B2B16B92AA04AF0780</t>
  </si>
  <si>
    <t xml:space="preserve">13138.48</t>
  </si>
  <si>
    <t xml:space="preserve">B8C78E17D19AB1D2313402B1D5839E36</t>
  </si>
  <si>
    <t xml:space="preserve">16455.4</t>
  </si>
  <si>
    <t xml:space="preserve">C6F1B66F7F5A1CA3135562C0EB9AEE89</t>
  </si>
  <si>
    <t xml:space="preserve">10942.82</t>
  </si>
  <si>
    <t xml:space="preserve">7FBD890B50C2964DC413542ABF3C91E2</t>
  </si>
  <si>
    <t xml:space="preserve">663BE3C0C06B77AF41B91988DC3AAA9F</t>
  </si>
  <si>
    <t xml:space="preserve">5EBC9D360D8B21C20F5DA839C20D678B</t>
  </si>
  <si>
    <t xml:space="preserve">8C8E3261B2805530D7B4A011C2420519</t>
  </si>
  <si>
    <t xml:space="preserve">2A93CA1F0F7394D5388EB4CDFF315524</t>
  </si>
  <si>
    <t xml:space="preserve">87658ED3EE7AC52905A91A4E971A1686</t>
  </si>
  <si>
    <t xml:space="preserve">11406.14</t>
  </si>
  <si>
    <t xml:space="preserve">00CA90218A400DC345F5B25052B61A57</t>
  </si>
  <si>
    <t xml:space="preserve">F32F16049FD3A085717C64462F9B6CED</t>
  </si>
  <si>
    <t xml:space="preserve">A3930AC8EF306FE47B7432B2A5579CEB</t>
  </si>
  <si>
    <t xml:space="preserve">9315.52</t>
  </si>
  <si>
    <t xml:space="preserve">92F80D073EFD46F01353697DB0FD072A</t>
  </si>
  <si>
    <t xml:space="preserve">C8E2F43C17D80AD7C03D712E042C1030</t>
  </si>
  <si>
    <t xml:space="preserve">12033.02</t>
  </si>
  <si>
    <t xml:space="preserve">1E6787B6B53AAB0CE1DCEE6C5B8AE579</t>
  </si>
  <si>
    <t xml:space="preserve">9271.48</t>
  </si>
  <si>
    <t xml:space="preserve">F239CEDB5E1E42EACADDE1FCFBD57DCE</t>
  </si>
  <si>
    <t xml:space="preserve">10805.44</t>
  </si>
  <si>
    <t xml:space="preserve">AA09D92027C99E67CD70F23CB7E6B92D</t>
  </si>
  <si>
    <t xml:space="preserve">A4D7F1ACE16DDE7BF368C562840DA5DF</t>
  </si>
  <si>
    <t xml:space="preserve">5566AC2D1D0F19941CAA75BBC82F2D3F</t>
  </si>
  <si>
    <t xml:space="preserve">863C1A1FE71D7116160F89438A0992BB</t>
  </si>
  <si>
    <t xml:space="preserve">882F408BF3F1FB48D5ACC7C61C30337C</t>
  </si>
  <si>
    <t xml:space="preserve">B14025FE7AAF52BB5E22CBCB40085668</t>
  </si>
  <si>
    <t xml:space="preserve">0296BC577C1BBC0A588AC0B4A312A862</t>
  </si>
  <si>
    <t xml:space="preserve">10900.42</t>
  </si>
  <si>
    <t xml:space="preserve">654660D774FC6F371BF3FD3A10DDD344</t>
  </si>
  <si>
    <t xml:space="preserve">9053.7</t>
  </si>
  <si>
    <t xml:space="preserve">31A37B748E9C9DC0B002B8C797E2C4BD</t>
  </si>
  <si>
    <t xml:space="preserve">9735.08</t>
  </si>
  <si>
    <t xml:space="preserve">D50BA91B4EC0AD2DCD91AC0AAF6F4A8F</t>
  </si>
  <si>
    <t xml:space="preserve">9735.06</t>
  </si>
  <si>
    <t xml:space="preserve">F7859D139761F5945498CEDFF28953EB</t>
  </si>
  <si>
    <t xml:space="preserve">E51DA203C57D82BE30D5035A94F4D4F9</t>
  </si>
  <si>
    <t xml:space="preserve">66DF93D68E4252CB6F6A305E89C74211</t>
  </si>
  <si>
    <t xml:space="preserve">8565.44</t>
  </si>
  <si>
    <t xml:space="preserve">7EB0D79DE4C60347A7D86C132994C656</t>
  </si>
  <si>
    <t xml:space="preserve">8902.84</t>
  </si>
  <si>
    <t xml:space="preserve">1C290C71362F3507ED0BE7A3E01E565A</t>
  </si>
  <si>
    <t xml:space="preserve">2197AE7510469ED6D96341566A7B7E2E</t>
  </si>
  <si>
    <t xml:space="preserve">65DB800501FC0977B4091BFE4E602ADE</t>
  </si>
  <si>
    <t xml:space="preserve">0626D631084AC54E3BC2FFE9618997A7</t>
  </si>
  <si>
    <t xml:space="preserve">DFB120F3DF325104312A4B27BD7A1322</t>
  </si>
  <si>
    <t xml:space="preserve">C772A304297CD18BAC4653BE61C184D7</t>
  </si>
  <si>
    <t xml:space="preserve">093FA279018F5C02C1CBC6554222C78C</t>
  </si>
  <si>
    <t xml:space="preserve">F141D807A5599B84752396B285334EA3</t>
  </si>
  <si>
    <t xml:space="preserve">24ABD8F47B82F5BCA6BE6C7FD8A93FBF</t>
  </si>
  <si>
    <t xml:space="preserve">C62415EE3F07DBEEE9228EFA859BC7E2</t>
  </si>
  <si>
    <t xml:space="preserve">664AD5967951C961361861FEA14278CD</t>
  </si>
  <si>
    <t xml:space="preserve">E5ED882CF644BC587C57512C03C0EB89</t>
  </si>
  <si>
    <t xml:space="preserve">9D053052C9A5EB7B703B18133ECEE80D</t>
  </si>
  <si>
    <t xml:space="preserve">F1BB4F0311C018E4AD780DEE02B73468</t>
  </si>
  <si>
    <t xml:space="preserve">B2492738709851EA8B8B2BB8C756E981</t>
  </si>
  <si>
    <t xml:space="preserve">C711C2260363F7D2871A0935F955E5C9</t>
  </si>
  <si>
    <t xml:space="preserve">B881C4C913DA8A302A4C46C3E5767A66</t>
  </si>
  <si>
    <t xml:space="preserve">71492234C7912ABE7626FDA55C256C27</t>
  </si>
  <si>
    <t xml:space="preserve">A8E8A3CD9B53A1DEC1C6F2EC95786D83</t>
  </si>
  <si>
    <t xml:space="preserve">AC371B68055B411BA6B9F01CE5BEAA28</t>
  </si>
  <si>
    <t xml:space="preserve">CE6BE9C2A74CFA35ADC12B9F9D0D9BFF</t>
  </si>
  <si>
    <t xml:space="preserve">045C9FA94B7072D165E23C859D191923</t>
  </si>
  <si>
    <t xml:space="preserve">46E821B52D23396AFD5D0FF68A7B4520</t>
  </si>
  <si>
    <t xml:space="preserve">0B30C5C1281DD7A3518B79D45ADE2DCB</t>
  </si>
  <si>
    <t xml:space="preserve">72742F721B19A64937B9FBC34C775746</t>
  </si>
  <si>
    <t xml:space="preserve">A64AC9DCA49D94D8BF26C5CC1F40F8D7</t>
  </si>
  <si>
    <t xml:space="preserve">778294EE9CFE3DD1A1A0D18D9A37247F</t>
  </si>
  <si>
    <t xml:space="preserve">9FCDC51CC2C4ECD4620CF1DE6D14137D</t>
  </si>
  <si>
    <t xml:space="preserve">C5DC098ECEC47BA283EC4E9E9A16F59E</t>
  </si>
  <si>
    <t xml:space="preserve">9985B8F8C6699A7086B5BECC5AF3A409</t>
  </si>
  <si>
    <t xml:space="preserve">324E148DDD504FAAD43A4C1745200376</t>
  </si>
  <si>
    <t xml:space="preserve">5AA4A4FD4BE1FA01CF451FB3DDFB0459</t>
  </si>
  <si>
    <t xml:space="preserve">CF1D5344D041EF6A06EADA7165F9D94A</t>
  </si>
  <si>
    <t xml:space="preserve">7B85E6F8A7B5231B5B166235B08411B0</t>
  </si>
  <si>
    <t xml:space="preserve">33BD2A1768464A7E7E0A0722CB12C81A</t>
  </si>
  <si>
    <t xml:space="preserve">9E6547BF94E166FAEEE903EF6ADA5B54</t>
  </si>
  <si>
    <t xml:space="preserve">C482AE863036E1317E4BE4E570570A99</t>
  </si>
  <si>
    <t xml:space="preserve">DECD6AD69908FAD507BA73D3EB863658</t>
  </si>
  <si>
    <t xml:space="preserve">6EF578C28178D35FF1E2C00A4C3382DA</t>
  </si>
  <si>
    <t xml:space="preserve">5DCCE8D88B20745660F3A57086C0908A</t>
  </si>
  <si>
    <t xml:space="preserve">C06697A47CF7842C79CCFA79F8F2EE5A</t>
  </si>
  <si>
    <t xml:space="preserve">CEF528CE605D8A660932C8B504BA1C0F</t>
  </si>
  <si>
    <t xml:space="preserve">7C3A857C907197FCD0C7CEB7A8E068B8</t>
  </si>
  <si>
    <t xml:space="preserve">14999.98</t>
  </si>
  <si>
    <t xml:space="preserve">4D1507322C153B9C64FE2842291F312B</t>
  </si>
  <si>
    <t xml:space="preserve">8D7CB1F0D3031F0E19DB84D7ECF1D845</t>
  </si>
  <si>
    <t xml:space="preserve">C46588869BAC7E811FA454E6ECF3B9FB</t>
  </si>
  <si>
    <t xml:space="preserve">13AC08872048459AA22C898571EC23C2</t>
  </si>
  <si>
    <t xml:space="preserve">18480</t>
  </si>
  <si>
    <t xml:space="preserve">7A59773AA834902EDBB4E2CE6A63CEB4</t>
  </si>
  <si>
    <t xml:space="preserve">3D816E4BB5E049E9EA2F827185A6F44B</t>
  </si>
  <si>
    <t xml:space="preserve">82AA6DBEF2DF2EEA054627E7E907B9E5</t>
  </si>
  <si>
    <t xml:space="preserve">16D34285DABBCCDC9611297F0E04A2AC</t>
  </si>
  <si>
    <t xml:space="preserve">AFE8DA444B897FFB174CB3171D66784B</t>
  </si>
  <si>
    <t xml:space="preserve">79650EE137D1226C1427F7CAD4C6FCD5</t>
  </si>
  <si>
    <t xml:space="preserve">16049.76</t>
  </si>
  <si>
    <t xml:space="preserve">1592BD8BE0230C6F5AAF99CF730FC1B2</t>
  </si>
  <si>
    <t xml:space="preserve">947248C3F57852A055A68323D111A94C</t>
  </si>
  <si>
    <t xml:space="preserve">14501.04</t>
  </si>
  <si>
    <t xml:space="preserve">B654B1617E3C88E37F4DB1E920EC3FB3</t>
  </si>
  <si>
    <t xml:space="preserve">85DCDF0D601DD1AF5B66378103A7BC56</t>
  </si>
  <si>
    <t xml:space="preserve">43AD2A191F77C190BA5D03939BDD5B6A</t>
  </si>
  <si>
    <t xml:space="preserve">9DDA0B982A57488968EBAD1A806A9D22</t>
  </si>
  <si>
    <t xml:space="preserve">12370.9</t>
  </si>
  <si>
    <t xml:space="preserve">3CB5435B2F0E9793D937E670F95E0DAF</t>
  </si>
  <si>
    <t xml:space="preserve">13302.06</t>
  </si>
  <si>
    <t xml:space="preserve">D105772B3661320A5E3942CF99C91522</t>
  </si>
  <si>
    <t xml:space="preserve">C97BB491DB07933CEC4FAFD1E3DDD95E</t>
  </si>
  <si>
    <t xml:space="preserve">13644.08</t>
  </si>
  <si>
    <t xml:space="preserve">105A39E48678ACC90AA7305E74FC121B</t>
  </si>
  <si>
    <t xml:space="preserve">C86813B75306EDACDF0FE468D0D729DC</t>
  </si>
  <si>
    <t xml:space="preserve">14010.52</t>
  </si>
  <si>
    <t xml:space="preserve">6B25775077FCF7B4352F3F9141D88944</t>
  </si>
  <si>
    <t xml:space="preserve">10468.1</t>
  </si>
  <si>
    <t xml:space="preserve">380A52411D70A39C6D15D050D7356810</t>
  </si>
  <si>
    <t xml:space="preserve">13943.68</t>
  </si>
  <si>
    <t xml:space="preserve">B7DF0211AF64A118E5DB705C781F7335</t>
  </si>
  <si>
    <t xml:space="preserve">12065.74</t>
  </si>
  <si>
    <t xml:space="preserve">AF3DA89335C6440A68E175298F8F6C1D</t>
  </si>
  <si>
    <t xml:space="preserve">13871.38</t>
  </si>
  <si>
    <t xml:space="preserve">3FF8DEE49BDE690ADF610EA3444ED8DB</t>
  </si>
  <si>
    <t xml:space="preserve">54416AA0E4007158B301CE8D575BCFEB</t>
  </si>
  <si>
    <t xml:space="preserve">11670.68</t>
  </si>
  <si>
    <t xml:space="preserve">3E5C7BC4E8810D6203A2B72B3ED71916</t>
  </si>
  <si>
    <t xml:space="preserve">E0EE92F54BEA0341FA9ECDAA98B6AEA3</t>
  </si>
  <si>
    <t xml:space="preserve">10341.2</t>
  </si>
  <si>
    <t xml:space="preserve">FE6C1830495B0BF472878F5AA3626E22</t>
  </si>
  <si>
    <t xml:space="preserve">4112D2218FE94E78BCE5213B0207BF20</t>
  </si>
  <si>
    <t xml:space="preserve">11977.7</t>
  </si>
  <si>
    <t xml:space="preserve">D763262B5ECA4378A560D711DC097780</t>
  </si>
  <si>
    <t xml:space="preserve">105DBA5943F48F269EC0644ACBB21BE0</t>
  </si>
  <si>
    <t xml:space="preserve">11922.9</t>
  </si>
  <si>
    <t xml:space="preserve">868013F65FC55FA4FB7B236BBF0A31B0</t>
  </si>
  <si>
    <t xml:space="preserve">10876.42</t>
  </si>
  <si>
    <t xml:space="preserve">639C929EB84DCF5ECFC0013370100D03</t>
  </si>
  <si>
    <t xml:space="preserve">86B2A6C8892C16648462D5C462D24EAF</t>
  </si>
  <si>
    <t xml:space="preserve">0FD4A22A58E4D689EAF38D340AC75957</t>
  </si>
  <si>
    <t xml:space="preserve">10832.4</t>
  </si>
  <si>
    <t xml:space="preserve">60E25664C43A8E328AB609901B86380F</t>
  </si>
  <si>
    <t xml:space="preserve">10499.98</t>
  </si>
  <si>
    <t xml:space="preserve">CD0D564610B67C61B8DF1B389E210B38</t>
  </si>
  <si>
    <t xml:space="preserve">9731.22</t>
  </si>
  <si>
    <t xml:space="preserve">21E326AB1F97E45AD0769BD67C64ACD7</t>
  </si>
  <si>
    <t xml:space="preserve">1DD9F01A442A1BBE5CA818C79E25395D</t>
  </si>
  <si>
    <t xml:space="preserve">D53EDE1286BA8DC8D7F0C748BCD07B55</t>
  </si>
  <si>
    <t xml:space="preserve">DB6E1F23848E58C944FAAC4E4FCED5FC</t>
  </si>
  <si>
    <t xml:space="preserve">D243C3921C3EDC94CF5B7E87AC12AC71</t>
  </si>
  <si>
    <t xml:space="preserve">B75FA3FE879233F1E17D93B50D24ECC0</t>
  </si>
  <si>
    <t xml:space="preserve">2F3F5C7DCC4E9FCBB058A1ECE456D753</t>
  </si>
  <si>
    <t xml:space="preserve">4C8B293908441313660680D06BB419AA</t>
  </si>
  <si>
    <t xml:space="preserve">CB5A81772AD83D0355345525A5EAB419</t>
  </si>
  <si>
    <t xml:space="preserve">4B39B4E6FB219B07F2540F25571ECC88</t>
  </si>
  <si>
    <t xml:space="preserve">CFC4DC4C9C11671A01D8019397D4D726</t>
  </si>
  <si>
    <t xml:space="preserve">D9A9497C9D20E5739655F7E61BD5FF21</t>
  </si>
  <si>
    <t xml:space="preserve">40D79EB152A716A110D61C54B93DE511</t>
  </si>
  <si>
    <t xml:space="preserve">8E9A8EFF316F972F6BBBD5EA3B4B6D3B</t>
  </si>
  <si>
    <t xml:space="preserve">AC6FCAE10332789358C753E7A263BACE</t>
  </si>
  <si>
    <t xml:space="preserve">87679F620C298E0E6A7774BF00CD36B7</t>
  </si>
  <si>
    <t xml:space="preserve">CF112CCC8E7CCAFF93EE079DDE9FF9DE</t>
  </si>
  <si>
    <t xml:space="preserve">3825C9793BF86D459C40DA8EF785E2AE</t>
  </si>
  <si>
    <t xml:space="preserve">ED64C535210F09A62D49F3F95D6DF998</t>
  </si>
  <si>
    <t xml:space="preserve">48C48237B15A13E9A32374A9ABFDF947</t>
  </si>
  <si>
    <t xml:space="preserve">80D9919AD8E4FC3995EACC1CA9F84921</t>
  </si>
  <si>
    <t xml:space="preserve">EE2A0872EB7F0322B9E99204BE9B16AB</t>
  </si>
  <si>
    <t xml:space="preserve">D1D576BCBAB2D350C70B7E213FE8A375</t>
  </si>
  <si>
    <t xml:space="preserve">9A60F4B7419EAF03DFE917947E069F3E</t>
  </si>
  <si>
    <t xml:space="preserve">E6670F420FB44219D53409F6D90C1B0E</t>
  </si>
  <si>
    <t xml:space="preserve">137D0986946E762B246EF2DC3482E534</t>
  </si>
  <si>
    <t xml:space="preserve">8E8F47E990E5D65C6E697D72B40A4900</t>
  </si>
  <si>
    <t xml:space="preserve">8AE966FDB70BBDEF72AC36554D5F5333</t>
  </si>
  <si>
    <t xml:space="preserve">FE62D51ED600FBC5741B1CA4CA5C8209</t>
  </si>
  <si>
    <t xml:space="preserve">603646193EB6EECFD2FB44123456CDD7</t>
  </si>
  <si>
    <t xml:space="preserve">48A8DBD2CAAB5C31199E858036073189</t>
  </si>
  <si>
    <t xml:space="preserve">938BC1B45CF8FB789EFA19C48D745834</t>
  </si>
  <si>
    <t xml:space="preserve">38F381652401200980D097B442FB81D0</t>
  </si>
  <si>
    <t xml:space="preserve">048E59FB300051B75AD99787624C1825</t>
  </si>
  <si>
    <t xml:space="preserve">39F92D968CB47B90E4B788B024F8C9AD</t>
  </si>
  <si>
    <t xml:space="preserve">074F59EB7C491ED5337EEEF4E431FF7D</t>
  </si>
  <si>
    <t xml:space="preserve">77959F0A46CB06448C780C80E1968070</t>
  </si>
  <si>
    <t xml:space="preserve">354F67ABC70387E7BB2D10FBCE08F859</t>
  </si>
  <si>
    <t xml:space="preserve">57A6EE2BDDD74D7B4D039E48DE16CCDA</t>
  </si>
  <si>
    <t xml:space="preserve">0B0C4590631C052C44000D5380BE92D5</t>
  </si>
  <si>
    <t xml:space="preserve">AF01C6CCAFB0B895A72F48FF250EE1D2</t>
  </si>
  <si>
    <t xml:space="preserve">7749774E28B4C4FDC96BC84260AFD21E</t>
  </si>
  <si>
    <t xml:space="preserve">A02C4136742EB23E606A6B4755D92EEE</t>
  </si>
  <si>
    <t xml:space="preserve">08AFC4E5E7D2829B10D3700DCA9996C0</t>
  </si>
  <si>
    <t xml:space="preserve">05D40618D6D37270A584BD52F8A014F8</t>
  </si>
  <si>
    <t xml:space="preserve">27988789757B17604B411BA9E11FA9C7</t>
  </si>
  <si>
    <t xml:space="preserve">C8EEF9C6A64ABF3436C98387F4BFA59A</t>
  </si>
  <si>
    <t xml:space="preserve">37BA9B5EAD00859D6883F2750C34B8AA</t>
  </si>
  <si>
    <t xml:space="preserve">3470ADC17710085C5758D9AF9E648914</t>
  </si>
  <si>
    <t xml:space="preserve">9F4B195953E2A441463D4B8767035C32</t>
  </si>
  <si>
    <t xml:space="preserve">402C004EE59A0D7A0C1D7385E39FB37F</t>
  </si>
  <si>
    <t xml:space="preserve">4D9803D6471D5799189EDE9B38707024</t>
  </si>
  <si>
    <t xml:space="preserve">21141.32</t>
  </si>
  <si>
    <t xml:space="preserve">BD6DEC12A1D69357DEE97EEAF9D06DE1</t>
  </si>
  <si>
    <t xml:space="preserve">817D5BF2CF0226FAE38DABB4B7BC9E88</t>
  </si>
  <si>
    <t xml:space="preserve">24554.24</t>
  </si>
  <si>
    <t xml:space="preserve">AEE9E4023EE511640910D871E316A8EE</t>
  </si>
  <si>
    <t xml:space="preserve">22100.7</t>
  </si>
  <si>
    <t xml:space="preserve">DE0F5BE88E1907EAD319301E820B9523</t>
  </si>
  <si>
    <t xml:space="preserve">22100.62</t>
  </si>
  <si>
    <t xml:space="preserve">301038D6F812EB666AC126AF4CBA4D23</t>
  </si>
  <si>
    <t xml:space="preserve">5CB5D9BECA1B9CAE71874D3A5301D76D</t>
  </si>
  <si>
    <t xml:space="preserve">84AB8230A17CE2709DC28DFE6E95A3B2</t>
  </si>
  <si>
    <t xml:space="preserve">19551.4</t>
  </si>
  <si>
    <t xml:space="preserve">072BE59297DF4E3B71B8FF389CD18BF6</t>
  </si>
  <si>
    <t xml:space="preserve">4C1849FFCD93CCBD0F871D93C062A4D4</t>
  </si>
  <si>
    <t xml:space="preserve">80D059FC58BDF7999876DAAFFA4C8467</t>
  </si>
  <si>
    <t xml:space="preserve">4EEC677516815905003796B09B371967</t>
  </si>
  <si>
    <t xml:space="preserve">15696742FA9F96E4777EA1A014CA9B3E</t>
  </si>
  <si>
    <t xml:space="preserve">19416.04</t>
  </si>
  <si>
    <t xml:space="preserve">6AF075CBB77673FB5502A4C977C309BC</t>
  </si>
  <si>
    <t xml:space="preserve">367799478A912C7EF88DFBBB50BAEAFB</t>
  </si>
  <si>
    <t xml:space="preserve">ADF0A4DFDA2247A383A2C01C728D0DC6</t>
  </si>
  <si>
    <t xml:space="preserve">16050.54</t>
  </si>
  <si>
    <t xml:space="preserve">9E18B8239A8B19B433E9B9DD15711C3B</t>
  </si>
  <si>
    <t xml:space="preserve">685EB920AFDB11583CA199CB01342993</t>
  </si>
  <si>
    <t xml:space="preserve">E2D59516E085517FF4B3C4FF2E20C075</t>
  </si>
  <si>
    <t xml:space="preserve">16496.84</t>
  </si>
  <si>
    <t xml:space="preserve">C2A784721C6AF1B1BB086180CCCD1F74</t>
  </si>
  <si>
    <t xml:space="preserve">2D0FF51A13FE868C6855AC2D7D86C4C0</t>
  </si>
  <si>
    <t xml:space="preserve">10106.4</t>
  </si>
  <si>
    <t xml:space="preserve">DF33089908EE7281F952470549C07251</t>
  </si>
  <si>
    <t xml:space="preserve">11097</t>
  </si>
  <si>
    <t xml:space="preserve">23A0626963B204898AB7787FEAA6AA8B</t>
  </si>
  <si>
    <t xml:space="preserve">12958.48</t>
  </si>
  <si>
    <t xml:space="preserve">1C7A484C6C81C2952AF1804FB150222C</t>
  </si>
  <si>
    <t xml:space="preserve">11218.32</t>
  </si>
  <si>
    <t xml:space="preserve">C3DA72B1743AE15B731D06AFEA1A5018</t>
  </si>
  <si>
    <t xml:space="preserve">13770.08</t>
  </si>
  <si>
    <t xml:space="preserve">AAE1FEDEE409B1C094091F7F6E1C4C60</t>
  </si>
  <si>
    <t xml:space="preserve">12389.56</t>
  </si>
  <si>
    <t xml:space="preserve">3FCA9C88C36FE4725E64DB6A1DB05CB2</t>
  </si>
  <si>
    <t xml:space="preserve">11909.28</t>
  </si>
  <si>
    <t xml:space="preserve">A51FFB5E1D2C798753A2C92CBFB103B6</t>
  </si>
  <si>
    <t xml:space="preserve">11906.7</t>
  </si>
  <si>
    <t xml:space="preserve">905AB94F61C0B95E6B6C88A2ECE93C23</t>
  </si>
  <si>
    <t xml:space="preserve">87171C290DBC6865520F920A2314C9B0</t>
  </si>
  <si>
    <t xml:space="preserve">5F8833E9D81761D59C8A4BEC5D5965C0</t>
  </si>
  <si>
    <t xml:space="preserve">574C2C03D4D3BEE12BFED3AF85B5BFF4</t>
  </si>
  <si>
    <t xml:space="preserve">BFFF1AA72DA23C88D2485A2363495E30</t>
  </si>
  <si>
    <t xml:space="preserve">BF2A588586708CB8834584BFC4132063</t>
  </si>
  <si>
    <t xml:space="preserve">C617F5AFB28CA35915225553E174FA50</t>
  </si>
  <si>
    <t xml:space="preserve">3DE9D50DED4EAC9FE2B9338A7AD22DAD</t>
  </si>
  <si>
    <t xml:space="preserve">10117.44</t>
  </si>
  <si>
    <t xml:space="preserve">344D9F5EDA4931A60C059E44A5E2A56B</t>
  </si>
  <si>
    <t xml:space="preserve">8293.56</t>
  </si>
  <si>
    <t xml:space="preserve">FBE7EF4C663B3D5771A4CF377C653F26</t>
  </si>
  <si>
    <t xml:space="preserve">E8AB58D7FF9FE3B5131F6627772B3127</t>
  </si>
  <si>
    <t xml:space="preserve">18BDE78340FAEFA1C4C807E08E75B34C</t>
  </si>
  <si>
    <t xml:space="preserve">10781.26</t>
  </si>
  <si>
    <t xml:space="preserve">5F1A951A3DF6C37DE12E8123FB4AB8C9</t>
  </si>
  <si>
    <t xml:space="preserve">709E0A7D190CAF2550927303830F64C3</t>
  </si>
  <si>
    <t xml:space="preserve">5FFA6161657CF27651BE023F867AB1A4</t>
  </si>
  <si>
    <t xml:space="preserve">2F327870A33DD8DFDC45D9BB07F0E78E</t>
  </si>
  <si>
    <t xml:space="preserve">72A9969343116CA736DBBCC211D91561</t>
  </si>
  <si>
    <t xml:space="preserve">490023ABE59B05513994EBC1FD54A870</t>
  </si>
  <si>
    <t xml:space="preserve">C03BA8978724DFA69A936FD4F81884AB</t>
  </si>
  <si>
    <t xml:space="preserve">EF1C7A58D1FDC6BD2BFB7CA908005CA5</t>
  </si>
  <si>
    <t xml:space="preserve">67C48CFB9ED78E85023E848CD15F6B34</t>
  </si>
  <si>
    <t xml:space="preserve">B11F503FDAD0F54F2A9BA6D28166AC04</t>
  </si>
  <si>
    <t xml:space="preserve">9388.24</t>
  </si>
  <si>
    <t xml:space="preserve">C7F72B8DC5984D2CF24385726C85CA93</t>
  </si>
  <si>
    <t xml:space="preserve">DFD87A0179FB1975FE9852731B1938A4</t>
  </si>
  <si>
    <t xml:space="preserve">8762.92</t>
  </si>
  <si>
    <t xml:space="preserve">F204C46C71DCC67DD49233229FBCF342</t>
  </si>
  <si>
    <t xml:space="preserve">6E08B4433DED062386FA38082BD57AA7</t>
  </si>
  <si>
    <t xml:space="preserve">DF1CEBEC357DAA495D8D7731A2359A52</t>
  </si>
  <si>
    <t xml:space="preserve">951B461BE4C7A59303DE86F0F621C431</t>
  </si>
  <si>
    <t xml:space="preserve">04CD58B8E86E8810365F7F74CE73F19C</t>
  </si>
  <si>
    <t xml:space="preserve">9E388E9F44FD2C4A25381BA74328832C</t>
  </si>
  <si>
    <t xml:space="preserve">68CDA1C9AA1303CAAB76BB6FAAFF49A0</t>
  </si>
  <si>
    <t xml:space="preserve">8165.46</t>
  </si>
  <si>
    <t xml:space="preserve">925AC5929A16F59AFCDEC6B5E6A3D64C</t>
  </si>
  <si>
    <t xml:space="preserve">8401.44</t>
  </si>
  <si>
    <t xml:space="preserve">AD5828AB3655A2A9ADAA9889FCE637C6</t>
  </si>
  <si>
    <t xml:space="preserve">8401.34</t>
  </si>
  <si>
    <t xml:space="preserve">E03C651890C0312874F4D5FD97D01F58</t>
  </si>
  <si>
    <t xml:space="preserve">DA6AC20CC808162C950D265D36F52DAB</t>
  </si>
  <si>
    <t xml:space="preserve">E7AFC034E6A8FDB567DDF564597335C7</t>
  </si>
  <si>
    <t xml:space="preserve">5CD9A4FA4D2E5C975EAF3F88D59AB304</t>
  </si>
  <si>
    <t xml:space="preserve">7B501D59A8CB594C7161C7EE0D816EA1</t>
  </si>
  <si>
    <t xml:space="preserve">36D2622202D484FE82D3CAEAAA6C404A</t>
  </si>
  <si>
    <t xml:space="preserve">F18E521BF1ACCD5C0F9F4C5DBDF7CB52</t>
  </si>
  <si>
    <t xml:space="preserve">054480EF06E54A67803995AD235E0029</t>
  </si>
  <si>
    <t xml:space="preserve">FB36019A0126C0E95FC540F288BD6226</t>
  </si>
  <si>
    <t xml:space="preserve">21C6828AB854B36157151C74F3B9A988</t>
  </si>
  <si>
    <t xml:space="preserve">F19B4758EF658D21F198EABDCB0FA0B5</t>
  </si>
  <si>
    <t xml:space="preserve">DFF60563222BA36AAF3A53701DE93414</t>
  </si>
  <si>
    <t xml:space="preserve">429798DE3A28867FC6DF3FF7C8252714</t>
  </si>
  <si>
    <t xml:space="preserve">39598CF34CF0C339F8C8400216EF1650</t>
  </si>
  <si>
    <t xml:space="preserve">F917DE59944FDF01E710202966F1F2B8</t>
  </si>
  <si>
    <t xml:space="preserve">803D68DB2FF6648DA1671D5D71118061</t>
  </si>
  <si>
    <t xml:space="preserve">58FEB859B010F145A6515B2B100D2C55</t>
  </si>
  <si>
    <t xml:space="preserve">0741543E1CB3EC1245F3DC93F3B64490</t>
  </si>
  <si>
    <t xml:space="preserve">58060D30D0D6772ACA8B85C286F303AC</t>
  </si>
  <si>
    <t xml:space="preserve">217BB6BE61C47BE3D150E5370775BD77</t>
  </si>
  <si>
    <t xml:space="preserve">FAB03C5701453A281002F5E5F9D6A9C9</t>
  </si>
  <si>
    <t xml:space="preserve">C94029AE55AC35FDCEC143CD08328C34</t>
  </si>
  <si>
    <t xml:space="preserve">D724D996E733FEB3C8EE4E2A1773A965</t>
  </si>
  <si>
    <t xml:space="preserve">E3D420874964E57C46C23FF07DD00210</t>
  </si>
  <si>
    <t xml:space="preserve">AEB5414BA4B2D322EFA68138A60BC6DA</t>
  </si>
  <si>
    <t xml:space="preserve">9B4F2F5FE66C52A888BF10A292F117B4</t>
  </si>
  <si>
    <t xml:space="preserve">2E63573CDFBD6F6A2B8580D8107AC79B</t>
  </si>
  <si>
    <t xml:space="preserve">8B396E2564FA236CACB34F64156C2BF7</t>
  </si>
  <si>
    <t xml:space="preserve">FEF5E315374B3D1E637EB96BAA087AE4</t>
  </si>
  <si>
    <t xml:space="preserve">91755</t>
  </si>
  <si>
    <t xml:space="preserve">07D1A3E15399EFBC4122CB6BA580B5BA</t>
  </si>
  <si>
    <t xml:space="preserve">FE20E40C13F6CA2578A5685FDB0E564E</t>
  </si>
  <si>
    <t xml:space="preserve">17894.48</t>
  </si>
  <si>
    <t xml:space="preserve">506D69E9FC3A948284E911334DEE4265</t>
  </si>
  <si>
    <t xml:space="preserve">944ED649DA0409A1BA973D1AF0D80B24</t>
  </si>
  <si>
    <t xml:space="preserve">09798CA89B5015F763E57727BC195640</t>
  </si>
  <si>
    <t xml:space="preserve">18811.22</t>
  </si>
  <si>
    <t xml:space="preserve">74E88D74AA81A275EEE339639732105E</t>
  </si>
  <si>
    <t xml:space="preserve">E9B987BA3395E0AE59199963CA97875C</t>
  </si>
  <si>
    <t xml:space="preserve">18903.78</t>
  </si>
  <si>
    <t xml:space="preserve">7E17D432FA1B799B8C967A6CB650F167</t>
  </si>
  <si>
    <t xml:space="preserve">D61894666CEDA1D8C76DED442D54053B</t>
  </si>
  <si>
    <t xml:space="preserve">B07DBB6986109E422D2AC596ED32EE36</t>
  </si>
  <si>
    <t xml:space="preserve">16197.5</t>
  </si>
  <si>
    <t xml:space="preserve">538CB038578D07F70435664533F04189</t>
  </si>
  <si>
    <t xml:space="preserve">ED70A8876D02E1386161C799437CB6D0</t>
  </si>
  <si>
    <t xml:space="preserve">3D1C7F5AA3E3E75329E232077F82E821</t>
  </si>
  <si>
    <t xml:space="preserve">D87785777E383A9F7C201C428EFD2379</t>
  </si>
  <si>
    <t xml:space="preserve">3E73D6435B9733C7262A4970B670ABE4</t>
  </si>
  <si>
    <t xml:space="preserve">1BAF32F679C2840840343100BA323D1B</t>
  </si>
  <si>
    <t xml:space="preserve">B314BFCDE04526063EB0A8008250CCA7</t>
  </si>
  <si>
    <t xml:space="preserve">D238AD72C014CF2CE1AA471C8FE19131</t>
  </si>
  <si>
    <t xml:space="preserve">13407.44</t>
  </si>
  <si>
    <t xml:space="preserve">A6FB2B2E65BF16BF348CDBE6411A59FF</t>
  </si>
  <si>
    <t xml:space="preserve">14803.34</t>
  </si>
  <si>
    <t xml:space="preserve">C53ABE6CD42C71A673975DC32070EE7C</t>
  </si>
  <si>
    <t xml:space="preserve">14752.62</t>
  </si>
  <si>
    <t xml:space="preserve">60298B59CBA4D60F58FD63A701E570F0</t>
  </si>
  <si>
    <t xml:space="preserve">CB2F993682251B3D561FF2E480DA0B02</t>
  </si>
  <si>
    <t xml:space="preserve">13276.62</t>
  </si>
  <si>
    <t xml:space="preserve">8FC4FCE6F2B25B5DA523A6886FD07000</t>
  </si>
  <si>
    <t xml:space="preserve">3BF0441D427954ED7B4905E19D8BAE89</t>
  </si>
  <si>
    <t xml:space="preserve">11082.28</t>
  </si>
  <si>
    <t xml:space="preserve">D01A5AAF0AEC0FB65033BE2A15F1FB4F</t>
  </si>
  <si>
    <t xml:space="preserve">9807.06</t>
  </si>
  <si>
    <t xml:space="preserve">0028A19FA4063450DD8D612A4063ADE0</t>
  </si>
  <si>
    <t xml:space="preserve">13196.96</t>
  </si>
  <si>
    <t xml:space="preserve">CDEC5A0E4F8AA11A06C20C818523CF0C</t>
  </si>
  <si>
    <t xml:space="preserve">13196.92</t>
  </si>
  <si>
    <t xml:space="preserve">B9B525BB99682D0F950F492D7C3063EF</t>
  </si>
  <si>
    <t xml:space="preserve">30490FC54244AEB29CAD2C81F8F339B8</t>
  </si>
  <si>
    <t xml:space="preserve">33A49B964591E9543AF31ACEC68DA09A</t>
  </si>
  <si>
    <t xml:space="preserve">9902A1107641ABF69F6F66CBE12B79B1</t>
  </si>
  <si>
    <t xml:space="preserve">9593.04</t>
  </si>
  <si>
    <t xml:space="preserve">2189361564F19E18AB50430E368F7569</t>
  </si>
  <si>
    <t xml:space="preserve">8581.94</t>
  </si>
  <si>
    <t xml:space="preserve">AEC6C49455D3ED93BD4A806769666CF2</t>
  </si>
  <si>
    <t xml:space="preserve">39D240510638B7FC71A286C141C1DBB5</t>
  </si>
  <si>
    <t xml:space="preserve">D9E55130E521E005F572CDB02A9F66C5</t>
  </si>
  <si>
    <t xml:space="preserve">D35106200DFE86EC9021A9D4A91B59F5</t>
  </si>
  <si>
    <t xml:space="preserve">9334.92</t>
  </si>
  <si>
    <t xml:space="preserve">436C5D21C16C9944CE96A78B3BD22B4B</t>
  </si>
  <si>
    <t xml:space="preserve">10436.1</t>
  </si>
  <si>
    <t xml:space="preserve">270CF13EF437FDFC65E811EB8300BC36</t>
  </si>
  <si>
    <t xml:space="preserve">E8D9D33C4C2DAE487A5E7A1D76BFCCEA</t>
  </si>
  <si>
    <t xml:space="preserve">85FF51C93A72312864A5647EA2040165</t>
  </si>
  <si>
    <t xml:space="preserve">ABB47FE10B11D3E8864AECAD0A4015A8</t>
  </si>
  <si>
    <t xml:space="preserve">6FE7D5A0A0C61C07AE547447D9584C38</t>
  </si>
  <si>
    <t xml:space="preserve">CB14CBA694A8C00DE8C3BA0D7FAB80B7</t>
  </si>
  <si>
    <t xml:space="preserve">9665.46</t>
  </si>
  <si>
    <t xml:space="preserve">D2B2199A0C239B0EEF36521C6A51B271</t>
  </si>
  <si>
    <t xml:space="preserve">B8601EF13920787B2591136F106435F7</t>
  </si>
  <si>
    <t xml:space="preserve">2179F3D1084906AB11A6D26E78419B4F</t>
  </si>
  <si>
    <t xml:space="preserve">B406DF6A154C2E59E699E9B27243B023</t>
  </si>
  <si>
    <t xml:space="preserve">8B9EF43BC47779DCC246C7C39FBE4D10</t>
  </si>
  <si>
    <t xml:space="preserve">13531CF20C023E81CAFE8EBC51C9E1D6</t>
  </si>
  <si>
    <t xml:space="preserve">9357</t>
  </si>
  <si>
    <t xml:space="preserve">E8480FBF3CD57F13120876E59F4C48DE</t>
  </si>
  <si>
    <t xml:space="preserve">68109CE89B4EFBC7331A780FFA3D0527</t>
  </si>
  <si>
    <t xml:space="preserve">E1A13D4BB92814AE979F9ECF89CF92A9</t>
  </si>
  <si>
    <t xml:space="preserve">577466A85D727010342B34651C9A3287</t>
  </si>
  <si>
    <t xml:space="preserve">F2C033730946340CD2C0CCCA0EBA7BCA</t>
  </si>
  <si>
    <t xml:space="preserve">9052.78</t>
  </si>
  <si>
    <t xml:space="preserve">0CD97D0556F42AFCED48B8BB93D37178</t>
  </si>
  <si>
    <t xml:space="preserve">9335.84</t>
  </si>
  <si>
    <t xml:space="preserve">6C57B8089692FF7B1D43114407078AB0</t>
  </si>
  <si>
    <t xml:space="preserve">35A853DE52F3826BF6B019F27A93C379</t>
  </si>
  <si>
    <t xml:space="preserve">7845.64</t>
  </si>
  <si>
    <t xml:space="preserve">548069B6A0F812747650B1255C9B2E5D</t>
  </si>
  <si>
    <t xml:space="preserve">8391.14</t>
  </si>
  <si>
    <t xml:space="preserve">79FFB0E3DD42932B16DAFD538590F9A1</t>
  </si>
  <si>
    <t xml:space="preserve">CF17740569DEC73E4994B3778C47D897</t>
  </si>
  <si>
    <t xml:space="preserve">D2DE1D68450614E0128B020578B749B9</t>
  </si>
  <si>
    <t xml:space="preserve">22703535942960F8A223FDA8C3E74ACD</t>
  </si>
  <si>
    <t xml:space="preserve">1820765B82D760E7AAF5F8A263F4B4E3</t>
  </si>
  <si>
    <t xml:space="preserve">D663F453A134A92805322F5C4567E72E</t>
  </si>
  <si>
    <t xml:space="preserve">8C4E324144C81BBA7C26BA9CCFA40107</t>
  </si>
  <si>
    <t xml:space="preserve">FA3983C475CDCA3AB2A947F106D4722C</t>
  </si>
  <si>
    <t xml:space="preserve">C05561D86CC989F2FD8979126D5F5B0E</t>
  </si>
  <si>
    <t xml:space="preserve">BEA85E30A70E2EB111ECEE65038B2363</t>
  </si>
  <si>
    <t xml:space="preserve">8FCE050CDAB8AE460104462C5D736AEA</t>
  </si>
  <si>
    <t xml:space="preserve">B5563C3BDA9252D90C4B70B850D29B9F</t>
  </si>
  <si>
    <t xml:space="preserve">F98BB49D0CDFFAB7D08830FB4C8D2E22</t>
  </si>
  <si>
    <t xml:space="preserve">5CF2CF3684117F13EB453F9C02AC674A</t>
  </si>
  <si>
    <t xml:space="preserve">4625DA38AC5B65B4A30F09355ECF4F8F</t>
  </si>
  <si>
    <t xml:space="preserve">49AA0BF49949A5840E403896E0C58721</t>
  </si>
  <si>
    <t xml:space="preserve">F4F8F4291A1C727C5C56BB8F1DF549D2</t>
  </si>
  <si>
    <t xml:space="preserve">83E29BC7174E876689093A4385A4637B</t>
  </si>
  <si>
    <t xml:space="preserve">E2BACC3BEB8F7C2CD39D93B4F5014B14</t>
  </si>
  <si>
    <t xml:space="preserve">A1165C0EA945E194416E3254E96EC1A5</t>
  </si>
  <si>
    <t xml:space="preserve">8F5E1FA6BAA49E693A89199301C4BCBF</t>
  </si>
  <si>
    <t xml:space="preserve">3C510729F9DE7FDD4F034938F5FB2003</t>
  </si>
  <si>
    <t xml:space="preserve">23BD95FC436DE008A3782F43B9C688E0</t>
  </si>
  <si>
    <t xml:space="preserve">660CA0DF9231E3F25BAAA155AB83AB04</t>
  </si>
  <si>
    <t xml:space="preserve">8094FF1CBC2714141288F7DA3418BACC</t>
  </si>
  <si>
    <t xml:space="preserve">D5985C4887B85DD51BCDEA99C7BA2E5E</t>
  </si>
  <si>
    <t xml:space="preserve">D46EA8F116C0B21F9C8DE95F9007D578</t>
  </si>
  <si>
    <t xml:space="preserve">B567AC70F8A24DD407C3972C9AAC72D2</t>
  </si>
  <si>
    <t xml:space="preserve">E32A2F6E7B0AA6B4E0565251357BFF60</t>
  </si>
  <si>
    <t xml:space="preserve">AF1FA5797ABB4F7B5E7E4971BC24E23E</t>
  </si>
  <si>
    <t xml:space="preserve">11A2CECCCB426462A0E1CD857D65B843</t>
  </si>
  <si>
    <t xml:space="preserve">9B7CB5FD18AFFFC8227F939E9EFF781E</t>
  </si>
  <si>
    <t xml:space="preserve">97576DEF84D42F1671C63943BE2784B5</t>
  </si>
  <si>
    <t xml:space="preserve">C0AF7241FF82B602CCFB8E46C496185B</t>
  </si>
  <si>
    <t xml:space="preserve">65000</t>
  </si>
  <si>
    <t xml:space="preserve">A43768D9C3709D6CF559FD299AFDE2D1</t>
  </si>
  <si>
    <t xml:space="preserve">F0B8521D52BB2B7868D5701818ED8236</t>
  </si>
  <si>
    <t xml:space="preserve">AB82D53CD17296C827456862D237B128</t>
  </si>
  <si>
    <t xml:space="preserve">BE76A2A06FAB3239A4DA51C388A3ED99</t>
  </si>
  <si>
    <t xml:space="preserve">38095</t>
  </si>
  <si>
    <t xml:space="preserve">1CA909EE8A689EEC70705DDFB291E185</t>
  </si>
  <si>
    <t xml:space="preserve">51909</t>
  </si>
  <si>
    <t xml:space="preserve">B4A387822F288A6EE86AD73F85B97081</t>
  </si>
  <si>
    <t xml:space="preserve">9375BA3E43709C1F7CBA90625617D2D2</t>
  </si>
  <si>
    <t xml:space="preserve">F6290B1E99A00E5AF7EDE13E40374C80</t>
  </si>
  <si>
    <t xml:space="preserve">7D2E930982B3154C24E5A7342F190993</t>
  </si>
  <si>
    <t xml:space="preserve">0C51A2AFA1090D5B07EE994AC4846F38</t>
  </si>
  <si>
    <t xml:space="preserve">22026.84</t>
  </si>
  <si>
    <t xml:space="preserve">36139C8062B82EFF310DF341FD974501</t>
  </si>
  <si>
    <t xml:space="preserve">15749.98</t>
  </si>
  <si>
    <t xml:space="preserve">798EC2C3B95C65C50182199020ABAD3D</t>
  </si>
  <si>
    <t xml:space="preserve">22282.62</t>
  </si>
  <si>
    <t xml:space="preserve">36A6F806776EF0CD4373E18CBC1D9755</t>
  </si>
  <si>
    <t xml:space="preserve">DD0527E400D428143D387DDDEDDFD42D</t>
  </si>
  <si>
    <t xml:space="preserve">11977.98</t>
  </si>
  <si>
    <t xml:space="preserve">537C0E474FA201D88034876775643FE8</t>
  </si>
  <si>
    <t xml:space="preserve">13202.18</t>
  </si>
  <si>
    <t xml:space="preserve">AEDA81B88AC237FEB285E2DC367B677B</t>
  </si>
  <si>
    <t xml:space="preserve">3514A88F26C4335A3CDF1553E28FE43D</t>
  </si>
  <si>
    <t xml:space="preserve">3E5967474B648C3E2502E17EB5DD0290</t>
  </si>
  <si>
    <t xml:space="preserve">CD8AD0481D9375A808970809C2C47167</t>
  </si>
  <si>
    <t xml:space="preserve">13569.54</t>
  </si>
  <si>
    <t xml:space="preserve">30DC2E282914F1C9971B2CA7FADFAAB4</t>
  </si>
  <si>
    <t xml:space="preserve">13186.2</t>
  </si>
  <si>
    <t xml:space="preserve">94B3A9FB67286EC41E9C3D2DCA2120C1</t>
  </si>
  <si>
    <t xml:space="preserve">11328.36</t>
  </si>
  <si>
    <t xml:space="preserve">AC81ED5B33B5690B3014807D87A369AF</t>
  </si>
  <si>
    <t xml:space="preserve">13488.04</t>
  </si>
  <si>
    <t xml:space="preserve">CE22754A716F0693FF30D41557AAC82C</t>
  </si>
  <si>
    <t xml:space="preserve">12081.98</t>
  </si>
  <si>
    <t xml:space="preserve">2E341AE3A43530A8C846547BEE615BED</t>
  </si>
  <si>
    <t xml:space="preserve">12983.98</t>
  </si>
  <si>
    <t xml:space="preserve">01501E8B5362B222B80BA7E32B58D690</t>
  </si>
  <si>
    <t xml:space="preserve">9363.6</t>
  </si>
  <si>
    <t xml:space="preserve">0864A028CE16FCC5D16195FF6AC718B6</t>
  </si>
  <si>
    <t xml:space="preserve">25318F7628F57E106C56FF28C2880E8E</t>
  </si>
  <si>
    <t xml:space="preserve">11033.92</t>
  </si>
  <si>
    <t xml:space="preserve">BD5A9898DA9BFD10E0101F5FDCB5732B</t>
  </si>
  <si>
    <t xml:space="preserve">11426.16</t>
  </si>
  <si>
    <t xml:space="preserve">D0188B45E6CD925B8E280F5C1744F611</t>
  </si>
  <si>
    <t xml:space="preserve">11425.58</t>
  </si>
  <si>
    <t xml:space="preserve">1FF997383C91103EE6645ED47D96CB89</t>
  </si>
  <si>
    <t xml:space="preserve">10407.58</t>
  </si>
  <si>
    <t xml:space="preserve">077E90D7258C6315C3C8CC4C9E0C93A4</t>
  </si>
  <si>
    <t xml:space="preserve">10724.04</t>
  </si>
  <si>
    <t xml:space="preserve">436070412E8CE6F3C07B612B2DF70136</t>
  </si>
  <si>
    <t xml:space="preserve">10342.56</t>
  </si>
  <si>
    <t xml:space="preserve">397B8EC71115F99D7F08068C09EBC50E</t>
  </si>
  <si>
    <t xml:space="preserve">625C2037FD4234C2932265F28724C561</t>
  </si>
  <si>
    <t xml:space="preserve">2C6947F8AC656DF55703DDF487F9C269</t>
  </si>
  <si>
    <t xml:space="preserve">10622.82</t>
  </si>
  <si>
    <t xml:space="preserve">C5518CB84B50D8E81D6F55365FFBAF7B</t>
  </si>
  <si>
    <t xml:space="preserve">BCC06FCA77015E4035ECF141000A419B</t>
  </si>
  <si>
    <t xml:space="preserve">77C5DD2BD8AB1648E017AE2C4D3861AF</t>
  </si>
  <si>
    <t xml:space="preserve">9288.68</t>
  </si>
  <si>
    <t xml:space="preserve">6D165A79F566054AFC5CC42E59D3BCCB</t>
  </si>
  <si>
    <t xml:space="preserve">58115E46D086AC4CA2D3C2F78B8220D7</t>
  </si>
  <si>
    <t xml:space="preserve">0B3B00C06C47BBE88E2F46906A42BFB5</t>
  </si>
  <si>
    <t xml:space="preserve">06D4403BB06A7CB78FD69531A00D35DD</t>
  </si>
  <si>
    <t xml:space="preserve">3F5ED7A8FA0501887C3FCCD59E512045</t>
  </si>
  <si>
    <t xml:space="preserve">C7661BA00406E91D1067433CD3047477</t>
  </si>
  <si>
    <t xml:space="preserve">201EF47EE2F38DEC0DEE8238CB7749BA</t>
  </si>
  <si>
    <t xml:space="preserve">9022.08</t>
  </si>
  <si>
    <t xml:space="preserve">228CACAA6B3C8B8BDF98EE3C69154417</t>
  </si>
  <si>
    <t xml:space="preserve">890B651D08D01172F056712E394AFA4D</t>
  </si>
  <si>
    <t xml:space="preserve">8307.14</t>
  </si>
  <si>
    <t xml:space="preserve">417E482DE20B578AA5D7B2013CC8E08F</t>
  </si>
  <si>
    <t xml:space="preserve">6BF8DB8D96B47735D33FCB2523059E33</t>
  </si>
  <si>
    <t xml:space="preserve">9253.24</t>
  </si>
  <si>
    <t xml:space="preserve">2AD4466B334582609379430C763D495E</t>
  </si>
  <si>
    <t xml:space="preserve">9232.38</t>
  </si>
  <si>
    <t xml:space="preserve">4E4D60E0ABDCA57066030730AD0E4706</t>
  </si>
  <si>
    <t xml:space="preserve">384A724B1B6A311AEB6CF1C242640103</t>
  </si>
  <si>
    <t xml:space="preserve">EB7AA5A9CAB288C6E480608E944B24BA</t>
  </si>
  <si>
    <t xml:space="preserve">F1742DD87AE7BCF361A0C368F2AC5A17</t>
  </si>
  <si>
    <t xml:space="preserve">8099.08</t>
  </si>
  <si>
    <t xml:space="preserve">C5B20E3CF7CA83DDD470FBC3CA01115F</t>
  </si>
  <si>
    <t xml:space="preserve">8041</t>
  </si>
  <si>
    <t xml:space="preserve">55217B704C3E300826B51447B5463C85</t>
  </si>
  <si>
    <t xml:space="preserve">8019.9</t>
  </si>
  <si>
    <t xml:space="preserve">3BBAE77704B0D03A83B5E3BAFE28409E</t>
  </si>
  <si>
    <t xml:space="preserve">5A790995C470D96AB0B367F85558BE10</t>
  </si>
  <si>
    <t xml:space="preserve">DAF29A894093BF2D9A1331B4D0004528</t>
  </si>
  <si>
    <t xml:space="preserve">62CB087EA62718BC92BE73F4D163149A</t>
  </si>
  <si>
    <t xml:space="preserve">0CEB4697E85CD96C897ABA3DE9850E0F</t>
  </si>
  <si>
    <t xml:space="preserve">51D6D1A23170D3710917B89BA25F7F8D</t>
  </si>
  <si>
    <t xml:space="preserve">C0D52D8C73F74521FE0BCDFC94A90547</t>
  </si>
  <si>
    <t xml:space="preserve">FE75BBDFE772F3E93D446D08F7866575</t>
  </si>
  <si>
    <t xml:space="preserve">3C3881F1CB782FD78EDE23E77E4506AC</t>
  </si>
  <si>
    <t xml:space="preserve">13896EB95151E6D241727E862E096618</t>
  </si>
  <si>
    <t xml:space="preserve">F4477523A66EF9DC06622F4E890E4A1E</t>
  </si>
  <si>
    <t xml:space="preserve">0DE6DFCCD2A3CC16C06C1AA3A8806791</t>
  </si>
  <si>
    <t xml:space="preserve">997D2428E260489456A4B3D0CE3FE3D0</t>
  </si>
  <si>
    <t xml:space="preserve">8FF6BA5E4368F196F697D47E5E584C71</t>
  </si>
  <si>
    <t xml:space="preserve">8918.18</t>
  </si>
  <si>
    <t xml:space="preserve">556A8074B3A064C34264A438F628AE41</t>
  </si>
  <si>
    <t xml:space="preserve">D0D067FFA266B8FA164C3992D12DAD47</t>
  </si>
  <si>
    <t xml:space="preserve">396EE0871D5EC6062B8518B67DD8BB0B</t>
  </si>
  <si>
    <t xml:space="preserve">C87F693BA4AC690F89C76C99B9D1F27B</t>
  </si>
  <si>
    <t xml:space="preserve">B4576132F1008BEEA52C6B73EE52D9D8</t>
  </si>
  <si>
    <t xml:space="preserve">265196B56DD62948E17AD4A712CEA854</t>
  </si>
  <si>
    <t xml:space="preserve">11A2B9936399E1633E0AADAB4250F447</t>
  </si>
  <si>
    <t xml:space="preserve">E02178B7A8264CD0A30D3226BAF193B2</t>
  </si>
  <si>
    <t xml:space="preserve">2F1CD4FE138AAE54D6448E656B12AAE9</t>
  </si>
  <si>
    <t xml:space="preserve">4AB7071EA690AAED31157461E6E60F41</t>
  </si>
  <si>
    <t xml:space="preserve">67A1712DE046BB8EC99DE5B7377F82EA</t>
  </si>
  <si>
    <t xml:space="preserve">6558EEC2F033F5E18384A446D48FB2E8</t>
  </si>
  <si>
    <t xml:space="preserve">3DB46212A2FF9815D4EFA4094F150131</t>
  </si>
  <si>
    <t xml:space="preserve">796873615FBB873A95AAAD03C5ECE7D1</t>
  </si>
  <si>
    <t xml:space="preserve">50CC96B7A9C4DA8FE2367ED4819104C7</t>
  </si>
  <si>
    <t xml:space="preserve">2498FE2A2DFBDB1F63D79E6CECD3368E</t>
  </si>
  <si>
    <t xml:space="preserve">72B9E917122F67CA2C629CA6D0554EAC</t>
  </si>
  <si>
    <t xml:space="preserve">F574A9CB01EB32C477449D6632D133FF</t>
  </si>
  <si>
    <t xml:space="preserve">519F68D2BB3BD888A58191A654F408EC</t>
  </si>
  <si>
    <t xml:space="preserve">5081FF8FEFB48B72E59DD56CEC2AFAD0</t>
  </si>
  <si>
    <t xml:space="preserve">93EB261DB8BE2AD7BB1F313E2A639E67</t>
  </si>
  <si>
    <t xml:space="preserve">787165429EAFE817070C15CAA159AB56</t>
  </si>
  <si>
    <t xml:space="preserve">67A0E59578F64A0D4892563A596277A7</t>
  </si>
  <si>
    <t xml:space="preserve">16005.94</t>
  </si>
  <si>
    <t xml:space="preserve">B8A3468E85E7D86E3A5672391A491573</t>
  </si>
  <si>
    <t xml:space="preserve">212BD4D0B1AE67127E634B52680A51DB</t>
  </si>
  <si>
    <t xml:space="preserve">14342.38</t>
  </si>
  <si>
    <t xml:space="preserve">3112F6D0EAC99AFB028291B34179E89C</t>
  </si>
  <si>
    <t xml:space="preserve">90E85647E77A0748D954ADC0D4786453</t>
  </si>
  <si>
    <t xml:space="preserve">19F82EB0EE92282B86A1DA980DBC463E</t>
  </si>
  <si>
    <t xml:space="preserve">15269.6</t>
  </si>
  <si>
    <t xml:space="preserve">908FCE28AF52EA86B190077CF614338D</t>
  </si>
  <si>
    <t xml:space="preserve">6BED961245DEB30CFDA4ED4D11F1EA40</t>
  </si>
  <si>
    <t xml:space="preserve">12957.74</t>
  </si>
  <si>
    <t xml:space="preserve">712D61AE68A1AB1A95E94BFA1542AE23</t>
  </si>
  <si>
    <t xml:space="preserve">12957.72</t>
  </si>
  <si>
    <t xml:space="preserve">7410D638AB5A62C693DAD4F45D7356EE</t>
  </si>
  <si>
    <t xml:space="preserve">543B176D6D8A45A4A07301F26EE98B87</t>
  </si>
  <si>
    <t xml:space="preserve">8F2B7ADAD6510AFB57486C41D4CF13A6</t>
  </si>
  <si>
    <t xml:space="preserve">11942.02</t>
  </si>
  <si>
    <t xml:space="preserve">9D58993295F11168F80FD4F28444894F</t>
  </si>
  <si>
    <t xml:space="preserve">13204.64</t>
  </si>
  <si>
    <t xml:space="preserve">7D9BD1AA0269466FD5C7098845CEDA3D</t>
  </si>
  <si>
    <t xml:space="preserve">12751.02</t>
  </si>
  <si>
    <t xml:space="preserve">1D262BC49F574706AA5E80992A0E3133</t>
  </si>
  <si>
    <t xml:space="preserve">11769.66</t>
  </si>
  <si>
    <t xml:space="preserve">018372460E60FE65138C55FAAB8C92EF</t>
  </si>
  <si>
    <t xml:space="preserve">12000</t>
  </si>
  <si>
    <t xml:space="preserve">E7CED9A016F8608C70CBCE039520BAE8</t>
  </si>
  <si>
    <t xml:space="preserve">206CD084AB9AA6E23B64B526EB3CE024</t>
  </si>
  <si>
    <t xml:space="preserve">3D8ACFC38FC577ACA032C03F9B0B7B05</t>
  </si>
  <si>
    <t xml:space="preserve">10429.98</t>
  </si>
  <si>
    <t xml:space="preserve">09FC557F183A81102E8DC0C573CF28B7</t>
  </si>
  <si>
    <t xml:space="preserve">13239.54</t>
  </si>
  <si>
    <t xml:space="preserve">12CDAD73CFF27900154820AAC50151F9</t>
  </si>
  <si>
    <t xml:space="preserve">11307.98</t>
  </si>
  <si>
    <t xml:space="preserve">006DE32B876C381C866D2A787288CA10</t>
  </si>
  <si>
    <t xml:space="preserve">10281.28</t>
  </si>
  <si>
    <t xml:space="preserve">A97F19C1E24E4F8963AD3A05725E1C41</t>
  </si>
  <si>
    <t xml:space="preserve">10263.34</t>
  </si>
  <si>
    <t xml:space="preserve">3D898359F7CEB59F11AE5D78A2DC24CA</t>
  </si>
  <si>
    <t xml:space="preserve">A59A437D35B5DA44CBE2D1C9879B63E9</t>
  </si>
  <si>
    <t xml:space="preserve">96CC60E436A12C4099ACF060BA89C2A6</t>
  </si>
  <si>
    <t xml:space="preserve">E546E73AA7B50E0A524BF2F0F05E3E15</t>
  </si>
  <si>
    <t xml:space="preserve">F0E78137FC951CA39CF551DD740778AE</t>
  </si>
  <si>
    <t xml:space="preserve">10245.2</t>
  </si>
  <si>
    <t xml:space="preserve">6E7E976D2246A72BE66F88BE67C17A97</t>
  </si>
  <si>
    <t xml:space="preserve">532D3FF10E527D3D2A908B4495ACE0C4</t>
  </si>
  <si>
    <t xml:space="preserve">05BDC18D2F8F4D22D8044842C94303D6</t>
  </si>
  <si>
    <t xml:space="preserve">C40F22095FDA4DB262EC8E45630A7004</t>
  </si>
  <si>
    <t xml:space="preserve">D0876963A24874724748F67B66AEEEAB</t>
  </si>
  <si>
    <t xml:space="preserve">1DABFEC687FCDA28985B4D66545CA904</t>
  </si>
  <si>
    <t xml:space="preserve">DC42B23B355F4B2AC737CF31733FEC92</t>
  </si>
  <si>
    <t xml:space="preserve">A928DB0B58870129BDF4156D851A4CE9</t>
  </si>
  <si>
    <t xml:space="preserve">8929.3</t>
  </si>
  <si>
    <t xml:space="preserve">45A6A341E8B35CED691881800A74E949</t>
  </si>
  <si>
    <t xml:space="preserve">12311A9745F4BAFFD6F023309FDA94E7</t>
  </si>
  <si>
    <t xml:space="preserve">8865</t>
  </si>
  <si>
    <t xml:space="preserve">76DD06598120AE2DF9018676FB242C11</t>
  </si>
  <si>
    <t xml:space="preserve">9201.56</t>
  </si>
  <si>
    <t xml:space="preserve">AD0CEFAF2F6B904C0F37F31C0BE9B6B5</t>
  </si>
  <si>
    <t xml:space="preserve">AA7D762342C24EFAFB64FE902CD34779</t>
  </si>
  <si>
    <t xml:space="preserve">D2C8A41891082680BFFC1D108D576A97</t>
  </si>
  <si>
    <t xml:space="preserve">6984.58</t>
  </si>
  <si>
    <t xml:space="preserve">0377EB33BF7C2D35E940388F7AC5DD54</t>
  </si>
  <si>
    <t xml:space="preserve">8272.82</t>
  </si>
  <si>
    <t xml:space="preserve">9D0F708ABB83A3207E76E2C4553A2C5B</t>
  </si>
  <si>
    <t xml:space="preserve">89F53413C79000C672310A4EDD0A7A09</t>
  </si>
  <si>
    <t xml:space="preserve">4BD5BD5394000B2C32EF39F53E234E54</t>
  </si>
  <si>
    <t xml:space="preserve">37EB929A71C7B135D9616725B2C0B145</t>
  </si>
  <si>
    <t xml:space="preserve">7930.26</t>
  </si>
  <si>
    <t xml:space="preserve">C5E4E2195D85537287362B3515C69933</t>
  </si>
  <si>
    <t xml:space="preserve">7637.72</t>
  </si>
  <si>
    <t xml:space="preserve">767839F2F703512E70A7B1ED1C6C1529</t>
  </si>
  <si>
    <t xml:space="preserve">514E4DD0D2E95B114D2DB023A7316E68</t>
  </si>
  <si>
    <t xml:space="preserve">87343EA0B874EF603BF4297856B65FDF</t>
  </si>
  <si>
    <t xml:space="preserve">A9B2842B519C97EF1D2A38FBFF73F76E</t>
  </si>
  <si>
    <t xml:space="preserve">94A9C05C8CBEDF36F7CA5326EC55411F</t>
  </si>
  <si>
    <t xml:space="preserve">1BCF584E844E9F38B24D79F303899996</t>
  </si>
  <si>
    <t xml:space="preserve">AB9D50621503AC9678E55DB479599417</t>
  </si>
  <si>
    <t xml:space="preserve">2814A38779C8EC27E1E54259DDC70D18</t>
  </si>
  <si>
    <t xml:space="preserve">2F823D842F81F7273C9D3B95FF0A562B</t>
  </si>
  <si>
    <t xml:space="preserve">3CD0BB2F84985909530AB8D233C55858</t>
  </si>
  <si>
    <t xml:space="preserve">C15213CA6EA26EA410AA42E514C0681C</t>
  </si>
  <si>
    <t xml:space="preserve">A991ACB5FEAD0305A483051195EB9CA6</t>
  </si>
  <si>
    <t xml:space="preserve">9429C9F6A5AB7E9549BCCB1AA3FE3AFF</t>
  </si>
  <si>
    <t xml:space="preserve">ABCF2D960D88586A56A73BCA91A99558</t>
  </si>
  <si>
    <t xml:space="preserve">8739</t>
  </si>
  <si>
    <t xml:space="preserve">769EE360F0F0B0D5657AF8604FB6374F</t>
  </si>
  <si>
    <t xml:space="preserve">019D13F4CC918C302917A61E8817A8DC</t>
  </si>
  <si>
    <t xml:space="preserve">B2D0993465BA4FCB04E017188724A252</t>
  </si>
  <si>
    <t xml:space="preserve">811BD96A09CA72B67CB2382078747DC4</t>
  </si>
  <si>
    <t xml:space="preserve">D860D2BC2979E31551876CC7DD73252B</t>
  </si>
  <si>
    <t xml:space="preserve">E241E06ECB02284184A09B7E6D89E9CC</t>
  </si>
  <si>
    <t xml:space="preserve">D976327DFE6859837076E454A54678A5</t>
  </si>
  <si>
    <t xml:space="preserve">99DBA9EC4104146F1916B3216769D524</t>
  </si>
  <si>
    <t xml:space="preserve">CC9771DDDBBB9BD07B800762E619CA00</t>
  </si>
  <si>
    <t xml:space="preserve">3D8FDF33C7775C769AF0E84B3B7F9931</t>
  </si>
  <si>
    <t xml:space="preserve">8027.34</t>
  </si>
  <si>
    <t xml:space="preserve">852000B2E6F0A5DD10FB4563039B8D3B</t>
  </si>
  <si>
    <t xml:space="preserve">16EF32E87BD5CAAB4D36139C3F65A0D7</t>
  </si>
  <si>
    <t xml:space="preserve">337F9A90C7436F904D94C796FF532F72</t>
  </si>
  <si>
    <t xml:space="preserve">9C12BA42E2AF9CA89D8182BFBB4EA751</t>
  </si>
  <si>
    <t xml:space="preserve">04BFF5F689FE4D92B3A6FD61A55D3A2E</t>
  </si>
  <si>
    <t xml:space="preserve">9BE38F5668C5B81BDD03200AE2832A82</t>
  </si>
  <si>
    <t xml:space="preserve">842EEF23C814C4C71CA60533BC394D1C</t>
  </si>
  <si>
    <t xml:space="preserve">784165BF4F4DEC8477DDC4E831E34F78</t>
  </si>
  <si>
    <t xml:space="preserve">13690.48</t>
  </si>
  <si>
    <t xml:space="preserve">9758749809129FF922D6470541ABDC66</t>
  </si>
  <si>
    <t xml:space="preserve">11391.5</t>
  </si>
  <si>
    <t xml:space="preserve">34CBD5B73646783E05DA8A65673A0C33</t>
  </si>
  <si>
    <t xml:space="preserve">4A783699E001CE5F7AA893C5DF551253</t>
  </si>
  <si>
    <t xml:space="preserve">10918.14</t>
  </si>
  <si>
    <t xml:space="preserve">7D47FC2D275BD1E4AC8E3A9DD315D5AF</t>
  </si>
  <si>
    <t xml:space="preserve">11372.56</t>
  </si>
  <si>
    <t xml:space="preserve">03CBAFCAB1C1F37800B7D8FBF9733A78</t>
  </si>
  <si>
    <t xml:space="preserve">8420.88</t>
  </si>
  <si>
    <t xml:space="preserve">5F69EFA28D4EC8C33624712FF5C0E990</t>
  </si>
  <si>
    <t xml:space="preserve">9858.5</t>
  </si>
  <si>
    <t xml:space="preserve">19B61EB90AD7A1993A0DADE2C1DE73A9</t>
  </si>
  <si>
    <t xml:space="preserve">14967.28</t>
  </si>
  <si>
    <t xml:space="preserve">E3CE848912BE27E9888E59DBE7F8D189</t>
  </si>
  <si>
    <t xml:space="preserve">13135.88</t>
  </si>
  <si>
    <t xml:space="preserve">AB158FB54A799FE07D30F783668ED3AE</t>
  </si>
  <si>
    <t xml:space="preserve">D8BD92FCA3B20DB9E460ECACC7000DA3</t>
  </si>
  <si>
    <t xml:space="preserve">1509FAA4A520150A801957099F783A0E</t>
  </si>
  <si>
    <t xml:space="preserve">12747.96</t>
  </si>
  <si>
    <t xml:space="preserve">D878522C1AE0B2D0B200A7E3F7FC780C</t>
  </si>
  <si>
    <t xml:space="preserve">12286.82</t>
  </si>
  <si>
    <t xml:space="preserve">F525476AFCEE83FB4293B47882EFBDE3</t>
  </si>
  <si>
    <t xml:space="preserve">40BD261BA0055645981A7D10E2A6446A</t>
  </si>
  <si>
    <t xml:space="preserve">223BBD3957553C7334A065D7264346CA</t>
  </si>
  <si>
    <t xml:space="preserve">B7459E48AE9F4FD1F12F38C236C7D228</t>
  </si>
  <si>
    <t xml:space="preserve">3D5D0C7365D431F8366B5CCD327C5FC7</t>
  </si>
  <si>
    <t xml:space="preserve">11596.8</t>
  </si>
  <si>
    <t xml:space="preserve">E68969C56CD7F5217381EB196513630E</t>
  </si>
  <si>
    <t xml:space="preserve">8641</t>
  </si>
  <si>
    <t xml:space="preserve">8F6696A9FF8FD5DC7162E7521573929C</t>
  </si>
  <si>
    <t xml:space="preserve">09622CCB47FA4C3E658102659B19857D</t>
  </si>
  <si>
    <t xml:space="preserve">1A3AAC7898DB8104C7434154923470D2</t>
  </si>
  <si>
    <t xml:space="preserve">DED9E9EB353CA9E648C1EFD50C091918</t>
  </si>
  <si>
    <t xml:space="preserve">12062.6</t>
  </si>
  <si>
    <t xml:space="preserve">B37AC922F335E7D8C9C59E408E42BB7D</t>
  </si>
  <si>
    <t xml:space="preserve">54DD37AFCF41ED146491751F9BA43516</t>
  </si>
  <si>
    <t xml:space="preserve">7286DB0C71B54DE9B474C0505A73954B</t>
  </si>
  <si>
    <t xml:space="preserve">2CA64EC10F62F0B047FD27BBA50D50B8</t>
  </si>
  <si>
    <t xml:space="preserve">5510E89595BDA012F8734418366554B3</t>
  </si>
  <si>
    <t xml:space="preserve">6FCF12370A3E96F8ECE040FAC1EE6ADF</t>
  </si>
  <si>
    <t xml:space="preserve">6C835B7A8B854ACEEBD9BDE2AE6F3EB6</t>
  </si>
  <si>
    <t xml:space="preserve">9232.34</t>
  </si>
  <si>
    <t xml:space="preserve">F211B9F701EBF99EE5B6F7FEEBB527FF</t>
  </si>
  <si>
    <t xml:space="preserve">9558.7</t>
  </si>
  <si>
    <t xml:space="preserve">98FAA53B9684D8B0A64960BC56DFB8C5</t>
  </si>
  <si>
    <t xml:space="preserve">9210.92</t>
  </si>
  <si>
    <t xml:space="preserve">A5BC106EC91713EE9131460C4DF624A3</t>
  </si>
  <si>
    <t xml:space="preserve">7638</t>
  </si>
  <si>
    <t xml:space="preserve">1E04BCCA7572D6F356AAC744E850683A</t>
  </si>
  <si>
    <t xml:space="preserve">8019.88</t>
  </si>
  <si>
    <t xml:space="preserve">3C083FA2B505C174F2A9639B51C09607</t>
  </si>
  <si>
    <t xml:space="preserve">8840.94</t>
  </si>
  <si>
    <t xml:space="preserve">11CC8646641F00FEE4697640BE182A91</t>
  </si>
  <si>
    <t xml:space="preserve">9844.6</t>
  </si>
  <si>
    <t xml:space="preserve">96BC963F8B924BBF45AD3B47222B090C</t>
  </si>
  <si>
    <t xml:space="preserve">8867.94</t>
  </si>
  <si>
    <t xml:space="preserve">B8CFAED670E84270DEE49A02E49FD8EF</t>
  </si>
  <si>
    <t xml:space="preserve">8854.64</t>
  </si>
  <si>
    <t xml:space="preserve">0A2C61C1F211E3318564BC961ABB94F5</t>
  </si>
  <si>
    <t xml:space="preserve">9127.3</t>
  </si>
  <si>
    <t xml:space="preserve">F79C2071D93FBF79BD51267FCFA560DC</t>
  </si>
  <si>
    <t xml:space="preserve">0788480EFE1D499F653A0C257508795F</t>
  </si>
  <si>
    <t xml:space="preserve">06F3B1636C376E43EF4C558B890E6156</t>
  </si>
  <si>
    <t xml:space="preserve">8826.9</t>
  </si>
  <si>
    <t xml:space="preserve">279384682189B1C80C323A3DB16AA78A</t>
  </si>
  <si>
    <t xml:space="preserve">8825.08</t>
  </si>
  <si>
    <t xml:space="preserve">E1276C37AB71F4FDA197C4FBE899F58C</t>
  </si>
  <si>
    <t xml:space="preserve">2454019CB4A101EE067B4C539E71E58F</t>
  </si>
  <si>
    <t xml:space="preserve">48D5AC8DBB30DCCC7D21C3AC012FE74C</t>
  </si>
  <si>
    <t xml:space="preserve">8112.24</t>
  </si>
  <si>
    <t xml:space="preserve">9B9943369CE9030D519E2B0C7912ABC1</t>
  </si>
  <si>
    <t xml:space="preserve">8104.28</t>
  </si>
  <si>
    <t xml:space="preserve">0596D948264B2908EEC26994657CB4D2</t>
  </si>
  <si>
    <t xml:space="preserve">A1582286535EE2C49A0964677118D1D2</t>
  </si>
  <si>
    <t xml:space="preserve">01970DBD0BB33C4AF6B51044B966DE37</t>
  </si>
  <si>
    <t xml:space="preserve">990EA5B8B8D63D7A7813FF3D11AAD695</t>
  </si>
  <si>
    <t xml:space="preserve">31ABE51D90DA8C4167466D34129F6DCB</t>
  </si>
  <si>
    <t xml:space="preserve">388B4A0E43B7850E2CCAD4DBC7AAB0E8</t>
  </si>
  <si>
    <t xml:space="preserve">C46A74950CECABFAF6BFF96B15593677</t>
  </si>
  <si>
    <t xml:space="preserve">C2250B9ECCBE32E313109DBE54BF26D8</t>
  </si>
  <si>
    <t xml:space="preserve">BD2B352405A91C8B826CFAEBD73221B4</t>
  </si>
  <si>
    <t xml:space="preserve">FFE70EEACE233E88D1CEA4F4B057BCCF</t>
  </si>
  <si>
    <t xml:space="preserve">6FB7894D3D6F59CC34FBB5F8F029543B</t>
  </si>
  <si>
    <t xml:space="preserve">CAC18A43AA35574638F9845D3FE3DD95</t>
  </si>
  <si>
    <t xml:space="preserve">C3F23C318E653BF260DF06AB52D7E550</t>
  </si>
  <si>
    <t xml:space="preserve">7DC0919DE01F374D17F47ACE5D48F50D</t>
  </si>
  <si>
    <t xml:space="preserve">E4B8B20870FCC08A8BD3A548DBF2D5C7</t>
  </si>
  <si>
    <t xml:space="preserve">8692</t>
  </si>
  <si>
    <t xml:space="preserve">209ADCA7E08665E5A5EAD94A302ED248</t>
  </si>
  <si>
    <t xml:space="preserve">C03FD2E397677D9693C50CB092880141</t>
  </si>
  <si>
    <t xml:space="preserve">CC06AEC97F2AD651F2CBD11E79F4507E</t>
  </si>
  <si>
    <t xml:space="preserve">971CCFDBC8D12D101DF09198E8900B21</t>
  </si>
  <si>
    <t xml:space="preserve">87E59BC3B79D4183C670680588E3E34A</t>
  </si>
  <si>
    <t xml:space="preserve">2C02B385C08CDE4E743DC5D877D2C041</t>
  </si>
  <si>
    <t xml:space="preserve">BC76918CBF3703363AEAF1A2F6B5A354</t>
  </si>
  <si>
    <t xml:space="preserve">65DE4ED63D32CC4EEA897A9A6FE232FB</t>
  </si>
  <si>
    <t xml:space="preserve">7D2BBB4FA1A07A4802F3AB12359406EF</t>
  </si>
  <si>
    <t xml:space="preserve">11315ED182A70632B85A78B84E554151</t>
  </si>
  <si>
    <t xml:space="preserve">418FB623E009349423F2F6BDF9289EAE</t>
  </si>
  <si>
    <t xml:space="preserve">39510.68</t>
  </si>
  <si>
    <t xml:space="preserve">13D39263D56937746A35B3046BEF25AD</t>
  </si>
  <si>
    <t xml:space="preserve">2B98A031CD86BB65B35FD645B4A07356</t>
  </si>
  <si>
    <t xml:space="preserve">91A544EC325507BA1C9CAA167C686628</t>
  </si>
  <si>
    <t xml:space="preserve">30DA669330CA97F1DE631C0DB10D1388</t>
  </si>
  <si>
    <t xml:space="preserve">F14A40A9B1291054CAA9BFE3B4A774AF</t>
  </si>
  <si>
    <t xml:space="preserve">4B298CD46869CCF9897E7AA56381D0A0</t>
  </si>
  <si>
    <t xml:space="preserve">F4C84746680E1DC46BB752C26258F658</t>
  </si>
  <si>
    <t xml:space="preserve">968D35B1F72B5F32B73B60254587D549</t>
  </si>
  <si>
    <t xml:space="preserve">835176EB0318E9A6200416B65256E732</t>
  </si>
  <si>
    <t xml:space="preserve">16919.92</t>
  </si>
  <si>
    <t xml:space="preserve">2131873D164DEC3EF7C934612439D2C6</t>
  </si>
  <si>
    <t xml:space="preserve">18530.7</t>
  </si>
  <si>
    <t xml:space="preserve">72D84B60A234C41AA70F2140FAB08927</t>
  </si>
  <si>
    <t xml:space="preserve">17199.52</t>
  </si>
  <si>
    <t xml:space="preserve">87835BA010B114F79E6C38E55A50C752</t>
  </si>
  <si>
    <t xml:space="preserve">14803.32</t>
  </si>
  <si>
    <t xml:space="preserve">6DBCDBD8A3B50D329F5DC2CC99AD9551</t>
  </si>
  <si>
    <t xml:space="preserve">55E782B63F8711102920BB2BAE60D990</t>
  </si>
  <si>
    <t xml:space="preserve">17776.46</t>
  </si>
  <si>
    <t xml:space="preserve">47723FCE140CBE8903B6884964A3A25E</t>
  </si>
  <si>
    <t xml:space="preserve">17764.12</t>
  </si>
  <si>
    <t xml:space="preserve">2C1C3217BAC08EA0E4F46D6556EF4303</t>
  </si>
  <si>
    <t xml:space="preserve">17753.82</t>
  </si>
  <si>
    <t xml:space="preserve">26A1E52631D39E619FF36CC73776DA08</t>
  </si>
  <si>
    <t xml:space="preserve">13872.7</t>
  </si>
  <si>
    <t xml:space="preserve">BBA491E78A63B65ECEC76D0FECC274B8</t>
  </si>
  <si>
    <t xml:space="preserve">4335D7175CAEB28AB92ACBF835B3E4CF</t>
  </si>
  <si>
    <t xml:space="preserve">11993.26</t>
  </si>
  <si>
    <t xml:space="preserve">84BD321252874AEB50DC7AF59F8319FD</t>
  </si>
  <si>
    <t xml:space="preserve">12395</t>
  </si>
  <si>
    <t xml:space="preserve">5FC24AEAE00887B0C5803C28152D4E0D</t>
  </si>
  <si>
    <t xml:space="preserve">D0B1CD53B1828DC3587EF6475DD66C8E</t>
  </si>
  <si>
    <t xml:space="preserve">F1A23533853CF802FC287664C53D100E</t>
  </si>
  <si>
    <t xml:space="preserve">1C0749C614A105E74E43EE1CB66524E1</t>
  </si>
  <si>
    <t xml:space="preserve">11779.88</t>
  </si>
  <si>
    <t xml:space="preserve">076214AF6912552F773FDF1D195D2295</t>
  </si>
  <si>
    <t xml:space="preserve">E33FDE62F86560B6DC1A1A24324515C4</t>
  </si>
  <si>
    <t xml:space="preserve">589709EEC4FF7BC1D45786886DE7E7E5</t>
  </si>
  <si>
    <t xml:space="preserve">B355B327B4FCEE3E8FDA52CDB4DB21FA</t>
  </si>
  <si>
    <t xml:space="preserve">13065.84</t>
  </si>
  <si>
    <t xml:space="preserve">2BCD269AECD6A920D94DBD3748E251F7</t>
  </si>
  <si>
    <t xml:space="preserve">BDA2CECC6AB42948C99854DD65CC9314</t>
  </si>
  <si>
    <t xml:space="preserve">129568CB0A38CDD2F328EBF353437B41</t>
  </si>
  <si>
    <t xml:space="preserve">B5986E575105ABF9FA11788E99911D24</t>
  </si>
  <si>
    <t xml:space="preserve">67E3A3651F42F39DD6221063A730B4EB</t>
  </si>
  <si>
    <t xml:space="preserve">B31C6D412ABFCC863A96A563E98ACF08</t>
  </si>
  <si>
    <t xml:space="preserve">A151972A025F8936671D482ECD14EA41</t>
  </si>
  <si>
    <t xml:space="preserve">EA5DD68C82CF5C50F74A0F54696CE640</t>
  </si>
  <si>
    <t xml:space="preserve">11168.32</t>
  </si>
  <si>
    <t xml:space="preserve">1BDFFEADB0FAF37D517DBB5B47767A4A</t>
  </si>
  <si>
    <t xml:space="preserve">AFC0FC749C125B77C05474E6CEE8A351</t>
  </si>
  <si>
    <t xml:space="preserve">F06C5656F9FBBA90ADB1B8BE3512CF00</t>
  </si>
  <si>
    <t xml:space="preserve">10486.74</t>
  </si>
  <si>
    <t xml:space="preserve">560EA7E021795B974D8D55E1584A866E</t>
  </si>
  <si>
    <t xml:space="preserve">9210.94</t>
  </si>
  <si>
    <t xml:space="preserve">7F9EED33D5B5A948B6E2C2F6B16366AA</t>
  </si>
  <si>
    <t xml:space="preserve">8017.46</t>
  </si>
  <si>
    <t xml:space="preserve">B550F1E31BD5B15DE716D09FFBFB3FA2</t>
  </si>
  <si>
    <t xml:space="preserve">2085E2A5CDC3FB39464CC6921BF43FA2</t>
  </si>
  <si>
    <t xml:space="preserve">7753.32</t>
  </si>
  <si>
    <t xml:space="preserve">FDC93DB10291439169672877DB18B1FC</t>
  </si>
  <si>
    <t xml:space="preserve">9773.66</t>
  </si>
  <si>
    <t xml:space="preserve">58CD445169B77896CBFA77B507CE33E4</t>
  </si>
  <si>
    <t xml:space="preserve">2C7C294B9A88DDE20B7ED239E6614C8D</t>
  </si>
  <si>
    <t xml:space="preserve">04C7196B88717357344BF9E6A1DBEBDA</t>
  </si>
  <si>
    <t xml:space="preserve">8EB90626E43730C38616F1CBB274729A</t>
  </si>
  <si>
    <t xml:space="preserve">12214860BC678F512215EE8931B728E5</t>
  </si>
  <si>
    <t xml:space="preserve">F6E0AF38E33F6DC7FA822E47C0DB1E1F</t>
  </si>
  <si>
    <t xml:space="preserve">BAFA41E63232A73E332FF82F52A8026D</t>
  </si>
  <si>
    <t xml:space="preserve">9C9386CB2212DA1DEB7CB8E74D4ED47E</t>
  </si>
  <si>
    <t xml:space="preserve">56E07EEDAD97FB5F862E50309B8B7BC5</t>
  </si>
  <si>
    <t xml:space="preserve">8818.26</t>
  </si>
  <si>
    <t xml:space="preserve">9B35DB61574CEDBD01A2073244DB4E95</t>
  </si>
  <si>
    <t xml:space="preserve">F0F2F16DC3892AEA54ED5A91ED37F281</t>
  </si>
  <si>
    <t xml:space="preserve">F5C5E5A5EDCFA9FEAF829B8A18278C4D</t>
  </si>
  <si>
    <t xml:space="preserve">2270E4F4917025E83DC1D3ADA793FF3C</t>
  </si>
  <si>
    <t xml:space="preserve">71022DB84C7AFE8029A18E5E7800C82D</t>
  </si>
  <si>
    <t xml:space="preserve">9040.48</t>
  </si>
  <si>
    <t xml:space="preserve">447A005B64B8CA1214657C5C5EC1C917</t>
  </si>
  <si>
    <t xml:space="preserve">8B535EE79B69D20C0F9C2C71951EE5DB</t>
  </si>
  <si>
    <t xml:space="preserve">61013FB406B72ACFAD1A6171E0BC076D</t>
  </si>
  <si>
    <t xml:space="preserve">F85B0B9528DA9642BC28FA0132AA2F1A</t>
  </si>
  <si>
    <t xml:space="preserve">B54482D6ACD3DF2B7306E01F6C38817F</t>
  </si>
  <si>
    <t xml:space="preserve">FA9B216A696C967B8471F28DFCBA415A</t>
  </si>
  <si>
    <t xml:space="preserve">C558D5A533EEC2B779D5CABAD48FBC50</t>
  </si>
  <si>
    <t xml:space="preserve">F0A9C2866A121FD851627FCB0AE8E2A2</t>
  </si>
  <si>
    <t xml:space="preserve">5E56887C92B839FA6B4D641975E201D6</t>
  </si>
  <si>
    <t xml:space="preserve">2E3F7D49DC139E4AADEC6704497785D6</t>
  </si>
  <si>
    <t xml:space="preserve">276AA3369EB6FE391CFEC2C6FA9D162C</t>
  </si>
  <si>
    <t xml:space="preserve">2A1D456C6B409D7FD63B293309E6AB09</t>
  </si>
  <si>
    <t xml:space="preserve">A0B51817656C964D80CB302FB6DC3AEB</t>
  </si>
  <si>
    <t xml:space="preserve">222D598B281233160E9C8D91877E573E</t>
  </si>
  <si>
    <t xml:space="preserve">126DAC51EB43F46024720BC7FF93197A</t>
  </si>
  <si>
    <t xml:space="preserve">B701637B63C9B0DD5ACD4B67D7C6BBE9</t>
  </si>
  <si>
    <t xml:space="preserve">F509D95994843EF8A90B440468BC8DDF</t>
  </si>
  <si>
    <t xml:space="preserve">D65398AFF89D41613BBBD31489206804</t>
  </si>
  <si>
    <t xml:space="preserve">5E98C94806F4ABC523C7D2CA58A757BF</t>
  </si>
  <si>
    <t xml:space="preserve">84784D48CA2FBC60C88299E09B6AE357</t>
  </si>
  <si>
    <t xml:space="preserve">A9A341DEB77A759A02A955F6377DB3D1</t>
  </si>
  <si>
    <t xml:space="preserve">283C59F4D34CC0C06F63A4FFD5A101E1</t>
  </si>
  <si>
    <t xml:space="preserve">121DAD761238BBB60003AC6D3176F087</t>
  </si>
  <si>
    <t xml:space="preserve">5F0C67F4FD669260F4B6FEFF86BEAB8A</t>
  </si>
  <si>
    <t xml:space="preserve">0DF8F63A1DF752435E9E0471BEDBD92D</t>
  </si>
  <si>
    <t xml:space="preserve">3CD0892140DD11CD2153F96831F461E1</t>
  </si>
  <si>
    <t xml:space="preserve">58AE61E05B1A86CD94992B6DC3A06103</t>
  </si>
  <si>
    <t xml:space="preserve">17DC5B728D10AB40A9D3C4657F6EB02E</t>
  </si>
  <si>
    <t xml:space="preserve">EAE1EB7E950E6A1DC4ABCE47646C3C58</t>
  </si>
  <si>
    <t xml:space="preserve">32083</t>
  </si>
  <si>
    <t xml:space="preserve">242EE6C7B1AF1E982F9C470DD8D5D945</t>
  </si>
  <si>
    <t xml:space="preserve">824945DC144ADA72BF85994F1B1707F7</t>
  </si>
  <si>
    <t xml:space="preserve">88BD082A5996E0CB0665579AE4DD9715</t>
  </si>
  <si>
    <t xml:space="preserve">92393A228275D47FA5928B4985530103</t>
  </si>
  <si>
    <t xml:space="preserve">EE68BC63B08669FC266B96ED2B7308E4</t>
  </si>
  <si>
    <t xml:space="preserve">256D9C1D67610C8D5EB960049225A0CC</t>
  </si>
  <si>
    <t xml:space="preserve">14EFEDEFF5F1F668DB879F509E8C10DD</t>
  </si>
  <si>
    <t xml:space="preserve">19563.84</t>
  </si>
  <si>
    <t xml:space="preserve">1313731CED676A9EEB8CB061D07F35EE</t>
  </si>
  <si>
    <t xml:space="preserve">890D3574898FC34DBBC180FF585B1E1B</t>
  </si>
  <si>
    <t xml:space="preserve">BADBEA55D82F5FED5875E8E297B09482</t>
  </si>
  <si>
    <t xml:space="preserve">3F9683E7FE3B83218D9089883871AEEB</t>
  </si>
  <si>
    <t xml:space="preserve">15347.5</t>
  </si>
  <si>
    <t xml:space="preserve">A0715EC937813DAB4185C32CA65D3FD3</t>
  </si>
  <si>
    <t xml:space="preserve">D703CC8580C690249A0FCCAFC939E04F</t>
  </si>
  <si>
    <t xml:space="preserve">FA47E4D71E4FBFF2633AEAD0B7FF980D</t>
  </si>
  <si>
    <t xml:space="preserve">16157.96</t>
  </si>
  <si>
    <t xml:space="preserve">FC57B955BB82DEC218A481C2A33E4892</t>
  </si>
  <si>
    <t xml:space="preserve">14226.98</t>
  </si>
  <si>
    <t xml:space="preserve">453CD4BB948DF4F40F745DEE44857DEE</t>
  </si>
  <si>
    <t xml:space="preserve">0E777AA2A2FA6916361893570A3A8175</t>
  </si>
  <si>
    <t xml:space="preserve">13759</t>
  </si>
  <si>
    <t xml:space="preserve">17AFA2CD6A6F692CFC80FD4E14DF5BA2</t>
  </si>
  <si>
    <t xml:space="preserve">A665FE425A66FFA6A6E268E1AF74F3A5</t>
  </si>
  <si>
    <t xml:space="preserve">048EAB493D465A5DA51A12EC64F05378</t>
  </si>
  <si>
    <t xml:space="preserve">6C93587DEF59569BA2ED0730EEC91A47</t>
  </si>
  <si>
    <t xml:space="preserve">E9DEBD142586EABAB8A7842F2711430B</t>
  </si>
  <si>
    <t xml:space="preserve">FED858AD6DD4DF70170FD9D0A8843ADD</t>
  </si>
  <si>
    <t xml:space="preserve">46BD05426C48B3DE63F064BB4E49A8AF</t>
  </si>
  <si>
    <t xml:space="preserve">C8E2A5D912B535D1167256A1D45A9500</t>
  </si>
  <si>
    <t xml:space="preserve">14760.6</t>
  </si>
  <si>
    <t xml:space="preserve">261E9E0A2AFE1CE5E3F600238DD417C1</t>
  </si>
  <si>
    <t xml:space="preserve">90CFF6947B36348FDE69B1EE1A59C480</t>
  </si>
  <si>
    <t xml:space="preserve">8F3B382ED111043DD7D02375ABC10EFD</t>
  </si>
  <si>
    <t xml:space="preserve">12556.22</t>
  </si>
  <si>
    <t xml:space="preserve">55573938F2E189EEA597C52FE9EBC777</t>
  </si>
  <si>
    <t xml:space="preserve">11195.8</t>
  </si>
  <si>
    <t xml:space="preserve">28325FEC1C6126198B84200696F26635</t>
  </si>
  <si>
    <t xml:space="preserve">12528.04</t>
  </si>
  <si>
    <t xml:space="preserve">A947606D2937D6116EBF219C65B459B1</t>
  </si>
  <si>
    <t xml:space="preserve">6D0B615FCCCEDB3DDDD6D2C20B040D2C</t>
  </si>
  <si>
    <t xml:space="preserve">12499.98</t>
  </si>
  <si>
    <t xml:space="preserve">9046AA72079CE262C7F03948629F996F</t>
  </si>
  <si>
    <t xml:space="preserve">9225.2</t>
  </si>
  <si>
    <t xml:space="preserve">1BAF7DF8EA4A0435713452C13A520B2F</t>
  </si>
  <si>
    <t xml:space="preserve">11110.34</t>
  </si>
  <si>
    <t xml:space="preserve">B972702B7DB81C314B726A77F5076BEA</t>
  </si>
  <si>
    <t xml:space="preserve">11058.06</t>
  </si>
  <si>
    <t xml:space="preserve">DFC5DEDF13510717E21DC963EE6A8CE6</t>
  </si>
  <si>
    <t xml:space="preserve">10244.54</t>
  </si>
  <si>
    <t xml:space="preserve">486CE907DF295050AA2FEE26C1E507CF</t>
  </si>
  <si>
    <t xml:space="preserve">5BF32DE9B6F34DBECAB8DEE6389B0995</t>
  </si>
  <si>
    <t xml:space="preserve">12893.86</t>
  </si>
  <si>
    <t xml:space="preserve">8EC84ADCDF77DFC974693146F4FB372D</t>
  </si>
  <si>
    <t xml:space="preserve">9383.58</t>
  </si>
  <si>
    <t xml:space="preserve">2C8F4F15BF4F2B64AE8899415C9BFB70</t>
  </si>
  <si>
    <t xml:space="preserve">10106.38</t>
  </si>
  <si>
    <t xml:space="preserve">A10CE568C61A5323CF86E1468F46B450</t>
  </si>
  <si>
    <t xml:space="preserve">10085.14</t>
  </si>
  <si>
    <t xml:space="preserve">F193337F5F7590079B21C78F003B0903</t>
  </si>
  <si>
    <t xml:space="preserve">10066.54</t>
  </si>
  <si>
    <t xml:space="preserve">C5E4B7A32F9AC213C2EB232144574BB0</t>
  </si>
  <si>
    <t xml:space="preserve">7975.14</t>
  </si>
  <si>
    <t xml:space="preserve">BE0338ADED1CFC04F62F7C7FFC1C6474</t>
  </si>
  <si>
    <t xml:space="preserve">C29CACE3549107BF78E89D4C2E75D939</t>
  </si>
  <si>
    <t xml:space="preserve">49CA71CBEBE052930E1F695F61E94462</t>
  </si>
  <si>
    <t xml:space="preserve">9807.04</t>
  </si>
  <si>
    <t xml:space="preserve">3F0729B4AEA684084202EBCB8148C40B</t>
  </si>
  <si>
    <t xml:space="preserve">9474.8</t>
  </si>
  <si>
    <t xml:space="preserve">8C4D96761464F4ECDA9918A7043068DB</t>
  </si>
  <si>
    <t xml:space="preserve">2B6675EC0437694C85FF0DD034FE2FEA</t>
  </si>
  <si>
    <t xml:space="preserve">9731.76</t>
  </si>
  <si>
    <t xml:space="preserve">2AE5F823F0E58C56B49D7C32940C2964</t>
  </si>
  <si>
    <t xml:space="preserve">9434</t>
  </si>
  <si>
    <t xml:space="preserve">BB7C2EF5BC2EEE044CB4C4BCEC60A16F</t>
  </si>
  <si>
    <t xml:space="preserve">8762.9</t>
  </si>
  <si>
    <t xml:space="preserve">78F38ADFAF8AFDFA23CBD51E95D295D5</t>
  </si>
  <si>
    <t xml:space="preserve">1BB30B0522E7702E11049D89EEC54881</t>
  </si>
  <si>
    <t xml:space="preserve">8433.04</t>
  </si>
  <si>
    <t xml:space="preserve">A788793F7CE2F228BC9B21AFB963FD0B</t>
  </si>
  <si>
    <t xml:space="preserve">8427.16</t>
  </si>
  <si>
    <t xml:space="preserve">A153ED5788E2CD5C58EE1FCD46289D1E</t>
  </si>
  <si>
    <t xml:space="preserve">9005.56</t>
  </si>
  <si>
    <t xml:space="preserve">C5C53B378B4FECFA2FD9169909551E45</t>
  </si>
  <si>
    <t xml:space="preserve">8995.4</t>
  </si>
  <si>
    <t xml:space="preserve">87B1CC449A2CF5CB3A7D3F3391C0CCDC</t>
  </si>
  <si>
    <t xml:space="preserve">6136EA0FAE2B52E27CF80705FFF6CB76</t>
  </si>
  <si>
    <t xml:space="preserve">8984.66</t>
  </si>
  <si>
    <t xml:space="preserve">AE1B11FD77E8459BC8BBE7E9392A6382</t>
  </si>
  <si>
    <t xml:space="preserve">8042.9</t>
  </si>
  <si>
    <t xml:space="preserve">471BB699CA42FF4E755FF775CC812D8D</t>
  </si>
  <si>
    <t xml:space="preserve">346514734BBB91BE7BAC51B43024116B</t>
  </si>
  <si>
    <t xml:space="preserve">AD28FDD2154EF06B05EC8DE98CD17D40</t>
  </si>
  <si>
    <t xml:space="preserve">F01070C992530840469E534E1599970D</t>
  </si>
  <si>
    <t xml:space="preserve">502BE74785AE0CCAD246F7414D1869B3</t>
  </si>
  <si>
    <t xml:space="preserve">7D78508521190604714B7B132F9CBB64</t>
  </si>
  <si>
    <t xml:space="preserve">F861E81FD67FBCA376AD5CBCD2B71A0D</t>
  </si>
  <si>
    <t xml:space="preserve">3162C73801EFB1FEE6E99385F076BE22</t>
  </si>
  <si>
    <t xml:space="preserve">E34F97C8EFA265460A854BA609C15ADF</t>
  </si>
  <si>
    <t xml:space="preserve">CB8BF45D4CB7E8271ABB022274B6BD98</t>
  </si>
  <si>
    <t xml:space="preserve">2C8A458585E682EB0EE38B3814B524D3</t>
  </si>
  <si>
    <t xml:space="preserve">53269E0A1CDB4A980C76608ABF956D63</t>
  </si>
  <si>
    <t xml:space="preserve">D760934B9D1AECD8DA8EFCE90BC2BEC5</t>
  </si>
  <si>
    <t xml:space="preserve">DAB2B6FAD61F7EF341B3E79E3E716CDD</t>
  </si>
  <si>
    <t xml:space="preserve">0681F859265F9CCB024FC2B031379FA3</t>
  </si>
  <si>
    <t xml:space="preserve">586328A4DED9EB0C4AF5706A941AEE89</t>
  </si>
  <si>
    <t xml:space="preserve">6655D085C7E81E7EC4311977F596F99A</t>
  </si>
  <si>
    <t xml:space="preserve">3C796359EB3BF6FF9F996A0FFD73054E</t>
  </si>
  <si>
    <t xml:space="preserve">33CFD526A246DD041671AB81B56A25C9</t>
  </si>
  <si>
    <t xml:space="preserve">BB51FF1FB4985D5133039E422A2724B1</t>
  </si>
  <si>
    <t xml:space="preserve">F1ACFAEDC97476CA3A96F97C7FC0A3F4</t>
  </si>
  <si>
    <t xml:space="preserve">A02DCDC601C279158391CA6769DFF023</t>
  </si>
  <si>
    <t xml:space="preserve">B125FD3DD7896173045CBDE2E191D5E0</t>
  </si>
  <si>
    <t xml:space="preserve">1FD1E9201A5260D5E2B8A6D57B5C6043</t>
  </si>
  <si>
    <t xml:space="preserve">DB1FC2EF4F9C218DCAC4BC4DB005B36F</t>
  </si>
  <si>
    <t xml:space="preserve">7528CCBDDBBDCC2AB165AE3EB5F0ABC8</t>
  </si>
  <si>
    <t xml:space="preserve">72DCE17F8159766E8020E92E311FF31C</t>
  </si>
  <si>
    <t xml:space="preserve">3F2A44AC153AC9D13820C86DA296C3BD</t>
  </si>
  <si>
    <t xml:space="preserve">C4126CE4784DB9F5B7211EB7BDF33205</t>
  </si>
  <si>
    <t xml:space="preserve">47ED6045DEE3CF05CB60428F6D1669F9</t>
  </si>
  <si>
    <t xml:space="preserve">8AE06C81339D91D2C2A5D68678021D53</t>
  </si>
  <si>
    <t xml:space="preserve">04A95D8FA5EA36CC9365C954E1217B69</t>
  </si>
  <si>
    <t xml:space="preserve">67E045DD52118A664B7B762D412C991F</t>
  </si>
  <si>
    <t xml:space="preserve">9D7E40EFE3F8B62CDDB35A99B1053398</t>
  </si>
  <si>
    <t xml:space="preserve">7EA731374A872B4E64A92617340CA026</t>
  </si>
  <si>
    <t xml:space="preserve">1A9CFFEC0221DDDA5BF9DC052E0E7AD6</t>
  </si>
  <si>
    <t xml:space="preserve">9D925CE4A17C805564179ABA8A7F9445</t>
  </si>
  <si>
    <t xml:space="preserve">A736C3243B401B7A9FB2AC44FEFAA1CB</t>
  </si>
  <si>
    <t xml:space="preserve">EC6EFEBB03AC2AB929F15B497594D123</t>
  </si>
  <si>
    <t xml:space="preserve">B7329310756FF4AB9260B51FF5EEADF1</t>
  </si>
  <si>
    <t xml:space="preserve">20588.56</t>
  </si>
  <si>
    <t xml:space="preserve">D90A4C9960E61E3C97D854FEDD5F4C0D</t>
  </si>
  <si>
    <t xml:space="preserve">5EDEA7305D97E5175B3DA1AACE4C893E</t>
  </si>
  <si>
    <t xml:space="preserve">CBB515218C8512279D73FDA9A961D55C</t>
  </si>
  <si>
    <t xml:space="preserve">18500</t>
  </si>
  <si>
    <t xml:space="preserve">19BD992F1318477A05C333E62F3A7CD5</t>
  </si>
  <si>
    <t xml:space="preserve">FB10FE6C77728C2E3DD48AED3D7C1C44</t>
  </si>
  <si>
    <t xml:space="preserve">16040.72</t>
  </si>
  <si>
    <t xml:space="preserve">76F9D445AA4F606AA9E67B62C145E002</t>
  </si>
  <si>
    <t xml:space="preserve">11025</t>
  </si>
  <si>
    <t xml:space="preserve">243D1879C63EC6940251B11347C2D213</t>
  </si>
  <si>
    <t xml:space="preserve">E20EACD03B1B0EE428FBF5710FE8E18B</t>
  </si>
  <si>
    <t xml:space="preserve">4A12CF12D242681D968A89153B148A5E</t>
  </si>
  <si>
    <t xml:space="preserve">F3B6EB4F406DE1F0BED0358B3323E0F2</t>
  </si>
  <si>
    <t xml:space="preserve">12920</t>
  </si>
  <si>
    <t xml:space="preserve">1BB2F7489382A83A96126786281E53F4</t>
  </si>
  <si>
    <t xml:space="preserve">11851.64</t>
  </si>
  <si>
    <t xml:space="preserve">DFB1CF12C48A99E37B51202D9BB8F192</t>
  </si>
  <si>
    <t xml:space="preserve">93DEAA325B5A4684F397F2AFFCA57B33</t>
  </si>
  <si>
    <t xml:space="preserve">12542.66</t>
  </si>
  <si>
    <t xml:space="preserve">8139AAA2CC5442A6FEC9D1B3C69E860C</t>
  </si>
  <si>
    <t xml:space="preserve">90A878F217474333A809692C82E6B0ED</t>
  </si>
  <si>
    <t xml:space="preserve">13876.22</t>
  </si>
  <si>
    <t xml:space="preserve">5506EFE8727B39110FBBA3B74F410787</t>
  </si>
  <si>
    <t xml:space="preserve">9374.06</t>
  </si>
  <si>
    <t xml:space="preserve">D37C4DDD91986A02CC3ADD57A5CFD4D8</t>
  </si>
  <si>
    <t xml:space="preserve">2D0C3AD40E50A53C9C2459A07B100F4A</t>
  </si>
  <si>
    <t xml:space="preserve">C9BB0055C112BB25FAEE743348F5B4FC</t>
  </si>
  <si>
    <t xml:space="preserve">9507.94</t>
  </si>
  <si>
    <t xml:space="preserve">0C46D2F58BC6A26FB2158D506BEDFB44</t>
  </si>
  <si>
    <t xml:space="preserve">10559.84</t>
  </si>
  <si>
    <t xml:space="preserve">2F6DB26331D112638E966C1A5D5DA348</t>
  </si>
  <si>
    <t xml:space="preserve">34FF0CA5AE8D319758050C765951E057</t>
  </si>
  <si>
    <t xml:space="preserve">11896.88</t>
  </si>
  <si>
    <t xml:space="preserve">26B7771ED904AF2136D6E678B75467E2</t>
  </si>
  <si>
    <t xml:space="preserve">9770.42</t>
  </si>
  <si>
    <t xml:space="preserve">EAF417A8B6062CF87EF1A9544BAADBED</t>
  </si>
  <si>
    <t xml:space="preserve">BD0CEF3383C3B9BE02CFFC0DA328FE41</t>
  </si>
  <si>
    <t xml:space="preserve">9224.9</t>
  </si>
  <si>
    <t xml:space="preserve">9AE133768269CBB9C123EA029597A33E</t>
  </si>
  <si>
    <t xml:space="preserve">11322.3</t>
  </si>
  <si>
    <t xml:space="preserve">639C5F2719585C69248594B4CE56CD16</t>
  </si>
  <si>
    <t xml:space="preserve">42141F0F60CA338D17D976E9F24A5D86</t>
  </si>
  <si>
    <t xml:space="preserve">1E98C6D1FE00CF10145416E28368B7B0</t>
  </si>
  <si>
    <t xml:space="preserve">6E6ED3CE7430F4F838EC61B507EE7727</t>
  </si>
  <si>
    <t xml:space="preserve">7863C3509763EB67A4926E21DF68C59B</t>
  </si>
  <si>
    <t xml:space="preserve">7DCDCE8C92F0BBF8EFD01721758303BD</t>
  </si>
  <si>
    <t xml:space="preserve">2D7D2426F171A2DD9D103D2CDFF9DCED</t>
  </si>
  <si>
    <t xml:space="preserve">A26F91EB2DFB467189726DFE05038CB2</t>
  </si>
  <si>
    <t xml:space="preserve">DC3625D719F8F3CEAC9185F78ECC4389</t>
  </si>
  <si>
    <t xml:space="preserve">9665.62</t>
  </si>
  <si>
    <t xml:space="preserve">B1F194CFFEC0E7CE0310F6A407DD6F02</t>
  </si>
  <si>
    <t xml:space="preserve">9660.9</t>
  </si>
  <si>
    <t xml:space="preserve">6CB22E00E93839AFC0B039A087A8AB37</t>
  </si>
  <si>
    <t xml:space="preserve">9386.5</t>
  </si>
  <si>
    <t xml:space="preserve">45FFEC8618273A0FF3BB2A8D8B553E79</t>
  </si>
  <si>
    <t xml:space="preserve">9374.3</t>
  </si>
  <si>
    <t xml:space="preserve">C9116C6E4851EAE45A41D587182FAF41</t>
  </si>
  <si>
    <t xml:space="preserve">9650.76</t>
  </si>
  <si>
    <t xml:space="preserve">EE6BC7B4EB253DD802B3052540F864CB</t>
  </si>
  <si>
    <t xml:space="preserve">B1F937910090B32A590E44A630EAD8A7</t>
  </si>
  <si>
    <t xml:space="preserve">7966B1FDC3EDD1EA05CE254B58D8F75C</t>
  </si>
  <si>
    <t xml:space="preserve">39BD34AF1C4A6EF10C36273D9B7C4FE8</t>
  </si>
  <si>
    <t xml:space="preserve">905678232438F4D222A25CE7858F45B9</t>
  </si>
  <si>
    <t xml:space="preserve">8956.8</t>
  </si>
  <si>
    <t xml:space="preserve">C0D45FC1505D96DC584B091B93A710D4</t>
  </si>
  <si>
    <t xml:space="preserve">8939.58</t>
  </si>
  <si>
    <t xml:space="preserve">BF2A5C1030E92FF085E0E72B2E46D75F</t>
  </si>
  <si>
    <t xml:space="preserve">77D8F6AABC97B0115E30E84E80F16170</t>
  </si>
  <si>
    <t xml:space="preserve">8640.46</t>
  </si>
  <si>
    <t xml:space="preserve">A3C9883A19AB4F337EDBD82E7643EB16</t>
  </si>
  <si>
    <t xml:space="preserve">8906.78</t>
  </si>
  <si>
    <t xml:space="preserve">C428E93C181220A956B7B910E0E6541E</t>
  </si>
  <si>
    <t xml:space="preserve">6AEC57C2A15925A529A82B6FD839E7F3</t>
  </si>
  <si>
    <t xml:space="preserve">877D6C96F39EED6A2F23D825572C5B29</t>
  </si>
  <si>
    <t xml:space="preserve">DDD0C8875F4E9097224916727F82FB80</t>
  </si>
  <si>
    <t xml:space="preserve">DBD831C7686D75E4C4CC7249583578A4</t>
  </si>
  <si>
    <t xml:space="preserve">7107BB5AF8C346B36461E87DBC4AA868</t>
  </si>
  <si>
    <t xml:space="preserve">DE533F753964E9D6DB5F2C1E89FD3BFB</t>
  </si>
  <si>
    <t xml:space="preserve">02DDE0DC7C170FA2C6145504A2C458AE</t>
  </si>
  <si>
    <t xml:space="preserve">3413C5828679F43601248406EABA39EA</t>
  </si>
  <si>
    <t xml:space="preserve">DF21A108E0FB3B9C01809C8CCC70DB09</t>
  </si>
  <si>
    <t xml:space="preserve">43046BD164D8563B38B8140847E7C765</t>
  </si>
  <si>
    <t xml:space="preserve">006918F15E09738BC9845194DD5E136A</t>
  </si>
  <si>
    <t xml:space="preserve">B5D3741203A7AB53DE74EAE40AB968F6</t>
  </si>
  <si>
    <t xml:space="preserve">C70897AE66873B5276E1A69ADF6F6E17</t>
  </si>
  <si>
    <t xml:space="preserve">C299F141319312C7D0CD6CAECD25FCC7</t>
  </si>
  <si>
    <t xml:space="preserve">7759.38</t>
  </si>
  <si>
    <t xml:space="preserve">8877E2A22ACB15C7332B6D334D09F3C1</t>
  </si>
  <si>
    <t xml:space="preserve">09340A8FB169F6FA5CD329269FDB1BBE</t>
  </si>
  <si>
    <t xml:space="preserve">849805A4604DC4B1C894299E7A0E2AA9</t>
  </si>
  <si>
    <t xml:space="preserve">DFCA44318007F273795981CF4201AB69</t>
  </si>
  <si>
    <t xml:space="preserve">7681810510B422FD5DFDF7FC28188DDD</t>
  </si>
  <si>
    <t xml:space="preserve">DA998711DE589DCCC66FB36FFA9B1504</t>
  </si>
  <si>
    <t xml:space="preserve">29C8BC8158F8D68E2F05B1F812E43A25</t>
  </si>
  <si>
    <t xml:space="preserve">D4EF1DD1108C457ABE995E9ABF028425</t>
  </si>
  <si>
    <t xml:space="preserve">C8694D1099D439C94CECD16449F55265</t>
  </si>
  <si>
    <t xml:space="preserve">38C99F15E038CDBB475F016DF98A042F</t>
  </si>
  <si>
    <t xml:space="preserve">AB464BBA16B69D4BCD69B722204EA5BB</t>
  </si>
  <si>
    <t xml:space="preserve">7541D80B87A53AC44895F723725B69B5</t>
  </si>
  <si>
    <t xml:space="preserve">4A5C16F692116C16B813C1E35DC42CAD</t>
  </si>
  <si>
    <t xml:space="preserve">92BD21579AC684E6128A7F036E5DE4F4</t>
  </si>
  <si>
    <t xml:space="preserve">60B3B78F9761D42782AF3EBC68A62F6E</t>
  </si>
  <si>
    <t xml:space="preserve">27592.92</t>
  </si>
  <si>
    <t xml:space="preserve">B23881DA007491CA26AAB38A56363A6C</t>
  </si>
  <si>
    <t xml:space="preserve">289773F55872D635162DF31EA522AE2B</t>
  </si>
  <si>
    <t xml:space="preserve">32062F05E9272A780C2A8D53B6AF958F</t>
  </si>
  <si>
    <t xml:space="preserve">24011.26</t>
  </si>
  <si>
    <t xml:space="preserve">6B297A0B527D5115F34EDC5B42A7E76E</t>
  </si>
  <si>
    <t xml:space="preserve">1AC83B990E9A74136452EDE31A9C9706</t>
  </si>
  <si>
    <t xml:space="preserve">84AD0B3E1199D4C6AB03AD5507F81578</t>
  </si>
  <si>
    <t xml:space="preserve">DACE7A990043BE392416346AD4F54466</t>
  </si>
  <si>
    <t xml:space="preserve">22DE8BC683FDBEB956CD1885A39358AB</t>
  </si>
  <si>
    <t xml:space="preserve">F96BEAC9E30379568C6469D11603BF05</t>
  </si>
  <si>
    <t xml:space="preserve">9524C3EC0CC1AEF9CA3BFFAA7A5933C4</t>
  </si>
  <si>
    <t xml:space="preserve">DDCEBC670728EE778637B2124B33A1DE</t>
  </si>
  <si>
    <t xml:space="preserve">01B3587443918392652B2C5515F7DEC9</t>
  </si>
  <si>
    <t xml:space="preserve">EB26565D06BB3C987948CCFBE138B5E2</t>
  </si>
  <si>
    <t xml:space="preserve">EA477D600F704440B3A35D6D1E21DAE0</t>
  </si>
  <si>
    <t xml:space="preserve">14872.74</t>
  </si>
  <si>
    <t xml:space="preserve">F09EB641BDD094D51ADF1F7B4F99FE57</t>
  </si>
  <si>
    <t xml:space="preserve">4D2A58B388544916D33375981078438C</t>
  </si>
  <si>
    <t xml:space="preserve">18020.24</t>
  </si>
  <si>
    <t xml:space="preserve">8BEF1E3AF27C7CCDD3248EE4107FAC94</t>
  </si>
  <si>
    <t xml:space="preserve">CA046D92C7CA9DEDA37F1845BE9B5132</t>
  </si>
  <si>
    <t xml:space="preserve">16425.96</t>
  </si>
  <si>
    <t xml:space="preserve">35414B70EC33E23DB73FB1EEB9406C97</t>
  </si>
  <si>
    <t xml:space="preserve">14777.28</t>
  </si>
  <si>
    <t xml:space="preserve">B5423E42A7EE2321FA1827618406200C</t>
  </si>
  <si>
    <t xml:space="preserve">0C172417C0B9BA2BA9A7BD307B31E4FA</t>
  </si>
  <si>
    <t xml:space="preserve">14752.52</t>
  </si>
  <si>
    <t xml:space="preserve">107E189223097A657EC1432E9DAAF44D</t>
  </si>
  <si>
    <t xml:space="preserve">60B3D71D314541D8E8CA9C37D7B90624</t>
  </si>
  <si>
    <t xml:space="preserve">AFE1F28AABB7CF4EC44E9094F50CC6B2</t>
  </si>
  <si>
    <t xml:space="preserve">FF20AF0302F761439AFCE45C52438B03</t>
  </si>
  <si>
    <t xml:space="preserve">C78BCED5BD84474E077C1B6D0816607E</t>
  </si>
  <si>
    <t xml:space="preserve">8988.16</t>
  </si>
  <si>
    <t xml:space="preserve">673EEE2827F8AB151A4AE90B27C31AD6</t>
  </si>
  <si>
    <t xml:space="preserve">12642.02</t>
  </si>
  <si>
    <t xml:space="preserve">B1C8100CCE9DA51A3027B5C3F0DEA88E</t>
  </si>
  <si>
    <t xml:space="preserve">12241.88</t>
  </si>
  <si>
    <t xml:space="preserve">1142C75DE635ABC33B33B1FBD8AC4514</t>
  </si>
  <si>
    <t xml:space="preserve">12606.34</t>
  </si>
  <si>
    <t xml:space="preserve">EBCD973AFB4A21F1AEC6B12EEFED2CEB</t>
  </si>
  <si>
    <t xml:space="preserve">12568.14</t>
  </si>
  <si>
    <t xml:space="preserve">5767194C700E0B21AD3ABF679F69922F</t>
  </si>
  <si>
    <t xml:space="preserve">11312.4</t>
  </si>
  <si>
    <t xml:space="preserve">BEBA1E2D706B5CB0A7F415322137A0F6</t>
  </si>
  <si>
    <t xml:space="preserve">8511.56</t>
  </si>
  <si>
    <t xml:space="preserve">493831A42E1FABD5FCA712CD979180EC</t>
  </si>
  <si>
    <t xml:space="preserve">1EF5FBA188753B2E4D025811547A70D0</t>
  </si>
  <si>
    <t xml:space="preserve">9AE4DD5523B072B2C7B13331AC27022F</t>
  </si>
  <si>
    <t xml:space="preserve">5AD30482F7D95BB403655042DD05992A</t>
  </si>
  <si>
    <t xml:space="preserve">10590.4</t>
  </si>
  <si>
    <t xml:space="preserve">04F47842BEFB8346892B1FBD1C62A551</t>
  </si>
  <si>
    <t xml:space="preserve">11293.7</t>
  </si>
  <si>
    <t xml:space="preserve">1BEFBB1FEDB90127304B507CDFD8FBA1</t>
  </si>
  <si>
    <t xml:space="preserve">10942.8</t>
  </si>
  <si>
    <t xml:space="preserve">04F6524DACD61809077C31B8D03F25A5</t>
  </si>
  <si>
    <t xml:space="preserve">10320.82</t>
  </si>
  <si>
    <t xml:space="preserve">D689BAFF63E64B529179CED44658055F</t>
  </si>
  <si>
    <t xml:space="preserve">88FE4148DA9EAEAA6A1C5771A177DAE4</t>
  </si>
  <si>
    <t xml:space="preserve">F673736DD3B5161C0FAA4643DBE6F0FE</t>
  </si>
  <si>
    <t xml:space="preserve">9984.62</t>
  </si>
  <si>
    <t xml:space="preserve">0D2B93E69B516F56D2CC71CCD8CE3ADF</t>
  </si>
  <si>
    <t xml:space="preserve">9979.26</t>
  </si>
  <si>
    <t xml:space="preserve">58599428B14D4D534E22B7BEB3D12235</t>
  </si>
  <si>
    <t xml:space="preserve">9960.92</t>
  </si>
  <si>
    <t xml:space="preserve">AA2C511D771D7C20EF6B4CEAC69E8A71</t>
  </si>
  <si>
    <t xml:space="preserve">9948.14</t>
  </si>
  <si>
    <t xml:space="preserve">061C19D77FF58E7094E17F262E25FAE8</t>
  </si>
  <si>
    <t xml:space="preserve">508C7B9D2126B0020DE1C78E9EF00DC5</t>
  </si>
  <si>
    <t xml:space="preserve">56DC3634E9A005BDED2ACC3FEA71DC48</t>
  </si>
  <si>
    <t xml:space="preserve">583A285749A459F1020057A59B99B17E</t>
  </si>
  <si>
    <t xml:space="preserve">A5BB3285DECA10C1CFD4B9519755ED18</t>
  </si>
  <si>
    <t xml:space="preserve">5140060E7C952104C70823A26BA80AA7</t>
  </si>
  <si>
    <t xml:space="preserve">481F440C275B5735B03042C3AE60820A</t>
  </si>
  <si>
    <t xml:space="preserve">0D17251A098797563CB76BDE181DC9E0</t>
  </si>
  <si>
    <t xml:space="preserve">1ADA5E2BC0FE21F4501C2BBB46908DFE</t>
  </si>
  <si>
    <t xml:space="preserve">8830.46</t>
  </si>
  <si>
    <t xml:space="preserve">663A8BE96110EB83849795DAB361B36F</t>
  </si>
  <si>
    <t xml:space="preserve">BC7E029219D2D57B5549F99CD1EB84B3</t>
  </si>
  <si>
    <t xml:space="preserve">8228.58</t>
  </si>
  <si>
    <t xml:space="preserve">B0B440AF2F452DA1FDDCC6562602F41F</t>
  </si>
  <si>
    <t xml:space="preserve">E914A2588F87239AE2DFD544264736C5</t>
  </si>
  <si>
    <t xml:space="preserve">3274177FAA0D2A973797A99A9781D5C1</t>
  </si>
  <si>
    <t xml:space="preserve">C4C7E1C320BEA342A6AB8CEAA6C1E1EA</t>
  </si>
  <si>
    <t xml:space="preserve">E1ABB9E8D82C23366C9512D11F6CEA3F</t>
  </si>
  <si>
    <t xml:space="preserve">FCB46F8D5896FB1E247DC78EF2603787</t>
  </si>
  <si>
    <t xml:space="preserve">FF8DD23DC825EAE597F47C6502C60E3B</t>
  </si>
  <si>
    <t xml:space="preserve">E0A4F5CF8AE7E58EC89D45E6C0B044B2</t>
  </si>
  <si>
    <t xml:space="preserve">B52AC45ED906119F08E31C99DA389DE2</t>
  </si>
  <si>
    <t xml:space="preserve">D4E36DC500C9425C21A54E305EF6709A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</si>
  <si>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</si>
  <si>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</si>
  <si>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</si>
  <si>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</si>
  <si>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</si>
  <si>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D912CF68E135BDF5EB76251D2228ED3B</t>
  </si>
  <si>
    <t xml:space="preserve">APOYOS</t>
  </si>
  <si>
    <t xml:space="preserve">5FE22FDF613FE6C8F0CA437E8DED8144</t>
  </si>
  <si>
    <t xml:space="preserve">E23A3A1DFB2D6CAE66AB8FECD00F8922</t>
  </si>
  <si>
    <t xml:space="preserve">84E0A45CFDAED26F27AC186E26305F88</t>
  </si>
  <si>
    <t xml:space="preserve">9864EBA2EF7B9C244F5534EDCD97FA56</t>
  </si>
  <si>
    <t xml:space="preserve">321F44B3D3E2450D2453E7603A4B3346</t>
  </si>
  <si>
    <t xml:space="preserve">76A59CE69D0243FFBAE15460ECD86CEF</t>
  </si>
  <si>
    <t xml:space="preserve">B43E219ED673009ABC64CCDBCCEB7413</t>
  </si>
  <si>
    <t xml:space="preserve">91201CC4D2AB56DEF5F09E6BFAF645CD</t>
  </si>
  <si>
    <t xml:space="preserve">1BF16918CBA5831ED9403B0AE7D2A78C</t>
  </si>
  <si>
    <t xml:space="preserve">D1ECF90842B6BB17D33874F7C64BD379</t>
  </si>
  <si>
    <t xml:space="preserve">7F6FEBEC469CE3E79BAF71FEA03E9868</t>
  </si>
  <si>
    <t xml:space="preserve">7EE4489036097FD211E9E5654AFC1520</t>
  </si>
  <si>
    <t xml:space="preserve">669604BC509844612AF7DA244DBD136F</t>
  </si>
  <si>
    <t xml:space="preserve">38496625D3D046785EFB138E09677CB1</t>
  </si>
  <si>
    <t xml:space="preserve">38DEDE134F309C5D78929BED8246790B</t>
  </si>
  <si>
    <t xml:space="preserve">4292A4593E131B7DD1CA457DC7BC2D95</t>
  </si>
  <si>
    <t xml:space="preserve">57182199DE0474EE3296F917111A832A</t>
  </si>
  <si>
    <t xml:space="preserve">7BF9C171A35A7CF03AC03785A670F711</t>
  </si>
  <si>
    <t xml:space="preserve">F4980E5A27FB217321E678FCC1E1B4A9</t>
  </si>
  <si>
    <t xml:space="preserve">159C6DEA22E97514C28B88195751A091</t>
  </si>
  <si>
    <t xml:space="preserve">337E80495E06F9F5B80E78BDCA720389</t>
  </si>
  <si>
    <t xml:space="preserve">54046842EF7DE2B52EDD7D52DF06ABF8</t>
  </si>
  <si>
    <t xml:space="preserve">C253A4F82CEBA8CF8C9FD6C1FFEF452B</t>
  </si>
  <si>
    <t xml:space="preserve">99843BF5C09435C0B441968AE49045CB</t>
  </si>
  <si>
    <t xml:space="preserve">07762418B6525597A0815A0601A30FDE</t>
  </si>
  <si>
    <t xml:space="preserve">B9EE017970E55FEE827AE611C592696E</t>
  </si>
  <si>
    <t xml:space="preserve">317731668B3106B6F332B3F593ED57A7</t>
  </si>
  <si>
    <t xml:space="preserve">64D70B83DEB0210908E46B36625F2E5D</t>
  </si>
  <si>
    <t xml:space="preserve">AC243E4280A489D4D07D098DDFCB2FAA</t>
  </si>
  <si>
    <t xml:space="preserve">28B05F9C01591B06F72A26FFE7E41678</t>
  </si>
  <si>
    <t xml:space="preserve">0D6BBF2F77F9943DD72CFD1D88FB203B</t>
  </si>
  <si>
    <t xml:space="preserve">808A13BB50685D6FD0B4D5E9DB789CD6</t>
  </si>
  <si>
    <t xml:space="preserve">5DACCE45C70E6C39EEC62CF044FE64E0</t>
  </si>
  <si>
    <t xml:space="preserve">B4B4267ABD8FAE959F4C3299BF31F864</t>
  </si>
  <si>
    <t xml:space="preserve">80828BD97568DB7293829E263EF75925</t>
  </si>
  <si>
    <t xml:space="preserve">DA43F987C5B7136A1A808DB87C3BDC0A</t>
  </si>
  <si>
    <t xml:space="preserve">18F8F8CC1F9AEBE6F2FA15B4A315C5ED</t>
  </si>
  <si>
    <t xml:space="preserve">D373D60D4932F90F9A43513850A5763D</t>
  </si>
  <si>
    <t xml:space="preserve">A1ABE653073F9BF45B200E4313CF9AFF</t>
  </si>
  <si>
    <t xml:space="preserve">D1D9A734A1DABF2D00A550BE200752FF</t>
  </si>
  <si>
    <t xml:space="preserve">F946F6473076A0FCD559AC8D578EE87D</t>
  </si>
  <si>
    <t xml:space="preserve">3CFF96E4DB56FC1CF24AD5BBDC2B0D35</t>
  </si>
  <si>
    <t xml:space="preserve">A7E858C3B4BB20DD8EB8AE1CF71643E3</t>
  </si>
  <si>
    <t xml:space="preserve">318DCAEFF274AE78297FFA5B13EC92CE</t>
  </si>
  <si>
    <t xml:space="preserve">14E75EEE06AAE06E20878EFDE40BA1B9</t>
  </si>
  <si>
    <t xml:space="preserve">9D1803BBEDCAC19C61BB39773249C470</t>
  </si>
  <si>
    <t xml:space="preserve">66AEA71BD0D467D67B0FFBEAB8D35B40</t>
  </si>
  <si>
    <t xml:space="preserve">78902195FCA3AF682FC94C0B8ADCE754</t>
  </si>
  <si>
    <t xml:space="preserve">4F51FB545E314F19CF13809134C68CC7</t>
  </si>
  <si>
    <t xml:space="preserve">C7AF0B00758D5586AA92365622950C59</t>
  </si>
  <si>
    <t xml:space="preserve">C0ABAEE43AF38246ABBBC7BC174C095A</t>
  </si>
  <si>
    <t xml:space="preserve">E6D8A1185EA610581B0FCCEEACA9AC2B</t>
  </si>
  <si>
    <t xml:space="preserve">C33BFC05DB20857E90DEA891CE0BFC73</t>
  </si>
  <si>
    <t xml:space="preserve">688C224BB1CA2B3623C74286CA174ED7</t>
  </si>
  <si>
    <t xml:space="preserve">BB1019E154C6D4320FD9F35FF8563637</t>
  </si>
  <si>
    <t xml:space="preserve">FB7D456C108AD199D2C6D6C7C4D23B90</t>
  </si>
  <si>
    <t xml:space="preserve">287AD5792A8F154DB7922AA106AB9043</t>
  </si>
  <si>
    <t xml:space="preserve">9C67648A40B69FB6D28EFAFC949367AD</t>
  </si>
  <si>
    <t xml:space="preserve">A86332FBD29770AB52C4375E8E7FBE1C</t>
  </si>
  <si>
    <t xml:space="preserve">6C62B3A0E049A497AB37427547BF2161</t>
  </si>
  <si>
    <t xml:space="preserve">7701DEF35F21C4B67895205402F52FEF</t>
  </si>
  <si>
    <t xml:space="preserve">6E3A3161DB21C16EC1F196AC86034C1A</t>
  </si>
  <si>
    <t xml:space="preserve">E8FBE8805214B4434D801B8A4B1E6595</t>
  </si>
  <si>
    <t xml:space="preserve">AA3E7237A476E9520A8780FBD9EDF675</t>
  </si>
  <si>
    <t xml:space="preserve">C2AB84AB88F80954A33C6E4355E829A3</t>
  </si>
  <si>
    <t xml:space="preserve">8027C4AD5CC8B1396D5EC90B84021620</t>
  </si>
  <si>
    <t xml:space="preserve">F9961BAABEFE209D693B624F4D1BE25F</t>
  </si>
  <si>
    <t xml:space="preserve">2D57DEB058F9ECAF171E7E87FD740D15</t>
  </si>
  <si>
    <t xml:space="preserve">80E11A11A95ABFDB556674C2F41DCA32</t>
  </si>
  <si>
    <t xml:space="preserve">AC4F12A064FFB7EFA7B66CC23EAF2688</t>
  </si>
  <si>
    <t xml:space="preserve">7BE754528E9E650825BB9B47DA338E1A</t>
  </si>
  <si>
    <t xml:space="preserve">E8324240D6BA3430DDBBF672948E68C8</t>
  </si>
  <si>
    <t xml:space="preserve">C497B03F0F5DCC0664D723B305E495B4</t>
  </si>
  <si>
    <t xml:space="preserve">30B76DDF08F5E2F05103CAB366F12944</t>
  </si>
  <si>
    <t xml:space="preserve">C10C852C22F0C840C2A0B8ED3848CC18</t>
  </si>
  <si>
    <t xml:space="preserve">BFF89097249E91B671D490EC2D6D2FA6</t>
  </si>
  <si>
    <t xml:space="preserve">2EB5CB40BF218454ABF91CC6896A32E1</t>
  </si>
  <si>
    <t xml:space="preserve">C01C06973E42AA9B8F3DEB5EAB008CD9</t>
  </si>
  <si>
    <t xml:space="preserve">AD307499B7DDD0538BC5B2D857E974D8</t>
  </si>
  <si>
    <t xml:space="preserve">195982E4759FD9DB5576AAD430F06E0E</t>
  </si>
  <si>
    <t xml:space="preserve">7AC85B73338F1F792845A40A0C126A07</t>
  </si>
  <si>
    <t xml:space="preserve">007F2F70A4E290D89E4564706AFF092D</t>
  </si>
  <si>
    <t xml:space="preserve">456A9AA2E7C874660C1A8FC1819B3032</t>
  </si>
  <si>
    <t xml:space="preserve">491AE88027EE20B911484A19BEDF7241</t>
  </si>
  <si>
    <t xml:space="preserve">80159EF3396EB75D7F167DE45FE57FFA</t>
  </si>
  <si>
    <t xml:space="preserve">6CACF3005644A74237337D7896A0A51A</t>
  </si>
  <si>
    <t xml:space="preserve">416E011D2FF506CB04A8A9475E18C901</t>
  </si>
  <si>
    <t xml:space="preserve">72C23076227D7AC7D7A05AABDB8031D2</t>
  </si>
  <si>
    <t xml:space="preserve">3042B37BA931DA740C041611AB591F3C</t>
  </si>
  <si>
    <t xml:space="preserve">5D5CDA92C142B6BB89FD39BAD8955A59</t>
  </si>
  <si>
    <t xml:space="preserve">4C133E231E14D7E35EF6AB7D5CAD37AD</t>
  </si>
  <si>
    <t xml:space="preserve">DC33F1BC466DA443E3BFEC460E3D9D14</t>
  </si>
  <si>
    <t xml:space="preserve">40646E182CA50E7CD4B447344400B774</t>
  </si>
  <si>
    <t xml:space="preserve">800433BAF1B24397A0EC0742DEB810E0</t>
  </si>
  <si>
    <t xml:space="preserve">A2C28BC957F032ADED68E7278F2180AA</t>
  </si>
  <si>
    <t xml:space="preserve">205CE45395C8AFFA1D842E78125F4484</t>
  </si>
  <si>
    <t xml:space="preserve">A747C77E839CB34CD10CC0131C57949E</t>
  </si>
  <si>
    <t xml:space="preserve">D7557575EF27496AF2727D10A5CFED2F</t>
  </si>
  <si>
    <t xml:space="preserve">0BF3BC02FD1B7C129E60392FBE512C2D</t>
  </si>
  <si>
    <t xml:space="preserve">CF98CACD6E699C04AF25B4DD7BD53739</t>
  </si>
  <si>
    <t xml:space="preserve">165B0665883DED53F9446D11CDC8DAB9</t>
  </si>
  <si>
    <t xml:space="preserve">DBA0D61B4ABEAD16695CB32D89322B64</t>
  </si>
  <si>
    <t xml:space="preserve">5C3C155DA08EBF4BE832C86E1792B0F9</t>
  </si>
  <si>
    <t xml:space="preserve">7AC06A16EFD28299B2643732100DB3F0</t>
  </si>
  <si>
    <t xml:space="preserve">EF5783EFFA319A2B71FE5EB511DC1DFA</t>
  </si>
  <si>
    <t xml:space="preserve">1A379A2AD31557B6B0600D771D179C18</t>
  </si>
  <si>
    <t xml:space="preserve">E6830E3277BEA049B663FB27BDF607B0</t>
  </si>
  <si>
    <t xml:space="preserve">0D0E20B94D2FAE73AA091A48AAEE1683</t>
  </si>
  <si>
    <t xml:space="preserve">D6BCFAEA660FE0537AE4F850982BBD36</t>
  </si>
  <si>
    <t xml:space="preserve">632FC67FCE6D31BDDDD753A813734145</t>
  </si>
  <si>
    <t xml:space="preserve">C45BFA3507466375631DC80571DD8672</t>
  </si>
  <si>
    <t xml:space="preserve">F2E7B38A4BF7E8CD5F2CA79E8B074ED7</t>
  </si>
  <si>
    <t xml:space="preserve">A4311D61438A9C5A42C0D339B077C70E</t>
  </si>
  <si>
    <t xml:space="preserve">FD7885BF4BA8C304A8CE38751DAB22A6</t>
  </si>
  <si>
    <t xml:space="preserve">6E7845939DECD16B3B94F99C19A642B1</t>
  </si>
  <si>
    <t xml:space="preserve">820234D7A44F349AE8C1C846106F76D4</t>
  </si>
  <si>
    <t xml:space="preserve">C197521D33E62E1D76A29994F1602C89</t>
  </si>
  <si>
    <t xml:space="preserve">83AF92D229C448121756AF4970A57076</t>
  </si>
  <si>
    <t xml:space="preserve">CD28FBEFEB0D7E4F7E695774323B8C25</t>
  </si>
  <si>
    <t xml:space="preserve">DDAA752AD04E9AB2094BB98894C18274</t>
  </si>
  <si>
    <t xml:space="preserve">937764D9B531511072633468F9DA190D</t>
  </si>
  <si>
    <t xml:space="preserve">BB3C05F76BBAFECF764D89434463FE6D</t>
  </si>
  <si>
    <t xml:space="preserve">430A8830A0177771FD85A45CF9FBC1FD</t>
  </si>
  <si>
    <t xml:space="preserve">64FE71BFF7978A646433AC0F76C2611A</t>
  </si>
  <si>
    <t xml:space="preserve">FCE4E898EF2C97C9CF8FC6DF2659AF4A</t>
  </si>
  <si>
    <t xml:space="preserve">70126C3F4E1086C4ECC07E6AC880DF5E</t>
  </si>
  <si>
    <t xml:space="preserve">02254D4B749B8D23337E264E70B761A8</t>
  </si>
  <si>
    <t xml:space="preserve">19A6FC0B4539EF5E0A765BDD0348DF79</t>
  </si>
  <si>
    <t xml:space="preserve">9CE4A8F35F63C24A0689EF6415413630</t>
  </si>
  <si>
    <t xml:space="preserve">64ECF696188FC203E8133FAF90F34B78</t>
  </si>
  <si>
    <t xml:space="preserve">5FA221FAF93F3F07E01D9C68B6FCC49A</t>
  </si>
  <si>
    <t xml:space="preserve">737A467347530B77C25641BE3A95748D</t>
  </si>
  <si>
    <t xml:space="preserve">7869999E644045DB0659EBD08756A18A</t>
  </si>
  <si>
    <t xml:space="preserve">87805EB145EFE498CEF1472F7D73E933</t>
  </si>
  <si>
    <t xml:space="preserve">EFBE9D41FBA0B120EDBA097D5913398F</t>
  </si>
  <si>
    <t xml:space="preserve">322E8A69A862965E2E9FE816FCF24976</t>
  </si>
  <si>
    <t xml:space="preserve">F25BFE0C02057222E81378C648AF053B</t>
  </si>
  <si>
    <t xml:space="preserve">D222984F492409D5081A9E89F73CDEE2</t>
  </si>
  <si>
    <t xml:space="preserve">BE638D67A928E00F3C193BCC80275574</t>
  </si>
  <si>
    <t xml:space="preserve">96F18648F41CD3ED0337B42A0EB52EA1</t>
  </si>
  <si>
    <t xml:space="preserve">50C99FA4CA3BE7D9D6D421BB85AF55DC</t>
  </si>
  <si>
    <t xml:space="preserve">A8A8F305B7FF2CE652B0D8483EA8CAAE</t>
  </si>
  <si>
    <t xml:space="preserve">B2B1323C08528E80984F5B3BE7B26206</t>
  </si>
  <si>
    <t xml:space="preserve">10D028BBDA1792284216007CEB38DCBB</t>
  </si>
  <si>
    <t xml:space="preserve">23EDB654518FFDD8105C6DB259027FE8</t>
  </si>
  <si>
    <t xml:space="preserve">E226E11A51398152FA8628C6A6BDC2AB</t>
  </si>
  <si>
    <t xml:space="preserve">F6FEDEE44F93B0CA2976ACEE3C0C6679</t>
  </si>
  <si>
    <t xml:space="preserve">2D997DE34E3160BC56423B37726F1530</t>
  </si>
  <si>
    <t xml:space="preserve">810C37F5F1EA398F8B3308D22F5AAAA0</t>
  </si>
  <si>
    <t xml:space="preserve">D9F345F356350F213753280EAD3958D8</t>
  </si>
  <si>
    <t xml:space="preserve">9A56D90F8319C491D7FC46AD77647598</t>
  </si>
  <si>
    <t xml:space="preserve">E70883C495BF7D62C0D85330BD551338</t>
  </si>
  <si>
    <t xml:space="preserve">7D318226A0E216CB101C201DB7C8AB67</t>
  </si>
  <si>
    <t xml:space="preserve">7F058E534A1ED3CCCAB069F998329606</t>
  </si>
  <si>
    <t xml:space="preserve">ACCDDE3DDB4F590FDA8F2BF4A0507A00</t>
  </si>
  <si>
    <t xml:space="preserve">E3D050E5DC9B8FB0F47116524813E5B4</t>
  </si>
  <si>
    <t xml:space="preserve">48F5580E2623C1D838EDE170D56CB43A</t>
  </si>
  <si>
    <t xml:space="preserve">86C8505638CD0EF49DCC5234073ADAA7</t>
  </si>
  <si>
    <t xml:space="preserve">139CA29974FD2A7F909762FBB3EF8AFB</t>
  </si>
  <si>
    <t xml:space="preserve">89C62073430FA5205B04AFBB11FB8B6B</t>
  </si>
  <si>
    <t xml:space="preserve">E2FC495413828C53C07E34BB3F06CC77</t>
  </si>
  <si>
    <t xml:space="preserve">38A5B09B540EECDF5103167F4ECA87F9</t>
  </si>
  <si>
    <t xml:space="preserve">10C7F7F658181356F580B1CBD87ACBE8</t>
  </si>
  <si>
    <t xml:space="preserve">C189684295DFB134254B74092910F778</t>
  </si>
  <si>
    <t xml:space="preserve">F431C37DA5FA62D4AC837F301815869C</t>
  </si>
  <si>
    <t xml:space="preserve">C1073F8604FDC780391252139B5A78E5</t>
  </si>
  <si>
    <t xml:space="preserve">E013B91501AA9EF83C836A6BEEE440F2</t>
  </si>
  <si>
    <t xml:space="preserve">BBD5B0687D460172D681B20DD106FC5A</t>
  </si>
  <si>
    <t xml:space="preserve">0B89B66D88A96FE81905051E92691C2C</t>
  </si>
  <si>
    <t xml:space="preserve">C3D04559529214FA7597C2534075273F</t>
  </si>
  <si>
    <t xml:space="preserve">FF232DFFEB57464541645529FBD1A0BF</t>
  </si>
  <si>
    <t xml:space="preserve">8EDC6B34945B615519FD6204D3928F8D</t>
  </si>
  <si>
    <t xml:space="preserve">EFE456EDBFD6F756F53488493658B644</t>
  </si>
  <si>
    <t xml:space="preserve">4DEE079F62470830BF6C6018BF023AC4</t>
  </si>
  <si>
    <t xml:space="preserve">7831745A87FF206D9ED142263F740907</t>
  </si>
  <si>
    <t xml:space="preserve">6E8ABE0305C606F32FB6A51B6A062440</t>
  </si>
  <si>
    <t xml:space="preserve">5DCDEFC3A36C31FFF75E94D1FF782EC3</t>
  </si>
  <si>
    <t xml:space="preserve">7866CD0FEAFC0ED4683C6B94FA98966C</t>
  </si>
  <si>
    <t xml:space="preserve">B9A2E501069CD6001CFDD8C66F39C9FE</t>
  </si>
  <si>
    <t xml:space="preserve">399B3F0F39839121427F1B6A44B0379E</t>
  </si>
  <si>
    <t xml:space="preserve">D91853CE1B060E33CFC5E83257DBE80B</t>
  </si>
  <si>
    <t xml:space="preserve">7E0F7C73CE0AC42FFCB75AAF030F0D1A</t>
  </si>
  <si>
    <t xml:space="preserve">1BC3078F94F34B9620DC523790D7BE66</t>
  </si>
  <si>
    <t xml:space="preserve">E3A57FDD0C56C6D957AA07436DBF84EF</t>
  </si>
  <si>
    <t xml:space="preserve">22009A08BE1ECA188413116E7F6E4EDE</t>
  </si>
  <si>
    <t xml:space="preserve">38D408FA85ED039B0ECB4B5F8BCBF8FB</t>
  </si>
  <si>
    <t xml:space="preserve">A6AD0EA51A7D5F1FC547B59DC4A33C82</t>
  </si>
  <si>
    <t xml:space="preserve">6B3CC4FD74587F9E1A310AEDC29745EF</t>
  </si>
  <si>
    <t xml:space="preserve">BD8D76E505D520B1C4D6FD9F43AC3614</t>
  </si>
  <si>
    <t xml:space="preserve">F1CDBBB071B14D275809891F28E40ECC</t>
  </si>
  <si>
    <t xml:space="preserve">3AF3CB508527D1E5E9E0678FB1032F26</t>
  </si>
  <si>
    <t xml:space="preserve">B002B8432EDA8EA5D1D5C1162248A75E</t>
  </si>
  <si>
    <t xml:space="preserve">6BC874B7C2C02F208D55705D3359E479</t>
  </si>
  <si>
    <t xml:space="preserve">8AFA5A7B829071D71597AC157C0AE8DF</t>
  </si>
  <si>
    <t xml:space="preserve">14D34B31D6DB5003A0B3F88B6B553B4B</t>
  </si>
  <si>
    <t xml:space="preserve">91BD993E44CA2FAAF2E5ED9899669B86</t>
  </si>
  <si>
    <t xml:space="preserve">540057C94FB3468612F2A05F5014C1A0</t>
  </si>
  <si>
    <t xml:space="preserve">474EFEF1C7A1C93EA74A09568FE2AFDB</t>
  </si>
  <si>
    <t xml:space="preserve">13CF89A960395807CB40234E2E378643</t>
  </si>
  <si>
    <t xml:space="preserve">47BC4AEE30ABD274782EC49EE3062509</t>
  </si>
  <si>
    <t xml:space="preserve">44D70D856CB464641542EFE47D52F197</t>
  </si>
  <si>
    <t xml:space="preserve">549CD09809361AF9875015AC3D89449A</t>
  </si>
  <si>
    <t xml:space="preserve">498209829A29C72D73C86811985DE566</t>
  </si>
  <si>
    <t xml:space="preserve">A992B0C9720EF7828F6DF0937737ACBE</t>
  </si>
  <si>
    <t xml:space="preserve">FE03096167433DE2ED163D437A70EA58</t>
  </si>
  <si>
    <t xml:space="preserve">33B6250E3ECEBC926EFA008FBB867AE1</t>
  </si>
  <si>
    <t xml:space="preserve">C04D55817FED838FBA2A27291ADB9E08</t>
  </si>
  <si>
    <t xml:space="preserve">935CC13BE65A93FF6CF12DB237807429</t>
  </si>
  <si>
    <t xml:space="preserve">0A54D126A4A1C6319E567FA404980B6C</t>
  </si>
  <si>
    <t xml:space="preserve">89F785A6E438AE59C8396684190F9045</t>
  </si>
  <si>
    <t xml:space="preserve">8A743EACE670181F8BD0088F66EB65C0</t>
  </si>
  <si>
    <t xml:space="preserve">BE6382A07FF0491CE7ECFE536DBF23A4</t>
  </si>
  <si>
    <t xml:space="preserve">4ECAEB6BE5F2016EA6F9BA311B6748B7</t>
  </si>
  <si>
    <t xml:space="preserve">B542995893B225B99C4FDA486CDCCD7A</t>
  </si>
  <si>
    <t xml:space="preserve">D6C5BD87B13FD14D689AF7E80D0EF223</t>
  </si>
  <si>
    <t xml:space="preserve">CF222A17ED480BE21A4295B79498708C</t>
  </si>
  <si>
    <t xml:space="preserve">97702A6FDBD0A2EB771AABC98AAD6550</t>
  </si>
  <si>
    <t xml:space="preserve">BA588072CFD0CDEDBDCE7DC15009AA13</t>
  </si>
  <si>
    <t xml:space="preserve">F985D440458F8BA398F13AB0F597C915</t>
  </si>
  <si>
    <t xml:space="preserve">C7B01B375A87F4A004D5B1CC64325B86</t>
  </si>
  <si>
    <t xml:space="preserve">C47951997987DA72BF348503954B6221</t>
  </si>
  <si>
    <t xml:space="preserve">28622125FB4EA6C1F97A5F9344A46ABD</t>
  </si>
  <si>
    <t xml:space="preserve">EF542559173439953AC0671801AF97B3</t>
  </si>
  <si>
    <t xml:space="preserve">FC84F32BA710CFCCF1D5D3350B4C7DC4</t>
  </si>
  <si>
    <t xml:space="preserve">008F2E29A2AD0519D8D82D850E3DCC45</t>
  </si>
  <si>
    <t xml:space="preserve">8C2B2F5873E20C8C90B26E1A6D54B198</t>
  </si>
  <si>
    <t xml:space="preserve">791FEA97DDB216974C0508E405341D53</t>
  </si>
  <si>
    <t xml:space="preserve">A7550C7573A064A81BC46287A4AF1FC9</t>
  </si>
  <si>
    <t xml:space="preserve">4D12E97191595AAA88B0295EDD17D9A2</t>
  </si>
  <si>
    <t xml:space="preserve">DECEA9314E7FD271581AA0BE8EC5B105</t>
  </si>
  <si>
    <t xml:space="preserve">65623461995EDBFF7B6C73A97F43CA17</t>
  </si>
  <si>
    <t xml:space="preserve">D67BCC13A90E26C95F8204DD56A9C2D2</t>
  </si>
  <si>
    <t xml:space="preserve">C34FE5955FFE8B0C76082AEA59E836F3</t>
  </si>
  <si>
    <t xml:space="preserve">756526DCB344FD4ADB6A0C14D705E488</t>
  </si>
  <si>
    <t xml:space="preserve">FF1A21B3491B648621D82AD6893373B3</t>
  </si>
  <si>
    <t xml:space="preserve">A199FB5E6D54919B57A27791D9597464</t>
  </si>
  <si>
    <t xml:space="preserve">BAA7094A6AFB165730DE404AA51660FF</t>
  </si>
  <si>
    <t xml:space="preserve">7E056B473C9E2641DB6162254BECFAAF</t>
  </si>
  <si>
    <t xml:space="preserve">3735FFB06F537A4E35D463E0F00B325B</t>
  </si>
  <si>
    <t xml:space="preserve">A27C623F99EFB2DDD87E2CF6FEA97714</t>
  </si>
  <si>
    <t xml:space="preserve">D6DF16034CFFD221D8C2C0934A7F2D01</t>
  </si>
  <si>
    <t xml:space="preserve">BF9EFE11CD51678E464343A698E43893</t>
  </si>
  <si>
    <t xml:space="preserve">D75AB33B13F9B62DECBA3F8A823F2BC7</t>
  </si>
  <si>
    <t xml:space="preserve">21D7595418B058A1C27749FD733B958B</t>
  </si>
  <si>
    <t xml:space="preserve">DE86393F324E9EA5F1062749727BCD07</t>
  </si>
  <si>
    <t xml:space="preserve">BF60F318A03C282D67EA26F79ABCD28F</t>
  </si>
  <si>
    <t xml:space="preserve">2916285D012888DC654F376681D9581E</t>
  </si>
  <si>
    <t xml:space="preserve">BFD9BC6AEFF87DB07139FDD1827D976E</t>
  </si>
  <si>
    <t xml:space="preserve">01B8E6B6DDAE4673D7D93BCFC79794C1</t>
  </si>
  <si>
    <t xml:space="preserve">501E8023E141588065DFEE5B3B574DE1</t>
  </si>
  <si>
    <t xml:space="preserve">4592A04FDE2C3CFA6A8570CA2214B970</t>
  </si>
  <si>
    <t xml:space="preserve">B94CEDB83D3C8DA40C9418197D7453D6</t>
  </si>
  <si>
    <t xml:space="preserve">10851DC65C2BEFD87283EC490941FDDB</t>
  </si>
  <si>
    <t xml:space="preserve">5CACF581604620DDB73E37C95CA037A2</t>
  </si>
  <si>
    <t xml:space="preserve">4C9F005B0A2D4C63CBEBD51F9B9925F0</t>
  </si>
  <si>
    <t xml:space="preserve">E6712D9B86AC6D31FE9492555E8AE4FB</t>
  </si>
  <si>
    <t xml:space="preserve">73F142768545172D7F66A841E4A0BFE5</t>
  </si>
  <si>
    <t xml:space="preserve">008D973489C43C88D6CD88D299073403</t>
  </si>
  <si>
    <t xml:space="preserve">AC78F40DF543134C38BA534A49A13B32</t>
  </si>
  <si>
    <t xml:space="preserve">16918DA95C61A1AA3B4807D9684038C5</t>
  </si>
  <si>
    <t xml:space="preserve">FE783D2A684949F13E230445C651F629</t>
  </si>
  <si>
    <t xml:space="preserve">D09D24709F750F33D2305379797BAF1B</t>
  </si>
  <si>
    <t xml:space="preserve">45DCE32BA8BB7CF365F81567E975DC50</t>
  </si>
  <si>
    <t xml:space="preserve">30849A7EE2EE25877B409DC8AE61331E</t>
  </si>
  <si>
    <t xml:space="preserve">362BA81E1D24E48930E48495900C0C48</t>
  </si>
  <si>
    <t xml:space="preserve">E28100528B5CA84E7C38790AA41F7873</t>
  </si>
  <si>
    <t xml:space="preserve">39BDAC03C47ED46E3A9E519BA4E1DB40</t>
  </si>
  <si>
    <t xml:space="preserve">9727807CA02368535AFFB3EE7F441CB5</t>
  </si>
  <si>
    <t xml:space="preserve">A9ADEC445369D4043CE2C2905BB6940F</t>
  </si>
  <si>
    <t xml:space="preserve">39B8EC15D73236C409954DD3891E5626</t>
  </si>
  <si>
    <t xml:space="preserve">E49A3982EEED8C376538FB72FF849A72</t>
  </si>
  <si>
    <t xml:space="preserve">02C49A6371595F084A2241B605DA114D</t>
  </si>
  <si>
    <t xml:space="preserve">872E666EC98216DED2075CC9AF799109</t>
  </si>
  <si>
    <t xml:space="preserve">FF29303C7D9FB01642BED3D5E82FBEB3</t>
  </si>
  <si>
    <t xml:space="preserve">08ED93A332BF364B50BFABC4CB6279E2</t>
  </si>
  <si>
    <t xml:space="preserve">A8AD5379ECB8E5390C963FD6C76285F3</t>
  </si>
  <si>
    <t xml:space="preserve">675DBDDD54C84098943F8E1D62722B1A</t>
  </si>
  <si>
    <t xml:space="preserve">CF5603B76C823964EC21D27BFCEF1646</t>
  </si>
  <si>
    <t xml:space="preserve">B4FE8DA30CA30C5EEE939F37268525E3</t>
  </si>
  <si>
    <t xml:space="preserve">582A13A5430B81DC2F95093C9494111D</t>
  </si>
  <si>
    <t xml:space="preserve">7C7E3212D4956D3CCDE98EC90A225463</t>
  </si>
  <si>
    <t xml:space="preserve">1D993B57747697ECD99B310E94F18F61</t>
  </si>
  <si>
    <t xml:space="preserve">0608A50660115BC02D2355B298EAAB1A</t>
  </si>
  <si>
    <t xml:space="preserve">25BF15F1260A149B0177074CA23A9B04</t>
  </si>
  <si>
    <t xml:space="preserve">B047378AD8864ED066BA9C958891A838</t>
  </si>
  <si>
    <t xml:space="preserve">9BD532099734CDE899BEE703926A6AD8</t>
  </si>
  <si>
    <t xml:space="preserve">619B755F93DF8FCC65BACA55B762D9CB</t>
  </si>
  <si>
    <t xml:space="preserve">4AA049F0C6DC6825E4B6631D2EC3941F</t>
  </si>
  <si>
    <t xml:space="preserve">470192254BC1C7E7B32B370C18F33807</t>
  </si>
  <si>
    <t xml:space="preserve">D61FEAB1F6DFEA3E21078EBD6425DE47</t>
  </si>
  <si>
    <t xml:space="preserve">9AC7DBA095601D5F0F4803EA23C791FE</t>
  </si>
  <si>
    <t xml:space="preserve">1A083895642ACAAC9E552BDD67A52FDE</t>
  </si>
  <si>
    <t xml:space="preserve">3F8703BFD3FDFC87CD689E76C77B52D8</t>
  </si>
  <si>
    <t xml:space="preserve">5C9F7CD2823396363478643D6C6F202B</t>
  </si>
  <si>
    <t xml:space="preserve">3CB2C90038E02969F006DAD893D1B9B9</t>
  </si>
  <si>
    <t xml:space="preserve">2D0B986A41E4BECAB4B824023CB064C5</t>
  </si>
  <si>
    <t xml:space="preserve">10C2125AFBA8E90D681E583C420355BC</t>
  </si>
  <si>
    <t xml:space="preserve">4D7BE5210BAED6F741579005798ED0BF</t>
  </si>
  <si>
    <t xml:space="preserve">0BB799682E7EC6B677E6296FD70FE9A7</t>
  </si>
  <si>
    <t xml:space="preserve">86C26B6694BC46B5F2C88E86E652451C</t>
  </si>
  <si>
    <t xml:space="preserve">B87721BBFE4F377C47EE867DF41BE410</t>
  </si>
  <si>
    <t xml:space="preserve">2D11C685EAC5C7B547C95C9E6C3F3DA0</t>
  </si>
  <si>
    <t xml:space="preserve">34E07983822206D8C8941A58C56ED490</t>
  </si>
  <si>
    <t xml:space="preserve">784575AE5BC45D676507013BA85F249E</t>
  </si>
  <si>
    <t xml:space="preserve">C92ED23E4301075B05FF5DEC60F5B0EA</t>
  </si>
  <si>
    <t xml:space="preserve">A3477D04FF5B2175F0B40A36ACA373BE</t>
  </si>
  <si>
    <t xml:space="preserve">A44890D444B5D492758170A5C59D9854</t>
  </si>
  <si>
    <t xml:space="preserve">7880D5C69C9E455993E7A63F4F0B2664</t>
  </si>
  <si>
    <t xml:space="preserve">34CEA366FE9D4A850CBF9CB71A64827C</t>
  </si>
  <si>
    <t xml:space="preserve">4D917D8EB8DC6EE61104C3C154EA16E1</t>
  </si>
  <si>
    <t xml:space="preserve">4E3E2CFBEFD42F2B1528CA2ED247381E</t>
  </si>
  <si>
    <t xml:space="preserve">81588F51175B6CD2046C72D9757AF858</t>
  </si>
  <si>
    <t xml:space="preserve">B33F776FCD13A48F4B9DB47690176A33</t>
  </si>
  <si>
    <t xml:space="preserve">A1F02848B6A74683E2392579F8E28BC0</t>
  </si>
  <si>
    <t xml:space="preserve">06E3F7EBA15464FD128904A8CC16CD94</t>
  </si>
  <si>
    <t xml:space="preserve">729F8C57859666B1031FCDC8AEF1ED0C</t>
  </si>
  <si>
    <t xml:space="preserve">B9F4738EC5A85AA185E5318AF231BDFF</t>
  </si>
  <si>
    <t xml:space="preserve">0562C31DD033848B656F5F4DB8E47603</t>
  </si>
  <si>
    <t xml:space="preserve">571065C359D71E563E112BACBB06A740</t>
  </si>
  <si>
    <t xml:space="preserve">53ABADCC4D40AB5BFC90AAE5D7E00033</t>
  </si>
  <si>
    <t xml:space="preserve">08F884DB35F9E14DFB1913D1F9F3BB25</t>
  </si>
  <si>
    <t xml:space="preserve">F08C409AFD91A3790608BE05ACC4ED48</t>
  </si>
  <si>
    <t xml:space="preserve">498A7FD4F8C51ABA65968527F1F19F8B</t>
  </si>
  <si>
    <t xml:space="preserve">73CB31D0EAC9A5D98848D3426F7B62FE</t>
  </si>
  <si>
    <t xml:space="preserve">000E852817D6C32FDE2ADC779C5642EC</t>
  </si>
  <si>
    <t xml:space="preserve">43A5359E4EBF297D41D28E70A8F94B80</t>
  </si>
  <si>
    <t xml:space="preserve">C31F56B021A22A5A0C2A225C1C855EAC</t>
  </si>
  <si>
    <t xml:space="preserve">1C9A670A95BD8409C1EB68CE7EAB450C</t>
  </si>
  <si>
    <t xml:space="preserve">403853BCB65FFB484D6BBC196E14C765</t>
  </si>
  <si>
    <t xml:space="preserve">19E586350527180B550881A1775DFD7F</t>
  </si>
  <si>
    <t xml:space="preserve">AB3E3B1F4B8B8F2358B676F0B5E2D025</t>
  </si>
  <si>
    <t xml:space="preserve">1EC4D392605E9E59BF55CE68A55862A1</t>
  </si>
  <si>
    <t xml:space="preserve">0A319126125D9F1AE3668BD9099FEC6D</t>
  </si>
  <si>
    <t xml:space="preserve">FA1663983D55AD2D0D7D003BB61DF836</t>
  </si>
  <si>
    <t xml:space="preserve">530A6EB04019C81C111FFF25D21A5951</t>
  </si>
  <si>
    <t xml:space="preserve">4F65D0435284EA0F0B1C6CE529A71EBE</t>
  </si>
  <si>
    <t xml:space="preserve">53394D10AAC59C694A40362ECC5858C6</t>
  </si>
  <si>
    <t xml:space="preserve">A9641B8A933F681276809D7D9161ECFC</t>
  </si>
  <si>
    <t xml:space="preserve">DDDC64F99826772F1C9B93747D783C64</t>
  </si>
  <si>
    <t xml:space="preserve">DAEDB1D23BF1A2F3E26C84E615F0440D</t>
  </si>
  <si>
    <t xml:space="preserve">74DE0C0333BFC763A4E2233BEF77079D</t>
  </si>
  <si>
    <t xml:space="preserve">7984219241EC264204BA6BD8B047FB9F</t>
  </si>
  <si>
    <t xml:space="preserve">A1EB53E287641AC4856AA4A45D95CBDE</t>
  </si>
  <si>
    <t xml:space="preserve">05E4844C12481233683100A35A3A5788</t>
  </si>
  <si>
    <t xml:space="preserve">6EB0968F40B276A8033856AAFC2584FD</t>
  </si>
  <si>
    <t xml:space="preserve">533F151B5756CF6239BDA62EC6FE5773</t>
  </si>
  <si>
    <t xml:space="preserve">F8C5D6F0D9CEC88BF6F47A3772E9CD38</t>
  </si>
  <si>
    <t xml:space="preserve">1C505422EA31B5C143D8FEBFD729AF7E</t>
  </si>
  <si>
    <t xml:space="preserve">4BA62817E22755FFA39AB40669D18425</t>
  </si>
  <si>
    <t xml:space="preserve">1D1841037A12F36F85E5653133ADEF2C</t>
  </si>
  <si>
    <t xml:space="preserve">DE438E6E8ED731419FC77442EF3A1700</t>
  </si>
  <si>
    <t xml:space="preserve">F47795327B9A69557468E0AF669351E9</t>
  </si>
  <si>
    <t xml:space="preserve">7E0C56DD2A675E7EBF5617709E09637E</t>
  </si>
  <si>
    <t xml:space="preserve">D3160D3CF716EA7C712F91328E210EEB</t>
  </si>
  <si>
    <t xml:space="preserve">2250ACCB4F1706E7483E303A6B922142</t>
  </si>
  <si>
    <t xml:space="preserve">9A00258A528F15186C4784DD96276607</t>
  </si>
  <si>
    <t xml:space="preserve">3D757E17E91779E8112A12EF06DD586B</t>
  </si>
  <si>
    <t xml:space="preserve">3B39EBC239799055A6065E4D43706182</t>
  </si>
  <si>
    <t xml:space="preserve">995A8D85D0038B178A672569D17B893C</t>
  </si>
  <si>
    <t xml:space="preserve">8A3D74D394F78CFD661A94AF47163372</t>
  </si>
  <si>
    <t xml:space="preserve">C640AECBB18764A735DB15042BF39CA2</t>
  </si>
  <si>
    <t xml:space="preserve">F010D1E12D944BACB90FAA1C79037E59</t>
  </si>
  <si>
    <t xml:space="preserve">E121C0DD7CA039B6D670D8021567C0A4</t>
  </si>
  <si>
    <t xml:space="preserve">097D31EB637928EE042CC26ACFB2C0B8</t>
  </si>
  <si>
    <t xml:space="preserve">F2C18C000F32009D2D2D41DA02FCF5BA</t>
  </si>
  <si>
    <t xml:space="preserve">880BF8D638211093555EBA5EDB38BC71</t>
  </si>
  <si>
    <t xml:space="preserve">2EDBACD9F9CE086C1DC7591E025B7975</t>
  </si>
  <si>
    <t xml:space="preserve">A91ECEA248DC943DDDD0D946840A0D9A</t>
  </si>
  <si>
    <t xml:space="preserve">A5BD73E3C6D168F9B226C346F64CB716</t>
  </si>
  <si>
    <t xml:space="preserve">C8F40A1F8CF47F985CC745B46E712152</t>
  </si>
  <si>
    <t xml:space="preserve">56828876F0518B049280B73871324B82</t>
  </si>
  <si>
    <t xml:space="preserve">8D04D88DCEB6D9227FA0202F36396F1C</t>
  </si>
  <si>
    <t xml:space="preserve">AABEF3A63442F739D017735E7F5DE83E</t>
  </si>
  <si>
    <t xml:space="preserve">CFC5502F6114B9C95198853A3B8BD5C0</t>
  </si>
  <si>
    <t xml:space="preserve">0AF1A0915DB2EEAB3CBD6C4F4647FD82</t>
  </si>
  <si>
    <t xml:space="preserve">87C643EDAC4C984DE72445ACD6924AC2</t>
  </si>
  <si>
    <t xml:space="preserve">F07DDDE69D126B160A274697B76B6D7C</t>
  </si>
  <si>
    <t xml:space="preserve">A521CECB735CC68AC497ACA63107337B</t>
  </si>
  <si>
    <t xml:space="preserve">5A669EDAA3C4C586652A6F9BE536EAF5</t>
  </si>
  <si>
    <t xml:space="preserve">ED1CEF8E411B0452C61493C70E9E3E6E</t>
  </si>
  <si>
    <t xml:space="preserve">78B51562A4874FE133AA2742107E6518</t>
  </si>
  <si>
    <t xml:space="preserve">778CFA6AC926C28DF0F33A95522BC069</t>
  </si>
  <si>
    <t xml:space="preserve">14F78261EABF32E6865BD4518529AF12</t>
  </si>
  <si>
    <t xml:space="preserve">94F3A4C3C185F300B5D51E8678FA40F4</t>
  </si>
  <si>
    <t xml:space="preserve">0408801245F78F128DBC181BCBEE6C9D</t>
  </si>
  <si>
    <t xml:space="preserve">A94E3991D2CB972D17F49AD44890D900</t>
  </si>
  <si>
    <t xml:space="preserve">286889C45DEFAABED06B7AD35FBFA9B0</t>
  </si>
  <si>
    <t xml:space="preserve">E7155B2ED9D9B2089E50B402CA04094E</t>
  </si>
  <si>
    <t xml:space="preserve">C6572491BC6D57E90A12F96120EF61A1</t>
  </si>
  <si>
    <t xml:space="preserve">3DFE1DB9B84D470531667F2C2E1DEF69</t>
  </si>
  <si>
    <t xml:space="preserve">CE070E3537B6B03FD8451F013A0F97EC</t>
  </si>
  <si>
    <t xml:space="preserve">74E9CC5B772064FA386BA95C61723D25</t>
  </si>
  <si>
    <t xml:space="preserve">B2ED12517111A819F274D2760A27FAAA</t>
  </si>
  <si>
    <t xml:space="preserve">14A0DC96D6E06F5A02641E37D7111814</t>
  </si>
  <si>
    <t xml:space="preserve">2393E010B8304ACBEE4A75074AD3E13F</t>
  </si>
  <si>
    <t xml:space="preserve">FB1DE2955A2D979149E46A3B908FBCA6</t>
  </si>
  <si>
    <t xml:space="preserve">F58DF28578525E6DD5C0A4F36B976886</t>
  </si>
  <si>
    <t xml:space="preserve">88CB3C461E5DB5A82AC6B31370636C25</t>
  </si>
  <si>
    <t xml:space="preserve">8E0118FCCF1F5699868FFF96FD29957B</t>
  </si>
  <si>
    <t xml:space="preserve">486E2A19EAC1103F956D5849D5CD67D9</t>
  </si>
  <si>
    <t xml:space="preserve">6618EDA72B91C7CD22CDF1ABFD12F482</t>
  </si>
  <si>
    <t xml:space="preserve">3219B3C4EBA75D8082D3496E3CE34ABD</t>
  </si>
  <si>
    <t xml:space="preserve">A46C78780C0AE2D5392AA4835568B213</t>
  </si>
  <si>
    <t xml:space="preserve">824BAE88FCC0EE0E9076FD5D98AAEEC5</t>
  </si>
  <si>
    <t xml:space="preserve">948F5DBD447AB97CD4A231AB80F303B0</t>
  </si>
  <si>
    <t xml:space="preserve">EE80DC69AB3E2E378F9ABF2DA84FFF2B</t>
  </si>
  <si>
    <t xml:space="preserve">1D8371BDC852FF2EE78763487C4D4883</t>
  </si>
  <si>
    <t xml:space="preserve">A0E346F934AEA7DEA884C0470F5E74A3</t>
  </si>
  <si>
    <t xml:space="preserve">3E73D347D467CD38865D7D591E59EA9E</t>
  </si>
  <si>
    <t xml:space="preserve">7A9F89DFF961481899D3BD40F0D6ACC9</t>
  </si>
  <si>
    <t xml:space="preserve">F3BA246FFC4EF8D7F5D520CB510B5464</t>
  </si>
  <si>
    <t xml:space="preserve">21CE138C22AD389388186998EE928AE0</t>
  </si>
  <si>
    <t xml:space="preserve">197723D53D6A1007ED9C5DEB3EAAD818</t>
  </si>
  <si>
    <t xml:space="preserve">C7B85C2F31E31B4F36E5FD3A9E929C44</t>
  </si>
  <si>
    <t xml:space="preserve">6FFDC981ABE47F59EA6B9E13D1421E89</t>
  </si>
  <si>
    <t xml:space="preserve">00CA90218A400DC38E0276B81D7B9CC1</t>
  </si>
  <si>
    <t xml:space="preserve">1ECD29516017BC893DAB2895343E92CB</t>
  </si>
  <si>
    <t xml:space="preserve">E8D7D3A9C65788AE048A1AE394066ABE</t>
  </si>
  <si>
    <t xml:space="preserve">FF784DB5A9DD0092094DFA001285C982</t>
  </si>
  <si>
    <t xml:space="preserve">E4AB33DBB77FF58C2D843FB1333F5FED</t>
  </si>
  <si>
    <t xml:space="preserve">131AF266340D0F46C83ABF095C8F1F42</t>
  </si>
  <si>
    <t xml:space="preserve">E49FB0C390D6F4F559F149281C47897B</t>
  </si>
  <si>
    <t xml:space="preserve">51A9A83088D9149E0C6C7A105EE6FA40</t>
  </si>
  <si>
    <t xml:space="preserve">8A6A9A844091E825CA88531624DCA626</t>
  </si>
  <si>
    <t xml:space="preserve">961C4FFE530D402BCF6783A9352915BF</t>
  </si>
  <si>
    <t xml:space="preserve">A4593A0A689AB47E8CB6A149E79E8191</t>
  </si>
  <si>
    <t xml:space="preserve">062998E223186DF40360D972B9647A2E</t>
  </si>
  <si>
    <t xml:space="preserve">E7E734423AE1897E1CB0B6E0E4C1AB30</t>
  </si>
  <si>
    <t xml:space="preserve">0FAC57CECA8946630158B48929CC88B8</t>
  </si>
  <si>
    <t xml:space="preserve">654660D774FC6F371BB328D52E833A2C</t>
  </si>
  <si>
    <t xml:space="preserve">01CAAAFF519064935EC92AC2E767AF2B</t>
  </si>
  <si>
    <t xml:space="preserve">296045A82860939806517440A51FFABD</t>
  </si>
  <si>
    <t xml:space="preserve">04F91DC1ABBFD4C072DDD649E4E7A1D4</t>
  </si>
  <si>
    <t xml:space="preserve">D1BCC1C3E8173F6E3E184F0F0D8227B0</t>
  </si>
  <si>
    <t xml:space="preserve">8A96210486D2AF0022A00F41705CA5FF</t>
  </si>
  <si>
    <t xml:space="preserve">C3CB8EF6BEC66D87AC4FAD681AFB0082</t>
  </si>
  <si>
    <t xml:space="preserve">98F97167FF344C01D5444949CE6366E5</t>
  </si>
  <si>
    <t xml:space="preserve">2B1A01208B653BC41DB5916DFCCA10CC</t>
  </si>
  <si>
    <t xml:space="preserve">39B0372003623B3E33B99B866FB5CE85</t>
  </si>
  <si>
    <t xml:space="preserve">B4220870CA47A46FF248AAE1E055BBB9</t>
  </si>
  <si>
    <t xml:space="preserve">759642BD1472A3887E69682A3B5E141C</t>
  </si>
  <si>
    <t xml:space="preserve">29B09394294662AFB74E080A816E3F33</t>
  </si>
  <si>
    <t xml:space="preserve">75D33EA59FEFB7423F357BACC0761CD8</t>
  </si>
  <si>
    <t xml:space="preserve">F141D807A5599B841E6EC87808A9A2CD</t>
  </si>
  <si>
    <t xml:space="preserve">90FDE6E11808C70A4B6D40F73F688046</t>
  </si>
  <si>
    <t xml:space="preserve">BD24500BC6DA545245C9927633664CD0</t>
  </si>
  <si>
    <t xml:space="preserve">472EB743C099C84E477B0442EDAAB4CB</t>
  </si>
  <si>
    <t xml:space="preserve">954845E32B9F3F32E65CA882E3FC6199</t>
  </si>
  <si>
    <t xml:space="preserve">ABA51EDC4348539480F2044B56AF3593</t>
  </si>
  <si>
    <t xml:space="preserve">535D468C2285B3C3497FB07B42BDFA1C</t>
  </si>
  <si>
    <t xml:space="preserve">B2492738709851EAD1EAED99DC476EE2</t>
  </si>
  <si>
    <t xml:space="preserve">350DEDD53AE50E1405F613369F46ABAE</t>
  </si>
  <si>
    <t xml:space="preserve">5A801A9AF6C812F0CE13BE2220BF858A</t>
  </si>
  <si>
    <t xml:space="preserve">851EB44DCC64FEEE26F53ACD614F38A9</t>
  </si>
  <si>
    <t xml:space="preserve">3A76233A0396725FA7FAA49C2975292B</t>
  </si>
  <si>
    <t xml:space="preserve">2154E14EF8D4B1081B0FF204592743B6</t>
  </si>
  <si>
    <t xml:space="preserve">495D697C5557FCF7DC8A346E160E7B2C</t>
  </si>
  <si>
    <t xml:space="preserve">BE9B6C52DC7061511E2F493254D4CD89</t>
  </si>
  <si>
    <t xml:space="preserve">2F9500472A5117415234CDC5A8DA04EB</t>
  </si>
  <si>
    <t xml:space="preserve">F22B6E4A948AD60204CB607FA4700FF9</t>
  </si>
  <si>
    <t xml:space="preserve">E7622176EEE1DE174CE615202822D029</t>
  </si>
  <si>
    <t xml:space="preserve">1C589C90B45435F4549C460C63B05BEE</t>
  </si>
  <si>
    <t xml:space="preserve">96C77FA07C915B3FDDC6B3C23D3CD496</t>
  </si>
  <si>
    <t xml:space="preserve">81C87F1DE6F028B54AB222382B2D08C3</t>
  </si>
  <si>
    <t xml:space="preserve">C5DC098ECEC47BA2477E8B6C002C8F1B</t>
  </si>
  <si>
    <t xml:space="preserve">D37989376B6592F67F112180BB7858D7</t>
  </si>
  <si>
    <t xml:space="preserve">2A1297BD1E604DE29126C903C2C5BCE6</t>
  </si>
  <si>
    <t xml:space="preserve">7654F1D631AADCF226E9644F396F4E03</t>
  </si>
  <si>
    <t xml:space="preserve">F3159C3FF2D89C3D69EBF5725D57322C</t>
  </si>
  <si>
    <t xml:space="preserve">2DB2EFF3C98C5A7C777E262FFF3FAE84</t>
  </si>
  <si>
    <t xml:space="preserve">5F6BC9B5413F63DA0C9175F0E503D9B1</t>
  </si>
  <si>
    <t xml:space="preserve">FBD894BDDE90C58B2010AEB47821B7F6</t>
  </si>
  <si>
    <t xml:space="preserve">47D3B1143AA88C07A0731988CF5E673F</t>
  </si>
  <si>
    <t xml:space="preserve">276846EDFD43DC22C78762D18B64EBE7</t>
  </si>
  <si>
    <t xml:space="preserve">84E8A0DB9A074A795441E4FF0E53AE78</t>
  </si>
  <si>
    <t xml:space="preserve">7FFF136BE8A98633BDC8C3EE3089114E</t>
  </si>
  <si>
    <t xml:space="preserve">782C40B9742FD22208A4A0C02090EDD8</t>
  </si>
  <si>
    <t xml:space="preserve">42F04DE85B1492DA4CDB243CAA289563</t>
  </si>
  <si>
    <t xml:space="preserve">BE48C9B8B5321D25857A9EE6B9584D2D</t>
  </si>
  <si>
    <t xml:space="preserve">8B2BB92B5CA462BA0CC9DABAE2394DDA</t>
  </si>
  <si>
    <t xml:space="preserve">7FB4671FD4C4B46B6732D6A8D8936C1D</t>
  </si>
  <si>
    <t xml:space="preserve">7971CD7FBA6ED040A98D707E4504B49F</t>
  </si>
  <si>
    <t xml:space="preserve">EB6D62B0C1AA5D0D7FC6812DF1F69BF2</t>
  </si>
  <si>
    <t xml:space="preserve">DCEE4ADE38181FD08CCCAB9E8DAF6C38</t>
  </si>
  <si>
    <t xml:space="preserve">6FB3F72A1C2BC126C9A89CD4ED743B61</t>
  </si>
  <si>
    <t xml:space="preserve">AAC11F5DD83224A7CF797B869C2A5CA0</t>
  </si>
  <si>
    <t xml:space="preserve">4D2949B75AC84CEFC317FA19610B4520</t>
  </si>
  <si>
    <t xml:space="preserve">6F6E87592C2247F696F26DD651E48C14</t>
  </si>
  <si>
    <t xml:space="preserve">B8996BCEA9B261B257BCCBA5EDAC4A8B</t>
  </si>
  <si>
    <t xml:space="preserve">F96C27EDC681BF1497D5426F6733A800</t>
  </si>
  <si>
    <t xml:space="preserve">B8C78E17D19AB1D24181CFEA009EA7BA</t>
  </si>
  <si>
    <t xml:space="preserve">7FBD890B50C2964DF3DC9FD198320BD7</t>
  </si>
  <si>
    <t xml:space="preserve">663BE3C0C06B77AF07125D1425FF701B</t>
  </si>
  <si>
    <t xml:space="preserve">5E41AAE195099A80BD4FF252D1C1F569</t>
  </si>
  <si>
    <t xml:space="preserve">5EBC9D360D8B21C2C6D2438888F25A87</t>
  </si>
  <si>
    <t xml:space="preserve">2A93CA1F0F7394D526276217553A9E20</t>
  </si>
  <si>
    <t xml:space="preserve">0482F2FA0DDD0F788421507F7D1368BE</t>
  </si>
  <si>
    <t xml:space="preserve">87658ED3EE7AC52989ECD7FB70F8CD25</t>
  </si>
  <si>
    <t xml:space="preserve">0209B139170951DCBF0D2E5B4433F30F</t>
  </si>
  <si>
    <t xml:space="preserve">F32F16049FD3A0857843B2922C231AA2</t>
  </si>
  <si>
    <t xml:space="preserve">92F80D073EFD46F0CA4684E4E85C4CA3</t>
  </si>
  <si>
    <t xml:space="preserve">2DC8FDE4123106E2327CD42AF9EB506B</t>
  </si>
  <si>
    <t xml:space="preserve">C8E2F43C17D80AD758B39B41385DAD88</t>
  </si>
  <si>
    <t xml:space="preserve">F239CEDB5E1E42EA90741ACB5539648F</t>
  </si>
  <si>
    <t xml:space="preserve">81660C6D0F0FB394C67096AAA5317239</t>
  </si>
  <si>
    <t xml:space="preserve">A4D7F1ACE16DDE7B13E37194FE2136E6</t>
  </si>
  <si>
    <t xml:space="preserve">1DEB23129EE4844A0656FD804646DB26</t>
  </si>
  <si>
    <t xml:space="preserve">5566AC2D1D0F1994C8389EA9459C035B</t>
  </si>
  <si>
    <t xml:space="preserve">882F408BF3F1FB487F6B69EC07D7F217</t>
  </si>
  <si>
    <t xml:space="preserve">1554554E86370C20BD4F6577FC194099</t>
  </si>
  <si>
    <t xml:space="preserve">B14025FE7AAF52BBA655CD47509ADD03</t>
  </si>
  <si>
    <t xml:space="preserve">0296BC577C1BBC0ADBE37A919FB65721</t>
  </si>
  <si>
    <t xml:space="preserve">42117F64F348E42D80A8E55F5BE96E91</t>
  </si>
  <si>
    <t xml:space="preserve">D50BA91B4EC0AD2DDC2E0AAFA762EDE8</t>
  </si>
  <si>
    <t xml:space="preserve">F7859D139761F5944515F454905BEBB5</t>
  </si>
  <si>
    <t xml:space="preserve">7962BF5014D7CCFB30B912B0517EA0F2</t>
  </si>
  <si>
    <t xml:space="preserve">E51DA203C57D82BEC68982A88A82797A</t>
  </si>
  <si>
    <t xml:space="preserve">7EB0D79DE4C603471B1002E25EBC10A8</t>
  </si>
  <si>
    <t xml:space="preserve">618B87ED5D1A0153C3A49928570B1832</t>
  </si>
  <si>
    <t xml:space="preserve">2197AE7510469ED6A404180B920CCD02</t>
  </si>
  <si>
    <t xml:space="preserve">65DB800501FC0977C81C97B82CD0BF13</t>
  </si>
  <si>
    <t xml:space="preserve">7FB2DE6AF9100842AFB68C9763FD4473</t>
  </si>
  <si>
    <t xml:space="preserve">DFB120F3DF32510477E3FCA5C21BBBC7</t>
  </si>
  <si>
    <t xml:space="preserve">C772A304297CD18B318196B551ED237B</t>
  </si>
  <si>
    <t xml:space="preserve">C414F9851DA834562C3207599E99978F</t>
  </si>
  <si>
    <t xml:space="preserve">093FA279018F5C0226117E3E6DC0DEAD</t>
  </si>
  <si>
    <t xml:space="preserve">C82E35B7397D6CD9923AD908A5B4B38F</t>
  </si>
  <si>
    <t xml:space="preserve">24ABD8F47B82F5BC230B5949887E7C24</t>
  </si>
  <si>
    <t xml:space="preserve">664AD5967951C961C555B51F95324EF3</t>
  </si>
  <si>
    <t xml:space="preserve">DCB1466B4000E3C42B5E459752156468</t>
  </si>
  <si>
    <t xml:space="preserve">E5ED882CF644BC58EDCD6EC1A3CC1A38</t>
  </si>
  <si>
    <t xml:space="preserve">F1BB4F0311C018E49A402D272D954214</t>
  </si>
  <si>
    <t xml:space="preserve">87679F620C298E0E40125FF8292B32EC</t>
  </si>
  <si>
    <t xml:space="preserve">BFB22BD009BFAF699A769BE082F117FC</t>
  </si>
  <si>
    <t xml:space="preserve">B881C4C913DA8A301B2FCE3A0F009EFE</t>
  </si>
  <si>
    <t xml:space="preserve">71492234C7912ABE3C51DFC24551249A</t>
  </si>
  <si>
    <t xml:space="preserve">186626443435113FB95562908D8E0649</t>
  </si>
  <si>
    <t xml:space="preserve">A8E8A3CD9B53A1DEF9564DFB224A9217</t>
  </si>
  <si>
    <t xml:space="preserve">CE6BE9C2A74CFA350DE807C263421F85</t>
  </si>
  <si>
    <t xml:space="preserve">991D36999CB197D31A420C480FB04349</t>
  </si>
  <si>
    <t xml:space="preserve">46E821B52D23396A2FE11FDBF4AFE32B</t>
  </si>
  <si>
    <t xml:space="preserve">0B30C5C1281DD7A3E34F35AAC1ADDBD9</t>
  </si>
  <si>
    <t xml:space="preserve">1EA844FA71BC37B6B17D94E58B2C6446</t>
  </si>
  <si>
    <t xml:space="preserve">72742F721B19A649E979ED5FF1A1F18A</t>
  </si>
  <si>
    <t xml:space="preserve">778294EE9CFE3DD13AD9B5CAB5BA888B</t>
  </si>
  <si>
    <t xml:space="preserve">B82B116F72E5639B755384E0ADA35E00</t>
  </si>
  <si>
    <t xml:space="preserve">9FCDC51CC2C4ECD42B0AA2DBD8DCFBFF</t>
  </si>
  <si>
    <t xml:space="preserve">9985B8F8C6699A7059F88D7F5CEE59A8</t>
  </si>
  <si>
    <t xml:space="preserve">A7487B3B12AFFA9D7C2061C92681BC41</t>
  </si>
  <si>
    <t xml:space="preserve">324E148DDD504FAA00827841F7E076EA</t>
  </si>
  <si>
    <t xml:space="preserve">CF1D5344D041EF6A21C96E65D05A9AEC</t>
  </si>
  <si>
    <t xml:space="preserve">7B85E6F8A7B5231BF9B2F003EC2E7D40</t>
  </si>
  <si>
    <t xml:space="preserve">E29A90E70C4FB80B2EE311A5CCE10448</t>
  </si>
  <si>
    <t xml:space="preserve">77959F0A46CB06448FCDED44F406076B</t>
  </si>
  <si>
    <t xml:space="preserve">9E6547BF94E166FA6085C7E83974073F</t>
  </si>
  <si>
    <t xml:space="preserve">DECD6AD69908FAD5CC060261B5825A70</t>
  </si>
  <si>
    <t xml:space="preserve">6EF578C28178D35FF0E7AF064C3B2AB6</t>
  </si>
  <si>
    <t xml:space="preserve">DE98DD49C9A928EB70BDAA82B309493F</t>
  </si>
  <si>
    <t xml:space="preserve">C06697A47CF7842C54E0D5784DEC08D4</t>
  </si>
  <si>
    <t xml:space="preserve">CEF528CE605D8A66A8BD04D305B0F403</t>
  </si>
  <si>
    <t xml:space="preserve">BA9AED5C34046154C35904946335258C</t>
  </si>
  <si>
    <t xml:space="preserve">7C3A857C907197FC1B30BF18890E9168</t>
  </si>
  <si>
    <t xml:space="preserve">8D7CB1F0D3031F0E6C87AFDD83A76252</t>
  </si>
  <si>
    <t xml:space="preserve">BA1C0B73AFBE63932D5EFE49B0DC7983</t>
  </si>
  <si>
    <t xml:space="preserve">C46588869BAC7E810217E544C321CE3C</t>
  </si>
  <si>
    <t xml:space="preserve">7A59773AA834902EC416B94252A39558</t>
  </si>
  <si>
    <t xml:space="preserve">3D816E4BB5E049E97A7C75961A5B9EA2</t>
  </si>
  <si>
    <t xml:space="preserve">E8D0BDC76B2C9132841CC11A42182B77</t>
  </si>
  <si>
    <t xml:space="preserve">82AA6DBEF2DF2EEA8AF024EA5D316453</t>
  </si>
  <si>
    <t xml:space="preserve">AFE8DA444B897FFB9630DA268A642BF5</t>
  </si>
  <si>
    <t xml:space="preserve">79650EE137D1226C395512136DB9F226</t>
  </si>
  <si>
    <t xml:space="preserve">91BCC4B02389082175EB5FCC189452FF</t>
  </si>
  <si>
    <t xml:space="preserve">947248C3F57852A0F277062660668418</t>
  </si>
  <si>
    <t xml:space="preserve">B654B1617E3C88E3A371EBA520321381</t>
  </si>
  <si>
    <t xml:space="preserve">73E81DFAC443C45454D760BD9073D7A4</t>
  </si>
  <si>
    <t xml:space="preserve">43AD2A191F77C1908C7F8E3C62E44840</t>
  </si>
  <si>
    <t xml:space="preserve">FF3CA8703557C0B5D8ECE54CC7C7BC0B</t>
  </si>
  <si>
    <t xml:space="preserve">9DDA0B982A574889B36AACDC26229641</t>
  </si>
  <si>
    <t xml:space="preserve">D105772B3661320A906E49E6224DAFDA</t>
  </si>
  <si>
    <t xml:space="preserve">C97BB491DB07933CD8B7238726322B0F</t>
  </si>
  <si>
    <t xml:space="preserve">C9DC84D222214C14C61277175D044EE4</t>
  </si>
  <si>
    <t xml:space="preserve">105A39E48678ACC9746BF9A68252121A</t>
  </si>
  <si>
    <t xml:space="preserve">6B25775077FCF7B4AADF23B01EBDC6C9</t>
  </si>
  <si>
    <t xml:space="preserve">380A52411D70A39C8C67360B296F1D07</t>
  </si>
  <si>
    <t xml:space="preserve">861E3C09D5EC4B69D58B4A0067E18AAE</t>
  </si>
  <si>
    <t xml:space="preserve">AF3DA89335C6440A84115AC36FEE736E</t>
  </si>
  <si>
    <t xml:space="preserve">3FF8DEE49BDE690A303D1C93575199BF</t>
  </si>
  <si>
    <t xml:space="preserve">64888FDEDB624EE36E9C4EEE07B1DF93</t>
  </si>
  <si>
    <t xml:space="preserve">54416AA0E400715832F53541289B6DA2</t>
  </si>
  <si>
    <t xml:space="preserve">E0EE92F54BEA03415EC6C0AF12AD4914</t>
  </si>
  <si>
    <t xml:space="preserve">B97FE511DA623B42C073C3B9BCAAD033</t>
  </si>
  <si>
    <t xml:space="preserve">FE6C1830495B0BF426C05692F22D3DF6</t>
  </si>
  <si>
    <t xml:space="preserve">4112D2218FE94E7871C43F348FDACC77</t>
  </si>
  <si>
    <t xml:space="preserve">105DBA5943F48F2691AD0C9EB87473B0</t>
  </si>
  <si>
    <t xml:space="preserve">A22F99A426B4047E0F87A0A77E446A6D</t>
  </si>
  <si>
    <t xml:space="preserve">639C929EB84DCF5EABEA7BE1DA3D03CD</t>
  </si>
  <si>
    <t xml:space="preserve">3A1AC92D028B6164764AC16D5CE6CBD6</t>
  </si>
  <si>
    <t xml:space="preserve">86B2A6C8892C166447530983AA5D877D</t>
  </si>
  <si>
    <t xml:space="preserve">60E25664C43A8E325E78AAD9E6503D62</t>
  </si>
  <si>
    <t xml:space="preserve">5F24AC856A7F163852BFEBC9902C31EF</t>
  </si>
  <si>
    <t xml:space="preserve">CD0D564610B67C619077751D21494363</t>
  </si>
  <si>
    <t xml:space="preserve">BF2A588586708CB8B651D4F4CE6EAF5A</t>
  </si>
  <si>
    <t xml:space="preserve">1DD9F01A442A1BBE2AB2A9C30C323630</t>
  </si>
  <si>
    <t xml:space="preserve">DB6E1F23848E58C9AECBCF18AE788FFF</t>
  </si>
  <si>
    <t xml:space="preserve">D243C3921C3EDC945E2033777BE3E7F7</t>
  </si>
  <si>
    <t xml:space="preserve">AA3FE327900EB971C2637FF928E121E2</t>
  </si>
  <si>
    <t xml:space="preserve">2F3F5C7DCC4E9FCBEED9CDBCAADC3C8A</t>
  </si>
  <si>
    <t xml:space="preserve">4C8B29390844131359D729275849F50A</t>
  </si>
  <si>
    <t xml:space="preserve">E4AB811D71D8F90F85E9C1FA2A3920AE</t>
  </si>
  <si>
    <t xml:space="preserve">4B39B4E6FB219B077A6207AEF6386DC9</t>
  </si>
  <si>
    <t xml:space="preserve">CFC4DC4C9C11671AB143C831D4BB9AE2</t>
  </si>
  <si>
    <t xml:space="preserve">F583A3EC12061B527E8F93D66EF3E9FE</t>
  </si>
  <si>
    <t xml:space="preserve">40D79EB152A716A1931D2FAD17AD4313</t>
  </si>
  <si>
    <t xml:space="preserve">8E9A8EFF316F972FE4E0DBD2E350424D</t>
  </si>
  <si>
    <t xml:space="preserve">C5125C90813E9E817FB27DCBD90C5625</t>
  </si>
  <si>
    <t xml:space="preserve">AC6FCAE10332789396BC1AA5F2B31BF7</t>
  </si>
  <si>
    <t xml:space="preserve">61645769494EA820D651340B7A44A63C</t>
  </si>
  <si>
    <t xml:space="preserve">3825C9793BF86D45C451FD2867462BDF</t>
  </si>
  <si>
    <t xml:space="preserve">ED64C535210F09A61DA73BF7B4F895AC</t>
  </si>
  <si>
    <t xml:space="preserve">88470524BFD22FA2C45CE682E9D5CA76</t>
  </si>
  <si>
    <t xml:space="preserve">48C48237B15A13E9AF11C713BCF63913</t>
  </si>
  <si>
    <t xml:space="preserve">EE2A0872EB7F0322C8F69A6EC92AFA61</t>
  </si>
  <si>
    <t xml:space="preserve">BE423C16C8E1C2FAFACF9CEE306203FE</t>
  </si>
  <si>
    <t xml:space="preserve">D1D576BCBAB2D350EB79F310B5FC29A8</t>
  </si>
  <si>
    <t xml:space="preserve">E6670F420FB44219BB1207A3EAB0AF36</t>
  </si>
  <si>
    <t xml:space="preserve">137D0986946E762B8C4DC6D2721A95A5</t>
  </si>
  <si>
    <t xml:space="preserve">F48293DACDCB9BAC88D98A8F1C07EB5C</t>
  </si>
  <si>
    <t xml:space="preserve">8AE966FDB70BBDEF27B3C26D2725B21C</t>
  </si>
  <si>
    <t xml:space="preserve">FE62D51ED600FBC5520AA146A8E7FFDA</t>
  </si>
  <si>
    <t xml:space="preserve">7E8B57A776CA1981836A394F0ED6EE2F</t>
  </si>
  <si>
    <t xml:space="preserve">48A8DBD2CAAB5C313A7E21183ABFCCBF</t>
  </si>
  <si>
    <t xml:space="preserve">938BC1B45CF8FB789C2CB937D10DFA4F</t>
  </si>
  <si>
    <t xml:space="preserve">E455517C65842F004E3113003C047F41</t>
  </si>
  <si>
    <t xml:space="preserve">048E59FB300051B759D02A30DE9445D5</t>
  </si>
  <si>
    <t xml:space="preserve">39F92D968CB47B90BED68A9A67A7D5EF</t>
  </si>
  <si>
    <t xml:space="preserve">728809D00CEDF9BE7910DB69B97AD161</t>
  </si>
  <si>
    <t xml:space="preserve">074F59EB7C491ED542A8B599861E867E</t>
  </si>
  <si>
    <t xml:space="preserve">354F67ABC70387E7FBF2B8924E23339B</t>
  </si>
  <si>
    <t xml:space="preserve">E677FD50868A8717480CBEDBE501537E</t>
  </si>
  <si>
    <t xml:space="preserve">0B0C4590631C052CA91DEAF7C4D4E54C</t>
  </si>
  <si>
    <t xml:space="preserve">AF01C6CCAFB0B8958A208C235E11168E</t>
  </si>
  <si>
    <t xml:space="preserve">C00400015EA39F5C00331E736283AB5B</t>
  </si>
  <si>
    <t xml:space="preserve">7749774E28B4C4FD5A840A567B791B77</t>
  </si>
  <si>
    <t xml:space="preserve">F917DE59944FDF01680311525E736D88</t>
  </si>
  <si>
    <t xml:space="preserve">05D40618D6D372709F9E9DE49009F4E0</t>
  </si>
  <si>
    <t xml:space="preserve">27988789757B1760A2B14F0CEE957D3E</t>
  </si>
  <si>
    <t xml:space="preserve">66C5BD68EBC5F4E36B5D0EABF9973BC7</t>
  </si>
  <si>
    <t xml:space="preserve">C8EEF9C6A64ABF345174DB15A1773C76</t>
  </si>
  <si>
    <t xml:space="preserve">3470ADC17710085C9F7F1DA31EBA4914</t>
  </si>
  <si>
    <t xml:space="preserve">9F4B195953E2A441273DAAB07E8D5847</t>
  </si>
  <si>
    <t xml:space="preserve">4471CCA70B81B1D4C30E37F8DF343D60</t>
  </si>
  <si>
    <t xml:space="preserve">402C004EE59A0D7A5339E651E42EE1AB</t>
  </si>
  <si>
    <t xml:space="preserve">BD6DEC12A1D69357E2A1328250D59536</t>
  </si>
  <si>
    <t xml:space="preserve">39D1098A015D503553E51C98B2179C78</t>
  </si>
  <si>
    <t xml:space="preserve">817D5BF2CF0226FAA9762F9DE9804F7A</t>
  </si>
  <si>
    <t xml:space="preserve">DE0F5BE88E1907EA1F956FDB719E8EA4</t>
  </si>
  <si>
    <t xml:space="preserve">1C8A2E82C231AA7201BECF1815454819</t>
  </si>
  <si>
    <t xml:space="preserve">301038D6F812EB6680232BC92B488456</t>
  </si>
  <si>
    <t xml:space="preserve">5CB5D9BECA1B9CAE61F2C75642ED8E20</t>
  </si>
  <si>
    <t xml:space="preserve">072BE59297DF4E3B8122D95851ED6B09</t>
  </si>
  <si>
    <t xml:space="preserve">1CE9020B4A67F4454635AE5C06FD3877</t>
  </si>
  <si>
    <t xml:space="preserve">4C1849FFCD93CCBDCEA804699DDD2679</t>
  </si>
  <si>
    <t xml:space="preserve">4EEC6775168159059B35CCB91A12B6A1</t>
  </si>
  <si>
    <t xml:space="preserve">15696742FA9F96E474B40F0328DF6EB9</t>
  </si>
  <si>
    <t xml:space="preserve">4D9339F59398C7B5CB90E5D11F1BA06E</t>
  </si>
  <si>
    <t xml:space="preserve">367799478A912C7E55777A3325EE4D25</t>
  </si>
  <si>
    <t xml:space="preserve">3E9EA446724D3E1DFC0485AC827297B4</t>
  </si>
  <si>
    <t xml:space="preserve">ADF0A4DFDA2247A323AF79D02BB09E7D</t>
  </si>
  <si>
    <t xml:space="preserve">685EB920AFDB1158CCC8CAA6448A28EE</t>
  </si>
  <si>
    <t xml:space="preserve">AFEB3A33411FADD7F939A2A8D2E857D8</t>
  </si>
  <si>
    <t xml:space="preserve">E2D59516E085517FF1CEDE9108C4C632</t>
  </si>
  <si>
    <t xml:space="preserve">3E73D6435B9733C7AAEFCD5332E31023</t>
  </si>
  <si>
    <t xml:space="preserve">2D0FF51A13FE868C09B6E6DBFF130A68</t>
  </si>
  <si>
    <t xml:space="preserve">23A0626963B20489E1D1EC394FE38376</t>
  </si>
  <si>
    <t xml:space="preserve">23CDADD26F9717FDFEB70685C11E9733</t>
  </si>
  <si>
    <t xml:space="preserve">1C7A484C6C81C29588A6D3592E7DADB2</t>
  </si>
  <si>
    <t xml:space="preserve">AAE1FEDEE409B1C0F1816395641FD41C</t>
  </si>
  <si>
    <t xml:space="preserve">60298B59CBA4D60FFF406C041B9D24F0</t>
  </si>
  <si>
    <t xml:space="preserve">3FCA9C88C36FE4720248F29F78ED7521</t>
  </si>
  <si>
    <t xml:space="preserve">905AB94F61C0B95E272C5D067D1FFB45</t>
  </si>
  <si>
    <t xml:space="preserve">822A39F419397FCACC7D98A1071E7FCC</t>
  </si>
  <si>
    <t xml:space="preserve">87171C290DBC68650C74564665180D04</t>
  </si>
  <si>
    <t xml:space="preserve">574C2C03D4D3BEE1F9FF9212AF946740</t>
  </si>
  <si>
    <t xml:space="preserve">BF1BD5689C34BE443CD5EBCA1112F9ED</t>
  </si>
  <si>
    <t xml:space="preserve">BFFF1AA72DA23C88F1B743956FDB5B8C</t>
  </si>
  <si>
    <t xml:space="preserve">C63F7B4CC26D521BF52F70058285E4B4</t>
  </si>
  <si>
    <t xml:space="preserve">C617F5AFB28CA3595425CE440D81DD55</t>
  </si>
  <si>
    <t xml:space="preserve">3DE9D50DED4EAC9FCD7CF394A0EFBDCE</t>
  </si>
  <si>
    <t xml:space="preserve">FBE7EF4C663B3D57AA36CDDB33A3EDC0</t>
  </si>
  <si>
    <t xml:space="preserve">3C892A88B0C13AB81619C22C0AFB1AF1</t>
  </si>
  <si>
    <t xml:space="preserve">E8AB58D7FF9FE3B5B19C4DFB8417CF07</t>
  </si>
  <si>
    <t xml:space="preserve">D9E55130E521E005B38DA911EF971765</t>
  </si>
  <si>
    <t xml:space="preserve">5F1A951A3DF6C37DCE8F0C5474795A2D</t>
  </si>
  <si>
    <t xml:space="preserve">5FFA6161657CF276D615D1AC447C1786</t>
  </si>
  <si>
    <t xml:space="preserve">E428AC678ADBD51B87B28E32F11A1F89</t>
  </si>
  <si>
    <t xml:space="preserve">2F327870A33DD8DFFE7FC0D67B453724</t>
  </si>
  <si>
    <t xml:space="preserve">490023ABE59B05515D408ACE34D7D355</t>
  </si>
  <si>
    <t xml:space="preserve">C03BA8978724DFA61BEB580D239C3518</t>
  </si>
  <si>
    <t xml:space="preserve">4CAC8CA9CE0F3830D41E1BF4C4F678BB</t>
  </si>
  <si>
    <t xml:space="preserve">67C48CFB9ED78E854F98F2824C716467</t>
  </si>
  <si>
    <t xml:space="preserve">19C987B66E57C80023A422B31C0517F1</t>
  </si>
  <si>
    <t xml:space="preserve">B11F503FDAD0F54F622E2D8376F593B0</t>
  </si>
  <si>
    <t xml:space="preserve">DFD87A0179FB1975E7A826D9B1273CA9</t>
  </si>
  <si>
    <t xml:space="preserve">F204C46C71DCC67D1B3104187D97F222</t>
  </si>
  <si>
    <t xml:space="preserve">F3D8B480CF1683562FF59AEB1488A6C7</t>
  </si>
  <si>
    <t xml:space="preserve">13531CF20C023E8150C1B2E1994BEC76</t>
  </si>
  <si>
    <t xml:space="preserve">DF1CEBEC357DAA493233CA8B990823EA</t>
  </si>
  <si>
    <t xml:space="preserve">04CD58B8E86E88106DDFF0905E64A62C</t>
  </si>
  <si>
    <t xml:space="preserve">9E388E9F44FD2C4AB446A0448DCA496E</t>
  </si>
  <si>
    <t xml:space="preserve">31D74DE7FF54F46EFC054709F57C3507</t>
  </si>
  <si>
    <t xml:space="preserve">925AC5929A16F59A8CA7B9D337035EFA</t>
  </si>
  <si>
    <t xml:space="preserve">AD5828AB3655A2A9AC6D22F8F9723F82</t>
  </si>
  <si>
    <t xml:space="preserve">D1464864C3B6EBD1D95A4839FEE1FF9D</t>
  </si>
  <si>
    <t xml:space="preserve">E03C651890C03128BA3FF89A97E42327</t>
  </si>
  <si>
    <t xml:space="preserve">E7AFC034E6A8FDB55A2CC140BB9FA6FE</t>
  </si>
  <si>
    <t xml:space="preserve">33861BA8CB7A9716F0F5FB22915FFFC0</t>
  </si>
  <si>
    <t xml:space="preserve">5CD9A4FA4D2E5C97BBC2316477138612</t>
  </si>
  <si>
    <t xml:space="preserve">36D2622202D484FEFD30633EA90F05BA</t>
  </si>
  <si>
    <t xml:space="preserve">F18E521BF1ACCD5CF64FA538F5629D20</t>
  </si>
  <si>
    <t xml:space="preserve">22C5385C576583B41150330722A8DD21</t>
  </si>
  <si>
    <t xml:space="preserve">FB36019A0126C0E9A5EB65BC765EA8B4</t>
  </si>
  <si>
    <t xml:space="preserve">89F5D00CA0211BA78C6E51C351670D71</t>
  </si>
  <si>
    <t xml:space="preserve">21C6828AB854B361B15756CEE4326E6E</t>
  </si>
  <si>
    <t xml:space="preserve">DFF60563222BA36A1D89682CCC80630E</t>
  </si>
  <si>
    <t xml:space="preserve">429798DE3A28867FDA0B91D3E368F2FA</t>
  </si>
  <si>
    <t xml:space="preserve">1ACEDFDBDF250D7BF8DAA7D4C5F94A6B</t>
  </si>
  <si>
    <t xml:space="preserve">B5563C3BDA9252D9C22D21B82CFD8806</t>
  </si>
  <si>
    <t xml:space="preserve">803D68DB2FF6648D393BAC2B5C5F54F4</t>
  </si>
  <si>
    <t xml:space="preserve">E8B72A662D7C5FA1493D193C0062E2D8</t>
  </si>
  <si>
    <t xml:space="preserve">0741543E1CB3EC12F2AA326A1899F411</t>
  </si>
  <si>
    <t xml:space="preserve">58060D30D0D6772AA2B60AB2E0F9DE9D</t>
  </si>
  <si>
    <t xml:space="preserve">0A2DE85E41DCDD930D40BE897308C84F</t>
  </si>
  <si>
    <t xml:space="preserve">FAB03C5701453A28F59ECA5B894EE1E7</t>
  </si>
  <si>
    <t xml:space="preserve">E2BACC3BEB8F7C2C36FF7612150EF33B</t>
  </si>
  <si>
    <t xml:space="preserve">D724D996E733FEB3A2EA341CDCB8353A</t>
  </si>
  <si>
    <t xml:space="preserve">E3D420874964E57C93EB37A6107A5477</t>
  </si>
  <si>
    <t xml:space="preserve">FF56557CAFD5BD2C62CF80C2AA55C1D4</t>
  </si>
  <si>
    <t xml:space="preserve">9B4F2F5FE66C52A8AC49CC6D05A51E0D</t>
  </si>
  <si>
    <t xml:space="preserve">2E63573CDFBD6F6A7D66CB5EF95BA9C4</t>
  </si>
  <si>
    <t xml:space="preserve">14C59876818F60342413499E9234C40A</t>
  </si>
  <si>
    <t xml:space="preserve">8B396E2564FA236CCE10B8DA104A63FB</t>
  </si>
  <si>
    <t xml:space="preserve">FEF5E315374B3D1E4AB2CA4AF2A1045E</t>
  </si>
  <si>
    <t xml:space="preserve">FE20E40C13F6CA251CE9C9F49C887384</t>
  </si>
  <si>
    <t xml:space="preserve">506D69E9FC3A94827EB6394C7A646934</t>
  </si>
  <si>
    <t xml:space="preserve">699D6F127BA315C3EE151FC0EB243F03</t>
  </si>
  <si>
    <t xml:space="preserve">09798CA89B5015F7DA02CFD94EA415AA</t>
  </si>
  <si>
    <t xml:space="preserve">74E88D74AA81A275413913217D8B49B4</t>
  </si>
  <si>
    <t xml:space="preserve">D4A45B03FCC464108DF4924D6B94E818</t>
  </si>
  <si>
    <t xml:space="preserve">E9B987BA3395E0AE1058D24F35CA1193</t>
  </si>
  <si>
    <t xml:space="preserve">7E17D432FA1B799BE2F9089AD7BA54A8</t>
  </si>
  <si>
    <t xml:space="preserve">B07DBB6986109E4272329AE7734F2424</t>
  </si>
  <si>
    <t xml:space="preserve">497D835BC548766162D9948F002CEAB0</t>
  </si>
  <si>
    <t xml:space="preserve">538CB038578D07F73251C5E2FEAA8172</t>
  </si>
  <si>
    <t xml:space="preserve">3D1C7F5AA3E3E753C6B0A58D2E7DDBD7</t>
  </si>
  <si>
    <t xml:space="preserve">D552A630B94FC6D2C37CBD6330396659</t>
  </si>
  <si>
    <t xml:space="preserve">D87785777E383A9F1905ACD7AAFBD265</t>
  </si>
  <si>
    <t xml:space="preserve">1BAF32F679C28408B5A9BDBCB018B2BD</t>
  </si>
  <si>
    <t xml:space="preserve">D30215A2C9DD843AFEACB8F9E2ADC65B</t>
  </si>
  <si>
    <t xml:space="preserve">B314BFCDE04526068FC76763D1C5D45F</t>
  </si>
  <si>
    <t xml:space="preserve">A6FB2B2E65BF16BF6908B6A6D6492F26</t>
  </si>
  <si>
    <t xml:space="preserve">B52B94F52F4CA2746B3A2911EC2623C1</t>
  </si>
  <si>
    <t xml:space="preserve">C53ABE6CD42C71A6F20E64BCFCBCA224</t>
  </si>
  <si>
    <t xml:space="preserve">6FB49AD14C1D1BB67439326338D4BB44</t>
  </si>
  <si>
    <t xml:space="preserve">8FC4FCE6F2B25B5D1A5151677B6000DF</t>
  </si>
  <si>
    <t xml:space="preserve">3BF0441D427954ED0412478D58F14D31</t>
  </si>
  <si>
    <t xml:space="preserve">FD110B540347CF253F6242611621FA4A</t>
  </si>
  <si>
    <t xml:space="preserve">D01A5AAF0AEC0FB65E8F5349C6721EA9</t>
  </si>
  <si>
    <t xml:space="preserve">CDEC5A0E4F8AA11A52308551521A3B0B</t>
  </si>
  <si>
    <t xml:space="preserve">783C9FE377589C7A5306EAFECDE8D486</t>
  </si>
  <si>
    <t xml:space="preserve">B9B525BB99682D0FB68B4E9ACD67D3D7</t>
  </si>
  <si>
    <t xml:space="preserve">33A49B964591E95421B1BDC05652256E</t>
  </si>
  <si>
    <t xml:space="preserve">F899B0E00BEB94167B5F8A9C54BEA5E4</t>
  </si>
  <si>
    <t xml:space="preserve">9902A1107641ABF68145EE2385E44C0E</t>
  </si>
  <si>
    <t xml:space="preserve">AEC6C49455D3ED93917E895AB73CF45D</t>
  </si>
  <si>
    <t xml:space="preserve">C16B550576CFCC148E20D7F0AECFCFB5</t>
  </si>
  <si>
    <t xml:space="preserve">39D240510638B7FC972C24989DA5CDA9</t>
  </si>
  <si>
    <t xml:space="preserve">9B2CF85ECF246B10574016A2F8C3D258</t>
  </si>
  <si>
    <t xml:space="preserve">D35106200DFE86EC05CBF1A8415CBF89</t>
  </si>
  <si>
    <t xml:space="preserve">270CF13EF437FDFC988052DC8605E3E2</t>
  </si>
  <si>
    <t xml:space="preserve">4895391C38F369783A87F3285F8B468C</t>
  </si>
  <si>
    <t xml:space="preserve">E8D9D33C4C2DAE482DBA534950B15EF1</t>
  </si>
  <si>
    <t xml:space="preserve">85FF51C93A723128F63002F11B145965</t>
  </si>
  <si>
    <t xml:space="preserve">1FF997383C91103E9632758E98311D61</t>
  </si>
  <si>
    <t xml:space="preserve">CB14CBA694A8C00D426CDA10D9FE5D47</t>
  </si>
  <si>
    <t xml:space="preserve">D2B2199A0C239B0E76B108F2CBC37C42</t>
  </si>
  <si>
    <t xml:space="preserve">C8F39AE7279E57DAF14E37D16420AE86</t>
  </si>
  <si>
    <t xml:space="preserve">B8601EF13920787B612230FC874217D9</t>
  </si>
  <si>
    <t xml:space="preserve">B406DF6A154C2E59BB2DDF7B96079114</t>
  </si>
  <si>
    <t xml:space="preserve">3452D35AC3846D65349E5E9A8946AC74</t>
  </si>
  <si>
    <t xml:space="preserve">8B9EF43BC47779DCCB789633F10B93E6</t>
  </si>
  <si>
    <t xml:space="preserve">E8480FBF3CD57F1304627A1F73CE71D7</t>
  </si>
  <si>
    <t xml:space="preserve">D2CB28660D5FF82A14EFE41041C5899E</t>
  </si>
  <si>
    <t xml:space="preserve">68109CE89B4EFBC7867B50AF2DEDE113</t>
  </si>
  <si>
    <t xml:space="preserve">577466A85D72701014DBC45E8593B150</t>
  </si>
  <si>
    <t xml:space="preserve">61601042916522CC76CE084B4BCA2EE2</t>
  </si>
  <si>
    <t xml:space="preserve">F2C033730946340C3AC1AD551BF0C3B9</t>
  </si>
  <si>
    <t xml:space="preserve">C7661BA00406E91DC00A7A019E99B22E</t>
  </si>
  <si>
    <t xml:space="preserve">6C57B8089692FF7BB7930D01C527CE16</t>
  </si>
  <si>
    <t xml:space="preserve">548069B6A0F81274DA345C06329FE1DC</t>
  </si>
  <si>
    <t xml:space="preserve">D134DFC9BDDE1B00A850AC932EDCC886</t>
  </si>
  <si>
    <t xml:space="preserve">79FFB0E3DD42932BC25894656E71C638</t>
  </si>
  <si>
    <t xml:space="preserve">D2DE1D68450614E0609F050AEA732110</t>
  </si>
  <si>
    <t xml:space="preserve">0DA31AC5F549CDBE1576D51820C2610C</t>
  </si>
  <si>
    <t xml:space="preserve">22703535942960F836873DC6718B7FDD</t>
  </si>
  <si>
    <t xml:space="preserve">D663F453A134A928F80E26A7A3451FF1</t>
  </si>
  <si>
    <t xml:space="preserve">8C4E324144C81BBA6788241A418E642E</t>
  </si>
  <si>
    <t xml:space="preserve">B4CC011FBB02D8C019EA3BD257982E50</t>
  </si>
  <si>
    <t xml:space="preserve">FA3983C475CDCA3AFD9407FA31E30B3B</t>
  </si>
  <si>
    <t xml:space="preserve">BEA85E30A70E2EB123FB754A4302E9AE</t>
  </si>
  <si>
    <t xml:space="preserve">77D571313B9F67C3C6ABED016A8EB6C0</t>
  </si>
  <si>
    <t xml:space="preserve">8FCE050CDAB8AE46FA6C9ED4B7F5D9FF</t>
  </si>
  <si>
    <t xml:space="preserve">F98BB49D0CDFFAB7DC612092F2B3ACAC</t>
  </si>
  <si>
    <t xml:space="preserve">F0C062C480DD1CC828FC477F87A3D3BF</t>
  </si>
  <si>
    <t xml:space="preserve">5CF2CF3684117F1312C81C55208DF267</t>
  </si>
  <si>
    <t xml:space="preserve">49AA0BF49949A58487201DE8BB99C2F7</t>
  </si>
  <si>
    <t xml:space="preserve">BD99D8D09254EB52C17F832CE9D0F8E9</t>
  </si>
  <si>
    <t xml:space="preserve">F4F8F4291A1C727C7456A0658556704D</t>
  </si>
  <si>
    <t xml:space="preserve">3C3881F1CB782FD7AA94D6D6D0792391</t>
  </si>
  <si>
    <t xml:space="preserve">07531D68C61FDFA9236CC5A95F9A820B</t>
  </si>
  <si>
    <t xml:space="preserve">A1165C0EA945E194A6273F813E79C15B</t>
  </si>
  <si>
    <t xml:space="preserve">3C510729F9DE7FDD897BD8CE6CED5288</t>
  </si>
  <si>
    <t xml:space="preserve">23BD95FC436DE0083BE8682E550F3AE7</t>
  </si>
  <si>
    <t xml:space="preserve">5A5DD332DB1B736C2727EDC7B84B8D49</t>
  </si>
  <si>
    <t xml:space="preserve">8094FF1CBC271414F769B6A9D7CD2EA9</t>
  </si>
  <si>
    <t xml:space="preserve">D0D067FFA266B8FAB09A12F81A6D5373</t>
  </si>
  <si>
    <t xml:space="preserve">D46EA8F116C0B21FF312D4FE2F0D4258</t>
  </si>
  <si>
    <t xml:space="preserve">B567AC70F8A24DD4AD6566704979CFCA</t>
  </si>
  <si>
    <t xml:space="preserve">EC3879B3D67A42731CA2AA39C46F66ED</t>
  </si>
  <si>
    <t xml:space="preserve">AF1FA5797ABB4F7B624669771F2DEA9E</t>
  </si>
  <si>
    <t xml:space="preserve">11A2CECCCB426462DC3098D64FFEEBEA</t>
  </si>
  <si>
    <t xml:space="preserve">6796D750BC14DB9860C4AB8252F9F2D4</t>
  </si>
  <si>
    <t xml:space="preserve">9B7CB5FD18AFFFC8DE359E928D47D254</t>
  </si>
  <si>
    <t xml:space="preserve">C0AF7241FF82B6029C5EBDCAA4561C76</t>
  </si>
  <si>
    <t xml:space="preserve">A43768D9C3709D6CFED620C6C675C18D</t>
  </si>
  <si>
    <t xml:space="preserve">92672B2173A2DFBC7E7383E3F7363D16</t>
  </si>
  <si>
    <t xml:space="preserve">AB82D53CD17296C8DFBC773A68AED506</t>
  </si>
  <si>
    <t xml:space="preserve">BE76A2A06FAB3239570C7695E4BCE843</t>
  </si>
  <si>
    <t xml:space="preserve">00BFE41C93057AFF57EDE43F7AD3430D</t>
  </si>
  <si>
    <t xml:space="preserve">1CA909EE8A689EEC01B86852466EE58D</t>
  </si>
  <si>
    <t xml:space="preserve">9375BA3E43709C1F03364D0567027CBC</t>
  </si>
  <si>
    <t xml:space="preserve">1849C5DF6ADEA9AA47A501C1C0B0AF8F</t>
  </si>
  <si>
    <t xml:space="preserve">F6290B1E99A00E5A3798C5201A8E4DF0</t>
  </si>
  <si>
    <t xml:space="preserve">0C51A2AFA1090D5BBFD5CEF0DEDD5C92</t>
  </si>
  <si>
    <t xml:space="preserve">36139C8062B82EFF03C87177CE83E3BB</t>
  </si>
  <si>
    <t xml:space="preserve">53E6F87004649F82480E3921F488973E</t>
  </si>
  <si>
    <t xml:space="preserve">4B298CD46869CCF9F73B0F8E5B46A6EE</t>
  </si>
  <si>
    <t xml:space="preserve">DD0527E400D428148E7AA7E4B4139663</t>
  </si>
  <si>
    <t xml:space="preserve">537C0E474FA201D8D524CCB29BB4610C</t>
  </si>
  <si>
    <t xml:space="preserve">258F438D78F7E68878D0048366F44413</t>
  </si>
  <si>
    <t xml:space="preserve">3514A88F26C4335A54739C9ADD7AE4F7</t>
  </si>
  <si>
    <t xml:space="preserve">3E5967474B648C3E06DC4C4C6FC82014</t>
  </si>
  <si>
    <t xml:space="preserve">127A0EE4D2EF2068BCD7BC34138B7AD1</t>
  </si>
  <si>
    <t xml:space="preserve">CD8AD0481D9375A8CE127A59DC1CEB42</t>
  </si>
  <si>
    <t xml:space="preserve">30DC2E282914F1C912AF482084574234</t>
  </si>
  <si>
    <t xml:space="preserve">AC81ED5B33B5690BF3881E8558FE2194</t>
  </si>
  <si>
    <t xml:space="preserve">CE22754A716F0693254E4345E035F926</t>
  </si>
  <si>
    <t xml:space="preserve">4CF28B4ECEF506B91B616B4979155011</t>
  </si>
  <si>
    <t xml:space="preserve">01501E8B5362B222067DB5D4E071B46F</t>
  </si>
  <si>
    <t xml:space="preserve">0864A028CE16FCC5DAEE1E13490DC056</t>
  </si>
  <si>
    <t xml:space="preserve">C2AFB537DF93638320187BE7006B7DEE</t>
  </si>
  <si>
    <t xml:space="preserve">BD5A9898DA9BFD1073BA6C0696639A7E</t>
  </si>
  <si>
    <t xml:space="preserve">7862264E4FF60F1A6B5B1E8E3D53E56C</t>
  </si>
  <si>
    <t xml:space="preserve">D0188B45E6CD925B20C65344682C7781</t>
  </si>
  <si>
    <t xml:space="preserve">8288B7E8ED863F203893FE54C52901FD</t>
  </si>
  <si>
    <t xml:space="preserve">077E90D7258C6315A23D8D0353057BF1</t>
  </si>
  <si>
    <t xml:space="preserve">397B8EC71115F99D343E59A5FE9842D5</t>
  </si>
  <si>
    <t xml:space="preserve">03B1C5B84B6C2B041752C7D1DF777FE8</t>
  </si>
  <si>
    <t xml:space="preserve">625C2037FD4234C2A83C8C9A0C90C8C2</t>
  </si>
  <si>
    <t xml:space="preserve">C5518CB84B50D8E83388DA0D085C73DF</t>
  </si>
  <si>
    <t xml:space="preserve">D410B3EF67D1E81B55D874445CB9EB98</t>
  </si>
  <si>
    <t xml:space="preserve">77C5DD2BD8AB1648B109329996397890</t>
  </si>
  <si>
    <t xml:space="preserve">6D165A79F566054AFF7CFAC4FA9CD4A9</t>
  </si>
  <si>
    <t xml:space="preserve">05E5677A90962AC8FCBF34A33F757DCE</t>
  </si>
  <si>
    <t xml:space="preserve">0B3B00C06C47BBE85AF7B249260868D4</t>
  </si>
  <si>
    <t xml:space="preserve">06D4403BB06A7CB702C851A5A13D18AA</t>
  </si>
  <si>
    <t xml:space="preserve">25BA35555F0445F0103C26ABB1FA4E26</t>
  </si>
  <si>
    <t xml:space="preserve">3F5ED7A8FA050188802B49400965983B</t>
  </si>
  <si>
    <t xml:space="preserve">201EF47EE2F38DECDC820A5CD0A87A22</t>
  </si>
  <si>
    <t xml:space="preserve">8BBD00D265846CD6A316D45A81BD8B10</t>
  </si>
  <si>
    <t xml:space="preserve">890B651D08D0117205BB9AFC4116DC2F</t>
  </si>
  <si>
    <t xml:space="preserve">417E482DE20B578AC8D9A76146DA621C</t>
  </si>
  <si>
    <t xml:space="preserve">D3F5CC90A894A2678DFE94554A2C8311</t>
  </si>
  <si>
    <t xml:space="preserve">6BF8DB8D96B477355917BEF0C0C7BFAE</t>
  </si>
  <si>
    <t xml:space="preserve">A928DB0B5887012943ED2A372818DCCD</t>
  </si>
  <si>
    <t xml:space="preserve">384A724B1B6A311AC91BB5D005CDD5C2</t>
  </si>
  <si>
    <t xml:space="preserve">EB7AA5A9CAB288C6D753568AAE20FC80</t>
  </si>
  <si>
    <t xml:space="preserve">13D9C4AF618E08A3E84F267AAE4E105A</t>
  </si>
  <si>
    <t xml:space="preserve">F1742DD87AE7BCF3A1AC6533EB985769</t>
  </si>
  <si>
    <t xml:space="preserve">55217B704C3E30083591EF7C6A362DE5</t>
  </si>
  <si>
    <t xml:space="preserve">72643DB941DB1D0327C967ABBE186949</t>
  </si>
  <si>
    <t xml:space="preserve">3BBAE77704B0D03AA13A444A18595164</t>
  </si>
  <si>
    <t xml:space="preserve">DAF29A894093BF2D962F819353DE928D</t>
  </si>
  <si>
    <t xml:space="preserve">62CB087EA62718BCE1476060F1DD5E49</t>
  </si>
  <si>
    <t xml:space="preserve">56F3A0B7DCE50593BE2AA7E7A45308A6</t>
  </si>
  <si>
    <t xml:space="preserve">51D6D1A23170D371F752059917BD791C</t>
  </si>
  <si>
    <t xml:space="preserve">C0D52D8C73F74521797F2D71D0361089</t>
  </si>
  <si>
    <t xml:space="preserve">B8E3925AA53D9E06017145B94B36F9C7</t>
  </si>
  <si>
    <t xml:space="preserve">FE75BBDFE772F3E9DEE6B886F97C5D39</t>
  </si>
  <si>
    <t xml:space="preserve">13896EB95151E6D276B2BF7ECA51DEEB</t>
  </si>
  <si>
    <t xml:space="preserve">FE0CC2EBD583E201051AE8D978F95DDC</t>
  </si>
  <si>
    <t xml:space="preserve">0DE6DFCCD2A3CC16B8D0B060E3763733</t>
  </si>
  <si>
    <t xml:space="preserve">997D2428E2604894B80728125944BB1E</t>
  </si>
  <si>
    <t xml:space="preserve">3BC43931865174B73052CB398A97DAC8</t>
  </si>
  <si>
    <t xml:space="preserve">8FF6BA5E4368F196F3F66DEC3934413A</t>
  </si>
  <si>
    <t xml:space="preserve">2814A38779C8EC2731AA5164F22F8343</t>
  </si>
  <si>
    <t xml:space="preserve">C812B507D5D4A48229ED5B820F924073</t>
  </si>
  <si>
    <t xml:space="preserve">C87F693BA4AC690FE3D4054155870C35</t>
  </si>
  <si>
    <t xml:space="preserve">B4576132F1008BEE26A71A4C9CE11868</t>
  </si>
  <si>
    <t xml:space="preserve">941B9908CE0EE743CE4EC6F3F203D3FB</t>
  </si>
  <si>
    <t xml:space="preserve">265196B56DD62948D30E8EF69DD8EFAD</t>
  </si>
  <si>
    <t xml:space="preserve">E02178B7A8264CD0D3292C0D71895085</t>
  </si>
  <si>
    <t xml:space="preserve">769EE360F0F0B0D545F1889EE64512EC</t>
  </si>
  <si>
    <t xml:space="preserve">4AB7071EA690AAED27EC34BFA01839E2</t>
  </si>
  <si>
    <t xml:space="preserve">5461D681B09A5905D86AAA3C8FA9852B</t>
  </si>
  <si>
    <t xml:space="preserve">67A1712DE046BB8EC1B7D3D5F3F364AE</t>
  </si>
  <si>
    <t xml:space="preserve">3DB46212A2FF98153C5BAA27E1A3700D</t>
  </si>
  <si>
    <t xml:space="preserve">796873615FBB873AA22C8ADEB7029847</t>
  </si>
  <si>
    <t xml:space="preserve">DAC52FCF726AB1071DE5907E8755CA89</t>
  </si>
  <si>
    <t xml:space="preserve">99DBA9EC4104146FDC2894524127DD3C</t>
  </si>
  <si>
    <t xml:space="preserve">72B9E917122F67CABA16D3D8BC412B59</t>
  </si>
  <si>
    <t xml:space="preserve">FC4328BB2C15B684623F38CFE2C1C8CE</t>
  </si>
  <si>
    <t xml:space="preserve">F574A9CB01EB32C47285C85343175D13</t>
  </si>
  <si>
    <t xml:space="preserve">5081FF8FEFB48B72B622CC4FA1A1ACB9</t>
  </si>
  <si>
    <t xml:space="preserve">93EB261DB8BE2AD74189CF7FD12AA3B8</t>
  </si>
  <si>
    <t xml:space="preserve">FC227E43A017CA55D6D60626538F98F4</t>
  </si>
  <si>
    <t xml:space="preserve">852000B2E6F0A5DD247923092D7A48D4</t>
  </si>
  <si>
    <t xml:space="preserve">B8A3468E85E7D86E7023B00F2AB0F647</t>
  </si>
  <si>
    <t xml:space="preserve">7E11298A93C4E44896BEF46B1DBA6C72</t>
  </si>
  <si>
    <t xml:space="preserve">212BD4D0B1AE6712DC72EDC8C9D5A9C9</t>
  </si>
  <si>
    <t xml:space="preserve">90E85647E77A0748C1C0707A569A78BA</t>
  </si>
  <si>
    <t xml:space="preserve">19F82EB0EE92282B47708A14B2725816</t>
  </si>
  <si>
    <t xml:space="preserve">F25A40A1ADF6296EA3A8DC86DB241F9C</t>
  </si>
  <si>
    <t xml:space="preserve">9758749809129FF95222C105ED53B459</t>
  </si>
  <si>
    <t xml:space="preserve">6BED961245DEB30C7B8AD6CF951D3042</t>
  </si>
  <si>
    <t xml:space="preserve">7410D638AB5A62C69140B089E40BD4D6</t>
  </si>
  <si>
    <t xml:space="preserve">B8987E39F3979734CC07EEBE783690C9</t>
  </si>
  <si>
    <t xml:space="preserve">543B176D6D8A45A45616C44C27887406</t>
  </si>
  <si>
    <t xml:space="preserve">9D58993295F111689FC35F4D3650F16A</t>
  </si>
  <si>
    <t xml:space="preserve">7D9BD1AA0269466F12808860E030E74E</t>
  </si>
  <si>
    <t xml:space="preserve">537F3529094BA14300E07B5D5E640BA7</t>
  </si>
  <si>
    <t xml:space="preserve">1D262BC49F574706A43F995DB07AC803</t>
  </si>
  <si>
    <t xml:space="preserve">E7CED9A016F8608C929D6B9CB046D312</t>
  </si>
  <si>
    <t xml:space="preserve">E4998BF8D10521E9B15925A5ED622997</t>
  </si>
  <si>
    <t xml:space="preserve">206CD084AB9AA6E20CFD71BCF36BC7B0</t>
  </si>
  <si>
    <t xml:space="preserve">09FC557F183A8110B6AADDBE8AC5DDCD</t>
  </si>
  <si>
    <t xml:space="preserve">41E0003F53F654E4BF6F6B9A12E369E8</t>
  </si>
  <si>
    <t xml:space="preserve">12CDAD73CFF27900EE6B02AE725B3335</t>
  </si>
  <si>
    <t xml:space="preserve">006DE32B876C381CA2B6DFA4AC425C25</t>
  </si>
  <si>
    <t xml:space="preserve">A97F19C1E24E4F89934F62C0E47B17F7</t>
  </si>
  <si>
    <t xml:space="preserve">A59A437D35B5DA444975CAD50090CE56</t>
  </si>
  <si>
    <t xml:space="preserve">B2BBB23B1565D24F6C3EC874678EF733</t>
  </si>
  <si>
    <t xml:space="preserve">96CC60E436A12C40EDF1EEFE21D86B26</t>
  </si>
  <si>
    <t xml:space="preserve">F0E78137FC951CA355C8918D16E2E34A</t>
  </si>
  <si>
    <t xml:space="preserve">7F515C94EFC097657DAAAC0D687F26F7</t>
  </si>
  <si>
    <t xml:space="preserve">532D3FF10E527D3D979572E46EF89008</t>
  </si>
  <si>
    <t xml:space="preserve">2556E9861D4A075CA507ACBD7F37BF8E</t>
  </si>
  <si>
    <t xml:space="preserve">05BDC18D2F8F4D222456C6697C2F83F2</t>
  </si>
  <si>
    <t xml:space="preserve">D0876963A2487472E5AAB9BB8E45C4DC</t>
  </si>
  <si>
    <t xml:space="preserve">1DABFEC687FCDA287305BFFD38118E0A</t>
  </si>
  <si>
    <t xml:space="preserve">990133F09B1774F1D57BA7FBDCA9A4AF</t>
  </si>
  <si>
    <t xml:space="preserve">6C835B7A8B854ACE10FABF1F96B2AE1D</t>
  </si>
  <si>
    <t xml:space="preserve">998217F345205862DEFB512DC39EE1DC</t>
  </si>
  <si>
    <t xml:space="preserve">45A6A341E8B35CED1AC5037F8247F199</t>
  </si>
  <si>
    <t xml:space="preserve">76DD06598120AE2D1FBAFF3BAC580B04</t>
  </si>
  <si>
    <t xml:space="preserve">AD0CEFAF2F6B904C9EA62BD1D073C27F</t>
  </si>
  <si>
    <t xml:space="preserve">2C71CC4625F32879077CDABFC5EDC2E5</t>
  </si>
  <si>
    <t xml:space="preserve">D2C8A41891082680318BBE0607527A5A</t>
  </si>
  <si>
    <t xml:space="preserve">96BC963F8B924BBF1462D5B708D1CA9A</t>
  </si>
  <si>
    <t xml:space="preserve">9D0F708ABB83A32054C7C2F53330C7B0</t>
  </si>
  <si>
    <t xml:space="preserve">848A4371A9F4B55B6A40539852F2D11D</t>
  </si>
  <si>
    <t xml:space="preserve">89F53413C79000C6865A7017E14220E9</t>
  </si>
  <si>
    <t xml:space="preserve">37EB929A71C7B135F7574D99A548E8A6</t>
  </si>
  <si>
    <t xml:space="preserve">C5E4E2195D8553723E0E5BE56B68B7F3</t>
  </si>
  <si>
    <t xml:space="preserve">D6AC151281D1C38FDCC65A08E343BD17</t>
  </si>
  <si>
    <t xml:space="preserve">514E4DD0D2E95B11A2041B635E07A016</t>
  </si>
  <si>
    <t xml:space="preserve">498661EC4C5FF2165B8E3806B5453754</t>
  </si>
  <si>
    <t xml:space="preserve">87343EA0B874EF601F545AD21043C6D6</t>
  </si>
  <si>
    <t xml:space="preserve">94A9C05C8CBEDF36887370234DF24C3E</t>
  </si>
  <si>
    <t xml:space="preserve">1BCF584E844E9F38F8D7D25C19B06EFA</t>
  </si>
  <si>
    <t xml:space="preserve">22BE48A94EFDAB652CAFFEC1C57970C4</t>
  </si>
  <si>
    <t xml:space="preserve">990EA5B8B8D63D7A1442A88236A945A9</t>
  </si>
  <si>
    <t xml:space="preserve">C87399844179BC44A79B638F0EBDE30D</t>
  </si>
  <si>
    <t xml:space="preserve">2F823D842F81F727563933D74C604F58</t>
  </si>
  <si>
    <t xml:space="preserve">C15213CA6EA26EA405F0D119649B073D</t>
  </si>
  <si>
    <t xml:space="preserve">A991ACB5FEAD0305E2E2D5D9BD1432DE</t>
  </si>
  <si>
    <t xml:space="preserve">2B461D39AB1E87B091D6F570E636E762</t>
  </si>
  <si>
    <t xml:space="preserve">ABCF2D960D88586A2310254FA9D41CC5</t>
  </si>
  <si>
    <t xml:space="preserve">6FB7894D3D6F59CC559050F77854F4BE</t>
  </si>
  <si>
    <t xml:space="preserve">BB9024D4315D0E782EE225F625D7B2C8</t>
  </si>
  <si>
    <t xml:space="preserve">B2D0993465BA4FCB0FD6300A763DB792</t>
  </si>
  <si>
    <t xml:space="preserve">811BD96A09CA72B6D504FA6444F1E73B</t>
  </si>
  <si>
    <t xml:space="preserve">DF3791010A3E4CAADAE9E92A1C11DC99</t>
  </si>
  <si>
    <t xml:space="preserve">E241E06ECB022841BAA7A2E7AB5378EE</t>
  </si>
  <si>
    <t xml:space="preserve">D976327DFE68598385278FC85DFDC5BE</t>
  </si>
  <si>
    <t xml:space="preserve">9E548A52E36AA4DDFF0E515310925DF6</t>
  </si>
  <si>
    <t xml:space="preserve">CC9771DDDBBB9BD0CBA17076BD64898F</t>
  </si>
  <si>
    <t xml:space="preserve">6FC4500C74A11E6555C0681CCAF1DF80</t>
  </si>
  <si>
    <t xml:space="preserve">3D8FDF33C7775C76B30ABBFF7F48AB58</t>
  </si>
  <si>
    <t xml:space="preserve">16EF32E87BD5CAAB86AE92778E2CAC18</t>
  </si>
  <si>
    <t xml:space="preserve">794DF588B650D2A93AC3B7B3318EE049</t>
  </si>
  <si>
    <t xml:space="preserve">337F9A90C7436F9055EB329EBC3E0423</t>
  </si>
  <si>
    <t xml:space="preserve">04BFF5F689FE4D92B92BDFE1970FC415</t>
  </si>
  <si>
    <t xml:space="preserve">3C7953864B1A8B2B7A61906A7D03D16C</t>
  </si>
  <si>
    <t xml:space="preserve">9BE38F5668C5B81B543B7179B5A13A92</t>
  </si>
  <si>
    <t xml:space="preserve">11315ED182A706326E2DBD5D05927EFF</t>
  </si>
  <si>
    <t xml:space="preserve">2131873D164DEC3EA717EE8A50470344</t>
  </si>
  <si>
    <t xml:space="preserve">34CBD5B73646783E7E0C3220D17F42E1</t>
  </si>
  <si>
    <t xml:space="preserve">5B06CE5030B4D3FE90A8BFE6B8710B0C</t>
  </si>
  <si>
    <t xml:space="preserve">4A783699E001CE5FB6E0A70DBCC216FC</t>
  </si>
  <si>
    <t xml:space="preserve">03CBAFCAB1C1F378C9AC3F85D36CF8D6</t>
  </si>
  <si>
    <t xml:space="preserve">2D8F5B0465C99655D91C2C367B5068A5</t>
  </si>
  <si>
    <t xml:space="preserve">5F69EFA28D4EC8C3494B4ED5A072D19D</t>
  </si>
  <si>
    <t xml:space="preserve">26A1E52631D39E6166E1A1BC04231CB5</t>
  </si>
  <si>
    <t xml:space="preserve">AB158FB54A799FE0E4623A6F97788CB4</t>
  </si>
  <si>
    <t xml:space="preserve">D8BD92FCA3B20DB9D29348AE84F0BFE2</t>
  </si>
  <si>
    <t xml:space="preserve">0DC475FA14CD686F29B21767A3E89D5B</t>
  </si>
  <si>
    <t xml:space="preserve">1509FAA4A520150AEFFA127BA67C1E54</t>
  </si>
  <si>
    <t xml:space="preserve">F525476AFCEE83FB8A097C4E44544E12</t>
  </si>
  <si>
    <t xml:space="preserve">63E21F604EAC54AB8754FAEE838ADC52</t>
  </si>
  <si>
    <t xml:space="preserve">40BD261BA0055645A57556184D811A3F</t>
  </si>
  <si>
    <t xml:space="preserve">B7459E48AE9F4FD13AF645109B55B863</t>
  </si>
  <si>
    <t xml:space="preserve">E7A831DE09EFF6F44BBA713EB090ADE2</t>
  </si>
  <si>
    <t xml:space="preserve">3D5D0C7365D431F85C81F90839DBDE32</t>
  </si>
  <si>
    <t xml:space="preserve">E68969C56CD7F521D02EA378FF89EA8F</t>
  </si>
  <si>
    <t xml:space="preserve">09622CCB47FA4C3ED65D876B13C0A7EA</t>
  </si>
  <si>
    <t xml:space="preserve">1AAC8886D0157C6D1933AE126B357802</t>
  </si>
  <si>
    <t xml:space="preserve">1A3AAC7898DB8104CF815BFB6032739F</t>
  </si>
  <si>
    <t xml:space="preserve">DED9E9EB353CA9E64EA5F28A42E92B9F</t>
  </si>
  <si>
    <t xml:space="preserve">54DD37AFCF41ED148CD8CAA17731755B</t>
  </si>
  <si>
    <t xml:space="preserve">E1D6540401BBAB8A34DAE7065D89CF6F</t>
  </si>
  <si>
    <t xml:space="preserve">7286DB0C71B54DE90455FC6117A4D9B5</t>
  </si>
  <si>
    <t xml:space="preserve">2CA64EC10F62F0B06BD611E35FF1827B</t>
  </si>
  <si>
    <t xml:space="preserve">6FCF12370A3E96F82DEBC66C66621940</t>
  </si>
  <si>
    <t xml:space="preserve">B8EB5DFDAF5C4439AC47EF106B27EA1D</t>
  </si>
  <si>
    <t xml:space="preserve">F211B9F701EBF99EBCE92F1D5F4116B4</t>
  </si>
  <si>
    <t xml:space="preserve">6985C955232BD2B4359C67B4B0C90A4B</t>
  </si>
  <si>
    <t xml:space="preserve">A5BC106EC91713EE79059A1D616685E1</t>
  </si>
  <si>
    <t xml:space="preserve">1E04BCCA7572D6F33D3CD8639B11C406</t>
  </si>
  <si>
    <t xml:space="preserve">342ACCA3E37EC07B4329E18849527D37</t>
  </si>
  <si>
    <t xml:space="preserve">3C083FA2B505C174844440DA60CCA3B1</t>
  </si>
  <si>
    <t xml:space="preserve">58CD445169B77896879157977E224438</t>
  </si>
  <si>
    <t xml:space="preserve">ECE90C51BCF197A0DCF3110E5162E7DE</t>
  </si>
  <si>
    <t xml:space="preserve">B8CFAED670E842709A21ACF0B55DB50B</t>
  </si>
  <si>
    <t xml:space="preserve">F79C2071D93FBF791E127A5E4134E8B2</t>
  </si>
  <si>
    <t xml:space="preserve">DE81E48C3586225F38BC69E32359A835</t>
  </si>
  <si>
    <t xml:space="preserve">0788480EFE1D499F5BA609AD1AF4975D</t>
  </si>
  <si>
    <t xml:space="preserve">279384682189B1C8A6954B676BA3243B</t>
  </si>
  <si>
    <t xml:space="preserve">9C9386CB2212DA1D5376069704104974</t>
  </si>
  <si>
    <t xml:space="preserve">E1276C37AB71F4FD5333BB6018E89C87</t>
  </si>
  <si>
    <t xml:space="preserve">48D5AC8DBB30DCCC96FBF3CDF31A3217</t>
  </si>
  <si>
    <t xml:space="preserve">AF3781E13CEC9949DFE46AA80B561BC8</t>
  </si>
  <si>
    <t xml:space="preserve">9B9943369CE9030D8768745DCF391211</t>
  </si>
  <si>
    <t xml:space="preserve">A1582286535EE2C478B0525B262CD3F9</t>
  </si>
  <si>
    <t xml:space="preserve">1B4F789832704654543DB315C0265F65</t>
  </si>
  <si>
    <t xml:space="preserve">01970DBD0BB33C4A405F6FAF4281A1A8</t>
  </si>
  <si>
    <t xml:space="preserve">31ABE51D90DA8C41CFB813A4DD70B4C4</t>
  </si>
  <si>
    <t xml:space="preserve">DD85213A64D922A017A0EEBC7160CDC3</t>
  </si>
  <si>
    <t xml:space="preserve">388B4A0E43B7850ED1127630DEF9C6FD</t>
  </si>
  <si>
    <t xml:space="preserve">C2250B9ECCBE32E316FE5E157078E9EB</t>
  </si>
  <si>
    <t xml:space="preserve">B52AEC440371FBE0141A1FD1B962130A</t>
  </si>
  <si>
    <t xml:space="preserve">BD2B352405A91C8B4AC658BC16EE4984</t>
  </si>
  <si>
    <t xml:space="preserve">F0A9C2866A121FD8FE60C133381F9411</t>
  </si>
  <si>
    <t xml:space="preserve">635CA326396478869D190ED4C0E622F3</t>
  </si>
  <si>
    <t xml:space="preserve">CAC18A43AA3557460A3FD1B3A1BDE062</t>
  </si>
  <si>
    <t xml:space="preserve">7DC0919DE01F374DDA2AA743900AD0E4</t>
  </si>
  <si>
    <t xml:space="preserve">5B73DA1B1FEA165C33EF8DC2EA4F97D5</t>
  </si>
  <si>
    <t xml:space="preserve">E4B8B20870FCC08AF70C2145195194B9</t>
  </si>
  <si>
    <t xml:space="preserve">C03FD2E397677D96E1194532BA3950DD</t>
  </si>
  <si>
    <t xml:space="preserve">126DAC51EB43F460478197C92D5E0D88</t>
  </si>
  <si>
    <t xml:space="preserve">CC06AEC97F2AD6518D626432EE280FDD</t>
  </si>
  <si>
    <t xml:space="preserve">87E59BC3B79D41836F1738CA9B85C068</t>
  </si>
  <si>
    <t xml:space="preserve">2C02B385C08CDE4E813E5405FBD8883F</t>
  </si>
  <si>
    <t xml:space="preserve">F1F2646E6AD4596BB6AB38DB6396EAE0</t>
  </si>
  <si>
    <t xml:space="preserve">65DE4ED63D32CC4EECBA1B2E7951EC17</t>
  </si>
  <si>
    <t xml:space="preserve">7D2BBB4FA1A07A4892EDE77280063502</t>
  </si>
  <si>
    <t xml:space="preserve">948F1076B2ACEFE14642429BE4B2A4BF</t>
  </si>
  <si>
    <t xml:space="preserve">418FB623E00934944231DF9EFE0DC51C</t>
  </si>
  <si>
    <t xml:space="preserve">3636644CDF3216DE642072AF29792177</t>
  </si>
  <si>
    <t xml:space="preserve">2B98A031CD86BB65A1ACDEB82CB24EC0</t>
  </si>
  <si>
    <t xml:space="preserve">91A544EC325507BAD2E4E4973D9D0AE3</t>
  </si>
  <si>
    <t xml:space="preserve">0C48E5DC7B320521A15DBEBD4037B4FE</t>
  </si>
  <si>
    <t xml:space="preserve">30DA669330CA97F1BCF50B6A02CF9D29</t>
  </si>
  <si>
    <t xml:space="preserve">EAE1EB7E950E6A1D1D6387E2409E8FC9</t>
  </si>
  <si>
    <t xml:space="preserve">F4C84746680E1DC4AFF4DF63B4637583</t>
  </si>
  <si>
    <t xml:space="preserve">D4C1B002F829E25E2F755C3E676C122D</t>
  </si>
  <si>
    <t xml:space="preserve">968D35B1F72B5F322E6DBA20246B3D7B</t>
  </si>
  <si>
    <t xml:space="preserve">14EFEDEFF5F1F6680054222D061BA03B</t>
  </si>
  <si>
    <t xml:space="preserve">72D84B60A234C41AC2BB13516D261E60</t>
  </si>
  <si>
    <t xml:space="preserve">5BFF9ABFF53C4409EFFE4B8FBB83EDEE</t>
  </si>
  <si>
    <t xml:space="preserve">87835BA010B114F7D38FB46755AEC8C6</t>
  </si>
  <si>
    <t xml:space="preserve">55E782B63F871110F06C60278774463E</t>
  </si>
  <si>
    <t xml:space="preserve">EF821301B75537497EF2D9B64FC73BF5</t>
  </si>
  <si>
    <t xml:space="preserve">47723FCE140CBE897900BC7AC0102A38</t>
  </si>
  <si>
    <t xml:space="preserve">FA47E4D71E4FBFF2D701AFE6DF8ADCF0</t>
  </si>
  <si>
    <t xml:space="preserve">BBA491E78A63B65E9DAFD91F74DA9879</t>
  </si>
  <si>
    <t xml:space="preserve">DB3AE025614EACDE943ED213F3ACBF92</t>
  </si>
  <si>
    <t xml:space="preserve">84BD321252874AEB13B6C5831C3FC306</t>
  </si>
  <si>
    <t xml:space="preserve">5FC24AEAE00887B0BF41DE7B8468A18E</t>
  </si>
  <si>
    <t xml:space="preserve">7DA248FDBEC9171327FE0EE00D5534D0</t>
  </si>
  <si>
    <t xml:space="preserve">D0B1CD53B1828DC3E2CB6A5D55EA28C9</t>
  </si>
  <si>
    <t xml:space="preserve">048EAB493D465A5D7FF4305C24CF9412</t>
  </si>
  <si>
    <t xml:space="preserve">076214AF6912552FC5623D52B0B85FF2</t>
  </si>
  <si>
    <t xml:space="preserve">E33FDE62F86560B60621D380AF867D94</t>
  </si>
  <si>
    <t xml:space="preserve">2872B924FC82CC3BAFB817DD3D785F4B</t>
  </si>
  <si>
    <t xml:space="preserve">B355B327B4FCEE3EEC3F7E9397F5A8EF</t>
  </si>
  <si>
    <t xml:space="preserve">2BCD269AECD6A92044BB87E38476CAD4</t>
  </si>
  <si>
    <t xml:space="preserve">86612C1C3303DFA3D531E9A5B850DD67</t>
  </si>
  <si>
    <t xml:space="preserve">BDA2CECC6AB4294848747E3532812DF5</t>
  </si>
  <si>
    <t xml:space="preserve">B5986E575105ABF9D4994952969834ED</t>
  </si>
  <si>
    <t xml:space="preserve">30E4C591E1F752743DC8ED234B583E86</t>
  </si>
  <si>
    <t xml:space="preserve">67E3A3651F42F39DC984A3A00FF3D48E</t>
  </si>
  <si>
    <t xml:space="preserve">A151972A025F8936CC78161C944FD7E9</t>
  </si>
  <si>
    <t xml:space="preserve">1F4E72CA79132F0477158F66C8C34A94</t>
  </si>
  <si>
    <t xml:space="preserve">EA5DD68C82CF5C505610E4C9B5E67CC9</t>
  </si>
  <si>
    <t xml:space="preserve">1BDFFEADB0FAF37D8A857DB8EA743621</t>
  </si>
  <si>
    <t xml:space="preserve">AFC0FC749C125B77290FFF54A968CBA8</t>
  </si>
  <si>
    <t xml:space="preserve">560EA7E021795B97E8504401D436E542</t>
  </si>
  <si>
    <t xml:space="preserve">205BB440E85185523EFB285E5206858A</t>
  </si>
  <si>
    <t xml:space="preserve">7F9EED33D5B5A9489BC131BCEC2F7F82</t>
  </si>
  <si>
    <t xml:space="preserve">2085E2A5CDC3FB395FC3E6C4D689FE0F</t>
  </si>
  <si>
    <t xml:space="preserve">0FA1B12F54DAD1F3EEAAEB434C3E4B9E</t>
  </si>
  <si>
    <t xml:space="preserve">FDC93DB1029143917A1FCECF8F204230</t>
  </si>
  <si>
    <t xml:space="preserve">2C7C294B9A88DDE299D8D05B8447AA50</t>
  </si>
  <si>
    <t xml:space="preserve">EA5869D2A0AC2250BFC71C4BAE6378D0</t>
  </si>
  <si>
    <t xml:space="preserve">8EB90626E43730C3A8EAB11D054E328B</t>
  </si>
  <si>
    <t xml:space="preserve">12214860BC678F51276D9581AAA48BD5</t>
  </si>
  <si>
    <t xml:space="preserve">0E0AE434C889AF04066AA05FC158248E</t>
  </si>
  <si>
    <t xml:space="preserve">BAFA41E63232A73ED12B3FD48C9D8558</t>
  </si>
  <si>
    <t xml:space="preserve">49CA71CBEBE0529365301CFB6CF5F18A</t>
  </si>
  <si>
    <t xml:space="preserve">D1AC88A79E5937AE8F9612D0832D9838</t>
  </si>
  <si>
    <t xml:space="preserve">9B35DB61574CEDBDF75A3191179990D2</t>
  </si>
  <si>
    <t xml:space="preserve">F0F2F16DC3892AEAE8D04C77CCD1FBDD</t>
  </si>
  <si>
    <t xml:space="preserve">8D792087084D9526F42FE0449934D213</t>
  </si>
  <si>
    <t xml:space="preserve">F5C5E5A5EDCFA9FE3A56D374EDF6EDAE</t>
  </si>
  <si>
    <t xml:space="preserve">71022DB84C7AFE809F1B2CE1B49242C7</t>
  </si>
  <si>
    <t xml:space="preserve">B9408C6B4B331A793167E91847C011CD</t>
  </si>
  <si>
    <t xml:space="preserve">8B535EE79B69D20C5CEF131FE472E066</t>
  </si>
  <si>
    <t xml:space="preserve">61013FB406B72ACF02AB2A05E783799D</t>
  </si>
  <si>
    <t xml:space="preserve">D91741E95B86563CD15EB0CA9356F4A0</t>
  </si>
  <si>
    <t xml:space="preserve">F85B0B9528DA9642A9E552B1BFC4607C</t>
  </si>
  <si>
    <t xml:space="preserve">FA9B216A696C967BAA73C151EECE50AD</t>
  </si>
  <si>
    <t xml:space="preserve">9A99C6FF1830C1C42FF9F4F6B5A458D4</t>
  </si>
  <si>
    <t xml:space="preserve">C558D5A533EEC2B7F2784724AC29D17A</t>
  </si>
  <si>
    <t xml:space="preserve">5E56887C92B839FA5E08534F51479644</t>
  </si>
  <si>
    <t xml:space="preserve">BF602B35BA0A4E7E379552245D41C43E</t>
  </si>
  <si>
    <t xml:space="preserve">276AA3369EB6FE39D62C8004BE63F15A</t>
  </si>
  <si>
    <t xml:space="preserve">2A1D456C6B409D7FD39F2D8EFD923547</t>
  </si>
  <si>
    <t xml:space="preserve">535F88E88810EE493FCB7451455DD796</t>
  </si>
  <si>
    <t xml:space="preserve">A0B51817656C964D59C607E937479C05</t>
  </si>
  <si>
    <t xml:space="preserve">3162C73801EFB1FEA4D2F835232FC640</t>
  </si>
  <si>
    <t xml:space="preserve">A3F3D1560D5481C425399FF6BC35F53E</t>
  </si>
  <si>
    <t xml:space="preserve">F509D95994843EF831D6E7666159884F</t>
  </si>
  <si>
    <t xml:space="preserve">D65398AFF89D4161164314633E1AC3E6</t>
  </si>
  <si>
    <t xml:space="preserve">9142AB75AFD145829A26238A53FC870D</t>
  </si>
  <si>
    <t xml:space="preserve">5E98C94806F4ABC5F86F001F0E0993A2</t>
  </si>
  <si>
    <t xml:space="preserve">A9A341DEB77A759AC8886A6C7C1C3E42</t>
  </si>
  <si>
    <t xml:space="preserve">0681F859265F9CCBA013C237C47B3188</t>
  </si>
  <si>
    <t xml:space="preserve">121DAD761238BBB6A064A377112FFA84</t>
  </si>
  <si>
    <t xml:space="preserve">5F0C67F4FD66926082AB2B5279250722</t>
  </si>
  <si>
    <t xml:space="preserve">55402FAEEA68896F05C5024DED9087AE</t>
  </si>
  <si>
    <t xml:space="preserve">0DF8F63A1DF752432390AC52C3910A12</t>
  </si>
  <si>
    <t xml:space="preserve">58AE61E05B1A86CD0D8788E8BD607D83</t>
  </si>
  <si>
    <t xml:space="preserve">17DC5B728D10AB40AEB0BDB029040958</t>
  </si>
  <si>
    <t xml:space="preserve">D9A25B5156BF393B4AB274B6EC42C080</t>
  </si>
  <si>
    <t xml:space="preserve">B911C6E2760F3BF8D7F2C64BB7154323</t>
  </si>
  <si>
    <t xml:space="preserve">242EE6C7B1AF1E98AFFCA1C122942AD3</t>
  </si>
  <si>
    <t xml:space="preserve">88BD082A5996E0CB2D5F4B7E3F575EEE</t>
  </si>
  <si>
    <t xml:space="preserve">92393A228275D47F4708E1EB2AEC4767</t>
  </si>
  <si>
    <t xml:space="preserve">8A7B8B674B925E461C72C8381B5ADBBF</t>
  </si>
  <si>
    <t xml:space="preserve">256D9C1D67610C8D3B10CB17CEC7B495</t>
  </si>
  <si>
    <t xml:space="preserve">C4126CE4784DB9F5DF93599AD0E6DF40</t>
  </si>
  <si>
    <t xml:space="preserve">0C2F9DD2C5E7C5C87607257410CC6AF2</t>
  </si>
  <si>
    <t xml:space="preserve">1313731CED676A9E42DA81BF3CC9DEF2</t>
  </si>
  <si>
    <t xml:space="preserve">BADBEA55D82F5FED1D0DA9E25B0E589C</t>
  </si>
  <si>
    <t xml:space="preserve">3F9683E7FE3B8321907B1270E5DB8B5E</t>
  </si>
  <si>
    <t xml:space="preserve">2A323D432BF12550C66F47FC2667459D</t>
  </si>
  <si>
    <t xml:space="preserve">D703CC8580C690241D5AD9AA24D55B02</t>
  </si>
  <si>
    <t xml:space="preserve">7EA731374A872B4E4D0684142A714789</t>
  </si>
  <si>
    <t xml:space="preserve">FA30666D233E1DD5B0CE709359881E3F</t>
  </si>
  <si>
    <t xml:space="preserve">FC57B955BB82DEC27E577C60C699AEA7</t>
  </si>
  <si>
    <t xml:space="preserve">0E777AA2A2FA69164B9A8B67A64CA1B5</t>
  </si>
  <si>
    <t xml:space="preserve">17AFA2CD6A6F692CC671D2E4A2043F99</t>
  </si>
  <si>
    <t xml:space="preserve">F8373E60B19AF5A5186FFE65BA2BC289</t>
  </si>
  <si>
    <t xml:space="preserve">A665FE425A66FFA619688C9F8862B514</t>
  </si>
  <si>
    <t xml:space="preserve">E67CE9EC1229EC10723102C62EFA4EC3</t>
  </si>
  <si>
    <t xml:space="preserve">6C93587DEF59569B0469996E42A58563</t>
  </si>
  <si>
    <t xml:space="preserve">FED858AD6DD4DF707E3620E9C47131E0</t>
  </si>
  <si>
    <t xml:space="preserve">46BD05426C48B3DE5672DDAE02F600EC</t>
  </si>
  <si>
    <t xml:space="preserve">0B505D0EF4578A0313B678BD1FBB1226</t>
  </si>
  <si>
    <t xml:space="preserve">261E9E0A2AFE1CE5741E0AD1AE67AEF4</t>
  </si>
  <si>
    <t xml:space="preserve">4A12CF12D242681D144C9C5322857531</t>
  </si>
  <si>
    <t xml:space="preserve">8F3B382ED111043DD18CB1A8F2A08481</t>
  </si>
  <si>
    <t xml:space="preserve">9307F28F95B17BCDFD235755BCD1C582</t>
  </si>
  <si>
    <t xml:space="preserve">55573938F2E189EE1DFED2F14DAD23D7</t>
  </si>
  <si>
    <t xml:space="preserve">A947606D2937D611BBDCD0D0BBBB52AE</t>
  </si>
  <si>
    <t xml:space="preserve">6D0B615FCCCEDB3DDCB817BC0955A0EA</t>
  </si>
  <si>
    <t xml:space="preserve">B00F6001F5E4BF0C13CD23D7C4AA0447</t>
  </si>
  <si>
    <t xml:space="preserve">1BAF7DF8EA4A0435DC97E288295ADC1E</t>
  </si>
  <si>
    <t xml:space="preserve">AF7B3D024A720480D617F8880E058C97</t>
  </si>
  <si>
    <t xml:space="preserve">B972702B7DB81C31B29D62B3BFBBD490</t>
  </si>
  <si>
    <t xml:space="preserve">486CE907DF2950502F36ADC2897E2B7B</t>
  </si>
  <si>
    <t xml:space="preserve">483CE1E970F3635269AC152542CF6F09</t>
  </si>
  <si>
    <t xml:space="preserve">5BF32DE9B6F34DBE34A7A524E45A736D</t>
  </si>
  <si>
    <t xml:space="preserve">8EC84ADCDF77DFC9956FA3EE77E5E82E</t>
  </si>
  <si>
    <t xml:space="preserve">A10CE568C61A532318F32840E7AA2C0F</t>
  </si>
  <si>
    <t xml:space="preserve">FAD8B64FB14E47278617ACEE5417B8C0</t>
  </si>
  <si>
    <t xml:space="preserve">F193337F5F75900710CA60F46718D518</t>
  </si>
  <si>
    <t xml:space="preserve">BE0338ADED1CFC046C874FBDD49FB668</t>
  </si>
  <si>
    <t xml:space="preserve">B83A89FE284EDA0A22D72D000538870E</t>
  </si>
  <si>
    <t xml:space="preserve">C29CACE3549107BFF0FEBD89F0FA94B7</t>
  </si>
  <si>
    <t xml:space="preserve">7A25A6FB98AA1793DD5DC7ACD5168CED</t>
  </si>
  <si>
    <t xml:space="preserve">3F0729B4AEA68408D4C64A21EEB149BB</t>
  </si>
  <si>
    <t xml:space="preserve">2B6675EC0437694CA6CCAF6454DD34AD</t>
  </si>
  <si>
    <t xml:space="preserve">2AE5F823F0E58C56E8529F9D0113BF9D</t>
  </si>
  <si>
    <t xml:space="preserve">2047F67F9F3FABDFD7531433AF6A050C</t>
  </si>
  <si>
    <t xml:space="preserve">78F38ADFAF8AFDFAFA984BE5BA7AE8A0</t>
  </si>
  <si>
    <t xml:space="preserve">6CB22E00E93839AF05E6DF9D71F7E1B1</t>
  </si>
  <si>
    <t xml:space="preserve">1BB30B0522E7702E75BCA5F032B83CD8</t>
  </si>
  <si>
    <t xml:space="preserve">A153ED5788E2CD5CC7CC8E8C1AAB0F20</t>
  </si>
  <si>
    <t xml:space="preserve">C5C53B378B4FECFAA3AD0DBFD7641698</t>
  </si>
  <si>
    <t xml:space="preserve">B65D777F6340308DC5C92204EAA49664</t>
  </si>
  <si>
    <t xml:space="preserve">6136EA0FAE2B52E213E7E8D2EDA7A083</t>
  </si>
  <si>
    <t xml:space="preserve">AE1B11FD77E8459B0CB28887A5DA13D3</t>
  </si>
  <si>
    <t xml:space="preserve">092F4E8A82129CE9AC36C514F396084D</t>
  </si>
  <si>
    <t xml:space="preserve">346514734BBB91BE68815E015EB2F5F8</t>
  </si>
  <si>
    <t xml:space="preserve">252D5201B5AF705475E05DF54C33508E</t>
  </si>
  <si>
    <t xml:space="preserve">AD28FDD2154EF06BAFFC0303790F573B</t>
  </si>
  <si>
    <t xml:space="preserve">502BE74785AE0CCA541CA2DDAEF6665A</t>
  </si>
  <si>
    <t xml:space="preserve">7D785085211906048777D2C21BC54643</t>
  </si>
  <si>
    <t xml:space="preserve">386D6E28941C74A334A7A2838297F580</t>
  </si>
  <si>
    <t xml:space="preserve">F861E81FD67FBCA38245B4F6D7B23404</t>
  </si>
  <si>
    <t xml:space="preserve">399B65A80787AE63509E25FF2FF0C7FB</t>
  </si>
  <si>
    <t xml:space="preserve">E34F97C8EFA26546DA1D41F308D5EBDE</t>
  </si>
  <si>
    <t xml:space="preserve">2C8A458585E682EB7D675883D539D02B</t>
  </si>
  <si>
    <t xml:space="preserve">53269E0A1CDB4A9859B365496F642A2A</t>
  </si>
  <si>
    <t xml:space="preserve">FB13DF36A48AF9ADC237E492AA695BB5</t>
  </si>
  <si>
    <t xml:space="preserve">DAB2B6FAD61F7EF376BE77E0C181C2E8</t>
  </si>
  <si>
    <t xml:space="preserve">DF21A108E0FB3B9C2889416B1FFF6BC2</t>
  </si>
  <si>
    <t xml:space="preserve">3AF2DC177C81EA16A33EBCA2F9C62F10</t>
  </si>
  <si>
    <t xml:space="preserve">6655D085C7E81E7E4FF3EFD16F6E8E72</t>
  </si>
  <si>
    <t xml:space="preserve">3C796359EB3BF6FFC670B2D402FD562F</t>
  </si>
  <si>
    <t xml:space="preserve">A5B99D74F3883E8CF44CDF6EF453E0E5</t>
  </si>
  <si>
    <t xml:space="preserve">BB51FF1FB4985D51A85C95765D2FD66F</t>
  </si>
  <si>
    <t xml:space="preserve">F1ACFAEDC97476CA767B3CCCF864D7C9</t>
  </si>
  <si>
    <t xml:space="preserve">E288E13B5FC40B802D3244C880E27B34</t>
  </si>
  <si>
    <t xml:space="preserve">B125FD3DD7896173A56F12E8F474EFB3</t>
  </si>
  <si>
    <t xml:space="preserve">1FD1E9201A5260D5EE65E4D88139AEEB</t>
  </si>
  <si>
    <t xml:space="preserve">3D82C7718635ABBC9AAD98884EF1AA2A</t>
  </si>
  <si>
    <t xml:space="preserve">7528CCBDDBBDCC2AEFC333B3E0722F4A</t>
  </si>
  <si>
    <t xml:space="preserve">72DCE17F8159766E96F25F3384E16618</t>
  </si>
  <si>
    <t xml:space="preserve">146270C9509FBA00F78315AFAFA37FB2</t>
  </si>
  <si>
    <t xml:space="preserve">3F2A44AC153AC9D170D35EA0A217E900</t>
  </si>
  <si>
    <t xml:space="preserve">F4CD5F717E9A091754BECBD1E0124FBC</t>
  </si>
  <si>
    <t xml:space="preserve">47ED6045DEE3CF05D274065736881066</t>
  </si>
  <si>
    <t xml:space="preserve">04A95D8FA5EA36CCEF82CEC2142DF469</t>
  </si>
  <si>
    <t xml:space="preserve">1D38255452253A74AB98A654F8E4B64E</t>
  </si>
  <si>
    <t xml:space="preserve">67E045DD52118A6694ED7D1D1109F217</t>
  </si>
  <si>
    <t xml:space="preserve">60B3B78F9761D427211380F9DA6808E6</t>
  </si>
  <si>
    <t xml:space="preserve">FEB919F3F5DABFD4EFA3C1D2596300A2</t>
  </si>
  <si>
    <t xml:space="preserve">1A9CFFEC0221DDDA2894A1303E2EBD86</t>
  </si>
  <si>
    <t xml:space="preserve">A736C3243B401B7ADF80D22202A03B4B</t>
  </si>
  <si>
    <t xml:space="preserve">6CA9B48A5E6FFFD466B56A79BE9DE30E</t>
  </si>
  <si>
    <t xml:space="preserve">EC6EFEBB03AC2AB94B151A64AFC93ED6</t>
  </si>
  <si>
    <t xml:space="preserve">D90A4C9960E61E3C4FC90BCDDB6FED04</t>
  </si>
  <si>
    <t xml:space="preserve">84AD0B3E1199D4C67153902C4D91E2DD</t>
  </si>
  <si>
    <t xml:space="preserve">CBB515218C851227F56A4AC3D2DD63CE</t>
  </si>
  <si>
    <t xml:space="preserve">7AB51522867803F86BFE9ACD9254F35B</t>
  </si>
  <si>
    <t xml:space="preserve">19BD992F1318477A6A0308302E21889D</t>
  </si>
  <si>
    <t xml:space="preserve">76F9D445AA4F606A24D079E4CCC86BCF</t>
  </si>
  <si>
    <t xml:space="preserve">1E01A63840087B3244070854BAD63C72</t>
  </si>
  <si>
    <t xml:space="preserve">243D1879C63EC694F6001406EF5DE617</t>
  </si>
  <si>
    <t xml:space="preserve">EB26565D06BB3C98605F0CFFBC28FFED</t>
  </si>
  <si>
    <t xml:space="preserve">A15428DBB61C6828FFE66DD410DA4D34</t>
  </si>
  <si>
    <t xml:space="preserve">F3B6EB4F406DE1F0DA436926D93FD889</t>
  </si>
  <si>
    <t xml:space="preserve">DFB1CF12C48A99E301937CD9CC4E3A95</t>
  </si>
  <si>
    <t xml:space="preserve">3FF64945EFC31FF432E60B90E9A3AFB4</t>
  </si>
  <si>
    <t xml:space="preserve">93DEAA325B5A4684B39D7AD1AADC7715</t>
  </si>
  <si>
    <t xml:space="preserve">90A878F21747433314B8DDD5FF92FEDA</t>
  </si>
  <si>
    <t xml:space="preserve">35414B70EC33E23D6E3AFC3DAE6FFE29</t>
  </si>
  <si>
    <t xml:space="preserve">D37C4DDD91986A0295391008244972CA</t>
  </si>
  <si>
    <t xml:space="preserve">2D0C3AD40E50A53CE494F0A059F88E77</t>
  </si>
  <si>
    <t xml:space="preserve">E3487300A84FEB294C7D4983E4072E9F</t>
  </si>
  <si>
    <t xml:space="preserve">C9BB0055C112BB25B81E783ED58B9034</t>
  </si>
  <si>
    <t xml:space="preserve">2F6DB26331D11263C9DB6E9F20A71441</t>
  </si>
  <si>
    <t xml:space="preserve">0F694DE286D82F6AAFE631550BC2DC28</t>
  </si>
  <si>
    <t xml:space="preserve">34FF0CA5AE8D31978BC2387019876018</t>
  </si>
  <si>
    <t xml:space="preserve">EAF417A8B6062CF871AD99DA0C9C2870</t>
  </si>
  <si>
    <t xml:space="preserve">CDBC5F7E1BEEE9970732CF6ECA14E930</t>
  </si>
  <si>
    <t xml:space="preserve">BD0CEF3383C3B9BE8ECC5E27D0597286</t>
  </si>
  <si>
    <t xml:space="preserve">9AE133768269CBB908E7F0BEBDD09C6A</t>
  </si>
  <si>
    <t xml:space="preserve">42141F0F60CA338D96465E69097C0290</t>
  </si>
  <si>
    <t xml:space="preserve">DD3BAA0BE48DE4711FAA6F37CF8EAF2E</t>
  </si>
  <si>
    <t xml:space="preserve">1E98C6D1FE00CF108DFC826F74E4E286</t>
  </si>
  <si>
    <t xml:space="preserve">7863C3509763EB6718F80A26DA4C69A4</t>
  </si>
  <si>
    <t xml:space="preserve">89B8A43DC68281E264D4B169D311E251</t>
  </si>
  <si>
    <t xml:space="preserve">7DCDCE8C92F0BBF89F634A75B09324F1</t>
  </si>
  <si>
    <t xml:space="preserve">2D7D2426F171A2DDAAE22DA021746BE2</t>
  </si>
  <si>
    <t xml:space="preserve">DC3625D719F8F3CEE69ACCAB06E60136</t>
  </si>
  <si>
    <t xml:space="preserve">AE0B6EB3143A8E5FA9AC409B7052AB58</t>
  </si>
  <si>
    <t xml:space="preserve">B1F194CFFEC0E7CE686BF49671CF87FA</t>
  </si>
  <si>
    <t xml:space="preserve">A3CFC4B4DF8BF7F4E5858090D1DFAD67</t>
  </si>
  <si>
    <t xml:space="preserve">C9116C6E4851EAE4C3016483255FB86A</t>
  </si>
  <si>
    <t xml:space="preserve">EE6BC7B4EB253DD8EF173A543DB72496</t>
  </si>
  <si>
    <t xml:space="preserve">FF85CFF6544CCADEBF05449EBBF0E4FE</t>
  </si>
  <si>
    <t xml:space="preserve">B1F937910090B32A67241954A08BCBA5</t>
  </si>
  <si>
    <t xml:space="preserve">39BD34AF1C4A6EF189077DA166E12421</t>
  </si>
  <si>
    <t xml:space="preserve">061C19D77FF58E7075C7C13B0ADBE54B</t>
  </si>
  <si>
    <t xml:space="preserve">905678232438F4D278BF1DBFBA9D57B0</t>
  </si>
  <si>
    <t xml:space="preserve">BF2A5C1030E92FF04FB72BC034FC122A</t>
  </si>
  <si>
    <t xml:space="preserve">AF55DB84B8D7D028CE345F3AD3DE32A5</t>
  </si>
  <si>
    <t xml:space="preserve">77D8F6AABC97B011D9502D9A7941EAF0</t>
  </si>
  <si>
    <t xml:space="preserve">C428E93C181220A950E56725C042D0E0</t>
  </si>
  <si>
    <t xml:space="preserve">6AEC57C2A15925A5063C5D959F5C2CB7</t>
  </si>
  <si>
    <t xml:space="preserve">E8FDEDA46E8CE9BDA70C537C2ACD4DD4</t>
  </si>
  <si>
    <t xml:space="preserve">DDD0C8875F4E90970313C2C805516B0C</t>
  </si>
  <si>
    <t xml:space="preserve">5E31534104C3C882B004F8EF797E82B7</t>
  </si>
  <si>
    <t xml:space="preserve">DBD831C7686D75E48A5833870CE9E9CE</t>
  </si>
  <si>
    <t xml:space="preserve">DE533F753964E9D6E1F6709D57D718BA</t>
  </si>
  <si>
    <t xml:space="preserve">6529946FDAAE179534A763469C48D916</t>
  </si>
  <si>
    <t xml:space="preserve">02DDE0DC7C170FA273068DC53D57A691</t>
  </si>
  <si>
    <t xml:space="preserve">C4C7E1C320BEA342401FB5F14CE5C045</t>
  </si>
  <si>
    <t xml:space="preserve">AB0AD9D2C8082BB3424BD76AEAB13DEC</t>
  </si>
  <si>
    <t xml:space="preserve">43046BD164D8563B687ED1CBEADCC75F</t>
  </si>
  <si>
    <t xml:space="preserve">B5D3741203A7AB53BA66E11CF582D25A</t>
  </si>
  <si>
    <t xml:space="preserve">7D4DA7E7E43050FEF7A06ADD4B59863D</t>
  </si>
  <si>
    <t xml:space="preserve">C70897AE66873B5227977E053334A092</t>
  </si>
  <si>
    <t xml:space="preserve">F4E876B34A923D08A34E95FE821ACBB1</t>
  </si>
  <si>
    <t xml:space="preserve">8877E2A22ACB15C7BA83CD2C0076B71E</t>
  </si>
  <si>
    <t xml:space="preserve">849805A4604DC4B192161780282A8B18</t>
  </si>
  <si>
    <t xml:space="preserve">DFCA44318007F273D49190AA685AD470</t>
  </si>
  <si>
    <t xml:space="preserve">DF6740F0E953FF46FC06BB1CECAD6364</t>
  </si>
  <si>
    <t xml:space="preserve">DA998711DE589DCC1BC0968870F00B41</t>
  </si>
  <si>
    <t xml:space="preserve">29C8BC8158F8D68E817067711879FEBA</t>
  </si>
  <si>
    <t xml:space="preserve">8AA72D474BFB23F3FD8CA3A505FA6451</t>
  </si>
  <si>
    <t xml:space="preserve">C8694D1099D439C9117576D308754F41</t>
  </si>
  <si>
    <t xml:space="preserve">38C99F15E038CDBB73659B305265F70E</t>
  </si>
  <si>
    <t xml:space="preserve">5002E073EB0A4ABB83B78D6014BCB3E1</t>
  </si>
  <si>
    <t xml:space="preserve">7541D80B87A53AC48922514A9FB506BB</t>
  </si>
  <si>
    <t xml:space="preserve">4A5C16F692116C16F7D84D580A45D2F3</t>
  </si>
  <si>
    <t xml:space="preserve">2675841B67CCB1E0C0819FA32CAD35B8</t>
  </si>
  <si>
    <t xml:space="preserve">423982693D9918B5D297F6EBB68609AD</t>
  </si>
  <si>
    <t xml:space="preserve">B23881DA007491CA7E757B95BE94A200</t>
  </si>
  <si>
    <t xml:space="preserve">8FCC6D313F0E0A9B3D796FFB640883C5</t>
  </si>
  <si>
    <t xml:space="preserve">32062F05E9272A78B2DF0DCCE88F9407</t>
  </si>
  <si>
    <t xml:space="preserve">6B297A0B527D5115958DB1087BB459D5</t>
  </si>
  <si>
    <t xml:space="preserve">BEE43513E0879CF8E23D5BD95A8CD1BE</t>
  </si>
  <si>
    <t xml:space="preserve">1AC83B990E9A7413F5B71C7992F0B0B9</t>
  </si>
  <si>
    <t xml:space="preserve">13E32C0C4ABD52176186DFBFE9969D88</t>
  </si>
  <si>
    <t xml:space="preserve">22DE8BC683FDBEB9ABB20B89C98602C2</t>
  </si>
  <si>
    <t xml:space="preserve">F96BEAC9E303795608EB5A62E443BBE3</t>
  </si>
  <si>
    <t xml:space="preserve">5D5AC46EA9B46D2A3BA8A50615BB26F1</t>
  </si>
  <si>
    <t xml:space="preserve">9524C3EC0CC1AEF93BCDB15ADF89C73C</t>
  </si>
  <si>
    <t xml:space="preserve">01B3587443918392EC4ABE19CD048376</t>
  </si>
  <si>
    <t xml:space="preserve">6427915AF4527233B921A3A0256FB46F</t>
  </si>
  <si>
    <t xml:space="preserve">EA477D600F70444041B40C836CB2D3C8</t>
  </si>
  <si>
    <t xml:space="preserve">CD5289D5749A9AD0DA119F6289CFE6A1</t>
  </si>
  <si>
    <t xml:space="preserve">4D2A58B388544916687D0DDE83E6D3F5</t>
  </si>
  <si>
    <t xml:space="preserve">8BEF1E3AF27C7CCD24549E1C09BC38CE</t>
  </si>
  <si>
    <t xml:space="preserve">7E04C7E504F0FF792F7803AD4CE706D9</t>
  </si>
  <si>
    <t xml:space="preserve">CA046D92C7CA9DED747E38A11B794A52</t>
  </si>
  <si>
    <t xml:space="preserve">786BB71EFCED1DAB28DCBA4A21B06B7F</t>
  </si>
  <si>
    <t xml:space="preserve">0C172417C0B9BA2BA9DDFB10B5596AD1</t>
  </si>
  <si>
    <t xml:space="preserve">107E189223097A65A38FAB6646FA3191</t>
  </si>
  <si>
    <t xml:space="preserve">554F204B034DC74A42F8BCBBB5C82D4D</t>
  </si>
  <si>
    <t xml:space="preserve">60B3D71D314541D8A0D286AE622ABDF5</t>
  </si>
  <si>
    <t xml:space="preserve">FF20AF0302F76143D914E34CB0ABC4D3</t>
  </si>
  <si>
    <t xml:space="preserve">4F7E33A84CD9629EA89BF8DB402F24C9</t>
  </si>
  <si>
    <t xml:space="preserve">673EEE2827F8AB15C4C13BAAD678325C</t>
  </si>
  <si>
    <t xml:space="preserve">B1C8100CCE9DA51A0B0D21491209B2CC</t>
  </si>
  <si>
    <t xml:space="preserve">B987ABAD4DC129075B9A096EAD80F906</t>
  </si>
  <si>
    <t xml:space="preserve">EBCD973AFB4A21F14148C442FE0CB742</t>
  </si>
  <si>
    <t xml:space="preserve">5767194C700E0B21098EB45B7961D939</t>
  </si>
  <si>
    <t xml:space="preserve">FB8F7062D83472C4C64CC25F008DCBA8</t>
  </si>
  <si>
    <t xml:space="preserve">BEBA1E2D706B5CB0BA5691255BF43764</t>
  </si>
  <si>
    <t xml:space="preserve">1EF5FBA188753B2EC55B7DC9595B1675</t>
  </si>
  <si>
    <t xml:space="preserve">8C427064AF32F3FB6DA9EB3A0DEBC4A7</t>
  </si>
  <si>
    <t xml:space="preserve">9AE4DD5523B072B2D8370526D939B2A4</t>
  </si>
  <si>
    <t xml:space="preserve">04F47842BEFB834649D9186631058CB5</t>
  </si>
  <si>
    <t xml:space="preserve">89B2E63233D05C9A168F953B49341030</t>
  </si>
  <si>
    <t xml:space="preserve">1BEFBB1FEDB901278A3698678F28E8FD</t>
  </si>
  <si>
    <t xml:space="preserve">D689BAFF63E64B52532B87BB84C9AA60</t>
  </si>
  <si>
    <t xml:space="preserve">315A6ED760BD6629D3FF188944C58425</t>
  </si>
  <si>
    <t xml:space="preserve">88FE4148DA9EAEAACA940AC95673C3FA</t>
  </si>
  <si>
    <t xml:space="preserve">0D2B93E69B516F560B8CD37B9D898B33</t>
  </si>
  <si>
    <t xml:space="preserve">3BDAC8D90B1294A15034967794C08C93</t>
  </si>
  <si>
    <t xml:space="preserve">58599428B14D4D53E96094C37024F2E3</t>
  </si>
  <si>
    <t xml:space="preserve">AA2C511D771D7C2097E2E5430CC3F7C7</t>
  </si>
  <si>
    <t xml:space="preserve">5730C480BBDDC9104E2EF9C1A5B58DC3</t>
  </si>
  <si>
    <t xml:space="preserve">56DC3634E9A005BDE54C9FFE43643556</t>
  </si>
  <si>
    <t xml:space="preserve">583A285749A459F1E5CD79F4AC84D5CA</t>
  </si>
  <si>
    <t xml:space="preserve">386D919C629DF790118E98B6EF68A2A1</t>
  </si>
  <si>
    <t xml:space="preserve">5140060E7C952104ABC23874C0326FC0</t>
  </si>
  <si>
    <t xml:space="preserve">481F440C275B57351B3A6776C3EA1E6E</t>
  </si>
  <si>
    <t xml:space="preserve">261E81205014E7883CC307D2B6969CF4</t>
  </si>
  <si>
    <t xml:space="preserve">1ADA5E2BC0FE21F49891285F2CB12030</t>
  </si>
  <si>
    <t xml:space="preserve">663A8BE96110EB835CB32B0391232C8D</t>
  </si>
  <si>
    <t xml:space="preserve">6A5ABC3FA7B9E9CEDD4B011C611A9AFB</t>
  </si>
  <si>
    <t xml:space="preserve">BC7E029219D2D57BA7E391CBB3E74CF1</t>
  </si>
  <si>
    <t xml:space="preserve">E914A2588F87239AD3A86E175102A5EA</t>
  </si>
  <si>
    <t xml:space="preserve">23F4C00D092756E2A51862C662452AAE</t>
  </si>
  <si>
    <t xml:space="preserve">3274177FAA0D2A97CA429758197F8812</t>
  </si>
  <si>
    <t xml:space="preserve">E1ABB9E8D82C23361564BABAACCC4E01</t>
  </si>
  <si>
    <t xml:space="preserve">8C2F7B7E1B5204E6B4C10B628CEB7C30</t>
  </si>
  <si>
    <t xml:space="preserve">FCB46F8D5896FB1E97D70E9E0CCA21BC</t>
  </si>
  <si>
    <t xml:space="preserve">E0A4F5CF8AE7E58E5BA9D017BE3952EE</t>
  </si>
  <si>
    <t xml:space="preserve">68D98139117ABA85221C9259BD8AE70E</t>
  </si>
  <si>
    <t xml:space="preserve">B52AC45ED906119F770834E95BA7961C</t>
  </si>
  <si>
    <t xml:space="preserve">AAC73CFD6FB349018D2C1985C2E2242E</t>
  </si>
  <si>
    <t xml:space="preserve">Descripción de las prestaciones en especie</t>
  </si>
  <si>
    <t xml:space="preserve">Periodicidad de las prestaciones en especie</t>
  </si>
  <si>
    <t xml:space="preserve">D912CF68E135BDF520892CDA90E45737</t>
  </si>
  <si>
    <t xml:space="preserve">prestaciones en especie</t>
  </si>
  <si>
    <t xml:space="preserve">67F76833F83ADC35ADBE04EB54887438</t>
  </si>
  <si>
    <t xml:space="preserve">E23A3A1DFB2D6CAEF524347EB068C3C1</t>
  </si>
  <si>
    <t xml:space="preserve">84E0A45CFDAED26FABC8DCE23C567CFD</t>
  </si>
  <si>
    <t xml:space="preserve">9864EBA2EF7B9C246A6C775B913071EB</t>
  </si>
  <si>
    <t xml:space="preserve">F90C2A2177C151388E81B839B27DBF74</t>
  </si>
  <si>
    <t xml:space="preserve">76A59CE69D0243FF2F78ED5A23A7F549</t>
  </si>
  <si>
    <t xml:space="preserve">B43E219ED673009A70B3F5F51C07FE49</t>
  </si>
  <si>
    <t xml:space="preserve">520B48164B003D946D1E3657BB3ACE12</t>
  </si>
  <si>
    <t xml:space="preserve">1BF16918CBA5831EFC7D5561A79BBBA3</t>
  </si>
  <si>
    <t xml:space="preserve">D1ECF90842B6BB17CEF5E34A4499B458</t>
  </si>
  <si>
    <t xml:space="preserve">7F6FEBEC469CE3E742225767BC4C790F</t>
  </si>
  <si>
    <t xml:space="preserve">4C33A04011D78D8A1E1C9D8B7CC2549E</t>
  </si>
  <si>
    <t xml:space="preserve">669604BC50984461B2C278719004C7B4</t>
  </si>
  <si>
    <t xml:space="preserve">38496625D3D04678D0D176987302BB50</t>
  </si>
  <si>
    <t xml:space="preserve">38DEDE134F309C5D214B02378F101A90</t>
  </si>
  <si>
    <t xml:space="preserve">4292A4593E131B7DE6FAF0A78C050FED</t>
  </si>
  <si>
    <t xml:space="preserve">D3967FF5D3C778A0D289DBF4D7219B9F</t>
  </si>
  <si>
    <t xml:space="preserve">7BF9C171A35A7CF079B4A0F427CB5BAE</t>
  </si>
  <si>
    <t xml:space="preserve">F4980E5A27FB2173B1B2715F4F472BAC</t>
  </si>
  <si>
    <t xml:space="preserve">F6FCDA57559E78D1DE759861EF2A7A2A</t>
  </si>
  <si>
    <t xml:space="preserve">337E80495E06F9F5649FE9994B6BFF09</t>
  </si>
  <si>
    <t xml:space="preserve">54046842EF7DE2B5B5E9F77A1A0CB280</t>
  </si>
  <si>
    <t xml:space="preserve">3A9093449C0C67D9360E24EF3BA95F66</t>
  </si>
  <si>
    <t xml:space="preserve">99843BF5C09435C0F574DFE43CEB25C5</t>
  </si>
  <si>
    <t xml:space="preserve">07762418B6525597C75A5BA2C3A07D35</t>
  </si>
  <si>
    <t xml:space="preserve">087751CA485CF6ECCC1F480DE3536395</t>
  </si>
  <si>
    <t xml:space="preserve">317731668B3106B6E3C26785FB4C6345</t>
  </si>
  <si>
    <t xml:space="preserve">64D70B83DEB0210965FCC6858CB332A1</t>
  </si>
  <si>
    <t xml:space="preserve">AC243E4280A489D4BE7048202DB13F13</t>
  </si>
  <si>
    <t xml:space="preserve">28B05F9C01591B069B50E24F52CB7C2B</t>
  </si>
  <si>
    <t xml:space="preserve">0D6BBF2F77F9943D7300861BBFCA0BE7</t>
  </si>
  <si>
    <t xml:space="preserve">808A13BB50685D6FE0899585C3FF3992</t>
  </si>
  <si>
    <t xml:space="preserve">5DACCE45C70E6C392C89E713E69CE23B</t>
  </si>
  <si>
    <t xml:space="preserve">B4B4267ABD8FAE951F6494612EC03FAC</t>
  </si>
  <si>
    <t xml:space="preserve">80828BD97568DB726BB2AC1F560083A5</t>
  </si>
  <si>
    <t xml:space="preserve">DA43F987C5B7136A7E4CC37D56AF4DB8</t>
  </si>
  <si>
    <t xml:space="preserve">18F8F8CC1F9AEBE6771745438418BF27</t>
  </si>
  <si>
    <t xml:space="preserve">D373D60D4932F90FD3F769EBEB55822A</t>
  </si>
  <si>
    <t xml:space="preserve">A1ABE653073F9BF409FF4F8D115B9892</t>
  </si>
  <si>
    <t xml:space="preserve">D1D9A734A1DABF2D001E322BF31E174F</t>
  </si>
  <si>
    <t xml:space="preserve">F946F6473076A0FC59502DB2C6810709</t>
  </si>
  <si>
    <t xml:space="preserve">3CFF96E4DB56FC1C316251A7BC84A119</t>
  </si>
  <si>
    <t xml:space="preserve">A7E858C3B4BB20DDFBA364FB43C5E1A4</t>
  </si>
  <si>
    <t xml:space="preserve">318DCAEFF274AE782BCE14EBE6DCB39A</t>
  </si>
  <si>
    <t xml:space="preserve">14E75EEE06AAE06E8A7337351C79D117</t>
  </si>
  <si>
    <t xml:space="preserve">9D1803BBEDCAC19C7A7EA7169F5F7667</t>
  </si>
  <si>
    <t xml:space="preserve">66AEA71BD0D467D6E5DA35D2FACC6032</t>
  </si>
  <si>
    <t xml:space="preserve">2791316BFF8E7E87F4ED677DD1789F88</t>
  </si>
  <si>
    <t xml:space="preserve">4F51FB545E314F190906425FE854358C</t>
  </si>
  <si>
    <t xml:space="preserve">C7AF0B00758D55863248C84BF91B7492</t>
  </si>
  <si>
    <t xml:space="preserve">C0ABAEE43AF382469AFDEFF1102DF859</t>
  </si>
  <si>
    <t xml:space="preserve">E6D8A1185EA61058AAC5B8CBE427BEE3</t>
  </si>
  <si>
    <t xml:space="preserve">C33BFC05DB20857E6D805AE596FDE252</t>
  </si>
  <si>
    <t xml:space="preserve">688C224BB1CA2B366DC7EF01FD5EE452</t>
  </si>
  <si>
    <t xml:space="preserve">BB1019E154C6D43274F3B313785E0065</t>
  </si>
  <si>
    <t xml:space="preserve">FB7D456C108AD1990A55DEB66B8C9147</t>
  </si>
  <si>
    <t xml:space="preserve">96B14CEE4E34C9FE43E789AC62D0BDFD</t>
  </si>
  <si>
    <t xml:space="preserve">9C67648A40B69FB68CC38F08851F7A7F</t>
  </si>
  <si>
    <t xml:space="preserve">A86332FBD29770AB817211C70DAA10E2</t>
  </si>
  <si>
    <t xml:space="preserve">6C62B3A0E049A4977254717EE7D692E3</t>
  </si>
  <si>
    <t xml:space="preserve">7701DEF35F21C4B69C319CAA41BD5D83</t>
  </si>
  <si>
    <t xml:space="preserve">7B945B8B322084DCE1318F9F0D65B55E</t>
  </si>
  <si>
    <t xml:space="preserve">E8FBE8805214B443244884A7EFAACCE9</t>
  </si>
  <si>
    <t xml:space="preserve">AA3E7237A476E952544E6C93C17B9F86</t>
  </si>
  <si>
    <t xml:space="preserve">20EAFC521E717FF82FA335CE081A3998</t>
  </si>
  <si>
    <t xml:space="preserve">8027C4AD5CC8B139206549C9AB3599D2</t>
  </si>
  <si>
    <t xml:space="preserve">F9961BAABEFE209D82BA9725236E9D3B</t>
  </si>
  <si>
    <t xml:space="preserve">2D57DEB058F9ECAF3776A00EA3C93E7A</t>
  </si>
  <si>
    <t xml:space="preserve">80E11A11A95ABFDB45C17DEAE7D5544F</t>
  </si>
  <si>
    <t xml:space="preserve">966632070401DD60989A357A563FA1A6</t>
  </si>
  <si>
    <t xml:space="preserve">7BE754528E9E65081C29F0D0F4FE4E2F</t>
  </si>
  <si>
    <t xml:space="preserve">E8324240D6BA343079E272F5E5EEFF7F</t>
  </si>
  <si>
    <t xml:space="preserve">79BCBE66839B0EC6D88415E73B9DB91A</t>
  </si>
  <si>
    <t xml:space="preserve">30B76DDF08F5E2F021537FB0F039FC4A</t>
  </si>
  <si>
    <t xml:space="preserve">92CF5CD67357E495FF9E3B4684B321F7</t>
  </si>
  <si>
    <t xml:space="preserve">BFF89097249E91B6838FA2CD21EFAE94</t>
  </si>
  <si>
    <t xml:space="preserve">2EB5CB40BF21845460D335F9F6EA851B</t>
  </si>
  <si>
    <t xml:space="preserve">BFBC55744E2784790C7EC3AB31FF92E0</t>
  </si>
  <si>
    <t xml:space="preserve">AD307499B7DDD05344D958C4431FD642</t>
  </si>
  <si>
    <t xml:space="preserve">195982E4759FD9DB4EC82B6108DC9183</t>
  </si>
  <si>
    <t xml:space="preserve">7AC85B73338F1F79D18137BC6BC3B0BE</t>
  </si>
  <si>
    <t xml:space="preserve">007F2F70A4E290D8CD2C305ECDB104BF</t>
  </si>
  <si>
    <t xml:space="preserve">456A9AA2E7C87466E99855F14F0E5558</t>
  </si>
  <si>
    <t xml:space="preserve">491AE88027EE20B965016DBB75FC66BA</t>
  </si>
  <si>
    <t xml:space="preserve">80159EF3396EB75D1B27FC7B355088C4</t>
  </si>
  <si>
    <t xml:space="preserve">6CACF3005644A7426DB4B48EDE45ADB3</t>
  </si>
  <si>
    <t xml:space="preserve">416E011D2FF506CB02F382AF1874C92B</t>
  </si>
  <si>
    <t xml:space="preserve">38083DB4D1AB97AF86800A0A36455855</t>
  </si>
  <si>
    <t xml:space="preserve">3042B37BA931DA7424DB69C9820E8BE7</t>
  </si>
  <si>
    <t xml:space="preserve">88540C0A07DB477A1C566603DEF0CA0C</t>
  </si>
  <si>
    <t xml:space="preserve">4C133E231E14D7E31709B6F913DCBF16</t>
  </si>
  <si>
    <t xml:space="preserve">DC33F1BC466DA44396078DAFDB0A712A</t>
  </si>
  <si>
    <t xml:space="preserve">3133B7CE1CD82AAA9EE3FF35A54E96A5</t>
  </si>
  <si>
    <t xml:space="preserve">800433BAF1B2439727F4576C8DE8FFAF</t>
  </si>
  <si>
    <t xml:space="preserve">A2C28BC957F032AD0DCD2A69B75B91CB</t>
  </si>
  <si>
    <t xml:space="preserve">205CE45395C8AFFAFDBA8972D61BDFFA</t>
  </si>
  <si>
    <t xml:space="preserve">69A3AB3F3DADF3A7E3CFC2F1B9C526B1</t>
  </si>
  <si>
    <t xml:space="preserve">D7557575EF27496A2251E7817D740447</t>
  </si>
  <si>
    <t xml:space="preserve">0BF3BC02FD1B7C122A0C9E97748B83C5</t>
  </si>
  <si>
    <t xml:space="preserve">9F21C53A40208E8DFA8B0657F5209156</t>
  </si>
  <si>
    <t xml:space="preserve">165B0665883DED5312F475B8A886FA85</t>
  </si>
  <si>
    <t xml:space="preserve">DBA0D61B4ABEAD1678FCD2BCD698F836</t>
  </si>
  <si>
    <t xml:space="preserve">5C3C155DA08EBF4B3B9EFE9DDA741B9E</t>
  </si>
  <si>
    <t xml:space="preserve">7AC06A16EFD28299552BC321986A8773</t>
  </si>
  <si>
    <t xml:space="preserve">D5CFA486FAA9475AEE66A1BF4B17EC7F</t>
  </si>
  <si>
    <t xml:space="preserve">1A379A2AD31557B693F07319746D10C2</t>
  </si>
  <si>
    <t xml:space="preserve">E6830E3277BEA049F6C46591425EFCD0</t>
  </si>
  <si>
    <t xml:space="preserve">0D0E20B94D2FAE731B51935C7D7F6A49</t>
  </si>
  <si>
    <t xml:space="preserve">B7154A7285833990CAC2CAB50A06FD29</t>
  </si>
  <si>
    <t xml:space="preserve">632FC67FCE6D31BD7441FB291D423476</t>
  </si>
  <si>
    <t xml:space="preserve">C45BFA350746637572498EEF8454A486</t>
  </si>
  <si>
    <t xml:space="preserve">F2E7B38A4BF7E8CDB1DF151513AAF8E9</t>
  </si>
  <si>
    <t xml:space="preserve">A4311D61438A9C5ADB41BCE48108E833</t>
  </si>
  <si>
    <t xml:space="preserve">FD7885BF4BA8C304B72B2709F848E766</t>
  </si>
  <si>
    <t xml:space="preserve">2D50E7E8226468A222E164555FAE18D8</t>
  </si>
  <si>
    <t xml:space="preserve">820234D7A44F349AA1CCBD11DAFD18C2</t>
  </si>
  <si>
    <t xml:space="preserve">C197521D33E62E1D0FDC9ED1A7040891</t>
  </si>
  <si>
    <t xml:space="preserve">83AF92D229C44812C48E32764BD57B60</t>
  </si>
  <si>
    <t xml:space="preserve">622D20E96D37C2ACE8BB295DD07014E3</t>
  </si>
  <si>
    <t xml:space="preserve">DDAA752AD04E9AB217457CCF40AFFA27</t>
  </si>
  <si>
    <t xml:space="preserve">937764D9B53151108150C08E07B0EA28</t>
  </si>
  <si>
    <t xml:space="preserve">BB3C05F76BBAFECF8F1058284C998A81</t>
  </si>
  <si>
    <t xml:space="preserve">430A8830A0177771E5EE65F5E3392320</t>
  </si>
  <si>
    <t xml:space="preserve">EB12E77F893DE3876D92135964BD4311</t>
  </si>
  <si>
    <t xml:space="preserve">FCE4E898EF2C97C9C6A8284D6D3234BD</t>
  </si>
  <si>
    <t xml:space="preserve">70126C3F4E1086C47A2622B08D55B9D1</t>
  </si>
  <si>
    <t xml:space="preserve">02254D4B749B8D2371132C198564149E</t>
  </si>
  <si>
    <t xml:space="preserve">19A6FC0B4539EF5E7AFBA9EA94161229</t>
  </si>
  <si>
    <t xml:space="preserve">9CE4A8F35F63C24AC413B52E8DB15114</t>
  </si>
  <si>
    <t xml:space="preserve">64ECF696188FC20303D3D85117B46045</t>
  </si>
  <si>
    <t xml:space="preserve">54190A349E765BAA0936C3067623AACC</t>
  </si>
  <si>
    <t xml:space="preserve">737A467347530B771F31263B002EBB53</t>
  </si>
  <si>
    <t xml:space="preserve">7869999E644045DB61425F1459C0C825</t>
  </si>
  <si>
    <t xml:space="preserve">87805EB145EFE498ABB65976F350346D</t>
  </si>
  <si>
    <t xml:space="preserve">EFBE9D41FBA0B120762591D1A3B0E13A</t>
  </si>
  <si>
    <t xml:space="preserve">1AFA370A656932C7B09AC50353C6388A</t>
  </si>
  <si>
    <t xml:space="preserve">F25BFE0C020572222C9A4F7CA8343E3B</t>
  </si>
  <si>
    <t xml:space="preserve">D222984F492409D5E47153635EF09A99</t>
  </si>
  <si>
    <t xml:space="preserve">DEAAE267E203BCB82E9045DB044B3641</t>
  </si>
  <si>
    <t xml:space="preserve">96F18648F41CD3EDC140D0B22E2A8CCD</t>
  </si>
  <si>
    <t xml:space="preserve">50C99FA4CA3BE7D924F7CCF0C038E442</t>
  </si>
  <si>
    <t xml:space="preserve">A8A8F305B7FF2CE6AD90E9BAB2F414FE</t>
  </si>
  <si>
    <t xml:space="preserve">B2B1323C08528E80883CBFEEF3E3F972</t>
  </si>
  <si>
    <t xml:space="preserve">10D028BBDA179228631109E58FE24555</t>
  </si>
  <si>
    <t xml:space="preserve">A9717E797C4869693C37BC56C343E2C9</t>
  </si>
  <si>
    <t xml:space="preserve">E226E11A51398152AB8B63EE6632C93E</t>
  </si>
  <si>
    <t xml:space="preserve">F6FEDEE44F93B0CA4225E6D05B576DCC</t>
  </si>
  <si>
    <t xml:space="preserve">EBFAB155FCDFAD9A26687C7A674AF144</t>
  </si>
  <si>
    <t xml:space="preserve">810C37F5F1EA398F6891391130DC5FB5</t>
  </si>
  <si>
    <t xml:space="preserve">4ABF8C52A56EF4797D8FC1748326A344</t>
  </si>
  <si>
    <t xml:space="preserve">9A56D90F8319C4919E5DA56B625DF8B3</t>
  </si>
  <si>
    <t xml:space="preserve">E70883C495BF7D626432479BF2E28319</t>
  </si>
  <si>
    <t xml:space="preserve">7D318226A0E216CB4F3BACDB29499D85</t>
  </si>
  <si>
    <t xml:space="preserve">AAA619F7CE5406AA5393EFAF37395419</t>
  </si>
  <si>
    <t xml:space="preserve">ACCDDE3DDB4F590F0A31F0ABCD679B32</t>
  </si>
  <si>
    <t xml:space="preserve">E3D050E5DC9B8FB0BB3839E1B0A93F35</t>
  </si>
  <si>
    <t xml:space="preserve">48F5580E2623C1D86C63EAADEF7A727C</t>
  </si>
  <si>
    <t xml:space="preserve">86C8505638CD0EF4D208927034980278</t>
  </si>
  <si>
    <t xml:space="preserve">71D3AE209AADBC0A5C5AFECE732CB4FF</t>
  </si>
  <si>
    <t xml:space="preserve">89C62073430FA52025E6B8BAFA62C6D2</t>
  </si>
  <si>
    <t xml:space="preserve">E2FC495413828C531942E97E4E9584C0</t>
  </si>
  <si>
    <t xml:space="preserve">33673A670088ED79AC01E26C27E105CA</t>
  </si>
  <si>
    <t xml:space="preserve">10C7F7F658181356531F92F445580F1D</t>
  </si>
  <si>
    <t xml:space="preserve">C189684295DFB1347978B8DD581AD47E</t>
  </si>
  <si>
    <t xml:space="preserve">F431C37DA5FA62D4A727D579C5DC12CE</t>
  </si>
  <si>
    <t xml:space="preserve">C1073F8604FDC7807D1A42D1F6C0C817</t>
  </si>
  <si>
    <t xml:space="preserve">8F3390AB1917E0270DAE03778D102DA3</t>
  </si>
  <si>
    <t xml:space="preserve">BBD5B0687D46017214BD5EEB9789957F</t>
  </si>
  <si>
    <t xml:space="preserve">0B89B66D88A96FE8839E7FF633AA266F</t>
  </si>
  <si>
    <t xml:space="preserve">E1BDB07C747133936E4A67653DEE9B26</t>
  </si>
  <si>
    <t xml:space="preserve">FF232DFFEB57464557355FC30EAF0941</t>
  </si>
  <si>
    <t xml:space="preserve">8EDC6B34945B6155523ECF9F715128AF</t>
  </si>
  <si>
    <t xml:space="preserve">FF7A77CA97325CCD8073E7356B1E899D</t>
  </si>
  <si>
    <t xml:space="preserve">4DEE079F62470830B1BB8C413AA7AF80</t>
  </si>
  <si>
    <t xml:space="preserve">7831745A87FF206D60A9A89A681D7CB6</t>
  </si>
  <si>
    <t xml:space="preserve">E193A591F9416C8A13BFC0A1F472F1FF</t>
  </si>
  <si>
    <t xml:space="preserve">5DCDEFC3A36C31FFDCA580E2F678DB8F</t>
  </si>
  <si>
    <t xml:space="preserve">7866CD0FEAFC0ED451E2B0D7EF72E300</t>
  </si>
  <si>
    <t xml:space="preserve">F4819E1CE6A0D2132A663E85AAD7BD3B</t>
  </si>
  <si>
    <t xml:space="preserve">399B3F0F39839121C672A49E4B2D0418</t>
  </si>
  <si>
    <t xml:space="preserve">D91853CE1B060E333F1DDDB4DC796E76</t>
  </si>
  <si>
    <t xml:space="preserve">201F89D435891BA9C04F9571B7D1FB02</t>
  </si>
  <si>
    <t xml:space="preserve">1BC3078F94F34B9611B60EA264C57961</t>
  </si>
  <si>
    <t xml:space="preserve">E3A57FDD0C56C6D97BE4BC2AD60B70B1</t>
  </si>
  <si>
    <t xml:space="preserve">4A4E63E5FC23E90D7CC3E9E39177FEC9</t>
  </si>
  <si>
    <t xml:space="preserve">38D408FA85ED039BE795D194E2CF96E2</t>
  </si>
  <si>
    <t xml:space="preserve">A6AD0EA51A7D5F1F8DC336F15754BEE7</t>
  </si>
  <si>
    <t xml:space="preserve">33CE7D6711597EF6129229E3C768DCCB</t>
  </si>
  <si>
    <t xml:space="preserve">BD8D76E505D520B1F2EE7F8F10B1CAB3</t>
  </si>
  <si>
    <t xml:space="preserve">F1CDBBB071B14D2759FFFFF3019BDC33</t>
  </si>
  <si>
    <t xml:space="preserve">3AF3CB508527D1E5058B09AF62CE47C4</t>
  </si>
  <si>
    <t xml:space="preserve">B002B8432EDA8EA5E39684A8391A7C28</t>
  </si>
  <si>
    <t xml:space="preserve">01E123052D96C4C95578603BB4725762</t>
  </si>
  <si>
    <t xml:space="preserve">8AFA5A7B829071D7ACC7FB3DE7F572EE</t>
  </si>
  <si>
    <t xml:space="preserve">14D34B31D6DB500331596FD13D1BA74E</t>
  </si>
  <si>
    <t xml:space="preserve">6FA3340C38F0A85A76A250D314F04649</t>
  </si>
  <si>
    <t xml:space="preserve">540057C94FB346869F2A879D40D2DC83</t>
  </si>
  <si>
    <t xml:space="preserve">B16DF1667876EC01710C47E0B8C5EC2F</t>
  </si>
  <si>
    <t xml:space="preserve">13CF89A96039580757B58B24157C5CD1</t>
  </si>
  <si>
    <t xml:space="preserve">47BC4AEE30ABD2748A256FB182EA46C4</t>
  </si>
  <si>
    <t xml:space="preserve">44D70D856CB464640D2F6D55F838E680</t>
  </si>
  <si>
    <t xml:space="preserve">549CD09809361AF9600B9D987C2DDFBB</t>
  </si>
  <si>
    <t xml:space="preserve">498209829A29C72DE3460C6F5D46F069</t>
  </si>
  <si>
    <t xml:space="preserve">A992B0C9720EF7822AEB6ACED7279FBA</t>
  </si>
  <si>
    <t xml:space="preserve">FE03096167433DE2C0BE10432C962F37</t>
  </si>
  <si>
    <t xml:space="preserve">33B6250E3ECEBC92F09AB503781838FC</t>
  </si>
  <si>
    <t xml:space="preserve">4D9F40C73F6CF6F9011D82B7639342EB</t>
  </si>
  <si>
    <t xml:space="preserve">935CC13BE65A93FFB5F32AA7ABFF75D2</t>
  </si>
  <si>
    <t xml:space="preserve">0A54D126A4A1C631FBB345C6CD18AEB5</t>
  </si>
  <si>
    <t xml:space="preserve">340C040BFDA45B5C499410237512CC08</t>
  </si>
  <si>
    <t xml:space="preserve">8A743EACE670181FFB16C75474116915</t>
  </si>
  <si>
    <t xml:space="preserve">BE6382A07FF0491CA89CF90C41D721C6</t>
  </si>
  <si>
    <t xml:space="preserve">4ECAEB6BE5F2016EB18552AF008F3483</t>
  </si>
  <si>
    <t xml:space="preserve">B542995893B225B932BA633BF800CBDB</t>
  </si>
  <si>
    <t xml:space="preserve">D6C5BD87B13FD14D62DAD165FC35594C</t>
  </si>
  <si>
    <t xml:space="preserve">28FE5B3BF7D721DB5F441128896D115C</t>
  </si>
  <si>
    <t xml:space="preserve">97702A6FDBD0A2EB8AAEB68629ED8205</t>
  </si>
  <si>
    <t xml:space="preserve">BA588072CFD0CDED1E2E7CC4AFDED19F</t>
  </si>
  <si>
    <t xml:space="preserve">F985D440458F8BA3BAAC88665DBF2948</t>
  </si>
  <si>
    <t xml:space="preserve">C7B01B375A87F4A0D433540102FB7D0B</t>
  </si>
  <si>
    <t xml:space="preserve">C47951997987DA72AB6045392CB1D6B4</t>
  </si>
  <si>
    <t xml:space="preserve">28622125FB4EA6C19F03D1C70B41EB49</t>
  </si>
  <si>
    <t xml:space="preserve">395331DDE542662F1C750F5CEB872198</t>
  </si>
  <si>
    <t xml:space="preserve">FC84F32BA710CFCCF458749AB200A922</t>
  </si>
  <si>
    <t xml:space="preserve">008F2E29A2AD0519CA53B1F37CD1D3C3</t>
  </si>
  <si>
    <t xml:space="preserve">8C2B2F5873E20C8C364A5AC5E6EDF752</t>
  </si>
  <si>
    <t xml:space="preserve">FB257DD304E3985DCFB1A690083E85CF</t>
  </si>
  <si>
    <t xml:space="preserve">A7550C7573A064A80526384E913B9FCC</t>
  </si>
  <si>
    <t xml:space="preserve">4D12E97191595AAA8054612F09AAB3E2</t>
  </si>
  <si>
    <t xml:space="preserve">6BBBB85B95F5AD3799A369EBE928D14D</t>
  </si>
  <si>
    <t xml:space="preserve">65623461995EDBFF9D7478DA355F9F8B</t>
  </si>
  <si>
    <t xml:space="preserve">D67BCC13A90E26C9A4541BE774A69074</t>
  </si>
  <si>
    <t xml:space="preserve">FDF85050902B12DCF979909CBF853D20</t>
  </si>
  <si>
    <t xml:space="preserve">756526DCB344FD4A2EC938926FAF2F0D</t>
  </si>
  <si>
    <t xml:space="preserve">FF1A21B3491B648612A7673CE05795C4</t>
  </si>
  <si>
    <t xml:space="preserve">BE368FF17B2E51C5CA104FE40D0DE23E</t>
  </si>
  <si>
    <t xml:space="preserve">BAA7094A6AFB165713B192D012D786F7</t>
  </si>
  <si>
    <t xml:space="preserve">EC2FA657BB7910B055E52C4548976127</t>
  </si>
  <si>
    <t xml:space="preserve">3735FFB06F537A4E145B1A9626E18C80</t>
  </si>
  <si>
    <t xml:space="preserve">A27C623F99EFB2DD37E4FE0E0D196CE0</t>
  </si>
  <si>
    <t xml:space="preserve">CEA05116A4E3B95F22EFD9661C5C103C</t>
  </si>
  <si>
    <t xml:space="preserve">BF9EFE11CD51678E4FEF5840A47E2AB7</t>
  </si>
  <si>
    <t xml:space="preserve">D75AB33B13F9B62DE195CE63DABA8557</t>
  </si>
  <si>
    <t xml:space="preserve">21D7595418B058A1E51913F6D283D550</t>
  </si>
  <si>
    <t xml:space="preserve">DE86393F324E9EA5727FB21664D06509</t>
  </si>
  <si>
    <t xml:space="preserve">C85DE278E8CFAB83BEA9B0D3F96E25A9</t>
  </si>
  <si>
    <t xml:space="preserve">2916285D012888DC7135DD890245ECF1</t>
  </si>
  <si>
    <t xml:space="preserve">BFD9BC6AEFF87DB031C971C3ADB02497</t>
  </si>
  <si>
    <t xml:space="preserve">01B8E6B6DDAE4673F6ACB7CDC677F7B3</t>
  </si>
  <si>
    <t xml:space="preserve">E4D06950266B8CC0A07001272DDA82CB</t>
  </si>
  <si>
    <t xml:space="preserve">4592A04FDE2C3CFA052CE38D379012A0</t>
  </si>
  <si>
    <t xml:space="preserve">B94CEDB83D3C8DA4B01A41EE44F4EC97</t>
  </si>
  <si>
    <t xml:space="preserve">10851DC65C2BEFD81E424B42BAB43C1D</t>
  </si>
  <si>
    <t xml:space="preserve">5CACF581604620DDA79B6FD46EFEE1BD</t>
  </si>
  <si>
    <t xml:space="preserve">4C9F005B0A2D4C63F8ACE5550C9A5328</t>
  </si>
  <si>
    <t xml:space="preserve">E6712D9B86AC6D311C345BA931B1EA3D</t>
  </si>
  <si>
    <t xml:space="preserve">73F142768545172DD8F66422A43FE9D7</t>
  </si>
  <si>
    <t xml:space="preserve">008D973489C43C88AAE29F07AE3D6060</t>
  </si>
  <si>
    <t xml:space="preserve">AC78F40DF543134C4DCE2368B512EC29</t>
  </si>
  <si>
    <t xml:space="preserve">9BAF474F2B84AB113974EB01B230B42A</t>
  </si>
  <si>
    <t xml:space="preserve">FE783D2A684949F13BE528494224FA57</t>
  </si>
  <si>
    <t xml:space="preserve">D09D24709F750F3397AAB77FAE7BC310</t>
  </si>
  <si>
    <t xml:space="preserve">A198DBB2DAD65B53CF2BF09A952E8402</t>
  </si>
  <si>
    <t xml:space="preserve">30849A7EE2EE25872CA57D5BE8F3EB5E</t>
  </si>
  <si>
    <t xml:space="preserve">362BA81E1D24E489A110134D10025316</t>
  </si>
  <si>
    <t xml:space="preserve">A04FB20E350450FF19B54ABA51081193</t>
  </si>
  <si>
    <t xml:space="preserve">39BDAC03C47ED46E333E6449C3E0EDAB</t>
  </si>
  <si>
    <t xml:space="preserve">9727807CA0236853D3237268B1036D13</t>
  </si>
  <si>
    <t xml:space="preserve">A9ADEC445369D4049CFBCB21426BBE44</t>
  </si>
  <si>
    <t xml:space="preserve">AEC035B908599772E384603AA709AA2A</t>
  </si>
  <si>
    <t xml:space="preserve">E49A3982EEED8C379A04C6B33B8DAF37</t>
  </si>
  <si>
    <t xml:space="preserve">A9166CFF0D03CAE31DB5E2942BCE3984</t>
  </si>
  <si>
    <t xml:space="preserve">872E666EC98216DE4CA3486D7A60001B</t>
  </si>
  <si>
    <t xml:space="preserve">FF29303C7D9FB016C1D5D7264449ADCF</t>
  </si>
  <si>
    <t xml:space="preserve">08ED93A332BF364BBA3ACCDEC1E11B66</t>
  </si>
  <si>
    <t xml:space="preserve">EABA452687844C0192025738D008C372</t>
  </si>
  <si>
    <t xml:space="preserve">675DBDDD54C84098FC8D19730D1E67AA</t>
  </si>
  <si>
    <t xml:space="preserve">CF5603B76C823964EB1DB9BA62EECB29</t>
  </si>
  <si>
    <t xml:space="preserve">B4FE8DA30CA30C5E55CD7AF875CAA810</t>
  </si>
  <si>
    <t xml:space="preserve">582A13A5430B81DC02AA7A72F1D82E43</t>
  </si>
  <si>
    <t xml:space="preserve">7C7E3212D4956D3C7F7C164BC2B0CFD8</t>
  </si>
  <si>
    <t xml:space="preserve">819E049F3253678565769BF8685AD19A</t>
  </si>
  <si>
    <t xml:space="preserve">0608A50660115BC065679CBB9B719A46</t>
  </si>
  <si>
    <t xml:space="preserve">25BF15F1260A149B7867493F8B7BA222</t>
  </si>
  <si>
    <t xml:space="preserve">86A066101AB8AC133F3876C16D6B5FBE</t>
  </si>
  <si>
    <t xml:space="preserve">9BD532099734CDE81323F66AB8BB4E2E</t>
  </si>
  <si>
    <t xml:space="preserve">88F12A6B07962EC108F6D51A0228AA64</t>
  </si>
  <si>
    <t xml:space="preserve">4AA049F0C6DC68257604BCA3F15FAD41</t>
  </si>
  <si>
    <t xml:space="preserve">470192254BC1C7E759FAD9EFBC7BDC0C</t>
  </si>
  <si>
    <t xml:space="preserve">46C1D9140CFB854EDF2FC28F833B1237</t>
  </si>
  <si>
    <t xml:space="preserve">9AC7DBA095601D5FAFF4833176DB4372</t>
  </si>
  <si>
    <t xml:space="preserve">1A083895642ACAAC16BA0003A5D8AB39</t>
  </si>
  <si>
    <t xml:space="preserve">3F8703BFD3FDFC87C2F5D82574F71C21</t>
  </si>
  <si>
    <t xml:space="preserve">5C9F7CD282339636ABE28A881949C22F</t>
  </si>
  <si>
    <t xml:space="preserve">3CB2C90038E029693F5771D9F191C84E</t>
  </si>
  <si>
    <t xml:space="preserve">2D0B986A41E4BECA8E287AEBD0C489CA</t>
  </si>
  <si>
    <t xml:space="preserve">10C2125AFBA8E90D2EE317F519959D07</t>
  </si>
  <si>
    <t xml:space="preserve">4D7BE5210BAED6F7CAD651EC034F6117</t>
  </si>
  <si>
    <t xml:space="preserve">A93E05C612B57AD63D58152ACFF59FB9</t>
  </si>
  <si>
    <t xml:space="preserve">86C26B6694BC46B5BAF80ED12A676B97</t>
  </si>
  <si>
    <t xml:space="preserve">B87721BBFE4F377C96061AB81D199DE4</t>
  </si>
  <si>
    <t xml:space="preserve">2D11C685EAC5C7B5C633D678496980FF</t>
  </si>
  <si>
    <t xml:space="preserve">34E07983822206D8CC8C1DD74DCD5028</t>
  </si>
  <si>
    <t xml:space="preserve">784575AE5BC45D67F0155275944F0B31</t>
  </si>
  <si>
    <t xml:space="preserve">C92ED23E4301075B29C3BF6686FE7D7A</t>
  </si>
  <si>
    <t xml:space="preserve">A3477D04FF5B21751000C0B5DAE78213</t>
  </si>
  <si>
    <t xml:space="preserve">A44890D444B5D492A90A393E5324990E</t>
  </si>
  <si>
    <t xml:space="preserve">7880D5C69C9E4559D3F769C2CAF37D24</t>
  </si>
  <si>
    <t xml:space="preserve">34CEA366FE9D4A85DF0348C7AF84EA8E</t>
  </si>
  <si>
    <t xml:space="preserve">4D917D8EB8DC6EE68EE6AFBB7FA6CFFB</t>
  </si>
  <si>
    <t xml:space="preserve">4E3E2CFBEFD42F2BDFF6326DC3B1D03D</t>
  </si>
  <si>
    <t xml:space="preserve">81588F51175B6CD2772922D9E6897E4A</t>
  </si>
  <si>
    <t xml:space="preserve">255AC0FC9270754541843C9427EEBE9B</t>
  </si>
  <si>
    <t xml:space="preserve">A1F02848B6A7468305DE4BF89E7E029B</t>
  </si>
  <si>
    <t xml:space="preserve">06E3F7EBA15464FD820495BB32172CF9</t>
  </si>
  <si>
    <t xml:space="preserve">729F8C57859666B140D6566108D69528</t>
  </si>
  <si>
    <t xml:space="preserve">B9F4738EC5A85AA17CB6654B6C3F102F</t>
  </si>
  <si>
    <t xml:space="preserve">0562C31DD033848BE8430D7D3694FB41</t>
  </si>
  <si>
    <t xml:space="preserve">571065C359D71E56B762B9E023308395</t>
  </si>
  <si>
    <t xml:space="preserve">53ABADCC4D40AB5B676A1EE9B5BDA2E2</t>
  </si>
  <si>
    <t xml:space="preserve">C636BD1D4A7287CBAB19BE5AEE1A2AC8</t>
  </si>
  <si>
    <t xml:space="preserve">F08C409AFD91A379E31B8D7AF616FDFE</t>
  </si>
  <si>
    <t xml:space="preserve">498A7FD4F8C51ABAF549D024EE8781D9</t>
  </si>
  <si>
    <t xml:space="preserve">73CB31D0EAC9A5D993182DB7B3A98D39</t>
  </si>
  <si>
    <t xml:space="preserve">7A450EC20FDE080849590F66BF6AECCE</t>
  </si>
  <si>
    <t xml:space="preserve">43A5359E4EBF297D9BEBDC38C4DCC5CC</t>
  </si>
  <si>
    <t xml:space="preserve">98F33FA033D389DD06F33A4FBF055262</t>
  </si>
  <si>
    <t xml:space="preserve">1C9A670A95BD84090B683F0BFE4E9392</t>
  </si>
  <si>
    <t xml:space="preserve">403853BCB65FFB48B0BE2E8471DEE764</t>
  </si>
  <si>
    <t xml:space="preserve">70D3182CF7519C50CA10A0A33322D8DD</t>
  </si>
  <si>
    <t xml:space="preserve">AB3E3B1F4B8B8F238CD849ECF149C3CF</t>
  </si>
  <si>
    <t xml:space="preserve">1EC4D392605E9E593B585A0ED685A9A4</t>
  </si>
  <si>
    <t xml:space="preserve">D0528C819414F72CEE1EFB81A89337FC</t>
  </si>
  <si>
    <t xml:space="preserve">FA1663983D55AD2D76132D0B18FE3BC7</t>
  </si>
  <si>
    <t xml:space="preserve">FBF1F4E0C7A2A5AD63E04BE72F65565C</t>
  </si>
  <si>
    <t xml:space="preserve">4F65D0435284EA0FDBD1176FACBEA16F</t>
  </si>
  <si>
    <t xml:space="preserve">53394D10AAC59C69E45882A082F490F2</t>
  </si>
  <si>
    <t xml:space="preserve">B839470159FE5630850ECF2B41CD9233</t>
  </si>
  <si>
    <t xml:space="preserve">DDDC64F99826772FA4B629F069B8D90C</t>
  </si>
  <si>
    <t xml:space="preserve">DAEDB1D23BF1A2F323C15336F44EDA57</t>
  </si>
  <si>
    <t xml:space="preserve">6EA282BC33F367CC29319B9BB3E12501</t>
  </si>
  <si>
    <t xml:space="preserve">7984219241EC2642EA6F48E90A1AA741</t>
  </si>
  <si>
    <t xml:space="preserve">A1EB53E287641AC457A7B5B3570FA661</t>
  </si>
  <si>
    <t xml:space="preserve">83F32638D5C996ABFF461FA599C553A8</t>
  </si>
  <si>
    <t xml:space="preserve">6EB0968F40B276A84A18C6517B84BC1F</t>
  </si>
  <si>
    <t xml:space="preserve">533F151B5756CF6262B2C24D69CD8E6A</t>
  </si>
  <si>
    <t xml:space="preserve">F8C5D6F0D9CEC88B01A1D03E63A0B34D</t>
  </si>
  <si>
    <t xml:space="preserve">1C505422EA31B5C1B16A649F240A66DB</t>
  </si>
  <si>
    <t xml:space="preserve">F826984FE5090537907097546C3E1080</t>
  </si>
  <si>
    <t xml:space="preserve">1D1841037A12F36FDDD7CAACBFB6E98F</t>
  </si>
  <si>
    <t xml:space="preserve">DE438E6E8ED731413B36E53B9C047511</t>
  </si>
  <si>
    <t xml:space="preserve">F47795327B9A6955A4B66BBF1DB293A0</t>
  </si>
  <si>
    <t xml:space="preserve">E74791F8DB90DC43FE957166EC5F8A6C</t>
  </si>
  <si>
    <t xml:space="preserve">D3160D3CF716EA7CB380B0D63A4FEF5B</t>
  </si>
  <si>
    <t xml:space="preserve">2250ACCB4F1706E7450DCFB0F02BA29C</t>
  </si>
  <si>
    <t xml:space="preserve">F263088725B1EFB8E284EE1674D1A78D</t>
  </si>
  <si>
    <t xml:space="preserve">3D757E17E91779E8BEF846E37B750562</t>
  </si>
  <si>
    <t xml:space="preserve">3B39EBC23979905541F9C501D1785F5B</t>
  </si>
  <si>
    <t xml:space="preserve">522F054C7CF27F2E2F88D07234189C77</t>
  </si>
  <si>
    <t xml:space="preserve">8A3D74D394F78CFDDE348CD093BFB791</t>
  </si>
  <si>
    <t xml:space="preserve">C640AECBB18764A7A536EB15B89ED035</t>
  </si>
  <si>
    <t xml:space="preserve">B86AD04FADF892FB5AF0B81BD56208A5</t>
  </si>
  <si>
    <t xml:space="preserve">E121C0DD7CA039B69FEC89668D6B8000</t>
  </si>
  <si>
    <t xml:space="preserve">097D31EB637928EE1F2B85AE4C3B740E</t>
  </si>
  <si>
    <t xml:space="preserve">BE9F653F4B2163588D30CBF7DEDF362F</t>
  </si>
  <si>
    <t xml:space="preserve">880BF8D63821109388D36D539B8F1E61</t>
  </si>
  <si>
    <t xml:space="preserve">2EDBACD9F9CE086C9651B34AC5DB9177</t>
  </si>
  <si>
    <t xml:space="preserve">A91ECEA248DC943D11DB1DA4049137B8</t>
  </si>
  <si>
    <t xml:space="preserve">A5BD73E3C6D168F9586D213D6308927A</t>
  </si>
  <si>
    <t xml:space="preserve">C8F40A1F8CF47F98D45D05C028266C61</t>
  </si>
  <si>
    <t xml:space="preserve">700C01736B1C3A37DEA1007772BDF545</t>
  </si>
  <si>
    <t xml:space="preserve">8D04D88DCEB6D922056275C1D94A82CC</t>
  </si>
  <si>
    <t xml:space="preserve">AABEF3A63442F739D4322FFBF264E36E</t>
  </si>
  <si>
    <t xml:space="preserve">CFC5502F6114B9C90C47941AD3459585</t>
  </si>
  <si>
    <t xml:space="preserve">E4DE2EAF886887B59B5532798D44315A</t>
  </si>
  <si>
    <t xml:space="preserve">C5F49AC49BB2D788A2FAF11E2D1141B5</t>
  </si>
  <si>
    <t xml:space="preserve">F07DDDE69D126B160A36B8BE079C37E7</t>
  </si>
  <si>
    <t xml:space="preserve">A521CECB735CC68AE0940B21BD17FCC4</t>
  </si>
  <si>
    <t xml:space="preserve">5A669EDAA3C4C58650C554453B759AE6</t>
  </si>
  <si>
    <t xml:space="preserve">3A62695C8565147D27E24C45C35E4251</t>
  </si>
  <si>
    <t xml:space="preserve">78B51562A4874FE1EB6DD2C59F041F68</t>
  </si>
  <si>
    <t xml:space="preserve">778CFA6AC926C28D74D193568F5D72C7</t>
  </si>
  <si>
    <t xml:space="preserve">14F78261EABF32E6DAD92379550F9EA2</t>
  </si>
  <si>
    <t xml:space="preserve">94F3A4C3C185F300EF74D650FDBF3264</t>
  </si>
  <si>
    <t xml:space="preserve">2A9F9929A77D3A0C48C4D9CFBF8DADE6</t>
  </si>
  <si>
    <t xml:space="preserve">A94E3991D2CB972DD524BE2C54F6CAA3</t>
  </si>
  <si>
    <t xml:space="preserve">286889C45DEFAABEFFE4A98A9BDEC589</t>
  </si>
  <si>
    <t xml:space="preserve">E7155B2ED9D9B2088CF32228D11029A3</t>
  </si>
  <si>
    <t xml:space="preserve">C6572491BC6D57E98F16352B6F23D476</t>
  </si>
  <si>
    <t xml:space="preserve">87DFAEDB08615ED077249A7A19A0988C</t>
  </si>
  <si>
    <t xml:space="preserve">CE070E3537B6B03FC6BCCAEA1802A85C</t>
  </si>
  <si>
    <t xml:space="preserve">74E9CC5B772064FA599D85615CAC6318</t>
  </si>
  <si>
    <t xml:space="preserve">B2ED12517111A819C187260E2436E91A</t>
  </si>
  <si>
    <t xml:space="preserve">14A0DC96D6E06F5A851DEC6C7109E860</t>
  </si>
  <si>
    <t xml:space="preserve">2393E010B8304ACB32543B04E3CB2205</t>
  </si>
  <si>
    <t xml:space="preserve">FB1DE2955A2D9791E5C22C5490E89D6A</t>
  </si>
  <si>
    <t xml:space="preserve">F58DF28578525E6D6C8E325F3C4D1202</t>
  </si>
  <si>
    <t xml:space="preserve">1B0643482FB77789DE24D4009B3D2354</t>
  </si>
  <si>
    <t xml:space="preserve">8E0118FCCF1F5699309828BB6A2438E3</t>
  </si>
  <si>
    <t xml:space="preserve">486E2A19EAC1103FFC7A781CF782D4EC</t>
  </si>
  <si>
    <t xml:space="preserve">6618EDA72B91C7CD5C8A4F7C3C940FE6</t>
  </si>
  <si>
    <t xml:space="preserve">3219B3C4EBA75D8011C8AFF111F198D0</t>
  </si>
  <si>
    <t xml:space="preserve">E48C206C256562C02D6B64BF7AE3A3ED</t>
  </si>
  <si>
    <t xml:space="preserve">824BAE88FCC0EE0E00372D8A0D13A366</t>
  </si>
  <si>
    <t xml:space="preserve">948F5DBD447AB97C77F650E4D9BBBC9A</t>
  </si>
  <si>
    <t xml:space="preserve">6EE14D9073F86CDCD8A78DC0DA5532C1</t>
  </si>
  <si>
    <t xml:space="preserve">1D8371BDC852FF2E43B28FC323976A47</t>
  </si>
  <si>
    <t xml:space="preserve">A0E346F934AEA7DED696987C68D01A55</t>
  </si>
  <si>
    <t xml:space="preserve">3E73D347D467CD388E2E9C62E466400E</t>
  </si>
  <si>
    <t xml:space="preserve">7A9F89DFF961481817D6A9D91447AA4B</t>
  </si>
  <si>
    <t xml:space="preserve">709A1A607DA738A7F430C5EC64C9CF89</t>
  </si>
  <si>
    <t xml:space="preserve">21CE138C22AD38938F079AB35DA740A9</t>
  </si>
  <si>
    <t xml:space="preserve">197723D53D6A10072665D4E5454FC5EA</t>
  </si>
  <si>
    <t xml:space="preserve">781C3106A672DD0AAA7A19AA7FABEC8B</t>
  </si>
  <si>
    <t xml:space="preserve">6FFDC981ABE47F597CA450A636716B7A</t>
  </si>
  <si>
    <t xml:space="preserve">00CA90218A400DC30D49F8A656ECE664</t>
  </si>
  <si>
    <t xml:space="preserve">1ECD29516017BC8936F32E460C7DA639</t>
  </si>
  <si>
    <t xml:space="preserve">E8D7D3A9C65788AE3AF15CFA95B8F1CF</t>
  </si>
  <si>
    <t xml:space="preserve">FF784DB5A9DD009283084F2E8D525B01</t>
  </si>
  <si>
    <t xml:space="preserve">C80BF31E5A3DEEE8CD0E63F5C607BB67</t>
  </si>
  <si>
    <t xml:space="preserve">131AF266340D0F467199B4D0AA121A29</t>
  </si>
  <si>
    <t xml:space="preserve">E49FB0C390D6F4F5CDAB31CD19B81ADC</t>
  </si>
  <si>
    <t xml:space="preserve">AA09D92027C99E67853875CEB0B1F5DC</t>
  </si>
  <si>
    <t xml:space="preserve">8A6A9A844091E82533BB730AAA19AFA6</t>
  </si>
  <si>
    <t xml:space="preserve">5144CE218DFC7C3945C6318350D7D260</t>
  </si>
  <si>
    <t xml:space="preserve">A4593A0A689AB47E44D98052F9C3BB74</t>
  </si>
  <si>
    <t xml:space="preserve">062998E223186DF4E31F1074F1789A7D</t>
  </si>
  <si>
    <t xml:space="preserve">E688EBF8C5770586A531FDB3A1DB80EF</t>
  </si>
  <si>
    <t xml:space="preserve">0FAC57CECA89466345B5B6E8CAF175E0</t>
  </si>
  <si>
    <t xml:space="preserve">654660D774FC6F37D5671E3010831769</t>
  </si>
  <si>
    <t xml:space="preserve">01CAAAFF5190649388F4336F475F949B</t>
  </si>
  <si>
    <t xml:space="preserve">296045A828609398ECBA25D81E18B467</t>
  </si>
  <si>
    <t xml:space="preserve">04F91DC1ABBFD4C099D1357CF0E41266</t>
  </si>
  <si>
    <t xml:space="preserve">74182B80345F87FBA1224D89E93C7BC6</t>
  </si>
  <si>
    <t xml:space="preserve">8A96210486D2AF00043E395C013AFE12</t>
  </si>
  <si>
    <t xml:space="preserve">C3CB8EF6BEC66D875E1D97AB911603B6</t>
  </si>
  <si>
    <t xml:space="preserve">1C290C71362F350774B084B79C24F22B</t>
  </si>
  <si>
    <t xml:space="preserve">2B1A01208B653BC44ADE4C1E734819DC</t>
  </si>
  <si>
    <t xml:space="preserve">B05A41C9828577E98A5C05E2389C7052</t>
  </si>
  <si>
    <t xml:space="preserve">B4220870CA47A46FF76585EC19F4FB3F</t>
  </si>
  <si>
    <t xml:space="preserve">759642BD1472A388FF986D5BA872F500</t>
  </si>
  <si>
    <t xml:space="preserve">9569E4BA7500E7460C846901DEA65A8B</t>
  </si>
  <si>
    <t xml:space="preserve">75D33EA59FEFB742920FEBA84EAE71B5</t>
  </si>
  <si>
    <t xml:space="preserve">F141D807A5599B84C94CA41D13EADDA5</t>
  </si>
  <si>
    <t xml:space="preserve">90FDE6E11808C70AAB94A3F9C49FD369</t>
  </si>
  <si>
    <t xml:space="preserve">2A62FBC711762926D483ACE07E90CB7D</t>
  </si>
  <si>
    <t xml:space="preserve">472EB743C099C84E0D4211C80089E8E6</t>
  </si>
  <si>
    <t xml:space="preserve">954845E32B9F3F32DE843A2A32E3803E</t>
  </si>
  <si>
    <t xml:space="preserve">DA4A5C128A61E31E751EC79F025484D7</t>
  </si>
  <si>
    <t xml:space="preserve">535D468C2285B3C3673826F1A791BC60</t>
  </si>
  <si>
    <t xml:space="preserve">B2492738709851EA670A3C2FAD49D0AB</t>
  </si>
  <si>
    <t xml:space="preserve">C34DE0A0342111D6F26A9811C0F0D296</t>
  </si>
  <si>
    <t xml:space="preserve">5A801A9AF6C812F08758CFB75799C370</t>
  </si>
  <si>
    <t xml:space="preserve">851EB44DCC64FEEE0B70EE70F5259F98</t>
  </si>
  <si>
    <t xml:space="preserve">28C906B3E82EFD1464F2BD2833EBA1DD</t>
  </si>
  <si>
    <t xml:space="preserve">2154E14EF8D4B108CFE0771C24FD6329</t>
  </si>
  <si>
    <t xml:space="preserve">495D697C5557FCF7A06D47A19DB410C5</t>
  </si>
  <si>
    <t xml:space="preserve">045C9FA94B7072D18903DFFBB9286D68</t>
  </si>
  <si>
    <t xml:space="preserve">2F9500472A511741BEC0E80C39E93192</t>
  </si>
  <si>
    <t xml:space="preserve">F22B6E4A948AD6020588E79D0A4286E8</t>
  </si>
  <si>
    <t xml:space="preserve">C581DDCF90395272BE3560C7A358FFAF</t>
  </si>
  <si>
    <t xml:space="preserve">1C589C90B45435F47CBF8F2932586CA2</t>
  </si>
  <si>
    <t xml:space="preserve">96C77FA07C915B3FC66040D3CA68605D</t>
  </si>
  <si>
    <t xml:space="preserve">8DA0993BAE6DC6E94EEFF3EBFB0F0BAC</t>
  </si>
  <si>
    <t xml:space="preserve">C5DC098ECEC47BA2AA18BD668C2487B8</t>
  </si>
  <si>
    <t xml:space="preserve">9F0113780DCB99FC417F45431E5793FD</t>
  </si>
  <si>
    <t xml:space="preserve">2A1297BD1E604DE2B32C540219C0C504</t>
  </si>
  <si>
    <t xml:space="preserve">7654F1D631AADCF21B5AA0489645C35E</t>
  </si>
  <si>
    <t xml:space="preserve">08B676CBE1B7808EC7590367E51E1120</t>
  </si>
  <si>
    <t xml:space="preserve">2DB2EFF3C98C5A7CBE322D9BC3100966</t>
  </si>
  <si>
    <t xml:space="preserve">5F6BC9B5413F63DAAD57EF23A30F84AD</t>
  </si>
  <si>
    <t xml:space="preserve">FBD894BDDE90C58B75054FCEB5E59E3A</t>
  </si>
  <si>
    <t xml:space="preserve">47D3B1143AA88C076DADF1F49BB5E3CD</t>
  </si>
  <si>
    <t xml:space="preserve">276846EDFD43DC22AE9F01CBC405214C</t>
  </si>
  <si>
    <t xml:space="preserve">84E8A0DB9A074A797C27C295790C4E0E</t>
  </si>
  <si>
    <t xml:space="preserve">E04707FEF8BE01932A333524C34B29AA</t>
  </si>
  <si>
    <t xml:space="preserve">782C40B9742FD2227E719F612A5E2416</t>
  </si>
  <si>
    <t xml:space="preserve">42F04DE85B1492DAB0A3195C684BF971</t>
  </si>
  <si>
    <t xml:space="preserve">BE48C9B8B5321D25E163950E700E44BA</t>
  </si>
  <si>
    <t xml:space="preserve">8B2BB92B5CA462BA6F40889010DA53AF</t>
  </si>
  <si>
    <t xml:space="preserve">7FB4671FD4C4B46B2053A5B0AD5B887A</t>
  </si>
  <si>
    <t xml:space="preserve">7971CD7FBA6ED04038777CA14FE194C2</t>
  </si>
  <si>
    <t xml:space="preserve">F9280061AF1898E6EFD97BD35796363C</t>
  </si>
  <si>
    <t xml:space="preserve">DCEE4ADE38181FD004DF997F141D5F80</t>
  </si>
  <si>
    <t xml:space="preserve">6FB3F72A1C2BC126F4CDC22EC9244EED</t>
  </si>
  <si>
    <t xml:space="preserve">AAC11F5DD83224A72C41F8CE5FAB834A</t>
  </si>
  <si>
    <t xml:space="preserve">4D2949B75AC84CEF608C6AE8635C0281</t>
  </si>
  <si>
    <t xml:space="preserve">EBC056F8C95A2D13D225F6CD1949537C</t>
  </si>
  <si>
    <t xml:space="preserve">B8996BCEA9B261B28D8C0584F618D3E5</t>
  </si>
  <si>
    <t xml:space="preserve">F96C27EDC681BF147CAF32DA2C192E68</t>
  </si>
  <si>
    <t xml:space="preserve">85DCDF0D601DD1AFDE87510DC61C0FE0</t>
  </si>
  <si>
    <t xml:space="preserve">7FBD890B50C2964DB80F5FA90608C844</t>
  </si>
  <si>
    <t xml:space="preserve">663BE3C0C06B77AF093D421CA10B4CA1</t>
  </si>
  <si>
    <t xml:space="preserve">5E41AAE195099A80755CD2DECE213522</t>
  </si>
  <si>
    <t xml:space="preserve">8C8E3261B2805530B29AEFC03F1DBADC</t>
  </si>
  <si>
    <t xml:space="preserve">2A93CA1F0F7394D5B9C98060D9473539</t>
  </si>
  <si>
    <t xml:space="preserve">0482F2FA0DDD0F78DC7109712E31D026</t>
  </si>
  <si>
    <t xml:space="preserve">C86813B75306EDAC305F623D6F6561D5</t>
  </si>
  <si>
    <t xml:space="preserve">0209B139170951DC69DBB3519F54C518</t>
  </si>
  <si>
    <t xml:space="preserve">A3930AC8EF306FE468F3549D20F57DD9</t>
  </si>
  <si>
    <t xml:space="preserve">92F80D073EFD46F08AC6A4050DED0C5D</t>
  </si>
  <si>
    <t xml:space="preserve">2DC8FDE4123106E288ADCCE75E827D2D</t>
  </si>
  <si>
    <t xml:space="preserve">1E6787B6B53AAB0CC15ECE59656A9B51</t>
  </si>
  <si>
    <t xml:space="preserve">F239CEDB5E1E42EA37C6B0045D48F3C4</t>
  </si>
  <si>
    <t xml:space="preserve">81660C6D0F0FB394D4AE3E6797829A89</t>
  </si>
  <si>
    <t xml:space="preserve">A4D7F1ACE16DDE7BA119A9733031BC86</t>
  </si>
  <si>
    <t xml:space="preserve">1DEB23129EE4844A0DDBD4C967B770D7</t>
  </si>
  <si>
    <t xml:space="preserve">863C1A1FE71D71165F6DB265731B37DD</t>
  </si>
  <si>
    <t xml:space="preserve">882F408BF3F1FB48A115D99E54981C4F</t>
  </si>
  <si>
    <t xml:space="preserve">1554554E86370C203C78304B9EBB769F</t>
  </si>
  <si>
    <t xml:space="preserve">B14025FE7AAF52BB2EEC3D565C3729EE</t>
  </si>
  <si>
    <t xml:space="preserve">868013F65FC55FA4FE9A2880DC6E540C</t>
  </si>
  <si>
    <t xml:space="preserve">31A37B748E9C9DC067B121DE40697026</t>
  </si>
  <si>
    <t xml:space="preserve">D50BA91B4EC0AD2D3AB01EE823C058F3</t>
  </si>
  <si>
    <t xml:space="preserve">F7859D139761F5946557DB8A1A906347</t>
  </si>
  <si>
    <t xml:space="preserve">7962BF5014D7CCFB734CC5F4933B8402</t>
  </si>
  <si>
    <t xml:space="preserve">66DF93D68E4252CBE29437FB06DC242A</t>
  </si>
  <si>
    <t xml:space="preserve">7EB0D79DE4C603475CAB46AD8AFA6099</t>
  </si>
  <si>
    <t xml:space="preserve">618B87ED5D1A0153E2623DA47C021C85</t>
  </si>
  <si>
    <t xml:space="preserve">2197AE7510469ED62CA016C619D39361</t>
  </si>
  <si>
    <t xml:space="preserve">65DB800501FC097721F266E97AA90315</t>
  </si>
  <si>
    <t xml:space="preserve">7FB2DE6AF9100842D9FA1806DBF5EBD8</t>
  </si>
  <si>
    <t xml:space="preserve">DFB120F3DF3251046A77EF8B569760F0</t>
  </si>
  <si>
    <t xml:space="preserve">C772A304297CD18B3CDF493AD146F832</t>
  </si>
  <si>
    <t xml:space="preserve">C414F9851DA8345654E38A49F704F7E3</t>
  </si>
  <si>
    <t xml:space="preserve">CB5A81772AD83D03E7D73DF54108EE8C</t>
  </si>
  <si>
    <t xml:space="preserve">C82E35B7397D6CD9DEC3A2273C6757D3</t>
  </si>
  <si>
    <t xml:space="preserve">C62415EE3F07DBEE8F175B49C37E7F7A</t>
  </si>
  <si>
    <t xml:space="preserve">664AD5967951C961EF38B7BA1E888977</t>
  </si>
  <si>
    <t xml:space="preserve">DCB1466B4000E3C41AC8F1168155A25E</t>
  </si>
  <si>
    <t xml:space="preserve">9D053052C9A5EB7BA4A3CED30610A7A2</t>
  </si>
  <si>
    <t xml:space="preserve">F1BB4F0311C018E43E4A83144E1F50D1</t>
  </si>
  <si>
    <t xml:space="preserve">87679F620C298E0E117F79FAF4C0804A</t>
  </si>
  <si>
    <t xml:space="preserve">C711C2260363F7D2F5D7CA3890D9911B</t>
  </si>
  <si>
    <t xml:space="preserve">B881C4C913DA8A30B6FD7CC074FC57EA</t>
  </si>
  <si>
    <t xml:space="preserve">71492234C7912ABED90F538D39813C54</t>
  </si>
  <si>
    <t xml:space="preserve">186626443435113F82DA43F69D21502B</t>
  </si>
  <si>
    <t xml:space="preserve">AC371B68055B411B8C2E6BCF2A88EAA0</t>
  </si>
  <si>
    <t xml:space="preserve">CE6BE9C2A74CFA3500DEFAE7CDADF603</t>
  </si>
  <si>
    <t xml:space="preserve">991D36999CB197D3526B2A02994CA579</t>
  </si>
  <si>
    <t xml:space="preserve">46E821B52D23396A513D312AEF39C443</t>
  </si>
  <si>
    <t xml:space="preserve">0B30C5C1281DD7A33BFBA7DCB10BD2E2</t>
  </si>
  <si>
    <t xml:space="preserve">1EA844FA71BC37B659E39D57B8E03B34</t>
  </si>
  <si>
    <t xml:space="preserve">A64AC9DCA49D94D8A00B9B203454E8A0</t>
  </si>
  <si>
    <t xml:space="preserve">778294EE9CFE3DD19E790A1EB62943EC</t>
  </si>
  <si>
    <t xml:space="preserve">B82B116F72E5639BE57EC0610D3CEEB2</t>
  </si>
  <si>
    <t xml:space="preserve">603646193EB6EECF30E1B11B4B837770</t>
  </si>
  <si>
    <t xml:space="preserve">9985B8F8C6699A70A06284E547954067</t>
  </si>
  <si>
    <t xml:space="preserve">A7487B3B12AFFA9D1F48BE87905EE17D</t>
  </si>
  <si>
    <t xml:space="preserve">5AA4A4FD4BE1FA01D2B1A441BBB31884</t>
  </si>
  <si>
    <t xml:space="preserve">CF1D5344D041EF6AE211D0B8D4DADE45</t>
  </si>
  <si>
    <t xml:space="preserve">7B85E6F8A7B5231BE78DE97A671E0DAC</t>
  </si>
  <si>
    <t xml:space="preserve">33BD2A1768464A7EE82C7E24A2A38D5A</t>
  </si>
  <si>
    <t xml:space="preserve">77959F0A46CB064497B29962CDCB713E</t>
  </si>
  <si>
    <t xml:space="preserve">C482AE863036E131ABE961B5041882B2</t>
  </si>
  <si>
    <t xml:space="preserve">DECD6AD69908FAD5BE0AF70FFB866EA5</t>
  </si>
  <si>
    <t xml:space="preserve">6EF578C28178D35F56F80F6EC7EB6A5B</t>
  </si>
  <si>
    <t xml:space="preserve">5DCCE8D88B20745634645693D80A44EC</t>
  </si>
  <si>
    <t xml:space="preserve">C06697A47CF7842CDC3D09A94EBBC0A4</t>
  </si>
  <si>
    <t xml:space="preserve">CEF528CE605D8A6685CCB139C6BE6F2C</t>
  </si>
  <si>
    <t xml:space="preserve">08AFC4E5E7D2829B582A4E39B9543967</t>
  </si>
  <si>
    <t xml:space="preserve">4D1507322C153B9CAE823D9ECA642218</t>
  </si>
  <si>
    <t xml:space="preserve">8D7CB1F0D3031F0E655E6A4182F0E8B6</t>
  </si>
  <si>
    <t xml:space="preserve">BA1C0B73AFBE639347AED669CD8454CD</t>
  </si>
  <si>
    <t xml:space="preserve">C46588869BAC7E8159F04895A3674973</t>
  </si>
  <si>
    <t xml:space="preserve">7A59773AA834902E1B20F41F3B122FB4</t>
  </si>
  <si>
    <t xml:space="preserve">3D816E4BB5E049E905B645DAA45E21FB</t>
  </si>
  <si>
    <t xml:space="preserve">E8D0BDC76B2C91321D9DA46796E75D03</t>
  </si>
  <si>
    <t xml:space="preserve">82AA6DBEF2DF2EEA1E1E5981A31C35F7</t>
  </si>
  <si>
    <t xml:space="preserve">AFE8DA444B897FFB332ECFE11B02E63F</t>
  </si>
  <si>
    <t xml:space="preserve">79650EE137D1226CBD3BC33D0734BC6B</t>
  </si>
  <si>
    <t xml:space="preserve">91BCC4B02389082132EAABA7CF0B837F</t>
  </si>
  <si>
    <t xml:space="preserve">947248C3F57852A06C118CDD5B9A6CA2</t>
  </si>
  <si>
    <t xml:space="preserve">B654B1617E3C88E329235D7B774CBEF1</t>
  </si>
  <si>
    <t xml:space="preserve">73E81DFAC443C454D738B2577C9EC1E4</t>
  </si>
  <si>
    <t xml:space="preserve">43AD2A191F77C1909178747DAE5D1E47</t>
  </si>
  <si>
    <t xml:space="preserve">FF3CA8703557C0B51A9E750B9F8AFF1B</t>
  </si>
  <si>
    <t xml:space="preserve">9DDA0B982A574889DC0C1EEFB73F36F6</t>
  </si>
  <si>
    <t xml:space="preserve">D105772B3661320AD5C42FC1A58A89D1</t>
  </si>
  <si>
    <t xml:space="preserve">C97BB491DB07933C3E99353AFED499FA</t>
  </si>
  <si>
    <t xml:space="preserve">C9DC84D222214C14C1C626AC2D35B22A</t>
  </si>
  <si>
    <t xml:space="preserve">6AF075CBB77673FB46607636A25D2FB0</t>
  </si>
  <si>
    <t xml:space="preserve">6B25775077FCF7B4B18FCB85A04B07B9</t>
  </si>
  <si>
    <t xml:space="preserve">380A52411D70A39CCB0FBE7174521AEA</t>
  </si>
  <si>
    <t xml:space="preserve">861E3C09D5EC4B69837BA1F139BCB158</t>
  </si>
  <si>
    <t xml:space="preserve">AF3DA89335C6440A5922E1CBAB114F06</t>
  </si>
  <si>
    <t xml:space="preserve">3FF8DEE49BDE690A29A6A1CC0C4220E0</t>
  </si>
  <si>
    <t xml:space="preserve">64888FDEDB624EE323D5127AA586B22C</t>
  </si>
  <si>
    <t xml:space="preserve">3E5C7BC4E8810D62511C1466147F3F04</t>
  </si>
  <si>
    <t xml:space="preserve">E0EE92F54BEA03414BA3E44E1199A520</t>
  </si>
  <si>
    <t xml:space="preserve">B97FE511DA623B42AA06E01197A5B614</t>
  </si>
  <si>
    <t xml:space="preserve">FE6C1830495B0BF4EF89BD51CE706D17</t>
  </si>
  <si>
    <t xml:space="preserve">D763262B5ECA4378FE46CE655ABCCFC6</t>
  </si>
  <si>
    <t xml:space="preserve">105DBA5943F48F2617A015498E213168</t>
  </si>
  <si>
    <t xml:space="preserve">A22F99A426B4047E23CBE77FEACF5AC7</t>
  </si>
  <si>
    <t xml:space="preserve">639C929EB84DCF5EF0C36E24A789EA49</t>
  </si>
  <si>
    <t xml:space="preserve">3A1AC92D028B61643C4C59C33E9BA6EC</t>
  </si>
  <si>
    <t xml:space="preserve">0FD4A22A58E4D689E8D8DB4CA19E1AE0</t>
  </si>
  <si>
    <t xml:space="preserve">60E25664C43A8E322EED8C76279DA7A7</t>
  </si>
  <si>
    <t xml:space="preserve">5F24AC856A7F1638EC7B75DA10119E5E</t>
  </si>
  <si>
    <t xml:space="preserve">21E326AB1F97E45AED98EF3A76FF75BC</t>
  </si>
  <si>
    <t xml:space="preserve">BF2A588586708CB821F0A068D83888A9</t>
  </si>
  <si>
    <t xml:space="preserve">D53EDE1286BA8DC81C1DB70124C39889</t>
  </si>
  <si>
    <t xml:space="preserve">DB6E1F23848E58C95599B5B47E3084AB</t>
  </si>
  <si>
    <t xml:space="preserve">D243C3921C3EDC9468B19D8A8C3214AF</t>
  </si>
  <si>
    <t xml:space="preserve">B75FA3FE879233F1C455562AC2A01DA9</t>
  </si>
  <si>
    <t xml:space="preserve">2F3F5C7DCC4E9FCBA6BCA71344381B6B</t>
  </si>
  <si>
    <t xml:space="preserve">4C8B293908441313FF5B8B6B79A92E44</t>
  </si>
  <si>
    <t xml:space="preserve">E4AB811D71D8F90FFF106DCF9862A398</t>
  </si>
  <si>
    <t xml:space="preserve">4B39B4E6FB219B074BB2B1165EA4B0BB</t>
  </si>
  <si>
    <t xml:space="preserve">CFC4DC4C9C11671A27CF5D095E3106AC</t>
  </si>
  <si>
    <t xml:space="preserve">F583A3EC12061B521F2982A6067178C9</t>
  </si>
  <si>
    <t xml:space="preserve">40D79EB152A716A10DB367DF56395239</t>
  </si>
  <si>
    <t xml:space="preserve">8E9A8EFF316F972F78AB0289343153F7</t>
  </si>
  <si>
    <t xml:space="preserve">C5125C90813E9E810A4373360611D4A3</t>
  </si>
  <si>
    <t xml:space="preserve">EF1C7A58D1FDC6BD0C98F429C503B061</t>
  </si>
  <si>
    <t xml:space="preserve">CF112CCC8E7CCAFF053F557A94CB3916</t>
  </si>
  <si>
    <t xml:space="preserve">3825C9793BF86D456097A49E3882D06A</t>
  </si>
  <si>
    <t xml:space="preserve">ED64C535210F09A6983BC1A673F65C42</t>
  </si>
  <si>
    <t xml:space="preserve">88470524BFD22FA2B5B5CC3228133355</t>
  </si>
  <si>
    <t xml:space="preserve">80D9919AD8E4FC391E848028E0E4A111</t>
  </si>
  <si>
    <t xml:space="preserve">EE2A0872EB7F0322934BB7408220D4AA</t>
  </si>
  <si>
    <t xml:space="preserve">BE423C16C8E1C2FA48594085E2CB272A</t>
  </si>
  <si>
    <t xml:space="preserve">9A60F4B7419EAF0323FE7B01E43465D4</t>
  </si>
  <si>
    <t xml:space="preserve">E6670F420FB442194D332AA7AC7FFF84</t>
  </si>
  <si>
    <t xml:space="preserve">137D0986946E762BF3D019776F6EBF71</t>
  </si>
  <si>
    <t xml:space="preserve">8E8F47E990E5D65CF200A4BFC363300F</t>
  </si>
  <si>
    <t xml:space="preserve">8AE966FDB70BBDEF483EAB2CFD60CF6C</t>
  </si>
  <si>
    <t xml:space="preserve">FE62D51ED600FBC59D3CB2773A1E17E3</t>
  </si>
  <si>
    <t xml:space="preserve">7E8B57A776CA198173F75C8C412A9A43</t>
  </si>
  <si>
    <t xml:space="preserve">48A8DBD2CAAB5C31ABB54719F6A4AECD</t>
  </si>
  <si>
    <t xml:space="preserve">938BC1B45CF8FB78AE82C011CCE22C98</t>
  </si>
  <si>
    <t xml:space="preserve">38F3816524012009E0695470772EE6A0</t>
  </si>
  <si>
    <t xml:space="preserve">048E59FB300051B7A54319D6B308A06C</t>
  </si>
  <si>
    <t xml:space="preserve">39F92D968CB47B908176C98AEB56A637</t>
  </si>
  <si>
    <t xml:space="preserve">728809D00CEDF9BE78E2B1F10F5289F3</t>
  </si>
  <si>
    <t xml:space="preserve">054480EF06E54A67B11020441325C1D8</t>
  </si>
  <si>
    <t xml:space="preserve">354F67ABC70387E706EFC829F86F0E88</t>
  </si>
  <si>
    <t xml:space="preserve">57A6EE2BDDD74D7B9B193861F4DD0956</t>
  </si>
  <si>
    <t xml:space="preserve">0B0C4590631C052C111475771E577C14</t>
  </si>
  <si>
    <t xml:space="preserve">AF01C6CCAFB0B8953A0F703BE323A0AA</t>
  </si>
  <si>
    <t xml:space="preserve">C00400015EA39F5CB32DF7C0CCB16E4B</t>
  </si>
  <si>
    <t xml:space="preserve">A02C4136742EB23E3A5BAEEB4ADF4F06</t>
  </si>
  <si>
    <t xml:space="preserve">F917DE59944FDF017E74F4CC3DA392A0</t>
  </si>
  <si>
    <t xml:space="preserve">05D40618D6D37270528448A3C9531CDD</t>
  </si>
  <si>
    <t xml:space="preserve">27988789757B1760527D3FA925306136</t>
  </si>
  <si>
    <t xml:space="preserve">66C5BD68EBC5F4E3704BF5D8C9492A41</t>
  </si>
  <si>
    <t xml:space="preserve">37BA9B5EAD00859D818FF78C502A9233</t>
  </si>
  <si>
    <t xml:space="preserve">3470ADC17710085CD22972372BD9D6D2</t>
  </si>
  <si>
    <t xml:space="preserve">9F4B195953E2A44146386AC0F1D4A5B6</t>
  </si>
  <si>
    <t xml:space="preserve">C94029AE55AC35FD5C0E2CFA230CE411</t>
  </si>
  <si>
    <t xml:space="preserve">4D9803D6471D5799D74AF2DE97B8C1D2</t>
  </si>
  <si>
    <t xml:space="preserve">BD6DEC12A1D69357DB08D899338DF193</t>
  </si>
  <si>
    <t xml:space="preserve">39D1098A015D50355B46924A4F1DF323</t>
  </si>
  <si>
    <t xml:space="preserve">AEE9E4023EE51164933EE333D3838614</t>
  </si>
  <si>
    <t xml:space="preserve">DE0F5BE88E1907EAA0BDF08CEE7F55FA</t>
  </si>
  <si>
    <t xml:space="preserve">1C8A2E82C231AA72548399414BF20C84</t>
  </si>
  <si>
    <t xml:space="preserve">301038D6F812EB66FFB27DB9EC184277</t>
  </si>
  <si>
    <t xml:space="preserve">84AB8230A17CE270FCDAD19F9B49C393</t>
  </si>
  <si>
    <t xml:space="preserve">072BE59297DF4E3B2BCAE36A4E5C216F</t>
  </si>
  <si>
    <t xml:space="preserve">1CE9020B4A67F4458A422512423F8F80</t>
  </si>
  <si>
    <t xml:space="preserve">4C1849FFCD93CCBD0906CE901388FD55</t>
  </si>
  <si>
    <t xml:space="preserve">4EEC677516815905BD48303A602D7EC5</t>
  </si>
  <si>
    <t xml:space="preserve">15696742FA9F96E4743BB8816429375B</t>
  </si>
  <si>
    <t xml:space="preserve">4D9339F59398C7B5C596E82589167BDE</t>
  </si>
  <si>
    <t xml:space="preserve">367799478A912C7E169AAEED321DEA44</t>
  </si>
  <si>
    <t xml:space="preserve">3E9EA446724D3E1D413E67BE1ADA2B25</t>
  </si>
  <si>
    <t xml:space="preserve">9E18B8239A8B19B4F5296E65085D5F6E</t>
  </si>
  <si>
    <t xml:space="preserve">685EB920AFDB1158C63929561DC0C339</t>
  </si>
  <si>
    <t xml:space="preserve">AFEB3A33411FADD7DAC1643F9E10548C</t>
  </si>
  <si>
    <t xml:space="preserve">E2D59516E085517F1E3ED96F61704AC6</t>
  </si>
  <si>
    <t xml:space="preserve">3E73D6435B9733C75347C14391D88229</t>
  </si>
  <si>
    <t xml:space="preserve">DF33089908EE7281778976CB677385C3</t>
  </si>
  <si>
    <t xml:space="preserve">23A0626963B2048944FF89F741C6C6A5</t>
  </si>
  <si>
    <t xml:space="preserve">23CDADD26F9717FD426904E4605B5165</t>
  </si>
  <si>
    <t xml:space="preserve">C3DA72B1743AE15BFC2C137B6D421A43</t>
  </si>
  <si>
    <t xml:space="preserve">AAE1FEDEE409B1C056A62C89CD4D9AB3</t>
  </si>
  <si>
    <t xml:space="preserve">60298B59CBA4D60FCF71B55A0CDDB0A4</t>
  </si>
  <si>
    <t xml:space="preserve">A51FFB5E1D2C79870603A33317C5EAE7</t>
  </si>
  <si>
    <t xml:space="preserve">905AB94F61C0B95EAD628F3828952F3C</t>
  </si>
  <si>
    <t xml:space="preserve">822A39F419397FCA83BA42AC03744B44</t>
  </si>
  <si>
    <t xml:space="preserve">5F8833E9D81761D5EE0A960555711F10</t>
  </si>
  <si>
    <t xml:space="preserve">574C2C03D4D3BEE1E4818108E79E3C9B</t>
  </si>
  <si>
    <t xml:space="preserve">BF1BD5689C34BE44C7C5552849EA5E9C</t>
  </si>
  <si>
    <t xml:space="preserve">BFFF1AA72DA23C88869062575AC3D84C</t>
  </si>
  <si>
    <t xml:space="preserve">C63F7B4CC26D521B801B7E6426C38A9B</t>
  </si>
  <si>
    <t xml:space="preserve">C617F5AFB28CA359ABFC3813F14C9036</t>
  </si>
  <si>
    <t xml:space="preserve">344D9F5EDA4931A6FBCA207A616558F9</t>
  </si>
  <si>
    <t xml:space="preserve">FBE7EF4C663B3D57847E1548B917722F</t>
  </si>
  <si>
    <t xml:space="preserve">3C892A88B0C13AB8A421566E540AD0D8</t>
  </si>
  <si>
    <t xml:space="preserve">18BDE78340FAEFA10BDE4D0FE5A7B0E7</t>
  </si>
  <si>
    <t xml:space="preserve">D9E55130E521E0056805C93989222341</t>
  </si>
  <si>
    <t xml:space="preserve">709E0A7D190CAF25AF10FF2E255BDB53</t>
  </si>
  <si>
    <t xml:space="preserve">5FFA6161657CF27640D5044A248AE506</t>
  </si>
  <si>
    <t xml:space="preserve">E428AC678ADBD51B353BA538C2DC08BA</t>
  </si>
  <si>
    <t xml:space="preserve">72A9969343116CA717E83FF772D24C53</t>
  </si>
  <si>
    <t xml:space="preserve">490023ABE59B0551366AF22A5FE44B30</t>
  </si>
  <si>
    <t xml:space="preserve">C03BA8978724DFA645E60D88BE23E1C6</t>
  </si>
  <si>
    <t xml:space="preserve">6FE7D5A0A0C61C076E05637531838BF2</t>
  </si>
  <si>
    <t xml:space="preserve">67C48CFB9ED78E858A713C1E7F6F6100</t>
  </si>
  <si>
    <t xml:space="preserve">19C987B66E57C8006BC796D3C9E9B22D</t>
  </si>
  <si>
    <t xml:space="preserve">C7F72B8DC5984D2C467E2801CC78F64F</t>
  </si>
  <si>
    <t xml:space="preserve">DFD87A0179FB197570B05BC955C52091</t>
  </si>
  <si>
    <t xml:space="preserve">F204C46C71DCC67D26F5D2CA149E094C</t>
  </si>
  <si>
    <t xml:space="preserve">F3D8B480CF168356DE34E6920C8DD283</t>
  </si>
  <si>
    <t xml:space="preserve">13531CF20C023E81CC2B37A5C1FC2EA5</t>
  </si>
  <si>
    <t xml:space="preserve">951B461BE4C7A5934DEE9E0FC3153DA0</t>
  </si>
  <si>
    <t xml:space="preserve">04CD58B8E86E881083555D246C467560</t>
  </si>
  <si>
    <t xml:space="preserve">9E388E9F44FD2C4AECC045CE01CC98EB</t>
  </si>
  <si>
    <t xml:space="preserve">68CDA1C9AA1303CA094674799020B9AE</t>
  </si>
  <si>
    <t xml:space="preserve">925AC5929A16F59A29118DDF0FAFAE12</t>
  </si>
  <si>
    <t xml:space="preserve">AD5828AB3655A2A94EB0465718644427</t>
  </si>
  <si>
    <t xml:space="preserve">D1464864C3B6EBD10F669E8D4C9BC0C7</t>
  </si>
  <si>
    <t xml:space="preserve">DA6AC20CC808162CD3869880BC1418D8</t>
  </si>
  <si>
    <t xml:space="preserve">E7AFC034E6A8FDB555A14FDE58B51304</t>
  </si>
  <si>
    <t xml:space="preserve">33861BA8CB7A9716CB1E5AE0AF791167</t>
  </si>
  <si>
    <t xml:space="preserve">7B501D59A8CB594CA34A40156703C83D</t>
  </si>
  <si>
    <t xml:space="preserve">36D2622202D484FEFB14BB309779BF57</t>
  </si>
  <si>
    <t xml:space="preserve">F18E521BF1ACCD5C1B576F0AE03688FB</t>
  </si>
  <si>
    <t xml:space="preserve">1820765B82D760E7EE5DDD7BFE05923B</t>
  </si>
  <si>
    <t xml:space="preserve">FB36019A0126C0E9E561E40DFC8C6D87</t>
  </si>
  <si>
    <t xml:space="preserve">89F5D00CA0211BA743E904ADF94F6226</t>
  </si>
  <si>
    <t xml:space="preserve">F19B4758EF658D215A729F548EBACFF0</t>
  </si>
  <si>
    <t xml:space="preserve">DFF60563222BA36A935603A63B51721B</t>
  </si>
  <si>
    <t xml:space="preserve">429798DE3A28867FF940B6CBBCF6643A</t>
  </si>
  <si>
    <t xml:space="preserve">39598CF34CF0C33992F7D1645DAA3E8C</t>
  </si>
  <si>
    <t xml:space="preserve">B5563C3BDA9252D927EE6739547FD8FE</t>
  </si>
  <si>
    <t xml:space="preserve">803D68DB2FF6648D67EBF63E49AB86AE</t>
  </si>
  <si>
    <t xml:space="preserve">58FEB859B010F145947291DD99EF58DB</t>
  </si>
  <si>
    <t xml:space="preserve">0741543E1CB3EC123538E8733DEB7EA4</t>
  </si>
  <si>
    <t xml:space="preserve">58060D30D0D6772A8429A8BBA39A0D92</t>
  </si>
  <si>
    <t xml:space="preserve">217BB6BE61C47BE321706162BC91D50F</t>
  </si>
  <si>
    <t xml:space="preserve">FAB03C5701453A28FF7C51F0E70A5060</t>
  </si>
  <si>
    <t xml:space="preserve">E2BACC3BEB8F7C2C383958BF26816587</t>
  </si>
  <si>
    <t xml:space="preserve">D724D996E733FEB3429C9E598BC8F06A</t>
  </si>
  <si>
    <t xml:space="preserve">E3D420874964E57C39094ACA87C52103</t>
  </si>
  <si>
    <t xml:space="preserve">AEB5414BA4B2D3225F45E4DD7BDF5B90</t>
  </si>
  <si>
    <t xml:space="preserve">9B4F2F5FE66C52A8D5E89B6D55D51098</t>
  </si>
  <si>
    <t xml:space="preserve">2E63573CDFBD6F6AADD10619FB3AC086</t>
  </si>
  <si>
    <t xml:space="preserve">14C59876818F6034220805023762521A</t>
  </si>
  <si>
    <t xml:space="preserve">D5985C4887B85DD537AA418CBFB7AD24</t>
  </si>
  <si>
    <t xml:space="preserve">FEF5E315374B3D1EEC0E1F034E455096</t>
  </si>
  <si>
    <t xml:space="preserve">FE20E40C13F6CA25E2756EE9EA814683</t>
  </si>
  <si>
    <t xml:space="preserve">506D69E9FC3A9482BBF98A630BD222F0</t>
  </si>
  <si>
    <t xml:space="preserve">699D6F127BA315C35971306897D29103</t>
  </si>
  <si>
    <t xml:space="preserve">09798CA89B5015F7E0F710DC03204A28</t>
  </si>
  <si>
    <t xml:space="preserve">74E88D74AA81A2753A5AABE2EF3629EA</t>
  </si>
  <si>
    <t xml:space="preserve">D4A45B03FCC464101E563A148AFD3F8A</t>
  </si>
  <si>
    <t xml:space="preserve">B4A387822F288A6E341AFFC5904F65C8</t>
  </si>
  <si>
    <t xml:space="preserve">D61894666CEDA1D8F6973951B60DA16A</t>
  </si>
  <si>
    <t xml:space="preserve">B07DBB6986109E42326644AF2AE6AA06</t>
  </si>
  <si>
    <t xml:space="preserve">497D835BC5487661EC54B26FB9784EFF</t>
  </si>
  <si>
    <t xml:space="preserve">ED70A8876D02E1382CA567F16A35E512</t>
  </si>
  <si>
    <t xml:space="preserve">3D1C7F5AA3E3E753B08A15533AD574BA</t>
  </si>
  <si>
    <t xml:space="preserve">D552A630B94FC6D23D88BDC6910B81BB</t>
  </si>
  <si>
    <t xml:space="preserve">D87785777E383A9F34C4B5FB0568DFB5</t>
  </si>
  <si>
    <t xml:space="preserve">1BAF32F679C2840874AB31DA9DE7387D</t>
  </si>
  <si>
    <t xml:space="preserve">D30215A2C9DD843A748E2E43E1C26C04</t>
  </si>
  <si>
    <t xml:space="preserve">D238AD72C014CF2C4517291E93A8BA87</t>
  </si>
  <si>
    <t xml:space="preserve">A6FB2B2E65BF16BF205908100CEB683B</t>
  </si>
  <si>
    <t xml:space="preserve">B52B94F52F4CA274BBCD74255CCE8C82</t>
  </si>
  <si>
    <t xml:space="preserve">36A6F806776EF0CD847CDDEF1DEAC65C</t>
  </si>
  <si>
    <t xml:space="preserve">6FB49AD14C1D1BB6C362BF27E79D0DEF</t>
  </si>
  <si>
    <t xml:space="preserve">8FC4FCE6F2B25B5DCC42502D11A1B5C2</t>
  </si>
  <si>
    <t xml:space="preserve">3BF0441D427954EDD9073D2A74A14345</t>
  </si>
  <si>
    <t xml:space="preserve">FD110B540347CF25151BF0133BCF77AB</t>
  </si>
  <si>
    <t xml:space="preserve">0028A19FA4063450AF01BE930AE308CA</t>
  </si>
  <si>
    <t xml:space="preserve">CDEC5A0E4F8AA11ABC92F62423616A2C</t>
  </si>
  <si>
    <t xml:space="preserve">783C9FE377589C7A39D8EDC2F67F0B7E</t>
  </si>
  <si>
    <t xml:space="preserve">30490FC54244AEB27558A3B0AAE93DF1</t>
  </si>
  <si>
    <t xml:space="preserve">33A49B964591E954406E7F6399F54551</t>
  </si>
  <si>
    <t xml:space="preserve">F899B0E00BEB941647F873F8EA675A1D</t>
  </si>
  <si>
    <t xml:space="preserve">2189361564F19E188D298A1904FB98FC</t>
  </si>
  <si>
    <t xml:space="preserve">AEC6C49455D3ED93E0FEF608965485B6</t>
  </si>
  <si>
    <t xml:space="preserve">C16B550576CFCC144A4A32903C8A94F8</t>
  </si>
  <si>
    <t xml:space="preserve">25318F7628F57E10A0C0731344B6CC27</t>
  </si>
  <si>
    <t xml:space="preserve">9B2CF85ECF246B1063E5F635EDBF2D41</t>
  </si>
  <si>
    <t xml:space="preserve">436C5D21C16C9944A19B972BFC19CFB1</t>
  </si>
  <si>
    <t xml:space="preserve">270CF13EF437FDFCC5CB472A06073161</t>
  </si>
  <si>
    <t xml:space="preserve">4895391C38F3697893BE1CC2C423C24F</t>
  </si>
  <si>
    <t xml:space="preserve">E8D9D33C4C2DAE489FDF70667F288F74</t>
  </si>
  <si>
    <t xml:space="preserve">ABB47FE10B11D3E8408D25B6AB5B3F86</t>
  </si>
  <si>
    <t xml:space="preserve">1FF997383C91103EA7B7F06F2714225D</t>
  </si>
  <si>
    <t xml:space="preserve">CB14CBA694A8C00DFA5B553B9D6256EB</t>
  </si>
  <si>
    <t xml:space="preserve">D2B2199A0C239B0E64CF61B28A111590</t>
  </si>
  <si>
    <t xml:space="preserve">C8F39AE7279E57DAC51714F37B83EE52</t>
  </si>
  <si>
    <t xml:space="preserve">2179F3D1084906ABDE9699FCF067BE86</t>
  </si>
  <si>
    <t xml:space="preserve">B406DF6A154C2E59A977C6F6D9DE94CD</t>
  </si>
  <si>
    <t xml:space="preserve">3452D35AC3846D65556B90282DC5015F</t>
  </si>
  <si>
    <t xml:space="preserve">BCC06FCA77015E40853B63D336F4861E</t>
  </si>
  <si>
    <t xml:space="preserve">E8480FBF3CD57F13741877D2ED008F3B</t>
  </si>
  <si>
    <t xml:space="preserve">D2CB28660D5FF82AD7246A917B52B8AA</t>
  </si>
  <si>
    <t xml:space="preserve">E1A13D4BB92814AE203B574B52044E23</t>
  </si>
  <si>
    <t xml:space="preserve">577466A85D72701098098F4F5746CEAE</t>
  </si>
  <si>
    <t xml:space="preserve">61601042916522CC97517C5D155417E5</t>
  </si>
  <si>
    <t xml:space="preserve">0CD97D0556F42AFC362F87B51E9CA19E</t>
  </si>
  <si>
    <t xml:space="preserve">C7661BA00406E91D8B0AC6FE9C966513</t>
  </si>
  <si>
    <t xml:space="preserve">35A853DE52F3826B24FEF2DF9E439508</t>
  </si>
  <si>
    <t xml:space="preserve">548069B6A0F81274F2011C585C3B94C5</t>
  </si>
  <si>
    <t xml:space="preserve">D134DFC9BDDE1B000E640030409D09E2</t>
  </si>
  <si>
    <t xml:space="preserve">CF17740569DEC73E9E0D1A0A999AE4EE</t>
  </si>
  <si>
    <t xml:space="preserve">D2DE1D68450614E0773B78466A97AFBA</t>
  </si>
  <si>
    <t xml:space="preserve">0DA31AC5F549CDBE1F3CC7551ADAD60A</t>
  </si>
  <si>
    <t xml:space="preserve">4E4D60E0ABDCA5704AAC324E7E7B9E9E</t>
  </si>
  <si>
    <t xml:space="preserve">D663F453A134A928A27BE3615858BEAA</t>
  </si>
  <si>
    <t xml:space="preserve">8C4E324144C81BBA4CEB4AC38287601B</t>
  </si>
  <si>
    <t xml:space="preserve">B4CC011FBB02D8C0FA2D17A0A653E010</t>
  </si>
  <si>
    <t xml:space="preserve">C05561D86CC989F284ED4215D0E04A3B</t>
  </si>
  <si>
    <t xml:space="preserve">BEA85E30A70E2EB112EA623DC748CFED</t>
  </si>
  <si>
    <t xml:space="preserve">77D571313B9F67C31D1B241C044D9977</t>
  </si>
  <si>
    <t xml:space="preserve">5A790995C470D96A97DDD67CA5021DF8</t>
  </si>
  <si>
    <t xml:space="preserve">F98BB49D0CDFFAB7A83021398EAFE5ED</t>
  </si>
  <si>
    <t xml:space="preserve">F0C062C480DD1CC85FCC9E488AFA399A</t>
  </si>
  <si>
    <t xml:space="preserve">4625DA38AC5B65B484B7780CD4ECD311</t>
  </si>
  <si>
    <t xml:space="preserve">49AA0BF49949A584597187FDD8890031</t>
  </si>
  <si>
    <t xml:space="preserve">BD99D8D09254EB52C068CF4F730A0687</t>
  </si>
  <si>
    <t xml:space="preserve">83E29BC7174E8766FB3C3937473F08A9</t>
  </si>
  <si>
    <t xml:space="preserve">3C3881F1CB782FD74B020DFB24709325</t>
  </si>
  <si>
    <t xml:space="preserve">07531D68C61FDFA9C0853E3C7D9C746B</t>
  </si>
  <si>
    <t xml:space="preserve">8F5E1FA6BAA49E69DB2C206548E937B3</t>
  </si>
  <si>
    <t xml:space="preserve">3C510729F9DE7FDD5C88B69630D6E6D7</t>
  </si>
  <si>
    <t xml:space="preserve">23BD95FC436DE008E934611B9FBE0CA6</t>
  </si>
  <si>
    <t xml:space="preserve">660CA0DF9231E3F2A07575EF55DD09C2</t>
  </si>
  <si>
    <t xml:space="preserve">8094FF1CBC271414306176EDF91BC869</t>
  </si>
  <si>
    <t xml:space="preserve">D0D067FFA266B8FA4D37576BF76CC9DC</t>
  </si>
  <si>
    <t xml:space="preserve">D46EA8F116C0B21F0A2CE7203A974C64</t>
  </si>
  <si>
    <t xml:space="preserve">B567AC70F8A24DD4935B51B8C9C99B0B</t>
  </si>
  <si>
    <t xml:space="preserve">E32A2F6E7B0AA6B4A02FA8C4900A2D31</t>
  </si>
  <si>
    <t xml:space="preserve">AF1FA5797ABB4F7B80B511AE9E320250</t>
  </si>
  <si>
    <t xml:space="preserve">11A2CECCCB4264621A76F6036092FA18</t>
  </si>
  <si>
    <t xml:space="preserve">9B7CB5FD18AFFFC8E8C2F65E738FAB8C</t>
  </si>
  <si>
    <t xml:space="preserve">2F1CD4FE138AAE54014673DF508FA6E1</t>
  </si>
  <si>
    <t xml:space="preserve">C0AF7241FF82B60202EE17776D1E0069</t>
  </si>
  <si>
    <t xml:space="preserve">A43768D9C3709D6C3F5D3A93BE413B7C</t>
  </si>
  <si>
    <t xml:space="preserve">92672B2173A2DFBC1E7E194F9B8DBC12</t>
  </si>
  <si>
    <t xml:space="preserve">AB82D53CD17296C8FD599D20DC76B991</t>
  </si>
  <si>
    <t xml:space="preserve">BE76A2A06FAB3239669A5493BFBE55B4</t>
  </si>
  <si>
    <t xml:space="preserve">00BFE41C93057AFFC8798212C1D87CCA</t>
  </si>
  <si>
    <t xml:space="preserve">2498FE2A2DFBDB1FD4EE0321A1D0D18F</t>
  </si>
  <si>
    <t xml:space="preserve">9375BA3E43709C1F9555CE9E5D10E482</t>
  </si>
  <si>
    <t xml:space="preserve">1849C5DF6ADEA9AABF52ED50BE9AE1A4</t>
  </si>
  <si>
    <t xml:space="preserve">F6290B1E99A00E5A6D31AC8CB39099BE</t>
  </si>
  <si>
    <t xml:space="preserve">0C51A2AFA1090D5BC92F1F4D914BE365</t>
  </si>
  <si>
    <t xml:space="preserve">36139C8062B82EFF055C5E2A50CA2F34</t>
  </si>
  <si>
    <t xml:space="preserve">53E6F87004649F82DA2667BA3461528D</t>
  </si>
  <si>
    <t xml:space="preserve">4B298CD46869CCF997281D5FABB3D91B</t>
  </si>
  <si>
    <t xml:space="preserve">DD0527E400D42814C576819433F64288</t>
  </si>
  <si>
    <t xml:space="preserve">537C0E474FA201D823F57F03A5FCC846</t>
  </si>
  <si>
    <t xml:space="preserve">258F438D78F7E6885F12C2C612D46A82</t>
  </si>
  <si>
    <t xml:space="preserve">3514A88F26C4335A8C7279A43FD40606</t>
  </si>
  <si>
    <t xml:space="preserve">3E5967474B648C3E5915D5F9CEF8F25D</t>
  </si>
  <si>
    <t xml:space="preserve">127A0EE4D2EF2068A1EDB170C3DDEE50</t>
  </si>
  <si>
    <t xml:space="preserve">67A0E59578F64A0DCF105CD336F2B87A</t>
  </si>
  <si>
    <t xml:space="preserve">94B3A9FB67286EC4A897CFA994764C60</t>
  </si>
  <si>
    <t xml:space="preserve">AC81ED5B33B5690BE0C3F67D70BD8BE8</t>
  </si>
  <si>
    <t xml:space="preserve">CE22754A716F06931FA4C0A8619C4BBA</t>
  </si>
  <si>
    <t xml:space="preserve">4CF28B4ECEF506B959CA9F6713583144</t>
  </si>
  <si>
    <t xml:space="preserve">01501E8B5362B2223CEF2855097470FA</t>
  </si>
  <si>
    <t xml:space="preserve">0864A028CE16FCC54DBFB89379DE1DCD</t>
  </si>
  <si>
    <t xml:space="preserve">C2AFB537DF936383DFF61C6136243AA2</t>
  </si>
  <si>
    <t xml:space="preserve">BD5A9898DA9BFD104D520D1A1FABC0A0</t>
  </si>
  <si>
    <t xml:space="preserve">7862264E4FF60F1AFF79C5598AD71836</t>
  </si>
  <si>
    <t xml:space="preserve">D0188B45E6CD925B4A97CABD252CDFD6</t>
  </si>
  <si>
    <t xml:space="preserve">8288B7E8ED863F200277EF66AD147FB6</t>
  </si>
  <si>
    <t xml:space="preserve">436070412E8CE6F30705DA0ED20E3529</t>
  </si>
  <si>
    <t xml:space="preserve">397B8EC71115F99D8E480853C6530D5D</t>
  </si>
  <si>
    <t xml:space="preserve">03B1C5B84B6C2B0447B76E1F48924CB9</t>
  </si>
  <si>
    <t xml:space="preserve">2C6947F8AC656DF5997B0CE7F36F5FEC</t>
  </si>
  <si>
    <t xml:space="preserve">C5518CB84B50D8E853124F0BD3D44A52</t>
  </si>
  <si>
    <t xml:space="preserve">D410B3EF67D1E81BF3FD6D1DC2A1D8F6</t>
  </si>
  <si>
    <t xml:space="preserve">77C5DD2BD8AB1648EB8D79A68E23D66A</t>
  </si>
  <si>
    <t xml:space="preserve">6D165A79F566054AC13C7D697AD63653</t>
  </si>
  <si>
    <t xml:space="preserve">58115E46D086AC4C4E22B17EB9C2892B</t>
  </si>
  <si>
    <t xml:space="preserve">0B3B00C06C47BBE89CAAFB0A58883B99</t>
  </si>
  <si>
    <t xml:space="preserve">06D4403BB06A7CB7556AEB9665CF1E03</t>
  </si>
  <si>
    <t xml:space="preserve">25BA35555F0445F0350A8041AE87409A</t>
  </si>
  <si>
    <t xml:space="preserve">6E7E976D2246A72BFB386B0114C3551C</t>
  </si>
  <si>
    <t xml:space="preserve">201EF47EE2F38DEC6A186D476C97BEB2</t>
  </si>
  <si>
    <t xml:space="preserve">8BBD00D265846CD650F5F7063D71EDDB</t>
  </si>
  <si>
    <t xml:space="preserve">890B651D08D01172F0973E8F22A0C9F1</t>
  </si>
  <si>
    <t xml:space="preserve">417E482DE20B578A94C83BDC9E0CD3BD</t>
  </si>
  <si>
    <t xml:space="preserve">D3F5CC90A894A267F6ED89BDCD2ACFCD</t>
  </si>
  <si>
    <t xml:space="preserve">2AD4466B334582600AC65F631524818D</t>
  </si>
  <si>
    <t xml:space="preserve">A928DB0B58870129371F031812D65059</t>
  </si>
  <si>
    <t xml:space="preserve">384A724B1B6A311AAB7F34FDEFE61E8E</t>
  </si>
  <si>
    <t xml:space="preserve">EB7AA5A9CAB288C698C348BEC7F1A7C5</t>
  </si>
  <si>
    <t xml:space="preserve">13D9C4AF618E08A38A292B5B8F617F91</t>
  </si>
  <si>
    <t xml:space="preserve">C5B20E3CF7CA83DD9E556CBAD42D4601</t>
  </si>
  <si>
    <t xml:space="preserve">55217B704C3E3008C241E84B4C62BA5B</t>
  </si>
  <si>
    <t xml:space="preserve">72643DB941DB1D03B05165A5AE63EEBA</t>
  </si>
  <si>
    <t xml:space="preserve">0377EB33BF7C2D35784BCC798B334F7C</t>
  </si>
  <si>
    <t xml:space="preserve">DAF29A894093BF2D8475F005ADB2607B</t>
  </si>
  <si>
    <t xml:space="preserve">62CB087EA62718BCBB81DFE6B306E799</t>
  </si>
  <si>
    <t xml:space="preserve">0CEB4697E85CD96CE37E99CFDC8225EA</t>
  </si>
  <si>
    <t xml:space="preserve">51D6D1A23170D371274F78E0FE84CC81</t>
  </si>
  <si>
    <t xml:space="preserve">C0D52D8C73F745212A5E5512B7392D84</t>
  </si>
  <si>
    <t xml:space="preserve">B8E3925AA53D9E06C6C7E5FFA0F7F1EF</t>
  </si>
  <si>
    <t xml:space="preserve">767839F2F703512EB38BA6175152D5F5</t>
  </si>
  <si>
    <t xml:space="preserve">13896EB95151E6D2DE13C005E456C137</t>
  </si>
  <si>
    <t xml:space="preserve">F4477523A66EF9DC890D09094851A893</t>
  </si>
  <si>
    <t xml:space="preserve">0DE6DFCCD2A3CC165055C3E15A9B1005</t>
  </si>
  <si>
    <t xml:space="preserve">997D2428E2604894AC2225CD5EF24D89</t>
  </si>
  <si>
    <t xml:space="preserve">3BC43931865174B779CAC64EAB8BF59F</t>
  </si>
  <si>
    <t xml:space="preserve">556A8074B3A064C31E4FA5598C460792</t>
  </si>
  <si>
    <t xml:space="preserve">2814A38779C8EC2734C2042AF7B61643</t>
  </si>
  <si>
    <t xml:space="preserve">396EE0871D5EC606F7B983BD6EFA0210</t>
  </si>
  <si>
    <t xml:space="preserve">C87F693BA4AC690F8FC3DF1E99C9D9D2</t>
  </si>
  <si>
    <t xml:space="preserve">B4576132F1008BEEE9B62C21F4BE6204</t>
  </si>
  <si>
    <t xml:space="preserve">941B9908CE0EE74325BAFA64B006D3D2</t>
  </si>
  <si>
    <t xml:space="preserve">11A2B9936399E163F31DAFD127598230</t>
  </si>
  <si>
    <t xml:space="preserve">E02178B7A8264CD0B9B7C15B4BDAF29B</t>
  </si>
  <si>
    <t xml:space="preserve">769EE360F0F0B0D5928D151A5E82C059</t>
  </si>
  <si>
    <t xml:space="preserve">4AB7071EA690AAED2DD15661685F147D</t>
  </si>
  <si>
    <t xml:space="preserve">5461D681B09A59053E4948F1173705D3</t>
  </si>
  <si>
    <t xml:space="preserve">6558EEC2F033F5E1CD425FC108572565</t>
  </si>
  <si>
    <t xml:space="preserve">3DB46212A2FF98152E540E7F823A8BB7</t>
  </si>
  <si>
    <t xml:space="preserve">796873615FBB873A970FA3EB2D2C12FC</t>
  </si>
  <si>
    <t xml:space="preserve">50CC96B7A9C4DA8FD25EB9CB5B757FC8</t>
  </si>
  <si>
    <t xml:space="preserve">99DBA9EC4104146F9CEF9144E1E5FAEB</t>
  </si>
  <si>
    <t xml:space="preserve">72B9E917122F67CA938F28B522835A95</t>
  </si>
  <si>
    <t xml:space="preserve">FC4328BB2C15B6848C29278C4BB9AA2A</t>
  </si>
  <si>
    <t xml:space="preserve">F574A9CB01EB32C48430BEAE3CB820AC</t>
  </si>
  <si>
    <t xml:space="preserve">5081FF8FEFB48B72BFC1B82BBF98C6D4</t>
  </si>
  <si>
    <t xml:space="preserve">93EB261DB8BE2AD755100A035A26C552</t>
  </si>
  <si>
    <t xml:space="preserve">FC227E43A017CA55A18A75D9909C5B5C</t>
  </si>
  <si>
    <t xml:space="preserve">852000B2E6F0A5DDD1ED121A6EE9539E</t>
  </si>
  <si>
    <t xml:space="preserve">B8A3468E85E7D86E802B76C1969D7B3D</t>
  </si>
  <si>
    <t xml:space="preserve">7E11298A93C4E448C4AFBAA0D0EFD039</t>
  </si>
  <si>
    <t xml:space="preserve">3112F6D0EAC99AFB45D90EEBA18028E8</t>
  </si>
  <si>
    <t xml:space="preserve">90E85647E77A0748F62BDB318B076A1E</t>
  </si>
  <si>
    <t xml:space="preserve">19F82EB0EE92282B409E2D126FDF8081</t>
  </si>
  <si>
    <t xml:space="preserve">F25A40A1ADF6296ED5B1E94F59DC860B</t>
  </si>
  <si>
    <t xml:space="preserve">9758749809129FF9764BC47E92B37542</t>
  </si>
  <si>
    <t xml:space="preserve">712D61AE68A1AB1AC27BA1CC0ACB8D87</t>
  </si>
  <si>
    <t xml:space="preserve">7410D638AB5A62C699C835ED32970D4C</t>
  </si>
  <si>
    <t xml:space="preserve">B8987E39F3979734215C74408780918E</t>
  </si>
  <si>
    <t xml:space="preserve">8F2B7ADAD6510AFB06EA9F9CF967C48F</t>
  </si>
  <si>
    <t xml:space="preserve">9D58993295F11168179C7FECDD19130B</t>
  </si>
  <si>
    <t xml:space="preserve">7D9BD1AA0269466F7D45FD6E34B386B9</t>
  </si>
  <si>
    <t xml:space="preserve">537F3529094BA14337FADBBD9A6E65FA</t>
  </si>
  <si>
    <t xml:space="preserve">018372460E60FE65130AD934CC8479BD</t>
  </si>
  <si>
    <t xml:space="preserve">E7CED9A016F8608CCEEE67CD0270AEF2</t>
  </si>
  <si>
    <t xml:space="preserve">E4998BF8D10521E9E002B8912218B095</t>
  </si>
  <si>
    <t xml:space="preserve">3D8ACFC38FC577ACE8A6FA7F7C814DD2</t>
  </si>
  <si>
    <t xml:space="preserve">09FC557F183A8110543AEA994736EF43</t>
  </si>
  <si>
    <t xml:space="preserve">41E0003F53F654E4F64651D9FE9E6180</t>
  </si>
  <si>
    <t xml:space="preserve">223BBD3957553C73D17ABE84B7CC6618</t>
  </si>
  <si>
    <t xml:space="preserve">006DE32B876C381CC1ABB4D444E3CEB6</t>
  </si>
  <si>
    <t xml:space="preserve">3D898359F7CEB59FEDDE867E6ADB13BC</t>
  </si>
  <si>
    <t xml:space="preserve">A59A437D35B5DA44BC9B39A5718B3B33</t>
  </si>
  <si>
    <t xml:space="preserve">B2BBB23B1565D24FAEE320BFFB6CB870</t>
  </si>
  <si>
    <t xml:space="preserve">E546E73AA7B50E0A8E6D66B013D0E2F0</t>
  </si>
  <si>
    <t xml:space="preserve">F0E78137FC951CA314D24D773D3EF7B8</t>
  </si>
  <si>
    <t xml:space="preserve">7F515C94EFC0976580CA0A82A4EF58B0</t>
  </si>
  <si>
    <t xml:space="preserve">532D3FF10E527D3DD96B9EC19AF253B0</t>
  </si>
  <si>
    <t xml:space="preserve">2556E9861D4A075C1AD79868A95DA61F</t>
  </si>
  <si>
    <t xml:space="preserve">C40F22095FDA4DB2F8D93DDEA3F7DE8E</t>
  </si>
  <si>
    <t xml:space="preserve">D0876963A2487472510E027A16A2F26A</t>
  </si>
  <si>
    <t xml:space="preserve">1DABFEC687FCDA28EE3654BD2328A9F8</t>
  </si>
  <si>
    <t xml:space="preserve">DC42B23B355F4B2A929BEA149B8505B4</t>
  </si>
  <si>
    <t xml:space="preserve">6C835B7A8B854ACED3080BD9D3DA146A</t>
  </si>
  <si>
    <t xml:space="preserve">998217F345205862730E23D5541B3CA2</t>
  </si>
  <si>
    <t xml:space="preserve">12311A9745F4BAFF0908788A1029DC01</t>
  </si>
  <si>
    <t xml:space="preserve">76DD06598120AE2D3A5720E067A29D33</t>
  </si>
  <si>
    <t xml:space="preserve">AD0CEFAF2F6B904C0E07F16899186CFE</t>
  </si>
  <si>
    <t xml:space="preserve">2C71CC4625F32879FC5E7F3AFCF4CD74</t>
  </si>
  <si>
    <t xml:space="preserve">D2C8A4189108268073D262479DB1CE2E</t>
  </si>
  <si>
    <t xml:space="preserve">96BC963F8B924BBFA78AABB82336C584</t>
  </si>
  <si>
    <t xml:space="preserve">9D0F708ABB83A32018D328A1C1F61922</t>
  </si>
  <si>
    <t xml:space="preserve">848A4371A9F4B55BCC8F2032DB058133</t>
  </si>
  <si>
    <t xml:space="preserve">4BD5BD5394000B2C8F4B66FC609CDE4C</t>
  </si>
  <si>
    <t xml:space="preserve">37EB929A71C7B135EC2B55D1A723380E</t>
  </si>
  <si>
    <t xml:space="preserve">C5E4E2195D85537272948FF3CE591D65</t>
  </si>
  <si>
    <t xml:space="preserve">D6AC151281D1C38FCE3818AA34453B46</t>
  </si>
  <si>
    <t xml:space="preserve">514E4DD0D2E95B11E6E69AA31E57F4C3</t>
  </si>
  <si>
    <t xml:space="preserve">498661EC4C5FF216B2EB9B67F2D93E29</t>
  </si>
  <si>
    <t xml:space="preserve">A9B2842B519C97EFB12C8329CDFF045C</t>
  </si>
  <si>
    <t xml:space="preserve">94A9C05C8CBEDF3694717510CA877F74</t>
  </si>
  <si>
    <t xml:space="preserve">1BCF584E844E9F387F093B2550E35E88</t>
  </si>
  <si>
    <t xml:space="preserve">AB9D50621503AC962512DD2D665F032D</t>
  </si>
  <si>
    <t xml:space="preserve">990EA5B8B8D63D7ACD131257F56BAAFA</t>
  </si>
  <si>
    <t xml:space="preserve">C87399844179BC44C0F1EC5EC2E7D747</t>
  </si>
  <si>
    <t xml:space="preserve">3CD0BB2F849859095824E264DC9E4DED</t>
  </si>
  <si>
    <t xml:space="preserve">C15213CA6EA26EA45E144040C4997BFD</t>
  </si>
  <si>
    <t xml:space="preserve">A991ACB5FEAD0305735EEE72ACC3254E</t>
  </si>
  <si>
    <t xml:space="preserve">9429C9F6A5AB7E95E499DEAE0A2748E5</t>
  </si>
  <si>
    <t xml:space="preserve">ABCF2D960D88586AE17A9E5E095E51C4</t>
  </si>
  <si>
    <t xml:space="preserve">6FB7894D3D6F59CCF97B63EE7C3B99EF</t>
  </si>
  <si>
    <t xml:space="preserve">019D13F4CC918C30EBBD0D555902B7E5</t>
  </si>
  <si>
    <t xml:space="preserve">B2D0993465BA4FCB932FE4EEC1957FD0</t>
  </si>
  <si>
    <t xml:space="preserve">811BD96A09CA72B6078F92EF96CF0981</t>
  </si>
  <si>
    <t xml:space="preserve">D860D2BC2979E3154EBB4F3A763D64C3</t>
  </si>
  <si>
    <t xml:space="preserve">E241E06ECB02284176D893E809954DEB</t>
  </si>
  <si>
    <t xml:space="preserve">D976327DFE685983DE5B115C19819939</t>
  </si>
  <si>
    <t xml:space="preserve">9E548A52E36AA4DDD3EB8CB41E6F9C1C</t>
  </si>
  <si>
    <t xml:space="preserve">CC9771DDDBBB9BD00492C8937B03F938</t>
  </si>
  <si>
    <t xml:space="preserve">3D8FDF33C7775C76E95D85F9F0070EBA</t>
  </si>
  <si>
    <t xml:space="preserve">811E469C0FCFD8654018EBF57CEEAB28</t>
  </si>
  <si>
    <t xml:space="preserve">16EF32E87BD5CAABCA8EC4A225F6485C</t>
  </si>
  <si>
    <t xml:space="preserve">794DF588B650D2A9A3721458F2A6BAD5</t>
  </si>
  <si>
    <t xml:space="preserve">9C12BA42E2AF9CA831FFBBCB271E8CB7</t>
  </si>
  <si>
    <t xml:space="preserve">04BFF5F689FE4D92EAFA0AEBD499945B</t>
  </si>
  <si>
    <t xml:space="preserve">3C7953864B1A8B2B063435E67AD85A9D</t>
  </si>
  <si>
    <t xml:space="preserve">9BE38F5668C5B81B336D3D03E54254FD</t>
  </si>
  <si>
    <t xml:space="preserve">11315ED182A70632B90078D83532B187</t>
  </si>
  <si>
    <t xml:space="preserve">2131873D164DEC3E89B31F218CA609C6</t>
  </si>
  <si>
    <t xml:space="preserve">34CBD5B73646783E6047CEE4C387A438</t>
  </si>
  <si>
    <t xml:space="preserve">5B06CE5030B4D3FE83E3A3C57BFEC237</t>
  </si>
  <si>
    <t xml:space="preserve">7D47FC2D275BD1E4A75565752EE92275</t>
  </si>
  <si>
    <t xml:space="preserve">03CBAFCAB1C1F378F0F445F88190C0A4</t>
  </si>
  <si>
    <t xml:space="preserve">2D8F5B0465C996557B394D9F80632328</t>
  </si>
  <si>
    <t xml:space="preserve">19B61EB90AD7A19934262C59EDBD3AC0</t>
  </si>
  <si>
    <t xml:space="preserve">26A1E52631D39E61C69FBC29D9BB1AAD</t>
  </si>
  <si>
    <t xml:space="preserve">AB158FB54A799FE0E1B4F413914EC1AB</t>
  </si>
  <si>
    <t xml:space="preserve">D8BD92FCA3B20DB911715E88D290CC93</t>
  </si>
  <si>
    <t xml:space="preserve">0DC475FA14CD686F41FC5DE8AED684FF</t>
  </si>
  <si>
    <t xml:space="preserve">D878522C1AE0B2D0260A77A09FD73898</t>
  </si>
  <si>
    <t xml:space="preserve">F525476AFCEE83FB6CDB2119997F1D80</t>
  </si>
  <si>
    <t xml:space="preserve">63E21F604EAC54ABE602B28EEF5C9FEE</t>
  </si>
  <si>
    <t xml:space="preserve">1C0749C614A105E76AD4EBE1A1F24FD6</t>
  </si>
  <si>
    <t xml:space="preserve">B7459E48AE9F4FD181631D59028617A4</t>
  </si>
  <si>
    <t xml:space="preserve">E7A831DE09EFF6F456102DCC89B0F4C1</t>
  </si>
  <si>
    <t xml:space="preserve">3D5D0C7365D431F8B2C7401F6FA2EDD1</t>
  </si>
  <si>
    <t xml:space="preserve">8F6696A9FF8FD5DC48B00DB1EA4D082D</t>
  </si>
  <si>
    <t xml:space="preserve">09622CCB47FA4C3E98FC2E3E4DB71077</t>
  </si>
  <si>
    <t xml:space="preserve">1AAC8886D0157C6D814ADE3BAC029383</t>
  </si>
  <si>
    <t xml:space="preserve">129568CB0A38CDD2FF0EAB2E32539F0D</t>
  </si>
  <si>
    <t xml:space="preserve">B37AC922F335E7D830A1AA87E3C3FC22</t>
  </si>
  <si>
    <t xml:space="preserve">54DD37AFCF41ED14CCCB68FEFBB456BE</t>
  </si>
  <si>
    <t xml:space="preserve">E1D6540401BBAB8A29987EB89AB8093D</t>
  </si>
  <si>
    <t xml:space="preserve">7286DB0C71B54DE934124B2CC8BAF8BC</t>
  </si>
  <si>
    <t xml:space="preserve">5510E89595BDA01287DF971FAC1B9D80</t>
  </si>
  <si>
    <t xml:space="preserve">6FCF12370A3E96F8FFD65EF5DA2360EB</t>
  </si>
  <si>
    <t xml:space="preserve">B8EB5DFDAF5C4439C0C30A5320E60B40</t>
  </si>
  <si>
    <t xml:space="preserve">F211B9F701EBF99E91453CFB06D032DA</t>
  </si>
  <si>
    <t xml:space="preserve">6985C955232BD2B490C4AF0A8C3D1047</t>
  </si>
  <si>
    <t xml:space="preserve">A5BC106EC91713EECCAA71D3F8F662BA</t>
  </si>
  <si>
    <t xml:space="preserve">1E04BCCA7572D6F3F1FCA718DA748C9E</t>
  </si>
  <si>
    <t xml:space="preserve">342ACCA3E37EC07BCECC0C67B1DE8F36</t>
  </si>
  <si>
    <t xml:space="preserve">11CC8646641F00FE0561BB09AF0EDB59</t>
  </si>
  <si>
    <t xml:space="preserve">58CD445169B7789605D3A3411D934C9E</t>
  </si>
  <si>
    <t xml:space="preserve">ECE90C51BCF197A0B330BB9BAF08BE9E</t>
  </si>
  <si>
    <t xml:space="preserve">0A2C61C1F211E331FDF1A51C3DA779FD</t>
  </si>
  <si>
    <t xml:space="preserve">F79C2071D93FBF7994D5C8870F0D325F</t>
  </si>
  <si>
    <t xml:space="preserve">DE81E48C3586225F648C8E93FADF354A</t>
  </si>
  <si>
    <t xml:space="preserve">06F3B1636C376E430E3F018F9F6299BF</t>
  </si>
  <si>
    <t xml:space="preserve">279384682189B1C853835D7CD302ABF9</t>
  </si>
  <si>
    <t xml:space="preserve">9C9386CB2212DA1D9835428E473D167D</t>
  </si>
  <si>
    <t xml:space="preserve">2454019CB4A101EE844D3AEB54A4890E</t>
  </si>
  <si>
    <t xml:space="preserve">48D5AC8DBB30DCCC781F9E707DC616FF</t>
  </si>
  <si>
    <t xml:space="preserve">AF3781E13CEC994978B3543E8DF236C7</t>
  </si>
  <si>
    <t xml:space="preserve">0596D948264B2908BA7A750165FA942B</t>
  </si>
  <si>
    <t xml:space="preserve">A1582286535EE2C491AB4CE49D486A65</t>
  </si>
  <si>
    <t xml:space="preserve">1B4F7898327046543E29857A2FFEEC3D</t>
  </si>
  <si>
    <t xml:space="preserve">447A005B64B8CA127F20DC3A1356A769</t>
  </si>
  <si>
    <t xml:space="preserve">31ABE51D90DA8C412C3118176A88AE8F</t>
  </si>
  <si>
    <t xml:space="preserve">DD85213A64D922A00117DA8A9A4DFD6D</t>
  </si>
  <si>
    <t xml:space="preserve">C46A74950CECABFA7D41F59E2682C60F</t>
  </si>
  <si>
    <t xml:space="preserve">C2250B9ECCBE32E3595938680710990E</t>
  </si>
  <si>
    <t xml:space="preserve">B52AEC440371FBE07EA085AF7B6412F1</t>
  </si>
  <si>
    <t xml:space="preserve">FFE70EEACE233E88C5A7832928E83C87</t>
  </si>
  <si>
    <t xml:space="preserve">F0A9C2866A121FD8E3529094D74E4070</t>
  </si>
  <si>
    <t xml:space="preserve">635CA32639647886E259BFC1D7809261</t>
  </si>
  <si>
    <t xml:space="preserve">C3F23C318E653BF237EBBB465A3BF79E</t>
  </si>
  <si>
    <t xml:space="preserve">7DC0919DE01F374D2A65B1D721F66CC8</t>
  </si>
  <si>
    <t xml:space="preserve">5B73DA1B1FEA165C82170CE53AC1ABD6</t>
  </si>
  <si>
    <t xml:space="preserve">209ADCA7E08665E55AF782A83F092677</t>
  </si>
  <si>
    <t xml:space="preserve">C03FD2E397677D96DB432B2A966FA645</t>
  </si>
  <si>
    <t xml:space="preserve">126DAC51EB43F4602A1D99E5A832C50C</t>
  </si>
  <si>
    <t xml:space="preserve">971CCFDBC8D12D1025AC0E475895790C</t>
  </si>
  <si>
    <t xml:space="preserve">87E59BC3B79D41835BA2DF57261B86AE</t>
  </si>
  <si>
    <t xml:space="preserve">2C02B385C08CDE4E7D12A71725885BAF</t>
  </si>
  <si>
    <t xml:space="preserve">BC76918CBF370336CB09866195D96476</t>
  </si>
  <si>
    <t xml:space="preserve">65DE4ED63D32CC4ECE2B8DF899FAF996</t>
  </si>
  <si>
    <t xml:space="preserve">7D2BBB4FA1A07A481D156773FA2D13C4</t>
  </si>
  <si>
    <t xml:space="preserve">283C59F4D34CC0C0A8AFF85650943601</t>
  </si>
  <si>
    <t xml:space="preserve">418FB623E0093494681BFA752C8AD8D4</t>
  </si>
  <si>
    <t xml:space="preserve">3636644CDF3216DE4D875222B4D9C587</t>
  </si>
  <si>
    <t xml:space="preserve">2B98A031CD86BB658E96EFA0FA0F74A9</t>
  </si>
  <si>
    <t xml:space="preserve">91A544EC325507BA9D8DFB68535AC588</t>
  </si>
  <si>
    <t xml:space="preserve">0C48E5DC7B3205213346A2E23D99F5BE</t>
  </si>
  <si>
    <t xml:space="preserve">F14A40A9B12910545AC2BF2AD1A73862</t>
  </si>
  <si>
    <t xml:space="preserve">EAE1EB7E950E6A1D0170D6D4392E762B</t>
  </si>
  <si>
    <t xml:space="preserve">F4C84746680E1DC41BEF6C885A725DFA</t>
  </si>
  <si>
    <t xml:space="preserve">D4C1B002F829E25E65587F943F2E5BD8</t>
  </si>
  <si>
    <t xml:space="preserve">835176EB0318E9A63FA4E9487D76582B</t>
  </si>
  <si>
    <t xml:space="preserve">14EFEDEFF5F1F6687E218FA919FF5CED</t>
  </si>
  <si>
    <t xml:space="preserve">72D84B60A234C41AA49F67422A1E9A8D</t>
  </si>
  <si>
    <t xml:space="preserve">5BFF9ABFF53C4409FC42A83E5945C419</t>
  </si>
  <si>
    <t xml:space="preserve">6DBCDBD8A3B50D32268DE62D5816594B</t>
  </si>
  <si>
    <t xml:space="preserve">55E782B63F87111073F8149CBBB5FB55</t>
  </si>
  <si>
    <t xml:space="preserve">EF821301B7553749AEAE8FB6836C701D</t>
  </si>
  <si>
    <t xml:space="preserve">2C1C3217BAC08EA013FBDA0F3555D896</t>
  </si>
  <si>
    <t xml:space="preserve">FA47E4D71E4FBFF2915FFDFC22E68E5C</t>
  </si>
  <si>
    <t xml:space="preserve">BBA491E78A63B65EECE5C079D0BB3745</t>
  </si>
  <si>
    <t xml:space="preserve">DB3AE025614EACDEA07CACF43D8B180B</t>
  </si>
  <si>
    <t xml:space="preserve">84BD321252874AEB3910E110CB6E0432</t>
  </si>
  <si>
    <t xml:space="preserve">5FC24AEAE00887B0AAA3A3D8D62F1364</t>
  </si>
  <si>
    <t xml:space="preserve">7DA248FDBEC91713FAA4851F79E91809</t>
  </si>
  <si>
    <t xml:space="preserve">F1A23533853CF80237E0E727521546C8</t>
  </si>
  <si>
    <t xml:space="preserve">048EAB493D465A5D431866BC597051CB</t>
  </si>
  <si>
    <t xml:space="preserve">076214AF6912552F201912292133CF56</t>
  </si>
  <si>
    <t xml:space="preserve">E33FDE62F86560B68C2A8CFAF3EB8AC1</t>
  </si>
  <si>
    <t xml:space="preserve">2872B924FC82CC3B679C9752562A0609</t>
  </si>
  <si>
    <t xml:space="preserve">B355B327B4FCEE3ECA4669D49D14BC70</t>
  </si>
  <si>
    <t xml:space="preserve">2BCD269AECD6A920FB3E39FD84A04BC1</t>
  </si>
  <si>
    <t xml:space="preserve">86612C1C3303DFA38E7A9FE279360C9D</t>
  </si>
  <si>
    <t xml:space="preserve">90CFF6947B36348F3ED6364665D562C0</t>
  </si>
  <si>
    <t xml:space="preserve">B5986E575105ABF935796A78515EBC7B</t>
  </si>
  <si>
    <t xml:space="preserve">30E4C591E1F752745519A23F1D09951C</t>
  </si>
  <si>
    <t xml:space="preserve">B31C6D412ABFCC86A55AAC677353A128</t>
  </si>
  <si>
    <t xml:space="preserve">A151972A025F8936A4A3D024FA1522FC</t>
  </si>
  <si>
    <t xml:space="preserve">1F4E72CA79132F04AC3853B06244BB17</t>
  </si>
  <si>
    <t xml:space="preserve">EA5DD68C82CF5C50DE58A9F4244FECB1</t>
  </si>
  <si>
    <t xml:space="preserve">9046AA72079CE26201B80866DB40F40F</t>
  </si>
  <si>
    <t xml:space="preserve">F06C5656F9FBBA90F99C989330844DDA</t>
  </si>
  <si>
    <t xml:space="preserve">560EA7E021795B972156089DB049D273</t>
  </si>
  <si>
    <t xml:space="preserve">205BB440E8518552BAC5258A87B24B1F</t>
  </si>
  <si>
    <t xml:space="preserve">B550F1E31BD5B15D47996EE9B3CC5499</t>
  </si>
  <si>
    <t xml:space="preserve">2085E2A5CDC3FB39E2564DEAFEAC1E67</t>
  </si>
  <si>
    <t xml:space="preserve">0FA1B12F54DAD1F399C0E3EB6B41B4F7</t>
  </si>
  <si>
    <t xml:space="preserve">FDC93DB102914391147E855EC32EF3B5</t>
  </si>
  <si>
    <t xml:space="preserve">2C7C294B9A88DDE22223C28D15B70F0F</t>
  </si>
  <si>
    <t xml:space="preserve">04C7196B887173579FF0545A927A4887</t>
  </si>
  <si>
    <t xml:space="preserve">8EB90626E43730C374CF1C00EFEA385C</t>
  </si>
  <si>
    <t xml:space="preserve">12214860BC678F51EC4F04FB2802FC97</t>
  </si>
  <si>
    <t xml:space="preserve">0E0AE434C889AF048CC187638CA12359</t>
  </si>
  <si>
    <t xml:space="preserve">BAFA41E63232A73EAFB2DE6080742CE0</t>
  </si>
  <si>
    <t xml:space="preserve">49CA71CBEBE052930046C41F53C3BE77</t>
  </si>
  <si>
    <t xml:space="preserve">D1AC88A79E5937AE341C1662920B1A64</t>
  </si>
  <si>
    <t xml:space="preserve">9B35DB61574CEDBD034612030113DE4C</t>
  </si>
  <si>
    <t xml:space="preserve">F0F2F16DC3892AEAA67CDEA5F6671D95</t>
  </si>
  <si>
    <t xml:space="preserve">8D792087084D9526EF2B36E0E0D9DF74</t>
  </si>
  <si>
    <t xml:space="preserve">2270E4F4917025E8A594FEC910D7F635</t>
  </si>
  <si>
    <t xml:space="preserve">71022DB84C7AFE8067FC26FB95BC3FEC</t>
  </si>
  <si>
    <t xml:space="preserve">B9408C6B4B331A79E25D2A8C61E015D2</t>
  </si>
  <si>
    <t xml:space="preserve">8B535EE79B69D20C6140EA1FB4364DE2</t>
  </si>
  <si>
    <t xml:space="preserve">61013FB406B72ACF15666B13DFEE3828</t>
  </si>
  <si>
    <t xml:space="preserve">D91741E95B86563C7A6D657437C64F70</t>
  </si>
  <si>
    <t xml:space="preserve">B54482D6ACD3DF2B5607FEC8DDBBF847</t>
  </si>
  <si>
    <t xml:space="preserve">FA9B216A696C967BB02463859B2CC38D</t>
  </si>
  <si>
    <t xml:space="preserve">9A99C6FF1830C1C4AAA6808B790CA327</t>
  </si>
  <si>
    <t xml:space="preserve">471BB699CA42FF4E6A469A30E419D421</t>
  </si>
  <si>
    <t xml:space="preserve">5E56887C92B839FAD68085BDC0C2BFCD</t>
  </si>
  <si>
    <t xml:space="preserve">2E3F7D49DC139E4AB2E18EBF5DA11DB4</t>
  </si>
  <si>
    <t xml:space="preserve">276AA3369EB6FE392559EF813405A8F5</t>
  </si>
  <si>
    <t xml:space="preserve">2A1D456C6B409D7FBFF7301A5AEEF543</t>
  </si>
  <si>
    <t xml:space="preserve">535F88E88810EE491D6A1778D53B7B1D</t>
  </si>
  <si>
    <t xml:space="preserve">222D598B28123316E8A5DC9F206EA1C4</t>
  </si>
  <si>
    <t xml:space="preserve">3162C73801EFB1FEF0006830AEE44ADF</t>
  </si>
  <si>
    <t xml:space="preserve">B701637B63C9B0DD3C84DB08C9C75963</t>
  </si>
  <si>
    <t xml:space="preserve">F509D95994843EF80DC49E49703CE956</t>
  </si>
  <si>
    <t xml:space="preserve">D65398AFF89D416105307596BDD554C9</t>
  </si>
  <si>
    <t xml:space="preserve">9142AB75AFD14582289B7C0CC71EE42F</t>
  </si>
  <si>
    <t xml:space="preserve">84784D48CA2FBC6070A1A75927A1F090</t>
  </si>
  <si>
    <t xml:space="preserve">A9A341DEB77A759AE0DD5321A42B5CB7</t>
  </si>
  <si>
    <t xml:space="preserve">0681F859265F9CCB6CE5E5359187EAA3</t>
  </si>
  <si>
    <t xml:space="preserve">121DAD761238BBB6FC040C9A54E734D7</t>
  </si>
  <si>
    <t xml:space="preserve">5F0C67F4FD6692601347400D2EB903AF</t>
  </si>
  <si>
    <t xml:space="preserve">55402FAEEA68896FAA19CF99A93C3A81</t>
  </si>
  <si>
    <t xml:space="preserve">3CD0892140DD11CD29966C79B7A9859C</t>
  </si>
  <si>
    <t xml:space="preserve">58AE61E05B1A86CD22370D5F03FEBCA3</t>
  </si>
  <si>
    <t xml:space="preserve">17DC5B728D10AB40A6D89D2CFFD54EF8</t>
  </si>
  <si>
    <t xml:space="preserve">A02DCDC601C27915D09E856F473233D6</t>
  </si>
  <si>
    <t xml:space="preserve">B911C6E2760F3BF8E183EA24D4F47607</t>
  </si>
  <si>
    <t xml:space="preserve">242EE6C7B1AF1E98F1412E261C2691F8</t>
  </si>
  <si>
    <t xml:space="preserve">88BD082A5996E0CB86AA5074C8D3004F</t>
  </si>
  <si>
    <t xml:space="preserve">92393A228275D47FDFE04BB5611F183D</t>
  </si>
  <si>
    <t xml:space="preserve">8A7B8B674B925E467C14E2DDE0C3D8C1</t>
  </si>
  <si>
    <t xml:space="preserve">256D9C1D67610C8DC8A6E23197FFEF6D</t>
  </si>
  <si>
    <t xml:space="preserve">C4126CE4784DB9F52866DBE9AC74A31A</t>
  </si>
  <si>
    <t xml:space="preserve">0C2F9DD2C5E7C5C8BE4F8FA31C6700D9</t>
  </si>
  <si>
    <t xml:space="preserve">1313731CED676A9EC5FF99E238A7820C</t>
  </si>
  <si>
    <t xml:space="preserve">BADBEA55D82F5FEDF4C4DB93C4D59F4A</t>
  </si>
  <si>
    <t xml:space="preserve">3F9683E7FE3B83217D280853E23C81C1</t>
  </si>
  <si>
    <t xml:space="preserve">2A323D432BF125502A3D771AB51E46B8</t>
  </si>
  <si>
    <t xml:space="preserve">D703CC8580C69024E017D3C46BD6BF72</t>
  </si>
  <si>
    <t xml:space="preserve">7EA731374A872B4E93197ADFF0E23D24</t>
  </si>
  <si>
    <t xml:space="preserve">FA30666D233E1DD55632E39F9DA30849</t>
  </si>
  <si>
    <t xml:space="preserve">FC57B955BB82DEC2B78F6DAEE7EA2D87</t>
  </si>
  <si>
    <t xml:space="preserve">0E777AA2A2FA69163EA7C10CAF7D0EC3</t>
  </si>
  <si>
    <t xml:space="preserve">17AFA2CD6A6F692CEFCE3909F06BAF21</t>
  </si>
  <si>
    <t xml:space="preserve">F8373E60B19AF5A5997EF676F74FA142</t>
  </si>
  <si>
    <t xml:space="preserve">5EDEA7305D97E5173E5706001A4A1DCE</t>
  </si>
  <si>
    <t xml:space="preserve">E67CE9EC1229EC105428D3991923DB2A</t>
  </si>
  <si>
    <t xml:space="preserve">E9DEBD142586EABAAC68A36371005EFD</t>
  </si>
  <si>
    <t xml:space="preserve">FED858AD6DD4DF702CA680BA8E35EEC7</t>
  </si>
  <si>
    <t xml:space="preserve">46BD05426C48B3DEB57C85515F6BD78F</t>
  </si>
  <si>
    <t xml:space="preserve">0B505D0EF4578A0328198E20BB37C2FD</t>
  </si>
  <si>
    <t xml:space="preserve">261E9E0A2AFE1CE51454888A638FB45F</t>
  </si>
  <si>
    <t xml:space="preserve">4A12CF12D242681D1E5F0E04FB54660A</t>
  </si>
  <si>
    <t xml:space="preserve">8F3B382ED111043DFC710F40F6D17526</t>
  </si>
  <si>
    <t xml:space="preserve">9307F28F95B17BCD555AA5A413E270BE</t>
  </si>
  <si>
    <t xml:space="preserve">28325FEC1C612619BDC002F718B5DB06</t>
  </si>
  <si>
    <t xml:space="preserve">A947606D2937D611215DB625669A3583</t>
  </si>
  <si>
    <t xml:space="preserve">6D0B615FCCCEDB3DEAC3F74AF7227327</t>
  </si>
  <si>
    <t xml:space="preserve">B00F6001F5E4BF0CDDF47B5707B0636C</t>
  </si>
  <si>
    <t xml:space="preserve">1BAF7DF8EA4A0435551132EF602C4CC4</t>
  </si>
  <si>
    <t xml:space="preserve">AF7B3D024A720480E73BB9A690A84015</t>
  </si>
  <si>
    <t xml:space="preserve">DFC5DEDF13510717F83B12F4D9523611</t>
  </si>
  <si>
    <t xml:space="preserve">486CE907DF295050782E470A37FEBECE</t>
  </si>
  <si>
    <t xml:space="preserve">483CE1E970F3635257691F5E19E9CA58</t>
  </si>
  <si>
    <t xml:space="preserve">26B7771ED904AF219976BD2FB70E4E23</t>
  </si>
  <si>
    <t xml:space="preserve">2C8F4F15BF4F2B64810B2C32F287EADD</t>
  </si>
  <si>
    <t xml:space="preserve">A10CE568C61A5323F3C709B397005C2F</t>
  </si>
  <si>
    <t xml:space="preserve">FAD8B64FB14E4727B0E5BADC444943C3</t>
  </si>
  <si>
    <t xml:space="preserve">C5E4B7A32F9AC2131DF80CC6B3ECC4AF</t>
  </si>
  <si>
    <t xml:space="preserve">BE0338ADED1CFC0452A8F9123B061F99</t>
  </si>
  <si>
    <t xml:space="preserve">B83A89FE284EDA0AAA194260EDA122A9</t>
  </si>
  <si>
    <t xml:space="preserve">6E6ED3CE7430F4F89A2B131DDF993D8D</t>
  </si>
  <si>
    <t xml:space="preserve">7A25A6FB98AA179381EEE3E91008276F</t>
  </si>
  <si>
    <t xml:space="preserve">8C4D96761464F4EC414540C032546E5E</t>
  </si>
  <si>
    <t xml:space="preserve">2B6675EC0437694C243C80D4ED699EE0</t>
  </si>
  <si>
    <t xml:space="preserve">2AE5F823F0E58C56C635D3FA8BD01F19</t>
  </si>
  <si>
    <t xml:space="preserve">BB7C2EF5BC2EEE0487BE0A01DCBCC684</t>
  </si>
  <si>
    <t xml:space="preserve">78F38ADFAF8AFDFA18249198BDD1187C</t>
  </si>
  <si>
    <t xml:space="preserve">6CB22E00E93839AF53E1829F718D8600</t>
  </si>
  <si>
    <t xml:space="preserve">A788793F7CE2F228DD12D70816B09C13</t>
  </si>
  <si>
    <t xml:space="preserve">A153ED5788E2CD5CC7D5A4A3314C0855</t>
  </si>
  <si>
    <t xml:space="preserve">C5C53B378B4FECFA0CC82663F87463AC</t>
  </si>
  <si>
    <t xml:space="preserve">B65D777F6340308D6857B370233B2C75</t>
  </si>
  <si>
    <t xml:space="preserve">6136EA0FAE2B52E2F0239C9B075F4E20</t>
  </si>
  <si>
    <t xml:space="preserve">AE1B11FD77E8459BD1E73B20272A9E1D</t>
  </si>
  <si>
    <t xml:space="preserve">092F4E8A82129CE9E18C239C3D7E7DFD</t>
  </si>
  <si>
    <t xml:space="preserve">346514734BBB91BEFB8DB3DF2DE8F094</t>
  </si>
  <si>
    <t xml:space="preserve">252D5201B5AF705498811AA7FAB23B65</t>
  </si>
  <si>
    <t xml:space="preserve">F01070C99253084020C421BBCA6EF68B</t>
  </si>
  <si>
    <t xml:space="preserve">502BE74785AE0CCAD5A849CDE03904E5</t>
  </si>
  <si>
    <t xml:space="preserve">7D785085211906049888DBDF2091C624</t>
  </si>
  <si>
    <t xml:space="preserve">386D6E28941C74A32F37A7EC28214D93</t>
  </si>
  <si>
    <t xml:space="preserve">877D6C96F39EED6AA01867819ABE3D2C</t>
  </si>
  <si>
    <t xml:space="preserve">399B65A80787AE637442C2A0B13023F6</t>
  </si>
  <si>
    <t xml:space="preserve">CB8BF45D4CB7E827857EEAF9939FAF79</t>
  </si>
  <si>
    <t xml:space="preserve">2C8A458585E682EBE8DF1D5C83690425</t>
  </si>
  <si>
    <t xml:space="preserve">53269E0A1CDB4A98F7B4684C2B4C91FF</t>
  </si>
  <si>
    <t xml:space="preserve">D760934B9D1AECD8FA07480F839A78E7</t>
  </si>
  <si>
    <t xml:space="preserve">DAB2B6FAD61F7EF3DF3A18DD0F0AB461</t>
  </si>
  <si>
    <t xml:space="preserve">DF21A108E0FB3B9C53B01ADDF3AB4336</t>
  </si>
  <si>
    <t xml:space="preserve">586328A4DED9EB0C0271FC18F87C91BB</t>
  </si>
  <si>
    <t xml:space="preserve">6655D085C7E81E7EAFDD9D16B1CE7A95</t>
  </si>
  <si>
    <t xml:space="preserve">3C796359EB3BF6FFF43FFA502590191A</t>
  </si>
  <si>
    <t xml:space="preserve">33CFD526A246DD04D6D2EA44CBF8E096</t>
  </si>
  <si>
    <t xml:space="preserve">BB51FF1FB4985D51C5BF64651FBF1FB4</t>
  </si>
  <si>
    <t xml:space="preserve">F1ACFAEDC97476CA7CD59888C2B0331E</t>
  </si>
  <si>
    <t xml:space="preserve">E288E13B5FC40B80EACF1516DCE297BD</t>
  </si>
  <si>
    <t xml:space="preserve">B125FD3DD78961737DD479D019B76F10</t>
  </si>
  <si>
    <t xml:space="preserve">1FD1E9201A5260D55D75F1A9AFBF5B57</t>
  </si>
  <si>
    <t xml:space="preserve">3D82C7718635ABBC7528CD70224FF718</t>
  </si>
  <si>
    <t xml:space="preserve">7528CCBDDBBDCC2A351B2199C2262E1B</t>
  </si>
  <si>
    <t xml:space="preserve">72DCE17F8159766E12E50EF19406F5DC</t>
  </si>
  <si>
    <t xml:space="preserve">146270C9509FBA004DB9BE755CFBF24C</t>
  </si>
  <si>
    <t xml:space="preserve">D4EF1DD1108C457A4C72FE9BA3098648</t>
  </si>
  <si>
    <t xml:space="preserve">F4CD5F717E9A09172D13A1A6649B58A0</t>
  </si>
  <si>
    <t xml:space="preserve">8AE06C81339D91D2378BC08E578AB827</t>
  </si>
  <si>
    <t xml:space="preserve">04A95D8FA5EA36CC293EF7830A5BC2B6</t>
  </si>
  <si>
    <t xml:space="preserve">1D38255452253A745CE2FFE1EF880382</t>
  </si>
  <si>
    <t xml:space="preserve">67E045DD52118A66B55BA460BA637A68</t>
  </si>
  <si>
    <t xml:space="preserve">60B3B78F9761D427DA149B6D7A65728C</t>
  </si>
  <si>
    <t xml:space="preserve">FEB919F3F5DABFD4FCF0950A68F508C2</t>
  </si>
  <si>
    <t xml:space="preserve">9D925CE4A17C8055511B932B6F639E58</t>
  </si>
  <si>
    <t xml:space="preserve">A736C3243B401B7AA95974795B5A3B7C</t>
  </si>
  <si>
    <t xml:space="preserve">6CA9B48A5E6FFFD4236153F50D746583</t>
  </si>
  <si>
    <t xml:space="preserve">EC6EFEBB03AC2AB9470195168564A9E9</t>
  </si>
  <si>
    <t xml:space="preserve">D90A4C9960E61E3CED5C1162A3C12938</t>
  </si>
  <si>
    <t xml:space="preserve">84AD0B3E1199D4C6FFC2EF45F54F2CA9</t>
  </si>
  <si>
    <t xml:space="preserve">CBB515218C8512272453ABD09AA4711E</t>
  </si>
  <si>
    <t xml:space="preserve">7AB51522867803F80D33EE99A496753E</t>
  </si>
  <si>
    <t xml:space="preserve">FB10FE6C77728C2E9BD486FADC3D921C</t>
  </si>
  <si>
    <t xml:space="preserve">76F9D445AA4F606A84A9CA5AB7A9FF62</t>
  </si>
  <si>
    <t xml:space="preserve">1E01A63840087B32AF046089FFE6C517</t>
  </si>
  <si>
    <t xml:space="preserve">243D1879C63EC6940CEABCF3455BFC14</t>
  </si>
  <si>
    <t xml:space="preserve">EB26565D06BB3C98CE6CA615C28A2B6D</t>
  </si>
  <si>
    <t xml:space="preserve">A15428DBB61C682853F2AF1C428268A8</t>
  </si>
  <si>
    <t xml:space="preserve">1BB2F7489382A83A0701719842D954B9</t>
  </si>
  <si>
    <t xml:space="preserve">DFB1CF12C48A99E36A18B0EC37CBB06A</t>
  </si>
  <si>
    <t xml:space="preserve">3FF64945EFC31FF4429A36E1EDC5E760</t>
  </si>
  <si>
    <t xml:space="preserve">8139AAA2CC5442A6F42C15FF34E85D8B</t>
  </si>
  <si>
    <t xml:space="preserve">90A878F217474333AA77FDD2E5AD4963</t>
  </si>
  <si>
    <t xml:space="preserve">35414B70EC33E23D8FE228A495782A59</t>
  </si>
  <si>
    <t xml:space="preserve">D37C4DDD91986A02D435CE9DFAE7827E</t>
  </si>
  <si>
    <t xml:space="preserve">2D0C3AD40E50A53CA15AB73E0426B3E2</t>
  </si>
  <si>
    <t xml:space="preserve">E3487300A84FEB293C6D8945D4A9E469</t>
  </si>
  <si>
    <t xml:space="preserve">0C46D2F58BC6A26F486BAFE7FC64CCBF</t>
  </si>
  <si>
    <t xml:space="preserve">2F6DB26331D11263C601ABCE6737AF80</t>
  </si>
  <si>
    <t xml:space="preserve">0F694DE286D82F6A660369182EEF1C46</t>
  </si>
  <si>
    <t xml:space="preserve">C78BCED5BD84474EF457B8857D3B14DE</t>
  </si>
  <si>
    <t xml:space="preserve">EAF417A8B6062CF8D0C9F369EC12ED6E</t>
  </si>
  <si>
    <t xml:space="preserve">CDBC5F7E1BEEE997BD6278188371AE60</t>
  </si>
  <si>
    <t xml:space="preserve">BD0CEF3383C3B9BE4977888EB381A071</t>
  </si>
  <si>
    <t xml:space="preserve">639C5F2719585C696BE0E0F867DFD665</t>
  </si>
  <si>
    <t xml:space="preserve">42141F0F60CA338D86563BBBB77F5799</t>
  </si>
  <si>
    <t xml:space="preserve">DD3BAA0BE48DE471B1AF054F15F8E555</t>
  </si>
  <si>
    <t xml:space="preserve">493831A42E1FABD56755F333A39278AE</t>
  </si>
  <si>
    <t xml:space="preserve">7863C3509763EB67F64191108A358F7A</t>
  </si>
  <si>
    <t xml:space="preserve">89B8A43DC68281E2BDDFDEAAC2B5B119</t>
  </si>
  <si>
    <t xml:space="preserve">7DCDCE8C92F0BBF890731DF708AEF2A6</t>
  </si>
  <si>
    <t xml:space="preserve">A26F91EB2DFB4671A035C81FFE888FE7</t>
  </si>
  <si>
    <t xml:space="preserve">DC3625D719F8F3CEC1100C52DBC43A86</t>
  </si>
  <si>
    <t xml:space="preserve">AE0B6EB3143A8E5F9D7C700C049CC7D6</t>
  </si>
  <si>
    <t xml:space="preserve">04F6524DACD61809DF61F8C3EB45BD3C</t>
  </si>
  <si>
    <t xml:space="preserve">A3CFC4B4DF8BF7F428F72C0C1232CAB2</t>
  </si>
  <si>
    <t xml:space="preserve">C9116C6E4851EAE49015F2F520D55CD3</t>
  </si>
  <si>
    <t xml:space="preserve">EE6BC7B4EB253DD8433325A88B3E9CC3</t>
  </si>
  <si>
    <t xml:space="preserve">FF85CFF6544CCADE9C64E27076C79B8D</t>
  </si>
  <si>
    <t xml:space="preserve">7966B1FDC3EDD1EA19F524DFDD3B8252</t>
  </si>
  <si>
    <t xml:space="preserve">39BD34AF1C4A6EF17953BD36096BC780</t>
  </si>
  <si>
    <t xml:space="preserve">061C19D77FF58E7047ACCA69C7A864FA</t>
  </si>
  <si>
    <t xml:space="preserve">C0D45FC1505D96DCDFC96CF99AD4E98E</t>
  </si>
  <si>
    <t xml:space="preserve">BF2A5C1030E92FF0D13965B19A3AC916</t>
  </si>
  <si>
    <t xml:space="preserve">AF55DB84B8D7D028F597FEC701C17044</t>
  </si>
  <si>
    <t xml:space="preserve">A3C9883A19AB4F330188060F353AA2DC</t>
  </si>
  <si>
    <t xml:space="preserve">C428E93C181220A9526AC56A7760ADDF</t>
  </si>
  <si>
    <t xml:space="preserve">6AEC57C2A15925A5F84DE45D24B01BFC</t>
  </si>
  <si>
    <t xml:space="preserve">E8FDEDA46E8CE9BD0C018F7503CDAEF9</t>
  </si>
  <si>
    <t xml:space="preserve">DDD0C8875F4E90979467E1FB38ADFDB1</t>
  </si>
  <si>
    <t xml:space="preserve">5E31534104C3C882F3047C751AFF8D82</t>
  </si>
  <si>
    <t xml:space="preserve">7107BB5AF8C346B30D23A67D2338D9A3</t>
  </si>
  <si>
    <t xml:space="preserve">DE533F753964E9D60919EAD217273E4E</t>
  </si>
  <si>
    <t xml:space="preserve">6529946FDAAE179560781E959F41A6B6</t>
  </si>
  <si>
    <t xml:space="preserve">3413C5828679F4365501914098E9A296</t>
  </si>
  <si>
    <t xml:space="preserve">C4C7E1C320BEA342D5D116A6F632B758</t>
  </si>
  <si>
    <t xml:space="preserve">AB0AD9D2C8082BB31250DC3C0FB9E3E1</t>
  </si>
  <si>
    <t xml:space="preserve">006918F15E09738B7B4537910CA23A10</t>
  </si>
  <si>
    <t xml:space="preserve">B5D3741203A7AB53D017FC97E4E9906E</t>
  </si>
  <si>
    <t xml:space="preserve">7D4DA7E7E43050FE79AADD5D406E8375</t>
  </si>
  <si>
    <t xml:space="preserve">C299F141319312C737D4C1F56C067B67</t>
  </si>
  <si>
    <t xml:space="preserve">F4E876B34A923D083D417E5DBBF78B1E</t>
  </si>
  <si>
    <t xml:space="preserve">09340A8FB169F6FA1EA538F6FC32B4BE</t>
  </si>
  <si>
    <t xml:space="preserve">849805A4604DC4B1452C2F11D2B4A04B</t>
  </si>
  <si>
    <t xml:space="preserve">DFCA44318007F273BDE97AC019F34BAB</t>
  </si>
  <si>
    <t xml:space="preserve">7681810510B422FD963324A2EF8BF4F4</t>
  </si>
  <si>
    <t xml:space="preserve">DA998711DE589DCCF5058381EBD3F1EC</t>
  </si>
  <si>
    <t xml:space="preserve">29C8BC8158F8D68E9ACC0EBA0EFCCF3A</t>
  </si>
  <si>
    <t xml:space="preserve">65012435E1F77B8BAECB9F9F174639B7</t>
  </si>
  <si>
    <t xml:space="preserve">C8694D1099D439C9A7CBDB773F325527</t>
  </si>
  <si>
    <t xml:space="preserve">38C99F15E038CDBB9D6FFB3328F2E8A6</t>
  </si>
  <si>
    <t xml:space="preserve">AB464BBA16B69D4BA42F7D3CAACCEAF5</t>
  </si>
  <si>
    <t xml:space="preserve">7541D80B87A53AC43BB8F6DA4556A721</t>
  </si>
  <si>
    <t xml:space="preserve">4A5C16F692116C164BA3856F7A431B50</t>
  </si>
  <si>
    <t xml:space="preserve">2675841B67CCB1E0BA79F046D0DF99B5</t>
  </si>
  <si>
    <t xml:space="preserve">423982693D9918B52A8FBBDFD555D1A2</t>
  </si>
  <si>
    <t xml:space="preserve">B23881DA007491CA9DCA478DBFBD434A</t>
  </si>
  <si>
    <t xml:space="preserve">8FCC6D313F0E0A9B6F616D5AE6A83918</t>
  </si>
  <si>
    <t xml:space="preserve">32062F05E9272A784796AFA0B742302A</t>
  </si>
  <si>
    <t xml:space="preserve">6B297A0B527D5115CB1644A958567D85</t>
  </si>
  <si>
    <t xml:space="preserve">BEE43513E0879CF8D9D8DE70323474CB</t>
  </si>
  <si>
    <t xml:space="preserve">AC4EF68DB53736F457839B9FE367F14C</t>
  </si>
  <si>
    <t xml:space="preserve">13E32C0C4ABD52174970462EC5A6A44C</t>
  </si>
  <si>
    <t xml:space="preserve">22DE8BC683FDBEB95DE931362DEE0B56</t>
  </si>
  <si>
    <t xml:space="preserve">F96BEAC9E30379562ABC0AA17B612075</t>
  </si>
  <si>
    <t xml:space="preserve">5D5AC46EA9B46D2AF5D16BAE785D6ABB</t>
  </si>
  <si>
    <t xml:space="preserve">DDCEBC670728EE772783D8E991D3848F</t>
  </si>
  <si>
    <t xml:space="preserve">01B358744391839215B9AD50D5E5A2EF</t>
  </si>
  <si>
    <t xml:space="preserve">6427915AF4527233747305D8BFB9DFA9</t>
  </si>
  <si>
    <t xml:space="preserve">EA477D600F70444001555E3AEEA3DB54</t>
  </si>
  <si>
    <t xml:space="preserve">CD5289D5749A9AD038B5B9B38E153431</t>
  </si>
  <si>
    <t xml:space="preserve">4D2A58B38854491633850C026540E2D3</t>
  </si>
  <si>
    <t xml:space="preserve">8BEF1E3AF27C7CCD3406E5C3145E5615</t>
  </si>
  <si>
    <t xml:space="preserve">7E04C7E504F0FF79DA4C13AD45014701</t>
  </si>
  <si>
    <t xml:space="preserve">FD1C9EE59BBBB1EDA917575FBADA3A46</t>
  </si>
  <si>
    <t xml:space="preserve">786BB71EFCED1DAB014770B33F171740</t>
  </si>
  <si>
    <t xml:space="preserve">0C172417C0B9BA2B95C361E0D27C5315</t>
  </si>
  <si>
    <t xml:space="preserve">107E189223097A65093B97BA71FB0CE6</t>
  </si>
  <si>
    <t xml:space="preserve">554F204B034DC74AE805C11DD1548E00</t>
  </si>
  <si>
    <t xml:space="preserve">AFE1F28AABB7CF4EF5DA0FC76BBB49B6</t>
  </si>
  <si>
    <t xml:space="preserve">FF20AF0302F76143FB89891D6D4B0D3C</t>
  </si>
  <si>
    <t xml:space="preserve">4F7E33A84CD9629E0ACE666704242390</t>
  </si>
  <si>
    <t xml:space="preserve">673EEE2827F8AB15D5BB8A002DB9B307</t>
  </si>
  <si>
    <t xml:space="preserve">B1C8100CCE9DA51AD48584975C1A5C47</t>
  </si>
  <si>
    <t xml:space="preserve">B987ABAD4DC129076192A4390FAC1D16</t>
  </si>
  <si>
    <t xml:space="preserve">EBCD973AFB4A21F1E7B3506239C61DF3</t>
  </si>
  <si>
    <t xml:space="preserve">5767194C700E0B2177A21E28A19216E0</t>
  </si>
  <si>
    <t xml:space="preserve">FB8F7062D83472C4C8DABD71DEB734DC</t>
  </si>
  <si>
    <t xml:space="preserve">400EDA90DFA28315C7F8A6E265A1EB45</t>
  </si>
  <si>
    <t xml:space="preserve">1EF5FBA188753B2E54E8167B3280DF3D</t>
  </si>
  <si>
    <t xml:space="preserve">8C427064AF32F3FBFE38E9BE92FF991F</t>
  </si>
  <si>
    <t xml:space="preserve">5AD30482F7D95BB42434886650B4121A</t>
  </si>
  <si>
    <t xml:space="preserve">04F47842BEFB8346D83A49294029BECC</t>
  </si>
  <si>
    <t xml:space="preserve">89B2E63233D05C9A7EF81328C382157C</t>
  </si>
  <si>
    <t xml:space="preserve">1BEFBB1FEDB90127426B47A398AA3FCC</t>
  </si>
  <si>
    <t xml:space="preserve">D689BAFF63E64B52DF764DB5E2E43A88</t>
  </si>
  <si>
    <t xml:space="preserve">315A6ED760BD6629DD07B5B1DC4933EC</t>
  </si>
  <si>
    <t xml:space="preserve">F673736DD3B5161C31BE3918B4C3A223</t>
  </si>
  <si>
    <t xml:space="preserve">0D2B93E69B516F565E3208C59D17692F</t>
  </si>
  <si>
    <t xml:space="preserve">3BDAC8D90B1294A11BF67A875E158082</t>
  </si>
  <si>
    <t xml:space="preserve">58599428B14D4D53DFC1EBC996531DC3</t>
  </si>
  <si>
    <t xml:space="preserve">F5F673CC7F57F9D1E78EC6FF65E06787</t>
  </si>
  <si>
    <t xml:space="preserve">508C7B9D2126B00278C805D8BB69A421</t>
  </si>
  <si>
    <t xml:space="preserve">56DC3634E9A005BD229A1983F83A69D3</t>
  </si>
  <si>
    <t xml:space="preserve">583A285749A459F1A14D32129FC63971</t>
  </si>
  <si>
    <t xml:space="preserve">386D919C629DF7909AFBFDB4E106F946</t>
  </si>
  <si>
    <t xml:space="preserve">5140060E7C952104760254AADE69CA9B</t>
  </si>
  <si>
    <t xml:space="preserve">481F440C275B57352A6E3B907D36E294</t>
  </si>
  <si>
    <t xml:space="preserve">261E81205014E78830BE3577F79E9FC8</t>
  </si>
  <si>
    <t xml:space="preserve">1ADA5E2BC0FE21F41E13BBB2F290D4AA</t>
  </si>
  <si>
    <t xml:space="preserve">663A8BE96110EB834712B45C01E722EA</t>
  </si>
  <si>
    <t xml:space="preserve">6A5ABC3FA7B9E9CE2F3DCA7A2D344CDE</t>
  </si>
  <si>
    <t xml:space="preserve">B0B440AF2F452DA150CF13CA0CE43B59</t>
  </si>
  <si>
    <t xml:space="preserve">E914A2588F87239A40EA842F89691CFF</t>
  </si>
  <si>
    <t xml:space="preserve">23F4C00D092756E25437D78F90769CCD</t>
  </si>
  <si>
    <t xml:space="preserve">A486A37B69994A23BACFC37C16FC57A3</t>
  </si>
  <si>
    <t xml:space="preserve">E1ABB9E8D82C23360FA780ABB1890AAD</t>
  </si>
  <si>
    <t xml:space="preserve">8C2F7B7E1B5204E66B213AF7E49D4F9A</t>
  </si>
  <si>
    <t xml:space="preserve">FF8DD23DC825EAE55D4C8CB1A1A72413</t>
  </si>
  <si>
    <t xml:space="preserve">E0A4F5CF8AE7E58EE6DDF9557ABF73A5</t>
  </si>
  <si>
    <t xml:space="preserve">68D98139117ABA85BEC1C733A03560C0</t>
  </si>
  <si>
    <t xml:space="preserve">D4E36DC500C9425C472777A1CFDA880D</t>
  </si>
  <si>
    <t xml:space="preserve">AAC73CFD6FB349010E5F7F4ADAD2EDB8</t>
  </si>
  <si>
    <t xml:space="preserve">Descripción de las percepciones adicionales en especie</t>
  </si>
  <si>
    <t xml:space="preserve">Periodicidad de las percepciones adicionales en especie</t>
  </si>
  <si>
    <t xml:space="preserve">AAC73CFD6FB3490152D832C1F680326B</t>
  </si>
  <si>
    <t xml:space="preserve">Percepciones adicionales en especie</t>
  </si>
  <si>
    <t xml:space="preserve">5FE22FDF613FE6C834E760860DEE8F7E</t>
  </si>
  <si>
    <t xml:space="preserve">67F76833F83ADC35F9EFF8C3BFC1B84C</t>
  </si>
  <si>
    <t xml:space="preserve">E23A3A1DFB2D6CAE4A173808461944ED</t>
  </si>
  <si>
    <t xml:space="preserve">9864EBA2EF7B9C246A7770CA3D8CE783</t>
  </si>
  <si>
    <t xml:space="preserve">321F44B3D3E2450D81B9183DC7F090C3</t>
  </si>
  <si>
    <t xml:space="preserve">F90C2A2177C15138A2F522789A31B40F</t>
  </si>
  <si>
    <t xml:space="preserve">F4E876B34A923D088F296BE7B16ECE36</t>
  </si>
  <si>
    <t xml:space="preserve">91201CC4D2AB56DEFF5F4CF124E54B38</t>
  </si>
  <si>
    <t xml:space="preserve">520B48164B003D941D0055FD6C0E6906</t>
  </si>
  <si>
    <t xml:space="preserve">1BF16918CBA5831E2C13E3B6CBD1B8D1</t>
  </si>
  <si>
    <t xml:space="preserve">D1ECF90842B6BB17E736B698A146290B</t>
  </si>
  <si>
    <t xml:space="preserve">7EE4489036097FD23E38951229520A11</t>
  </si>
  <si>
    <t xml:space="preserve">4C33A04011D78D8AF888A41CD5574CA5</t>
  </si>
  <si>
    <t xml:space="preserve">65012435E1F77B8B8B6251101B4BF474</t>
  </si>
  <si>
    <t xml:space="preserve">38496625D3D04678F8327DA74D4E9037</t>
  </si>
  <si>
    <t xml:space="preserve">38DEDE134F309C5DF5DCFF8D68591D49</t>
  </si>
  <si>
    <t xml:space="preserve">57182199DE0474EE05A92FE56DA020E5</t>
  </si>
  <si>
    <t xml:space="preserve">D3967FF5D3C778A02D0C45B4AC5DD961</t>
  </si>
  <si>
    <t xml:space="preserve">7BF9C171A35A7CF00DB288B8957E8BD9</t>
  </si>
  <si>
    <t xml:space="preserve">159C6DEA22E975144CD8A5D283C135ED</t>
  </si>
  <si>
    <t xml:space="preserve">423982693D9918B524DDDFB60C46EB39</t>
  </si>
  <si>
    <t xml:space="preserve">337E80495E06F9F5EEB51F33298C8C46</t>
  </si>
  <si>
    <t xml:space="preserve">C253A4F82CEBA8CF948A6965BE5667C9</t>
  </si>
  <si>
    <t xml:space="preserve">3A9093449C0C67D9EBBF241B2B04ACAA</t>
  </si>
  <si>
    <t xml:space="preserve">99843BF5C09435C0BDDCEF65B0FBE7A5</t>
  </si>
  <si>
    <t xml:space="preserve">B9EE017970E55FEE33D7724D5A6B9304</t>
  </si>
  <si>
    <t xml:space="preserve">087751CA485CF6ECCE2E371D411B01FA</t>
  </si>
  <si>
    <t xml:space="preserve">AC4EF68DB53736F450B694C9FB8F3707</t>
  </si>
  <si>
    <t xml:space="preserve">64D70B83DEB0210936E3C60E97B9B22A</t>
  </si>
  <si>
    <t xml:space="preserve">AC243E4280A489D4C010D811AA44C0DD</t>
  </si>
  <si>
    <t xml:space="preserve">B2283AE05B632AD77BF9FE6969D8E539</t>
  </si>
  <si>
    <t xml:space="preserve">0D6BBF2F77F9943D9BFBAE8C9FBA3395</t>
  </si>
  <si>
    <t xml:space="preserve">808A13BB50685D6FF02D0789DBB9CFAF</t>
  </si>
  <si>
    <t xml:space="preserve">5384BF4B83929AB8598FE8A232AF3146</t>
  </si>
  <si>
    <t xml:space="preserve">6427915AF4527233D174BF0FC18D877C</t>
  </si>
  <si>
    <t xml:space="preserve">FFFC03C661D1C7E41EF3E87EA7F7C072</t>
  </si>
  <si>
    <t xml:space="preserve">DA43F987C5B7136ADA657EFE27D0F303</t>
  </si>
  <si>
    <t xml:space="preserve">18F8F8CC1F9AEBE672688AE023D719E4</t>
  </si>
  <si>
    <t xml:space="preserve">73AA217E3371E1DE468F713B3C2BF24A</t>
  </si>
  <si>
    <t xml:space="preserve">A1ABE653073F9BF40BF501F53510396D</t>
  </si>
  <si>
    <t xml:space="preserve">FD1C9EE59BBBB1EDEDFB990366E6E507</t>
  </si>
  <si>
    <t xml:space="preserve">F946F6473076A0FC8D5C56266DFFC9A9</t>
  </si>
  <si>
    <t xml:space="preserve">3CFF96E4DB56FC1C27F214B34C236BBB</t>
  </si>
  <si>
    <t xml:space="preserve">D16AD4BCC2F56220EA3F1BB986968C77</t>
  </si>
  <si>
    <t xml:space="preserve">318DCAEFF274AE784B4826149193FF48</t>
  </si>
  <si>
    <t xml:space="preserve">14E75EEE06AAE06E237FEDEDC59B9CD4</t>
  </si>
  <si>
    <t xml:space="preserve">1576149F209B1AF2DFFCD2DB24E2CC91</t>
  </si>
  <si>
    <t xml:space="preserve">78902195FCA3AF688CC555372013E72E</t>
  </si>
  <si>
    <t xml:space="preserve">2791316BFF8E7E874899CEDDB382E4D2</t>
  </si>
  <si>
    <t xml:space="preserve">4F51FB545E314F196643083A4F9193B3</t>
  </si>
  <si>
    <t xml:space="preserve">C0ABAEE43AF38246FBCEEA02EE092DDC</t>
  </si>
  <si>
    <t xml:space="preserve">CDD5830B00CFDDB1E828B0CD3F7C724D</t>
  </si>
  <si>
    <t xml:space="preserve">E6D8A1185EA6105898D728E6CEFF6DD0</t>
  </si>
  <si>
    <t xml:space="preserve">C33BFC05DB20857E30E19C99D111ADEA</t>
  </si>
  <si>
    <t xml:space="preserve">400EDA90DFA2831549D94E5705633A14</t>
  </si>
  <si>
    <t xml:space="preserve">BB1019E154C6D432B3505F92AFBB10F3</t>
  </si>
  <si>
    <t xml:space="preserve">287AD5792A8F154DD123950BF62961F0</t>
  </si>
  <si>
    <t xml:space="preserve">96B14CEE4E34C9FE42D913F8204D7E21</t>
  </si>
  <si>
    <t xml:space="preserve">9C67648A40B69FB64FDAE3F1A130CC03</t>
  </si>
  <si>
    <t xml:space="preserve">6C62B3A0E049A497943AA92D604DD500</t>
  </si>
  <si>
    <t xml:space="preserve">A1D83593B5F7231F5CA45268BA7272D0</t>
  </si>
  <si>
    <t xml:space="preserve">6E3A3161DB21C16EA3F44F5B810F70E5</t>
  </si>
  <si>
    <t xml:space="preserve">7B945B8B322084DC1AD7C22920614C66</t>
  </si>
  <si>
    <t xml:space="preserve">E8FBE8805214B44358E252ACF94BE8AD</t>
  </si>
  <si>
    <t xml:space="preserve">C2AB84AB88F809546E3CD23572B878D4</t>
  </si>
  <si>
    <t xml:space="preserve">20EAFC521E717FF86B13F22450EF180E</t>
  </si>
  <si>
    <t xml:space="preserve">8027C4AD5CC8B13946D25B40B9239547</t>
  </si>
  <si>
    <t xml:space="preserve">F5F673CC7F57F9D1F75AC55950B28352</t>
  </si>
  <si>
    <t xml:space="preserve">2D57DEB058F9ECAFB13899FFE4B545C7</t>
  </si>
  <si>
    <t xml:space="preserve">AC4F12A064FFB7EF966B1D30C3B10992</t>
  </si>
  <si>
    <t xml:space="preserve">966632070401DD6018AC305909585B10</t>
  </si>
  <si>
    <t xml:space="preserve">7BE754528E9E6508200F2964F5735F72</t>
  </si>
  <si>
    <t xml:space="preserve">C497B03F0F5DCC06CAB4E57323561683</t>
  </si>
  <si>
    <t xml:space="preserve">79BCBE66839B0EC6988460FE5F17C807</t>
  </si>
  <si>
    <t xml:space="preserve">C10C852C22F0C840A4AB5717AA4A7B68</t>
  </si>
  <si>
    <t xml:space="preserve">92CF5CD67357E495D722545432446F19</t>
  </si>
  <si>
    <t xml:space="preserve">BFF89097249E91B6A2AE36EB4E0E3B17</t>
  </si>
  <si>
    <t xml:space="preserve">C01C06973E42AA9B2F79CC1B20DF9841</t>
  </si>
  <si>
    <t xml:space="preserve">BFBC55744E278479FEFFA4AB9A80FF44</t>
  </si>
  <si>
    <t xml:space="preserve">AD307499B7DDD0532FE0CD790A9BE06A</t>
  </si>
  <si>
    <t xml:space="preserve">7AC85B73338F1F795D74DAF94FF47B80</t>
  </si>
  <si>
    <t xml:space="preserve">A486A37B69994A23373DBC5CD40F3B58</t>
  </si>
  <si>
    <t xml:space="preserve">007F2F70A4E290D8CA80DAD24180166B</t>
  </si>
  <si>
    <t xml:space="preserve">491AE88027EE20B9EB5B9640858B67F4</t>
  </si>
  <si>
    <t xml:space="preserve">72056E3A1D87529D69757AD7C6C2112E</t>
  </si>
  <si>
    <t xml:space="preserve">80159EF3396EB75D2BBA077FCF91A630</t>
  </si>
  <si>
    <t xml:space="preserve">416E011D2FF506CB78C7DABA54E4DB30</t>
  </si>
  <si>
    <t xml:space="preserve">72C23076227D7AC7EEC5968DBEFE4670</t>
  </si>
  <si>
    <t xml:space="preserve">76A59CE69D0243FF7E05B97DB9FFAF16</t>
  </si>
  <si>
    <t xml:space="preserve">5D5CDA92C142B6BBC860298EFDB97218</t>
  </si>
  <si>
    <t xml:space="preserve">88540C0A07DB477ACF98757E4D91AACF</t>
  </si>
  <si>
    <t xml:space="preserve">4C133E231E14D7E3181A1765D6974ABA</t>
  </si>
  <si>
    <t xml:space="preserve">40646E182CA50E7CE7536D52DF176DEB</t>
  </si>
  <si>
    <t xml:space="preserve">3133B7CE1CD82AAAF97C962E400CCB80</t>
  </si>
  <si>
    <t xml:space="preserve">800433BAF1B24397C0A67E38DA55121B</t>
  </si>
  <si>
    <t xml:space="preserve">669604BC50984461CE7F9B4BB01DAA09</t>
  </si>
  <si>
    <t xml:space="preserve">A747C77E839CB34C086623D43A70D881</t>
  </si>
  <si>
    <t xml:space="preserve">69A3AB3F3DADF3A79D0662B4952B6278</t>
  </si>
  <si>
    <t xml:space="preserve">D7557575EF27496A2D616AA71EE540CE</t>
  </si>
  <si>
    <t xml:space="preserve">CF98CACD6E699C0422AB1473849D0EE2</t>
  </si>
  <si>
    <t xml:space="preserve">9F21C53A40208E8D5458FCD9501015EA</t>
  </si>
  <si>
    <t xml:space="preserve">165B0665883DED53B58F5613B58160DC</t>
  </si>
  <si>
    <t xml:space="preserve">F6FCDA57559E78D18B93742BC5FCFC7E</t>
  </si>
  <si>
    <t xml:space="preserve">5C3C155DA08EBF4B4E93B4CC3F395985</t>
  </si>
  <si>
    <t xml:space="preserve">7AC06A16EFD28299BFC058EBA01DF989</t>
  </si>
  <si>
    <t xml:space="preserve">D5CFA486FAA9475ADA53BDE2F094C4EA</t>
  </si>
  <si>
    <t xml:space="preserve">1A379A2AD31557B6112C015080618E90</t>
  </si>
  <si>
    <t xml:space="preserve">E6830E3277BEA0498CBCA9BB6DA8F471</t>
  </si>
  <si>
    <t xml:space="preserve">D6BCFAEA660FE0538F47756131C01CE4</t>
  </si>
  <si>
    <t xml:space="preserve">317731668B3106B664E26CBC41B8CF08</t>
  </si>
  <si>
    <t xml:space="preserve">C45BFA3507466375CCAD7237EEB98BEF</t>
  </si>
  <si>
    <t xml:space="preserve">8913ABBB4967373E97C2D276AF548423</t>
  </si>
  <si>
    <t xml:space="preserve">F2E7B38A4BF7E8CDEAC7668C3AB66894</t>
  </si>
  <si>
    <t xml:space="preserve">A4311D61438A9C5A1A53F7D2DA44EEB7</t>
  </si>
  <si>
    <t xml:space="preserve">6E7845939DECD16BC155C76269AAA4FC</t>
  </si>
  <si>
    <t xml:space="preserve">2D50E7E8226468A2EFF8B8B3CF17AB6C</t>
  </si>
  <si>
    <t xml:space="preserve">B4B4267ABD8FAE95ABB031F5514825DA</t>
  </si>
  <si>
    <t xml:space="preserve">C197521D33E62E1DFC0DFF9D00FF50DA</t>
  </si>
  <si>
    <t xml:space="preserve">CD28FBEFEB0D7E4F13F090AFFFE3C0FD</t>
  </si>
  <si>
    <t xml:space="preserve">622D20E96D37C2AC196AD26C01C20466</t>
  </si>
  <si>
    <t xml:space="preserve">DDAA752AD04E9AB23A9E1E7AFA15A619</t>
  </si>
  <si>
    <t xml:space="preserve">937764D9B5315110DBB8705EA5CCE0A5</t>
  </si>
  <si>
    <t xml:space="preserve">D1D9A734A1DABF2DACB70D8DDD2AC352</t>
  </si>
  <si>
    <t xml:space="preserve">64FE71BFF7978A6450EE4408B3B98B28</t>
  </si>
  <si>
    <t xml:space="preserve">EB12E77F893DE387CFFFB9D3F1B74C45</t>
  </si>
  <si>
    <t xml:space="preserve">FCE4E898EF2C97C9C9ACFA1E88F098BD</t>
  </si>
  <si>
    <t xml:space="preserve">70126C3F4E1086C47A17DB63920A738B</t>
  </si>
  <si>
    <t xml:space="preserve">0612D176D4D230AA71BFE2D2248BCACF</t>
  </si>
  <si>
    <t xml:space="preserve">66AEA71BD0D467D62A1DC196F940F19F</t>
  </si>
  <si>
    <t xml:space="preserve">9CE4A8F35F63C24A7B57FBCA8356ABB6</t>
  </si>
  <si>
    <t xml:space="preserve">5FA221FAF93F3F07AEA8688DB69A84CE</t>
  </si>
  <si>
    <t xml:space="preserve">54190A349E765BAABCB414C6E1709547</t>
  </si>
  <si>
    <t xml:space="preserve">737A467347530B7708935B9F639F1144</t>
  </si>
  <si>
    <t xml:space="preserve">7869999E644045DBB3813704C02CF1A7</t>
  </si>
  <si>
    <t xml:space="preserve">382CF9A1026B251EC18B0080B20FA832</t>
  </si>
  <si>
    <t xml:space="preserve">322E8A69A862965E74FA1C5E6778B565</t>
  </si>
  <si>
    <t xml:space="preserve">1AFA370A656932C7B4F95C1500ED7E6D</t>
  </si>
  <si>
    <t xml:space="preserve">F25BFE0C020572221417FB36B9F5C6CF</t>
  </si>
  <si>
    <t xml:space="preserve">BE638D67A928E00F61F653DEE5975C2F</t>
  </si>
  <si>
    <t xml:space="preserve">DEAAE267E203BCB84C6266390E9F3261</t>
  </si>
  <si>
    <t xml:space="preserve">96F18648F41CD3EDD29A19CB48891AE0</t>
  </si>
  <si>
    <t xml:space="preserve">A8A8F305B7FF2CE6F029E42E0D6DFD73</t>
  </si>
  <si>
    <t xml:space="preserve">7701DEF35F21C4B674A24D51AF42C979</t>
  </si>
  <si>
    <t xml:space="preserve">B2B1323C08528E8042E04CB81A7E031E</t>
  </si>
  <si>
    <t xml:space="preserve">23EDB654518FFDD85BF7E3DC54CEA3A5</t>
  </si>
  <si>
    <t xml:space="preserve">A9717E797C4869693740B91746C03D74</t>
  </si>
  <si>
    <t xml:space="preserve">E226E11A513981526ABFBBBEAF36CC8D</t>
  </si>
  <si>
    <t xml:space="preserve">2D997DE34E3160BC49796E56B0EEB432</t>
  </si>
  <si>
    <t xml:space="preserve">EBFAB155FCDFAD9AE3370535675CB948</t>
  </si>
  <si>
    <t xml:space="preserve">D9F345F356350F21D6F9B164F5DF5426</t>
  </si>
  <si>
    <t xml:space="preserve">4ABF8C52A56EF479877AC15F6A0FEF4C</t>
  </si>
  <si>
    <t xml:space="preserve">9A56D90F8319C4915B9493AD1E7DA9A8</t>
  </si>
  <si>
    <t xml:space="preserve">E70883C495BF7D62FD9CB6AF3BB2964A</t>
  </si>
  <si>
    <t xml:space="preserve">7F058E534A1ED3CCB4E70C4F6BBBF20C</t>
  </si>
  <si>
    <t xml:space="preserve">AAA619F7CE5406AA8A080A2C7EF8BCD5</t>
  </si>
  <si>
    <t xml:space="preserve">ACCDDE3DDB4F590F097AB9CC186642C6</t>
  </si>
  <si>
    <t xml:space="preserve">30B76DDF08F5E2F0DC0C3A53C7EE91B7</t>
  </si>
  <si>
    <t xml:space="preserve">86C8505638CD0EF49C2C496A7185A802</t>
  </si>
  <si>
    <t xml:space="preserve">139CA29974FD2A7F83ADA56F230F97E3</t>
  </si>
  <si>
    <t xml:space="preserve">71D3AE209AADBC0A5DC56E21013162BA</t>
  </si>
  <si>
    <t xml:space="preserve">89C62073430FA5201250AF410DAABC25</t>
  </si>
  <si>
    <t xml:space="preserve">38A5B09B540EECDFE91C7E23C6D8664A</t>
  </si>
  <si>
    <t xml:space="preserve">33673A670088ED79ACD91B44CFBAEE9B</t>
  </si>
  <si>
    <t xml:space="preserve">EC11200AF331654E02D48CBFE74A6246</t>
  </si>
  <si>
    <t xml:space="preserve">C189684295DFB134933375268608EE48</t>
  </si>
  <si>
    <t xml:space="preserve">F431C37DA5FA62D4FFF2BC7F16D0C32E</t>
  </si>
  <si>
    <t xml:space="preserve">E013B91501AA9EF8C49204936AA47534</t>
  </si>
  <si>
    <t xml:space="preserve">8F3390AB1917E027610C3671F988EAE3</t>
  </si>
  <si>
    <t xml:space="preserve">BBD5B0687D460172CCB7F4D87959055D</t>
  </si>
  <si>
    <t xml:space="preserve">C3D04559529214FA4A4C4B997456B58F</t>
  </si>
  <si>
    <t xml:space="preserve">38083DB4D1AB97AF9ABB4C49B48794E3</t>
  </si>
  <si>
    <t xml:space="preserve">FF232DFFEB5746457B08DE3F8B0EF2EC</t>
  </si>
  <si>
    <t xml:space="preserve">EFE456EDBFD6F756D09D192B3DB00CB6</t>
  </si>
  <si>
    <t xml:space="preserve">FF7A77CA97325CCD2D03F04995EA12C9</t>
  </si>
  <si>
    <t xml:space="preserve">4DEE079F62470830631170D2CB223593</t>
  </si>
  <si>
    <t xml:space="preserve">6E8ABE0305C606F32B8689A47750DD14</t>
  </si>
  <si>
    <t xml:space="preserve">E193A591F9416C8AAF3BEA337185EB56</t>
  </si>
  <si>
    <t xml:space="preserve">7866CD0FEAFC0ED446AE06928713CD51</t>
  </si>
  <si>
    <t xml:space="preserve">B9A2E501069CD6001B227E7420818263</t>
  </si>
  <si>
    <t xml:space="preserve">F4819E1CE6A0D2135B772792382B1C46</t>
  </si>
  <si>
    <t xml:space="preserve">399B3F0F39839121918AA94DBCAA5FFC</t>
  </si>
  <si>
    <t xml:space="preserve">7E0F7C73CE0AC42F606CBDFCDEE49B66</t>
  </si>
  <si>
    <t xml:space="preserve">201F89D435891BA9829E8F667FF1A86E</t>
  </si>
  <si>
    <t xml:space="preserve">DBA0D61B4ABEAD16F5921A2F29162064</t>
  </si>
  <si>
    <t xml:space="preserve">22009A08BE1ECA18FAA34433D9FE266A</t>
  </si>
  <si>
    <t xml:space="preserve">4A4E63E5FC23E90D569C6A7A25407AAC</t>
  </si>
  <si>
    <t xml:space="preserve">38D408FA85ED039B3102FD3AA089C1A2</t>
  </si>
  <si>
    <t xml:space="preserve">6B3CC4FD74587F9E58A6DCDE03F2639D</t>
  </si>
  <si>
    <t xml:space="preserve">33CE7D6711597EF64B7C9A737ED65B35</t>
  </si>
  <si>
    <t xml:space="preserve">BD8D76E505D520B138BF47075F8C6808</t>
  </si>
  <si>
    <t xml:space="preserve">B7154A7285833990242AEBD752257A75</t>
  </si>
  <si>
    <t xml:space="preserve">3AF3CB508527D1E54074AFF5201E5C63</t>
  </si>
  <si>
    <t xml:space="preserve">6BC874B7C2C02F20F8F6DBD5EA22606C</t>
  </si>
  <si>
    <t xml:space="preserve">01E123052D96C4C9FF21318747725CCF</t>
  </si>
  <si>
    <t xml:space="preserve">8AFA5A7B829071D71A9B4C94A0066A56</t>
  </si>
  <si>
    <t xml:space="preserve">14D34B31D6DB500374BF05F1FF30669A</t>
  </si>
  <si>
    <t xml:space="preserve">820234D7A44F349A90AD4C4D9570C89C</t>
  </si>
  <si>
    <t xml:space="preserve">474EFEF1C7A1C93E11886FF209F5F2C4</t>
  </si>
  <si>
    <t xml:space="preserve">B16DF1667876EC0146E19AD568E5FA20</t>
  </si>
  <si>
    <t xml:space="preserve">13CF89A9603958073D842E98C8E3A281</t>
  </si>
  <si>
    <t xml:space="preserve">44D70D856CB46464AA33F1A67C87361D</t>
  </si>
  <si>
    <t xml:space="preserve">FD1671DA1CA45488E487217C64AA202B</t>
  </si>
  <si>
    <t xml:space="preserve">549CD09809361AF9667727AD817C0EC8</t>
  </si>
  <si>
    <t xml:space="preserve">BA907470A61FCF4D078B84742D4BFAB9</t>
  </si>
  <si>
    <t xml:space="preserve">A992B0C9720EF7826012D372745BFDD6</t>
  </si>
  <si>
    <t xml:space="preserve">FE03096167433DE27355E65695C66E64</t>
  </si>
  <si>
    <t xml:space="preserve">C04D55817FED838FEBF7774652FB7550</t>
  </si>
  <si>
    <t xml:space="preserve">4D9F40C73F6CF6F9AE1E30D77742FCCB</t>
  </si>
  <si>
    <t xml:space="preserve">935CC13BE65A93FF5ED8E100F6834EE6</t>
  </si>
  <si>
    <t xml:space="preserve">89F785A6E438AE59B0E7385473560444</t>
  </si>
  <si>
    <t xml:space="preserve">19A6FC0B4539EF5EC0868B2352CF6A47</t>
  </si>
  <si>
    <t xml:space="preserve">8A743EACE670181F38EFD4C4ACDC7449</t>
  </si>
  <si>
    <t xml:space="preserve">D0905F02AFB22C7F76B243D1ECF58E7E</t>
  </si>
  <si>
    <t xml:space="preserve">4ECAEB6BE5F2016E4863E085A273E399</t>
  </si>
  <si>
    <t xml:space="preserve">B542995893B225B92383CBFF008DA85D</t>
  </si>
  <si>
    <t xml:space="preserve">CF222A17ED480BE26C9FFBD12A5A202E</t>
  </si>
  <si>
    <t xml:space="preserve">28FE5B3BF7D721DBDF27814705B78C3F</t>
  </si>
  <si>
    <t xml:space="preserve">EFBE9D41FBA0B1205D33FE2ABB3265E0</t>
  </si>
  <si>
    <t xml:space="preserve">BA588072CFD0CDED6F68C2A636AAA292</t>
  </si>
  <si>
    <t xml:space="preserve">D6577836D39246EC03463AD34CEE4322</t>
  </si>
  <si>
    <t xml:space="preserve">C7B01B375A87F4A0B5418EFFDBF8B9B9</t>
  </si>
  <si>
    <t xml:space="preserve">C47951997987DA72B95582F78900A768</t>
  </si>
  <si>
    <t xml:space="preserve">EF5425591734399509D5B379C7AEDA22</t>
  </si>
  <si>
    <t xml:space="preserve">A175341C48B8EAC6D387A3C3155E9065</t>
  </si>
  <si>
    <t xml:space="preserve">FC84F32BA710CFCC234EA44DB2F42499</t>
  </si>
  <si>
    <t xml:space="preserve">008F2E29A2AD0519D5B1A3966354FAC6</t>
  </si>
  <si>
    <t xml:space="preserve">791FEA97DDB21697CD7F194FD0AD1448</t>
  </si>
  <si>
    <t xml:space="preserve">FB257DD304E3985D731202B20AFAEF64</t>
  </si>
  <si>
    <t xml:space="preserve">A7550C7573A064A8550E7F65303AD9F3</t>
  </si>
  <si>
    <t xml:space="preserve">DECEA9314E7FD271BC5E1D3ED7E5DAB4</t>
  </si>
  <si>
    <t xml:space="preserve">810C37F5F1EA398F37306C184602D4EB</t>
  </si>
  <si>
    <t xml:space="preserve">D67BCC13A90E26C9F2AA0E3841967EC9</t>
  </si>
  <si>
    <t xml:space="preserve">C34FE5955FFE8B0CC58C5332A0C66D48</t>
  </si>
  <si>
    <t xml:space="preserve">FDF85050902B12DCDA1F6D6258FE8F3A</t>
  </si>
  <si>
    <t xml:space="preserve">756526DCB344FD4AD40ECF6D0D92E944</t>
  </si>
  <si>
    <t xml:space="preserve">A199FB5E6D54919B0F3C1640FA49F050</t>
  </si>
  <si>
    <t xml:space="preserve">BE368FF17B2E51C5A24D18951A3B1A0C</t>
  </si>
  <si>
    <t xml:space="preserve">7E056B473C9E26413248D0FC7AFDF70E</t>
  </si>
  <si>
    <t xml:space="preserve">EC2FA657BB7910B0630E31B1D13C1096</t>
  </si>
  <si>
    <t xml:space="preserve">3735FFB06F537A4EB266235BDF0CE5D7</t>
  </si>
  <si>
    <t xml:space="preserve">D6DF16034CFFD22102CDAFA3314C0DB0</t>
  </si>
  <si>
    <t xml:space="preserve">CEA05116A4E3B95FDBA108ACDB7507A4</t>
  </si>
  <si>
    <t xml:space="preserve">BF9EFE11CD51678EA3A1CBEBF4D5B65B</t>
  </si>
  <si>
    <t xml:space="preserve">D75AB33B13F9B62D831386E0C3CE471B</t>
  </si>
  <si>
    <t xml:space="preserve">10C7F7F6581813564EF80DF08B436386</t>
  </si>
  <si>
    <t xml:space="preserve">BF60F318A03C282D25140E38FEA331C9</t>
  </si>
  <si>
    <t xml:space="preserve">C85DE278E8CFAB83E30D9B20B46352B6</t>
  </si>
  <si>
    <t xml:space="preserve">2916285D012888DC29FF32ABEECBFC7E</t>
  </si>
  <si>
    <t xml:space="preserve">01B8E6B6DDAE467353D4CF8FEA114676</t>
  </si>
  <si>
    <t xml:space="preserve">501E8023E14158805D7CCEF199ED194A</t>
  </si>
  <si>
    <t xml:space="preserve">E4D06950266B8CC0CFCD91FEC1A0D9BC</t>
  </si>
  <si>
    <t xml:space="preserve">E1BDB07C747133933CA661E0677BE49C</t>
  </si>
  <si>
    <t xml:space="preserve">B94CEDB83D3C8DA4E9B700CFE64C676F</t>
  </si>
  <si>
    <t xml:space="preserve">5CACF581604620DD8EEDA493F0BD8465</t>
  </si>
  <si>
    <t xml:space="preserve">969F8280BA6B77B303867DF3E564E057</t>
  </si>
  <si>
    <t xml:space="preserve">4C9F005B0A2D4C63AE8A0718EEA2238A</t>
  </si>
  <si>
    <t xml:space="preserve">E6712D9B86AC6D31381983E515753F3A</t>
  </si>
  <si>
    <t xml:space="preserve">5DCDEFC3A36C31FF204C06D7E0B022A3</t>
  </si>
  <si>
    <t xml:space="preserve">AC78F40DF543134C8F058A9184896B75</t>
  </si>
  <si>
    <t xml:space="preserve">16918DA95C61A1AA80D036D3066EC3BE</t>
  </si>
  <si>
    <t xml:space="preserve">9BAF474F2B84AB118326F51D8EA13BDB</t>
  </si>
  <si>
    <t xml:space="preserve">FE783D2A684949F19DDBEE52C9D7AECC</t>
  </si>
  <si>
    <t xml:space="preserve">45DCE32BA8BB7CF3FE6DDDBC5E1C52EF</t>
  </si>
  <si>
    <t xml:space="preserve">A198DBB2DAD65B538E516F497DABF98F</t>
  </si>
  <si>
    <t xml:space="preserve">1BC3078F94F34B964969B59E8A108E4C</t>
  </si>
  <si>
    <t xml:space="preserve">E28100528B5CA84E6E477FD71D656699</t>
  </si>
  <si>
    <t xml:space="preserve">A04FB20E350450FF051ABC1B5171039E</t>
  </si>
  <si>
    <t xml:space="preserve">39BDAC03C47ED46E1DA14B39C5260A2F</t>
  </si>
  <si>
    <t xml:space="preserve">A9ADEC445369D40446AD5BC43F0CC1CC</t>
  </si>
  <si>
    <t xml:space="preserve">39B8EC15D73236C418B8A1BEF63AA9E0</t>
  </si>
  <si>
    <t xml:space="preserve">AEC035B9085997729B5AEA76E2DD0009</t>
  </si>
  <si>
    <t xml:space="preserve">02C49A6371595F08BFAAC8161DE6EADD</t>
  </si>
  <si>
    <t xml:space="preserve">A9166CFF0D03CAE37C556B8371D55827</t>
  </si>
  <si>
    <t xml:space="preserve">872E666EC98216DE50E7936DEABD589C</t>
  </si>
  <si>
    <t xml:space="preserve">FF29303C7D9FB016C099C996EC2A2F9C</t>
  </si>
  <si>
    <t xml:space="preserve">A8AD5379ECB8E539B71AF03D05AEDF41</t>
  </si>
  <si>
    <t xml:space="preserve">EABA452687844C017093C958257FA70C</t>
  </si>
  <si>
    <t xml:space="preserve">675DBDDD54C8409859D2993F8FED3F1A</t>
  </si>
  <si>
    <t xml:space="preserve">6FA3340C38F0A85AA4892BD3FEC93C76</t>
  </si>
  <si>
    <t xml:space="preserve">B4FE8DA30CA30C5E69E8E900DD80B1C3</t>
  </si>
  <si>
    <t xml:space="preserve">582A13A5430B81DC482C9B8FF7C68C05</t>
  </si>
  <si>
    <t xml:space="preserve">1D993B57747697EC3AB1C6924C784B27</t>
  </si>
  <si>
    <t xml:space="preserve">819E049F325367850C0276F498D976E2</t>
  </si>
  <si>
    <t xml:space="preserve">0608A50660115BC064FE4B5782E26CEA</t>
  </si>
  <si>
    <t xml:space="preserve">B047378AD8864ED0E68461AAE5AABE03</t>
  </si>
  <si>
    <t xml:space="preserve">498209829A29C72D37C89F45725F0D55</t>
  </si>
  <si>
    <t xml:space="preserve">619B755F93DF8FCC69EBF6A2FB063A46</t>
  </si>
  <si>
    <t xml:space="preserve">88F12A6B07962EC17737730136111DFE</t>
  </si>
  <si>
    <t xml:space="preserve">4AA049F0C6DC6825F2D9E2A3692074BF</t>
  </si>
  <si>
    <t xml:space="preserve">D61FEAB1F6DFEA3EBDFDE8EA1F8430B6</t>
  </si>
  <si>
    <t xml:space="preserve">46C1D9140CFB854EE778BAD104B41EA0</t>
  </si>
  <si>
    <t xml:space="preserve">9AC7DBA095601D5F1A3AE20E57ADAC9E</t>
  </si>
  <si>
    <t xml:space="preserve">340C040BFDA45B5CEF52FEF7B5E6BE5E</t>
  </si>
  <si>
    <t xml:space="preserve">3F8703BFD3FDFC87D81034BF6FD6383B</t>
  </si>
  <si>
    <t xml:space="preserve">5C9F7CD28233963658547A4ECF9DDF6F</t>
  </si>
  <si>
    <t xml:space="preserve">D1B44E95E62DA542B95A8F64AE244B86</t>
  </si>
  <si>
    <t xml:space="preserve">2D0B986A41E4BECAE12FD3AD5691849A</t>
  </si>
  <si>
    <t xml:space="preserve">10C2125AFBA8E90D19864E06E4C86765</t>
  </si>
  <si>
    <t xml:space="preserve">0BB799682E7EC6B61644712203161197</t>
  </si>
  <si>
    <t xml:space="preserve">97702A6FDBD0A2EB5D901AB6BFBE8B8B</t>
  </si>
  <si>
    <t xml:space="preserve">86C26B6694BC46B5EDF246A0AFD32423</t>
  </si>
  <si>
    <t xml:space="preserve">779C6ED05D56977FFF70CCBAF9084CFA</t>
  </si>
  <si>
    <t xml:space="preserve">2D11C685EAC5C7B590094A1FF981D5B6</t>
  </si>
  <si>
    <t xml:space="preserve">34E07983822206D8AE22C567F185B48D</t>
  </si>
  <si>
    <t xml:space="preserve">5859ED31EA8A6D35A2971BA62B19AF96</t>
  </si>
  <si>
    <t xml:space="preserve">C92ED23E4301075BB1A8BE55B6A20F48</t>
  </si>
  <si>
    <t xml:space="preserve">395331DDE542662F06A42B3A2A1901BB</t>
  </si>
  <si>
    <t xml:space="preserve">A44890D444B5D4928C810513AF78254D</t>
  </si>
  <si>
    <t xml:space="preserve">7880D5C69C9E45591063FA61D03A9817</t>
  </si>
  <si>
    <t xml:space="preserve">66B07C900D771EDAA62D6BE7C44EE417</t>
  </si>
  <si>
    <t xml:space="preserve">4D917D8EB8DC6EE65200D41F9FD98014</t>
  </si>
  <si>
    <t xml:space="preserve">4E3E2CFBEFD42F2B1FA27AB92905EDA7</t>
  </si>
  <si>
    <t xml:space="preserve">B33F776FCD13A48F04623318E5B53DAA</t>
  </si>
  <si>
    <t xml:space="preserve">6BBBB85B95F5AD3710E06294C0858F4A</t>
  </si>
  <si>
    <t xml:space="preserve">A1F02848B6A746830572844FA73A37EF</t>
  </si>
  <si>
    <t xml:space="preserve">729F8C57859666B14415727755A1EF14</t>
  </si>
  <si>
    <t xml:space="preserve">86E3EB946343C4843BEEBDE7DD212971</t>
  </si>
  <si>
    <t xml:space="preserve">B9F4738EC5A85AA1D4BD0D69830C508D</t>
  </si>
  <si>
    <t xml:space="preserve">0562C31DD033848B40F64FFD83596D37</t>
  </si>
  <si>
    <t xml:space="preserve">BAA7094A6AFB1657B40D47C13278F12D</t>
  </si>
  <si>
    <t xml:space="preserve">08F884DB35F9E14D368C6BE3340AA76D</t>
  </si>
  <si>
    <t xml:space="preserve">C636BD1D4A7287CBFF8EBDD4CCF10007</t>
  </si>
  <si>
    <t xml:space="preserve">F08C409AFD91A379A19F629BB326EEBB</t>
  </si>
  <si>
    <t xml:space="preserve">73CB31D0EAC9A5D9DCD40BA976DA3891</t>
  </si>
  <si>
    <t xml:space="preserve">000E852817D6C32FAF459A5EA0B317D0</t>
  </si>
  <si>
    <t xml:space="preserve">7A450EC20FDE0808982FCBE2A22FC22A</t>
  </si>
  <si>
    <t xml:space="preserve">C31F56B021A22A5AC9E1C6C50A90CF50</t>
  </si>
  <si>
    <t xml:space="preserve">98F33FA033D389DD3DAD8649FB0CE3C3</t>
  </si>
  <si>
    <t xml:space="preserve">1C9A670A95BD8409D31C08CA5B12CB04</t>
  </si>
  <si>
    <t xml:space="preserve">19E586350527180B93A800AA4C441E98</t>
  </si>
  <si>
    <t xml:space="preserve">70D3182CF7519C50C8424D9C20AFA2DD</t>
  </si>
  <si>
    <t xml:space="preserve">AB3E3B1F4B8B8F23363ABA622EC256FE</t>
  </si>
  <si>
    <t xml:space="preserve">0A319126125D9F1A8B3C1345D3068E5C</t>
  </si>
  <si>
    <t xml:space="preserve">4592A04FDE2C3CFA34A7342A0F492E87</t>
  </si>
  <si>
    <t xml:space="preserve">530A6EB04019C81C5E0440F6C5214D54</t>
  </si>
  <si>
    <t xml:space="preserve">FBF1F4E0C7A2A5AD0520AB8C1BE61D35</t>
  </si>
  <si>
    <t xml:space="preserve">4F65D0435284EA0F6E71F79147450B7A</t>
  </si>
  <si>
    <t xml:space="preserve">A9641B8A933F68124BD2AFC8505970D7</t>
  </si>
  <si>
    <t xml:space="preserve">B839470159FE56300C9B01AB51072A52</t>
  </si>
  <si>
    <t xml:space="preserve">DDDC64F99826772F543DC5871FD31DB9</t>
  </si>
  <si>
    <t xml:space="preserve">74DE0C0333BFC763FD11E9EFAF1FE2E5</t>
  </si>
  <si>
    <t xml:space="preserve">6EA282BC33F367CC7A3EBE9B0A5D5B1B</t>
  </si>
  <si>
    <t xml:space="preserve">7984219241EC2642938FC0B91B9A7340</t>
  </si>
  <si>
    <t xml:space="preserve">05E4844C124812339C1BCDFAD14D50AB</t>
  </si>
  <si>
    <t xml:space="preserve">83F32638D5C996AB429836A89BF8EE65</t>
  </si>
  <si>
    <t xml:space="preserve">6EB0968F40B276A85F71423177A10C4E</t>
  </si>
  <si>
    <t xml:space="preserve">F8C5D6F0D9CEC88BD44D1D181CEC6AC2</t>
  </si>
  <si>
    <t xml:space="preserve">30849A7EE2EE2587F7209C33CEA6E5A5</t>
  </si>
  <si>
    <t xml:space="preserve">4BA62817E22755FFAF7B5B966CB66547</t>
  </si>
  <si>
    <t xml:space="preserve">F826984FE509053738D65C83EFAF7243</t>
  </si>
  <si>
    <t xml:space="preserve">1D1841037A12F36F0195DB5A9FBAC7A6</t>
  </si>
  <si>
    <t xml:space="preserve">F47795327B9A69550422ADE5CBF8AC0E</t>
  </si>
  <si>
    <t xml:space="preserve">7E0C56DD2A675E7E8A7F9722D4004E67</t>
  </si>
  <si>
    <t xml:space="preserve">E74791F8DB90DC43560A051D9AD17B16</t>
  </si>
  <si>
    <t xml:space="preserve">E49A3982EEED8C37264D7AFE0D9CC9CD</t>
  </si>
  <si>
    <t xml:space="preserve">9A00258A528F1518F91E4978FE5CBC4B</t>
  </si>
  <si>
    <t xml:space="preserve">F263088725B1EFB8B95C11F854344E5F</t>
  </si>
  <si>
    <t xml:space="preserve">3D757E17E91779E86FD42BBF8A2F6C78</t>
  </si>
  <si>
    <t xml:space="preserve">995A8D85D0038B17B3335EED34C66A71</t>
  </si>
  <si>
    <t xml:space="preserve">522F054C7CF27F2EC1050CA785CBB630</t>
  </si>
  <si>
    <t xml:space="preserve">8A3D74D394F78CFD16C4CD232A5A7D8D</t>
  </si>
  <si>
    <t xml:space="preserve">F010D1E12D944BAC9C557F2AA458DC60</t>
  </si>
  <si>
    <t xml:space="preserve">B86AD04FADF892FB4BD300467CAE5C8F</t>
  </si>
  <si>
    <t xml:space="preserve">E121C0DD7CA039B691B93C5B9C197F3E</t>
  </si>
  <si>
    <t xml:space="preserve">F2C18C000F32009D9C4008C35C0DEA82</t>
  </si>
  <si>
    <t xml:space="preserve">BE9F653F4B216358B6F474D23DA51354</t>
  </si>
  <si>
    <t xml:space="preserve">880BF8D63821109373B8A563298541B5</t>
  </si>
  <si>
    <t xml:space="preserve">2EDBACD9F9CE086C0CDD7D8D5A647017</t>
  </si>
  <si>
    <t xml:space="preserve">86A066101AB8AC137CADD39E57055384</t>
  </si>
  <si>
    <t xml:space="preserve">A5BD73E3C6D168F9D15651A2B375245A</t>
  </si>
  <si>
    <t xml:space="preserve">C8F40A1F8CF47F9880B6F68F6012F6A1</t>
  </si>
  <si>
    <t xml:space="preserve">700C01736B1C3A3717800851CA1991C0</t>
  </si>
  <si>
    <t xml:space="preserve">8D04D88DCEB6D92270DFB68E717C1A69</t>
  </si>
  <si>
    <t xml:space="preserve">AABEF3A63442F73940E934FB91EAD31D</t>
  </si>
  <si>
    <t xml:space="preserve">0AF1A0915DB2EEABC5BB43F60D8EAD01</t>
  </si>
  <si>
    <t xml:space="preserve">87C643EDAC4C984DB1104B8B7A1C46B7</t>
  </si>
  <si>
    <t xml:space="preserve">C5F49AC49BB2D788F8698D4405025266</t>
  </si>
  <si>
    <t xml:space="preserve">F07DDDE69D126B168409D05F91D0262A</t>
  </si>
  <si>
    <t xml:space="preserve">A521CECB735CC68A3942851A7A3783EB</t>
  </si>
  <si>
    <t xml:space="preserve">ED1CEF8E411B0452F7DFC9AB74DB2F43</t>
  </si>
  <si>
    <t xml:space="preserve">3A62695C8565147D036958B7198C31E3</t>
  </si>
  <si>
    <t xml:space="preserve">78B51562A4874FE17EEF41DCB42376BD</t>
  </si>
  <si>
    <t xml:space="preserve">A93E05C612B57AD62C025317DEC56066</t>
  </si>
  <si>
    <t xml:space="preserve">14F78261EABF32E6658A368D8AC0D6D0</t>
  </si>
  <si>
    <t xml:space="preserve">0408801245F78F12C13625E0BF035EE4</t>
  </si>
  <si>
    <t xml:space="preserve">2A9F9929A77D3A0C14324D216722B1BE</t>
  </si>
  <si>
    <t xml:space="preserve">A94E3991D2CB972D102DE36DC32A0269</t>
  </si>
  <si>
    <t xml:space="preserve">286889C45DEFAABE9B7F88DB6D3403A5</t>
  </si>
  <si>
    <t xml:space="preserve">A3477D04FF5B2175A372D1DA1306422F</t>
  </si>
  <si>
    <t xml:space="preserve">3DFE1DB9B84D4705B70D9A440F3EBF92</t>
  </si>
  <si>
    <t xml:space="preserve">87DFAEDB08615ED04AAE0EE27CA02F06</t>
  </si>
  <si>
    <t xml:space="preserve">CE070E3537B6B03F69D6C988CF433A7D</t>
  </si>
  <si>
    <t xml:space="preserve">74E9CC5B772064FABAD46F49283332BE</t>
  </si>
  <si>
    <t xml:space="preserve">45CE8DF4BCE8231B0DB38CC7F56070BB</t>
  </si>
  <si>
    <t xml:space="preserve">14A0DC96D6E06F5A0AABFD4AC1DD55CE</t>
  </si>
  <si>
    <t xml:space="preserve">255AC0FC92707545DA36079912D8EDFD</t>
  </si>
  <si>
    <t xml:space="preserve">FB1DE2955A2D97915A3A3E6830BAEF9D</t>
  </si>
  <si>
    <t xml:space="preserve">88CB3C461E5DB5A87111835646E058EA</t>
  </si>
  <si>
    <t xml:space="preserve">1B0643482FB77789B7C88535C92841F2</t>
  </si>
  <si>
    <t xml:space="preserve">8E0118FCCF1F5699741092207C6CE6C8</t>
  </si>
  <si>
    <t xml:space="preserve">486E2A19EAC1103F5E21E5A286B2B549</t>
  </si>
  <si>
    <t xml:space="preserve">44FBA465BB56165C31D5B53D2FFF0CE4</t>
  </si>
  <si>
    <t xml:space="preserve">A46C78780C0AE2D50680080C0BF05429</t>
  </si>
  <si>
    <t xml:space="preserve">E48C206C256562C0CBCE2AEFE1C84E8E</t>
  </si>
  <si>
    <t xml:space="preserve">824BAE88FCC0EE0EF176A9C6C38B77B2</t>
  </si>
  <si>
    <t xml:space="preserve">EE80DC69AB3E2E37D1FF6E88349A2969</t>
  </si>
  <si>
    <t xml:space="preserve">6EE14D9073F86CDC73250DE4C1B6E970</t>
  </si>
  <si>
    <t xml:space="preserve">1D8371BDC852FF2E5492675AA5B1C6BE</t>
  </si>
  <si>
    <t xml:space="preserve">3E73D347D467CD3824240B9D8E5AF778</t>
  </si>
  <si>
    <t xml:space="preserve">43A5359E4EBF297D782BB2B364EE3E6A</t>
  </si>
  <si>
    <t xml:space="preserve">F3BA246FFC4EF8D7ABA466BF33ADEE46</t>
  </si>
  <si>
    <t xml:space="preserve">709A1A607DA738A74A6E509AD1819BEA</t>
  </si>
  <si>
    <t xml:space="preserve">21CE138C22AD38937BD2C4CFABFEE80E</t>
  </si>
  <si>
    <t xml:space="preserve">C7B85C2F31E31B4F55DE0CD00A63692E</t>
  </si>
  <si>
    <t xml:space="preserve">781C3106A672DD0AA28813FC4D11B751</t>
  </si>
  <si>
    <t xml:space="preserve">6FFDC981ABE47F594972C6982E6FCB1E</t>
  </si>
  <si>
    <t xml:space="preserve">D0528C819414F72C55860C90C7630C73</t>
  </si>
  <si>
    <t xml:space="preserve">1ECD29516017BC89712421AA02AEAD33</t>
  </si>
  <si>
    <t xml:space="preserve">E8D7D3A9C65788AE4B2DA8BC2B4697AD</t>
  </si>
  <si>
    <t xml:space="preserve">E4AB33DBB77FF58C078A72D28BF00B9E</t>
  </si>
  <si>
    <t xml:space="preserve">C80BF31E5A3DEEE8015E9B3C51D08CCF</t>
  </si>
  <si>
    <t xml:space="preserve">131AF266340D0F46709E10E98316E009</t>
  </si>
  <si>
    <t xml:space="preserve">51A9A83088D9149E142C4182F2819FEB</t>
  </si>
  <si>
    <t xml:space="preserve">8A6A9A844091E82550A17FD643326571</t>
  </si>
  <si>
    <t xml:space="preserve">961C4FFE530D402BF69527C9902DE609</t>
  </si>
  <si>
    <t xml:space="preserve">5144CE218DFC7C398C6853A5EEC86264</t>
  </si>
  <si>
    <t xml:space="preserve">A4593A0A689AB47EB9DED2492919993A</t>
  </si>
  <si>
    <t xml:space="preserve">E7E734423AE1897E71AFC6C7D3A0C45F</t>
  </si>
  <si>
    <t xml:space="preserve">E688EBF8C5770586922631C406C02A4B</t>
  </si>
  <si>
    <t xml:space="preserve">0FAC57CECA8946637EBDB5C0F28A6705</t>
  </si>
  <si>
    <t xml:space="preserve">D235CC2CE4D3CD2A3ACBF42CDE0D65C6</t>
  </si>
  <si>
    <t xml:space="preserve">01CAAAFF5190649310E29D61BEF35ACD</t>
  </si>
  <si>
    <t xml:space="preserve">296045A828609398A550B3DEB7A8FDDE</t>
  </si>
  <si>
    <t xml:space="preserve">D1BCC1C3E8173F6E230468E5FD53EE4C</t>
  </si>
  <si>
    <t xml:space="preserve">74182B80345F87FBDE8AD462974CE97E</t>
  </si>
  <si>
    <t xml:space="preserve">8A96210486D2AF00BFADBE2A3FD5BCB5</t>
  </si>
  <si>
    <t xml:space="preserve">98F97167FF344C0104F70835D56B7A88</t>
  </si>
  <si>
    <t xml:space="preserve">D3160D3CF716EA7CA66AA418D337C5BD</t>
  </si>
  <si>
    <t xml:space="preserve">39B0372003623B3EEF0BE99BBFDED50C</t>
  </si>
  <si>
    <t xml:space="preserve">B05A41C9828577E9215382C72E79AAC6</t>
  </si>
  <si>
    <t xml:space="preserve">B4220870CA47A46F49DC62E20415355A</t>
  </si>
  <si>
    <t xml:space="preserve">29B09394294662AF39A8DC006DEEEC34</t>
  </si>
  <si>
    <t xml:space="preserve">9569E4BA7500E746AFA0E18A2E54BC35</t>
  </si>
  <si>
    <t xml:space="preserve">75D33EA59FEFB7421C6DAF94FBDABA8E</t>
  </si>
  <si>
    <t xml:space="preserve">C640AECBB18764A73205BAFA2BA97829</t>
  </si>
  <si>
    <t xml:space="preserve">BD24500BC6DA5452EF29B127369970F1</t>
  </si>
  <si>
    <t xml:space="preserve">2A62FBC711762926573D203EA6538BF4</t>
  </si>
  <si>
    <t xml:space="preserve">472EB743C099C84EAAB0D847CB96C6F7</t>
  </si>
  <si>
    <t xml:space="preserve">ABA51EDC434853945CC99ED7D8EB2635</t>
  </si>
  <si>
    <t xml:space="preserve">DA4A5C128A61E31E7523BF270C5C3318</t>
  </si>
  <si>
    <t xml:space="preserve">535D468C2285B3C31904CFBD1D8C0502</t>
  </si>
  <si>
    <t xml:space="preserve">350DEDD53AE50E14585DA358E98C55AB</t>
  </si>
  <si>
    <t xml:space="preserve">C34DE0A0342111D69987508A93FDF0AA</t>
  </si>
  <si>
    <t xml:space="preserve">5A801A9AF6C812F05762CEAE7C1A9EF7</t>
  </si>
  <si>
    <t xml:space="preserve">3A76233A0396725FCCF702A62CA0B4AC</t>
  </si>
  <si>
    <t xml:space="preserve">28C906B3E82EFD145D342B8008361ADD</t>
  </si>
  <si>
    <t xml:space="preserve">2154E14EF8D4B108A44A1DF7111F8B1B</t>
  </si>
  <si>
    <t xml:space="preserve">BE9B6C52DC706151688EBAA5AD999356</t>
  </si>
  <si>
    <t xml:space="preserve">E4DE2EAF886887B5CBA79A80C96276E5</t>
  </si>
  <si>
    <t xml:space="preserve">2F9500472A5117417209292F057E840D</t>
  </si>
  <si>
    <t xml:space="preserve">E7622176EEE1DE177BF12DB35D9DD627</t>
  </si>
  <si>
    <t xml:space="preserve">C581DDCF9039527287BCC0E0C10D5A97</t>
  </si>
  <si>
    <t xml:space="preserve">1C589C90B45435F4A74677989FBA6919</t>
  </si>
  <si>
    <t xml:space="preserve">96C77FA07C915B3FE79FC9D4971D4E78</t>
  </si>
  <si>
    <t xml:space="preserve">8DA0993BAE6DC6E9A9F7B4712513168C</t>
  </si>
  <si>
    <t xml:space="preserve">D37989376B6592F602AD07DFCB6F1F4D</t>
  </si>
  <si>
    <t xml:space="preserve">9F0113780DCB99FC51593D061FC8DE1C</t>
  </si>
  <si>
    <t xml:space="preserve">2A1297BD1E604DE2A1B1E9FD4E56B83D</t>
  </si>
  <si>
    <t xml:space="preserve">F3159C3FF2D89C3D409A14B432DD4754</t>
  </si>
  <si>
    <t xml:space="preserve">08B676CBE1B7808E7FA514496EBF0D3E</t>
  </si>
  <si>
    <t xml:space="preserve">2DB2EFF3C98C5A7C54D31A850849CC77</t>
  </si>
  <si>
    <t xml:space="preserve">5F6BC9B5413F63DA58DCD1FD9C9EB655</t>
  </si>
  <si>
    <t xml:space="preserve">7C613276B389C1282DB3BE9009BA54FB</t>
  </si>
  <si>
    <t xml:space="preserve">47D3B1143AA88C07FAA650AEBE7F9358</t>
  </si>
  <si>
    <t xml:space="preserve">276846EDFD43DC226D3C0F13A62801EC</t>
  </si>
  <si>
    <t xml:space="preserve">7FFF136BE8A986339EAB403B045EE766</t>
  </si>
  <si>
    <t xml:space="preserve">E04707FEF8BE0193A645B590995D07EC</t>
  </si>
  <si>
    <t xml:space="preserve">782C40B9742FD222800896654FE1FB87</t>
  </si>
  <si>
    <t xml:space="preserve">2393E010B8304ACBD2BFB79B03749253</t>
  </si>
  <si>
    <t xml:space="preserve">97C441B3C611B18D00F02FABF0BB1648</t>
  </si>
  <si>
    <t xml:space="preserve">8B2BB92B5CA462BA5A412B92237519F6</t>
  </si>
  <si>
    <t xml:space="preserve">7FB4671FD4C4B46B5E8D9D086609515B</t>
  </si>
  <si>
    <t xml:space="preserve">EB6D62B0C1AA5D0DD4582C216E07FBD4</t>
  </si>
  <si>
    <t xml:space="preserve">F9280061AF1898E63B0DAC04886597B5</t>
  </si>
  <si>
    <t xml:space="preserve">DCEE4ADE38181FD0A8D75B5AF0AD26F2</t>
  </si>
  <si>
    <t xml:space="preserve">3219B3C4EBA75D809EBBDA7E61051FD8</t>
  </si>
  <si>
    <t xml:space="preserve">AAC11F5DD83224A7249572F20471A4FB</t>
  </si>
  <si>
    <t xml:space="preserve">6F6E87592C2247F62F5577206228074E</t>
  </si>
  <si>
    <t xml:space="preserve">EBC056F8C95A2D1376588A76979647FA</t>
  </si>
  <si>
    <t xml:space="preserve">B8996BCEA9B261B272E4498EA7C1627C</t>
  </si>
  <si>
    <t xml:space="preserve">B8C78E17D19AB1D23773A3133CBB5707</t>
  </si>
  <si>
    <t xml:space="preserve">C6F1B66F7F5A1CA33D2B67E0DAF54671</t>
  </si>
  <si>
    <t xml:space="preserve">7FBD890B50C2964DDD931BBF3D7CA313</t>
  </si>
  <si>
    <t xml:space="preserve">663BE3C0C06B77AF828170934016B7AA</t>
  </si>
  <si>
    <t xml:space="preserve">5EBC9D360D8B21C2F09FBA93858AA1AF</t>
  </si>
  <si>
    <t xml:space="preserve">8C8E3261B280553004408FF297F560F2</t>
  </si>
  <si>
    <t xml:space="preserve">2A93CA1F0F7394D5F275C0BC5DC53BFC</t>
  </si>
  <si>
    <t xml:space="preserve">87658ED3EE7AC529B666BC12BE6C4F98</t>
  </si>
  <si>
    <t xml:space="preserve">0209B139170951DC578344A51684CBDE</t>
  </si>
  <si>
    <t xml:space="preserve">F32F16049FD3A085CD6B5BBAD257E3AD</t>
  </si>
  <si>
    <t xml:space="preserve">A3930AC8EF306FE4BD9D552FA1A72235</t>
  </si>
  <si>
    <t xml:space="preserve">92F80D073EFD46F0DE576E1216D60855</t>
  </si>
  <si>
    <t xml:space="preserve">C8E2F43C17D80AD70891B5426F0CD5E7</t>
  </si>
  <si>
    <t xml:space="preserve">1E6787B6B53AAB0C6133456CA374437C</t>
  </si>
  <si>
    <t xml:space="preserve">F239CEDB5E1E42EAE017ED94A86DEFBB</t>
  </si>
  <si>
    <t xml:space="preserve">AA09D92027C99E677A6E3DE8636B5BF7</t>
  </si>
  <si>
    <t xml:space="preserve">A4D7F1ACE16DDE7B2F5CFAE07C289A72</t>
  </si>
  <si>
    <t xml:space="preserve">5566AC2D1D0F199449396F94ADE6DCAD</t>
  </si>
  <si>
    <t xml:space="preserve">863C1A1FE71D71165E198318DF5BCCA3</t>
  </si>
  <si>
    <t xml:space="preserve">882F408BF3F1FB48097235F03BA014AA</t>
  </si>
  <si>
    <t xml:space="preserve">1554554E86370C2035491BE0A3578CD0</t>
  </si>
  <si>
    <t xml:space="preserve">0296BC577C1BBC0A36A00F73EFAA732C</t>
  </si>
  <si>
    <t xml:space="preserve">42117F64F348E42DE8FA2539B70F3972</t>
  </si>
  <si>
    <t xml:space="preserve">31A37B748E9C9DC0FBD3A05EDA9EFB5D</t>
  </si>
  <si>
    <t xml:space="preserve">D50BA91B4EC0AD2DF9C56F20F2EC0FE8</t>
  </si>
  <si>
    <t xml:space="preserve">7962BF5014D7CCFB79289514F960895F</t>
  </si>
  <si>
    <t xml:space="preserve">E51DA203C57D82BEE662CF74F64A8CE5</t>
  </si>
  <si>
    <t xml:space="preserve">66DF93D68E4252CBCAECF4487028C7FB</t>
  </si>
  <si>
    <t xml:space="preserve">7EB0D79DE4C60347D9B43CC891EE3741</t>
  </si>
  <si>
    <t xml:space="preserve">1C290C71362F35078AE78310AE3FB6A3</t>
  </si>
  <si>
    <t xml:space="preserve">2197AE7510469ED626B02E9BC36C7702</t>
  </si>
  <si>
    <t xml:space="preserve">7FB2DE6AF9100842F67F3858D31E61BD</t>
  </si>
  <si>
    <t xml:space="preserve">0626D631084AC54E1FFB84FA6E9D1D31</t>
  </si>
  <si>
    <t xml:space="preserve">DFB120F3DF3251042E273BB5A8F3FF02</t>
  </si>
  <si>
    <t xml:space="preserve">C772A304297CD18B518A7EDC52184E5F</t>
  </si>
  <si>
    <t xml:space="preserve">093FA279018F5C023F7905F13F86856C</t>
  </si>
  <si>
    <t xml:space="preserve">C82E35B7397D6CD9F89EDB721A635AEF</t>
  </si>
  <si>
    <t xml:space="preserve">24ABD8F47B82F5BCF6475877F671E22A</t>
  </si>
  <si>
    <t xml:space="preserve">C62415EE3F07DBEE132014C7387AD17A</t>
  </si>
  <si>
    <t xml:space="preserve">664AD5967951C961D8B0E5366BC2E158</t>
  </si>
  <si>
    <t xml:space="preserve">E5ED882CF644BC58C02F67EC2AE4732D</t>
  </si>
  <si>
    <t xml:space="preserve">9D053052C9A5EB7B8AD1DF6A4A59B136</t>
  </si>
  <si>
    <t xml:space="preserve">F1BB4F0311C018E4C60DCAFE289850E0</t>
  </si>
  <si>
    <t xml:space="preserve">BFB22BD009BFAF69E79B2FB7BADB7602</t>
  </si>
  <si>
    <t xml:space="preserve">C711C2260363F7D2A81F62E340CBC0DB</t>
  </si>
  <si>
    <t xml:space="preserve">B881C4C913DA8A30E342FFD32095226A</t>
  </si>
  <si>
    <t xml:space="preserve">71492234C7912ABEC381B950370D9B6D</t>
  </si>
  <si>
    <t xml:space="preserve">A8E8A3CD9B53A1DE011A345C7EF175E5</t>
  </si>
  <si>
    <t xml:space="preserve">AC371B68055B411B8B75B4084B9FDEB9</t>
  </si>
  <si>
    <t xml:space="preserve">CE6BE9C2A74CFA3540D7E761DD303348</t>
  </si>
  <si>
    <t xml:space="preserve">045C9FA94B7072D1B855B9BF25161EEE</t>
  </si>
  <si>
    <t xml:space="preserve">46E821B52D23396AAF72CD0B3FAD5A2A</t>
  </si>
  <si>
    <t xml:space="preserve">0B30C5C1281DD7A3257D11AB76E17715</t>
  </si>
  <si>
    <t xml:space="preserve">72742F721B19A649D4030D63405A54A2</t>
  </si>
  <si>
    <t xml:space="preserve">A64AC9DCA49D94D8653A942DA8F6C5A3</t>
  </si>
  <si>
    <t xml:space="preserve">778294EE9CFE3DD1765301CF553FCEFF</t>
  </si>
  <si>
    <t xml:space="preserve">9FCDC51CC2C4ECD472F481173FD373F1</t>
  </si>
  <si>
    <t xml:space="preserve">C5DC098ECEC47BA22453D8FD2BFBD339</t>
  </si>
  <si>
    <t xml:space="preserve">9985B8F8C6699A703A07C6CE778D5AAC</t>
  </si>
  <si>
    <t xml:space="preserve">324E148DDD504FAA9C39D708CBC009D3</t>
  </si>
  <si>
    <t xml:space="preserve">5AA4A4FD4BE1FA01511686B7E54E2D24</t>
  </si>
  <si>
    <t xml:space="preserve">CF1D5344D041EF6AE70E04F24ABB951E</t>
  </si>
  <si>
    <t xml:space="preserve">E29A90E70C4FB80BB8BFC2EC3B86DAB0</t>
  </si>
  <si>
    <t xml:space="preserve">33BD2A1768464A7E41253BFFCBC0F9FC</t>
  </si>
  <si>
    <t xml:space="preserve">9E6547BF94E166FAA7EE2248AC09A7FB</t>
  </si>
  <si>
    <t xml:space="preserve">C482AE863036E131C7075433E97E2FE6</t>
  </si>
  <si>
    <t xml:space="preserve">DECD6AD69908FAD5A21A906D0C5EC1D8</t>
  </si>
  <si>
    <t xml:space="preserve">DE98DD49C9A928EB305290F780FE5997</t>
  </si>
  <si>
    <t xml:space="preserve">5DCCE8D88B2074566A18703AEB5FD9EB</t>
  </si>
  <si>
    <t xml:space="preserve">C06697A47CF7842C7312FD8B1FDC8C7A</t>
  </si>
  <si>
    <t xml:space="preserve">BA9AED5C34046154B6690DBC2CA0CD59</t>
  </si>
  <si>
    <t xml:space="preserve">7C3A857C907197FC8FB1A372EDA3D24F</t>
  </si>
  <si>
    <t xml:space="preserve">4D1507322C153B9CF70C6B0B5FC09E2A</t>
  </si>
  <si>
    <t xml:space="preserve">8D7CB1F0D3031F0EA5C8D85CB65DDB84</t>
  </si>
  <si>
    <t xml:space="preserve">BA1C0B73AFBE6393377D56A15814F3D1</t>
  </si>
  <si>
    <t xml:space="preserve">13AC08872048459A188CCBA1CE47FFDA</t>
  </si>
  <si>
    <t xml:space="preserve">7A59773AA834902E990022977B335443</t>
  </si>
  <si>
    <t xml:space="preserve">3D816E4BB5E049E9182B16F4733E3EE6</t>
  </si>
  <si>
    <t xml:space="preserve">6FB3F72A1C2BC1266C54CB15E60185C1</t>
  </si>
  <si>
    <t xml:space="preserve">16D34285DABBCCDC6E25A82C54590C40</t>
  </si>
  <si>
    <t xml:space="preserve">AFE8DA444B897FFB8CDA31F27E98431D</t>
  </si>
  <si>
    <t xml:space="preserve">79650EE137D1226CF54C555E918BB8D0</t>
  </si>
  <si>
    <t xml:space="preserve">1592BD8BE0230C6FBF4FA38A39BC0512</t>
  </si>
  <si>
    <t xml:space="preserve">947248C3F57852A0F85DC2B6D0256624</t>
  </si>
  <si>
    <t xml:space="preserve">B654B1617E3C88E31F5A3B11960DCBE2</t>
  </si>
  <si>
    <t xml:space="preserve">85DCDF0D601DD1AFE5E6F75D7A3BFB27</t>
  </si>
  <si>
    <t xml:space="preserve">43AD2A191F77C1903CCCDC6BF2B24A8F</t>
  </si>
  <si>
    <t xml:space="preserve">FF3CA8703557C0B589D9E2A498BBD308</t>
  </si>
  <si>
    <t xml:space="preserve">3CB5435B2F0E979391D0C7DC5BEDE9A3</t>
  </si>
  <si>
    <t xml:space="preserve">D105772B3661320A7B798B6156CEFD0F</t>
  </si>
  <si>
    <t xml:space="preserve">C97BB491DB07933C4E79512295C86CE0</t>
  </si>
  <si>
    <t xml:space="preserve">105A39E48678ACC98E08DCA2F4404B66</t>
  </si>
  <si>
    <t xml:space="preserve">C86813B75306EDACC6BEE682C15CB27C</t>
  </si>
  <si>
    <t xml:space="preserve">6B25775077FCF7B4BD65516C8A047B76</t>
  </si>
  <si>
    <t xml:space="preserve">861E3C09D5EC4B69C98462D6589DC39C</t>
  </si>
  <si>
    <t xml:space="preserve">B7DF0211AF64A118CAB46E337ED67165</t>
  </si>
  <si>
    <t xml:space="preserve">AF3DA89335C6440AB8133494B747DCA4</t>
  </si>
  <si>
    <t xml:space="preserve">3FF8DEE49BDE690A603EFE09CF46ECBF</t>
  </si>
  <si>
    <t xml:space="preserve">54416AA0E400715830B7E66F2AB4B274</t>
  </si>
  <si>
    <t xml:space="preserve">3E5C7BC4E8810D6220AE33A2A5575289</t>
  </si>
  <si>
    <t xml:space="preserve">E0EE92F54BEA034158D1646805CD93D1</t>
  </si>
  <si>
    <t xml:space="preserve">B97FE511DA623B4262BB30FB215B831D</t>
  </si>
  <si>
    <t xml:space="preserve">4112D2218FE94E78EAC2295C7260CB46</t>
  </si>
  <si>
    <t xml:space="preserve">D763262B5ECA4378A9F6431225F183AE</t>
  </si>
  <si>
    <t xml:space="preserve">105DBA5943F48F26A657B7D730B9CE20</t>
  </si>
  <si>
    <t xml:space="preserve">868013F65FC55FA4FC4FE379194F90B5</t>
  </si>
  <si>
    <t xml:space="preserve">639C929EB84DCF5EE91F81AA6C25AD8B</t>
  </si>
  <si>
    <t xml:space="preserve">86B2A6C8892C1664490D0F3FFB6EE914</t>
  </si>
  <si>
    <t xml:space="preserve">0FD4A22A58E4D6894A7B2F579619F610</t>
  </si>
  <si>
    <t xml:space="preserve">60E25664C43A8E321C450D965E2E75C0</t>
  </si>
  <si>
    <t xml:space="preserve">CD0D564610B67C61F2EF52C73D3F8BFF</t>
  </si>
  <si>
    <t xml:space="preserve">21E326AB1F97E45A7C6C716936B8119F</t>
  </si>
  <si>
    <t xml:space="preserve">1DD9F01A442A1BBE08A9BBCF9A1A8E81</t>
  </si>
  <si>
    <t xml:space="preserve">D53EDE1286BA8DC855AB79A314367E19</t>
  </si>
  <si>
    <t xml:space="preserve">DB6E1F23848E58C95FDF51532A112387</t>
  </si>
  <si>
    <t xml:space="preserve">AA3FE327900EB971E4862BEA02D46A42</t>
  </si>
  <si>
    <t xml:space="preserve">B75FA3FE879233F1FE35CDA4D91A0464</t>
  </si>
  <si>
    <t xml:space="preserve">2F3F5C7DCC4E9FCB02734BDFBFCB1302</t>
  </si>
  <si>
    <t xml:space="preserve">E4AB811D71D8F90F8BE150EDBE14C810</t>
  </si>
  <si>
    <t xml:space="preserve">CB5A81772AD83D039D95F1BFFEE28D41</t>
  </si>
  <si>
    <t xml:space="preserve">4B39B4E6FB219B07135D116B54236BCA</t>
  </si>
  <si>
    <t xml:space="preserve">F583A3EC12061B52F5D09DBC378CC202</t>
  </si>
  <si>
    <t xml:space="preserve">D9A9497C9D20E573144B6F95BBCB1F85</t>
  </si>
  <si>
    <t xml:space="preserve">40D79EB152A716A1EADEE2F35930053A</t>
  </si>
  <si>
    <t xml:space="preserve">C5125C90813E9E8144093196E6445C09</t>
  </si>
  <si>
    <t xml:space="preserve">AC6FCAE103327893BFD6C5D116349FC9</t>
  </si>
  <si>
    <t xml:space="preserve">61645769494EA82013740E94787155FD</t>
  </si>
  <si>
    <t xml:space="preserve">CF112CCC8E7CCAFF51E90BDA4EE6982B</t>
  </si>
  <si>
    <t xml:space="preserve">3825C9793BF86D45829D0DCDC4A7C12A</t>
  </si>
  <si>
    <t xml:space="preserve">88470524BFD22FA29AE254E1E8114255</t>
  </si>
  <si>
    <t xml:space="preserve">48C48237B15A13E996B96F520EBD6303</t>
  </si>
  <si>
    <t xml:space="preserve">80D9919AD8E4FC39CE6E76EA40B44B63</t>
  </si>
  <si>
    <t xml:space="preserve">EE2A0872EB7F0322AC3DECC9788B4B69</t>
  </si>
  <si>
    <t xml:space="preserve">D1D576BCBAB2D3503BB69B5CC20B8717</t>
  </si>
  <si>
    <t xml:space="preserve">9A60F4B7419EAF03417A828AB2C2A408</t>
  </si>
  <si>
    <t xml:space="preserve">E6670F420FB44219C6AF220DAE467281</t>
  </si>
  <si>
    <t xml:space="preserve">F48293DACDCB9BAC1445CBA45DC1C325</t>
  </si>
  <si>
    <t xml:space="preserve">8E8F47E990E5D65CD0538B9AC25910DA</t>
  </si>
  <si>
    <t xml:space="preserve">8AE966FDB70BBDEFAAF3B164F1FEBCB5</t>
  </si>
  <si>
    <t xml:space="preserve">FE62D51ED600FBC5BA96520AC84CE6C7</t>
  </si>
  <si>
    <t xml:space="preserve">603646193EB6EECFD1EBEEE990736B57</t>
  </si>
  <si>
    <t xml:space="preserve">48A8DBD2CAAB5C31D7AC951374B73A41</t>
  </si>
  <si>
    <t xml:space="preserve">E455517C65842F00B8BBCC1DCEAD2354</t>
  </si>
  <si>
    <t xml:space="preserve">38F3816524012009C49CD3436FE7E347</t>
  </si>
  <si>
    <t xml:space="preserve">048E59FB300051B7B0404BDD0494B073</t>
  </si>
  <si>
    <t xml:space="preserve">39F92D968CB47B90ECC2DBE0C5439228</t>
  </si>
  <si>
    <t xml:space="preserve">074F59EB7C491ED591597FF1B4C5FE1C</t>
  </si>
  <si>
    <t xml:space="preserve">77959F0A46CB06440CCCE0BE38C68B8C</t>
  </si>
  <si>
    <t xml:space="preserve">354F67ABC70387E73E2FAA4A851402A6</t>
  </si>
  <si>
    <t xml:space="preserve">57A6EE2BDDD74D7BBB1A17183357DD0D</t>
  </si>
  <si>
    <t xml:space="preserve">0B0C4590631C052C1399559EEB7DA8B2</t>
  </si>
  <si>
    <t xml:space="preserve">AF01C6CCAFB0B895FDD29E4B2FE7C451</t>
  </si>
  <si>
    <t xml:space="preserve">7749774E28B4C4FD9484D016A83468C8</t>
  </si>
  <si>
    <t xml:space="preserve">A02C4136742EB23EC706BFDBB03D887A</t>
  </si>
  <si>
    <t xml:space="preserve">08AFC4E5E7D2829B37C55974405B6F81</t>
  </si>
  <si>
    <t xml:space="preserve">05D40618D6D372707ED021822B640BF8</t>
  </si>
  <si>
    <t xml:space="preserve">27988789757B1760507588D6FD167758</t>
  </si>
  <si>
    <t xml:space="preserve">C8EEF9C6A64ABF3409C30D713F4DC00E</t>
  </si>
  <si>
    <t xml:space="preserve">37BA9B5EAD00859D39DD58D431A71C4F</t>
  </si>
  <si>
    <t xml:space="preserve">3470ADC17710085C557621EC505D125C</t>
  </si>
  <si>
    <t xml:space="preserve">4471CCA70B81B1D46E5AE897D7EF9CAA</t>
  </si>
  <si>
    <t xml:space="preserve">402C004EE59A0D7A3C66AF9FCAFEC167</t>
  </si>
  <si>
    <t xml:space="preserve">4D9803D6471D5799ED4FFAB6903F1FAC</t>
  </si>
  <si>
    <t xml:space="preserve">BD6DEC12A1D693577CD8E0D9406CCD7E</t>
  </si>
  <si>
    <t xml:space="preserve">817D5BF2CF0226FA13EE835A1516DA49</t>
  </si>
  <si>
    <t xml:space="preserve">AEE9E4023EE51164A5D531C3F3FC3B9C</t>
  </si>
  <si>
    <t xml:space="preserve">DE0F5BE88E1907EA90092BC51F2FCD05</t>
  </si>
  <si>
    <t xml:space="preserve">1C8A2E82C231AA72BE9DCEEFE64B206C</t>
  </si>
  <si>
    <t xml:space="preserve">5CB5D9BECA1B9CAEB47C9DA288935C78</t>
  </si>
  <si>
    <t xml:space="preserve">84AB8230A17CE27029D7E7403D222F5B</t>
  </si>
  <si>
    <t xml:space="preserve">072BE59297DF4E3B36150F180E914E5B</t>
  </si>
  <si>
    <t xml:space="preserve">1CE9020B4A67F445001C9A95A57784BA</t>
  </si>
  <si>
    <t xml:space="preserve">80D059FC58BDF799788547DEA10CC3A4</t>
  </si>
  <si>
    <t xml:space="preserve">4EEC6775168159055A4B32418FB4F154</t>
  </si>
  <si>
    <t xml:space="preserve">15696742FA9F96E4AAD9C94E5F316B24</t>
  </si>
  <si>
    <t xml:space="preserve">6AF075CBB77673FB72354B41AD174239</t>
  </si>
  <si>
    <t xml:space="preserve">367799478A912C7E63924947A2D26BD5</t>
  </si>
  <si>
    <t xml:space="preserve">ADF0A4DFDA2247A38B4077339ED98ECC</t>
  </si>
  <si>
    <t xml:space="preserve">9E18B8239A8B19B4921B39AE51CDC4B9</t>
  </si>
  <si>
    <t xml:space="preserve">685EB920AFDB1158F4D822DA1E21001B</t>
  </si>
  <si>
    <t xml:space="preserve">AFEB3A33411FADD7F7C1AB7239FE3A98</t>
  </si>
  <si>
    <t xml:space="preserve">C2A784721C6AF1B17039F1D79EB7E5D8</t>
  </si>
  <si>
    <t xml:space="preserve">2D0FF51A13FE868CE5EF786980898EE6</t>
  </si>
  <si>
    <t xml:space="preserve">DF33089908EE7281EB7A376CE3E8CF42</t>
  </si>
  <si>
    <t xml:space="preserve">23A0626963B20489CD75BCE6041A038C</t>
  </si>
  <si>
    <t xml:space="preserve">1C7A484C6C81C295EB6A46F42EBA6F27</t>
  </si>
  <si>
    <t xml:space="preserve">C3DA72B1743AE15BFCEBA120419FFF08</t>
  </si>
  <si>
    <t xml:space="preserve">AAE1FEDEE409B1C0AABFCA02723B85C9</t>
  </si>
  <si>
    <t xml:space="preserve">3FCA9C88C36FE472ED1FE5AFC5ECE141</t>
  </si>
  <si>
    <t xml:space="preserve">A51FFB5E1D2C798706F04F8E47FC3D16</t>
  </si>
  <si>
    <t xml:space="preserve">905AB94F61C0B95E1192AE836D2BA83C</t>
  </si>
  <si>
    <t xml:space="preserve">87171C290DBC686589155689463144D2</t>
  </si>
  <si>
    <t xml:space="preserve">5F8833E9D81761D5708D5B59D138E8EE</t>
  </si>
  <si>
    <t xml:space="preserve">574C2C03D4D3BEE189FCB10734F453F6</t>
  </si>
  <si>
    <t xml:space="preserve">BF1BD5689C34BE44EC2DB33A2884D9EB</t>
  </si>
  <si>
    <t xml:space="preserve">BF2A588586708CB822193AF95882A95D</t>
  </si>
  <si>
    <t xml:space="preserve">C63F7B4CC26D521BEE6DEBA154E9AED4</t>
  </si>
  <si>
    <t xml:space="preserve">3DE9D50DED4EAC9FB24AC99C67A07B07</t>
  </si>
  <si>
    <t xml:space="preserve">344D9F5EDA4931A680894276FCCDF3DE</t>
  </si>
  <si>
    <t xml:space="preserve">FBE7EF4C663B3D5706F9E1D674B59955</t>
  </si>
  <si>
    <t xml:space="preserve">E8AB58D7FF9FE3B58E411268A301381C</t>
  </si>
  <si>
    <t xml:space="preserve">18BDE78340FAEFA12466AC7EAC083FA5</t>
  </si>
  <si>
    <t xml:space="preserve">5F1A951A3DF6C37D74DF23128B456FBD</t>
  </si>
  <si>
    <t xml:space="preserve">709E0A7D190CAF25B146A1484191DDDD</t>
  </si>
  <si>
    <t xml:space="preserve">5FFA6161657CF276CE9A4A69B2A9E02F</t>
  </si>
  <si>
    <t xml:space="preserve">2F327870A33DD8DF5F1A65733DB661F2</t>
  </si>
  <si>
    <t xml:space="preserve">72A9969343116CA7F3F987AC8DC1B3AD</t>
  </si>
  <si>
    <t xml:space="preserve">490023ABE59B0551BC3ACFAA553205ED</t>
  </si>
  <si>
    <t xml:space="preserve">4CAC8CA9CE0F38300807F3FB2C85162A</t>
  </si>
  <si>
    <t xml:space="preserve">EF1C7A58D1FDC6BD6B9F1E9ED405D008</t>
  </si>
  <si>
    <t xml:space="preserve">67C48CFB9ED78E85BCA9CB5DE9DAA5D7</t>
  </si>
  <si>
    <t xml:space="preserve">B11F503FDAD0F54F45585BFC1B104EF1</t>
  </si>
  <si>
    <t xml:space="preserve">C7F72B8DC5984D2C825BF899CC9B923A</t>
  </si>
  <si>
    <t xml:space="preserve">DFD87A0179FB19752C0BD8BD7BC83B7A</t>
  </si>
  <si>
    <t xml:space="preserve">F3D8B480CF1683564B87CF13C7D4F6E6</t>
  </si>
  <si>
    <t xml:space="preserve">6E08B4433DED0623EE176D63C7D14B4F</t>
  </si>
  <si>
    <t xml:space="preserve">DF1CEBEC357DAA4938C856C6E79E3CAA</t>
  </si>
  <si>
    <t xml:space="preserve">951B461BE4C7A593D0F538232EB3EC06</t>
  </si>
  <si>
    <t xml:space="preserve">04CD58B8E86E88102E04C8716722D1EB</t>
  </si>
  <si>
    <t xml:space="preserve">31D74DE7FF54F46EC1D8A22657F3510E</t>
  </si>
  <si>
    <t xml:space="preserve">68CDA1C9AA1303CA8AF2E34D413B4775</t>
  </si>
  <si>
    <t xml:space="preserve">925AC5929A16F59A0FAC73CE70C94AC3</t>
  </si>
  <si>
    <t xml:space="preserve">D1464864C3B6EBD1A3495D425216F155</t>
  </si>
  <si>
    <t xml:space="preserve">E03C651890C031287F473EEBA1F22E26</t>
  </si>
  <si>
    <t xml:space="preserve">DA6AC20CC808162C2BC0FF831FC1DED3</t>
  </si>
  <si>
    <t xml:space="preserve">E7AFC034E6A8FDB5C1EC821B570FDD70</t>
  </si>
  <si>
    <t xml:space="preserve">5CD9A4FA4D2E5C973CA5E36EB3984873</t>
  </si>
  <si>
    <t xml:space="preserve">7B501D59A8CB594C62651C8AE5C582AB</t>
  </si>
  <si>
    <t xml:space="preserve">36D2622202D484FE39C5A3A0B7A69FDE</t>
  </si>
  <si>
    <t xml:space="preserve">22C5385C576583B4AA5F9E4E8979674F</t>
  </si>
  <si>
    <t xml:space="preserve">054480EF06E54A6743BE876C9B1A52AB</t>
  </si>
  <si>
    <t xml:space="preserve">FB36019A0126C0E9049D39E83FDB2A7D</t>
  </si>
  <si>
    <t xml:space="preserve">21C6828AB854B361C6E9FA66D4464D31</t>
  </si>
  <si>
    <t xml:space="preserve">F19B4758EF658D218EDAB1753EB4A847</t>
  </si>
  <si>
    <t xml:space="preserve">DFF60563222BA36A1EE979064B85625F</t>
  </si>
  <si>
    <t xml:space="preserve">1ACEDFDBDF250D7B83EB0D48BD3B3264</t>
  </si>
  <si>
    <t xml:space="preserve">39598CF34CF0C339D2EB9F6D94856297</t>
  </si>
  <si>
    <t xml:space="preserve">F917DE59944FDF01F96A12DCEE5C5677</t>
  </si>
  <si>
    <t xml:space="preserve">E8B72A662D7C5FA17E6255CF922728E0</t>
  </si>
  <si>
    <t xml:space="preserve">58FEB859B010F145C65EF909BD5BF773</t>
  </si>
  <si>
    <t xml:space="preserve">0741543E1CB3EC12D8F2996AF420478C</t>
  </si>
  <si>
    <t xml:space="preserve">58060D30D0D6772AE4A4E40C794E2450</t>
  </si>
  <si>
    <t xml:space="preserve">217BB6BE61C47BE3AFDF9344002374B6</t>
  </si>
  <si>
    <t xml:space="preserve">FAB03C5701453A286AC6EDFA0DDAC310</t>
  </si>
  <si>
    <t xml:space="preserve">C94029AE55AC35FDDE2FB1071997937F</t>
  </si>
  <si>
    <t xml:space="preserve">D724D996E733FEB382432A02AAD3A743</t>
  </si>
  <si>
    <t xml:space="preserve">FF56557CAFD5BD2CECE3B175A31B51C4</t>
  </si>
  <si>
    <t xml:space="preserve">AEB5414BA4B2D322B8980E6A15493133</t>
  </si>
  <si>
    <t xml:space="preserve">9B4F2F5FE66C52A881606B409E1C070B</t>
  </si>
  <si>
    <t xml:space="preserve">2E63573CDFBD6F6A1E417E1A82216865</t>
  </si>
  <si>
    <t xml:space="preserve">8B396E2564FA236C7301D30BDA208E28</t>
  </si>
  <si>
    <t xml:space="preserve">DD1BD4A2819B5E492DA215231EC3739F</t>
  </si>
  <si>
    <t xml:space="preserve">07D1A3E15399EFBCF521F3B58A284A65</t>
  </si>
  <si>
    <t xml:space="preserve">FE20E40C13F6CA2556A1FB4D462F8181</t>
  </si>
  <si>
    <t xml:space="preserve">506D69E9FC3A9482E748434BAC0364A3</t>
  </si>
  <si>
    <t xml:space="preserve">944ED649DA0409A1AD6599C0BACAF13A</t>
  </si>
  <si>
    <t xml:space="preserve">09798CA89B5015F7C305488B02A13A34</t>
  </si>
  <si>
    <t xml:space="preserve">74E88D74AA81A275DDEC6CFF95B3B4C7</t>
  </si>
  <si>
    <t xml:space="preserve">E9B987BA3395E0AE17151F9E7A21CB9B</t>
  </si>
  <si>
    <t xml:space="preserve">7E17D432FA1B799B244BEBEBDC8DAB08</t>
  </si>
  <si>
    <t xml:space="preserve">D61894666CEDA1D828D0D21C2ACA8FCE</t>
  </si>
  <si>
    <t xml:space="preserve">B07DBB6986109E42825184E9C340E93B</t>
  </si>
  <si>
    <t xml:space="preserve">538CB038578D07F7B3BB31905E6EC3A9</t>
  </si>
  <si>
    <t xml:space="preserve">ED70A8876D02E138CE0B1539177F2F75</t>
  </si>
  <si>
    <t xml:space="preserve">3D1C7F5AA3E3E753770D446670A79C71</t>
  </si>
  <si>
    <t xml:space="preserve">D552A630B94FC6D2CB8C3DC8D82C1583</t>
  </si>
  <si>
    <t xml:space="preserve">3E73D6435B9733C7AC47CAC1F12F9352</t>
  </si>
  <si>
    <t xml:space="preserve">1BAF32F679C28408F85C6FCFDA1DF27D</t>
  </si>
  <si>
    <t xml:space="preserve">B314BFCDE0452606206755B936FE7576</t>
  </si>
  <si>
    <t xml:space="preserve">D238AD72C014CF2CD7DA42EAA32BB3FF</t>
  </si>
  <si>
    <t xml:space="preserve">A6FB2B2E65BF16BF62C72E3CA927E813</t>
  </si>
  <si>
    <t xml:space="preserve">C53ABE6CD42C71A6B282C90A21737404</t>
  </si>
  <si>
    <t xml:space="preserve">6FB49AD14C1D1BB62BD6FF7C7FEC5298</t>
  </si>
  <si>
    <t xml:space="preserve">CB2F993682251B3D7C75E29B5722B43D</t>
  </si>
  <si>
    <t xml:space="preserve">8FC4FCE6F2B25B5DA74B39624A05B5AE</t>
  </si>
  <si>
    <t xml:space="preserve">3BF0441D427954EDE5E7A5E63B046909</t>
  </si>
  <si>
    <t xml:space="preserve">D01A5AAF0AEC0FB64A319D69CFF6F81C</t>
  </si>
  <si>
    <t xml:space="preserve">0028A19FA4063450BDD739D411C5995B</t>
  </si>
  <si>
    <t xml:space="preserve">CDEC5A0E4F8AA11A385E7CC5137BAFCB</t>
  </si>
  <si>
    <t xml:space="preserve">B9B525BB99682D0F6D0EC8AA4E3C4AD3</t>
  </si>
  <si>
    <t xml:space="preserve">30490FC54244AEB211E2B40B29558D01</t>
  </si>
  <si>
    <t xml:space="preserve">33A49B964591E9543930BD45DB920807</t>
  </si>
  <si>
    <t xml:space="preserve">9902A1107641ABF6609F8DEB245B3B02</t>
  </si>
  <si>
    <t xml:space="preserve">2189361564F19E184B0FA44FF69D6B93</t>
  </si>
  <si>
    <t xml:space="preserve">AEC6C49455D3ED938BDCBBE8B6257921</t>
  </si>
  <si>
    <t xml:space="preserve">39D240510638B7FC498A566C20FCCA1E</t>
  </si>
  <si>
    <t xml:space="preserve">D9E55130E521E005B3F8641E98E25357</t>
  </si>
  <si>
    <t xml:space="preserve">D35106200DFE86ECFE135F7C3B79CEA5</t>
  </si>
  <si>
    <t xml:space="preserve">436C5D21C16C9944425819795DCC0B7D</t>
  </si>
  <si>
    <t xml:space="preserve">270CF13EF437FDFCAA82EC16368C8FC0</t>
  </si>
  <si>
    <t xml:space="preserve">4895391C38F36978C040072EAAE8F508</t>
  </si>
  <si>
    <t xml:space="preserve">85FF51C93A723128CCA48BBA880BF9E6</t>
  </si>
  <si>
    <t xml:space="preserve">ABB47FE10B11D3E832F3106E4A84820A</t>
  </si>
  <si>
    <t xml:space="preserve">6FE7D5A0A0C61C07DFC9E1A1BEC40348</t>
  </si>
  <si>
    <t xml:space="preserve">CB14CBA694A8C00D68C095ABE4100B9C</t>
  </si>
  <si>
    <t xml:space="preserve">C8F39AE7279E57DA6634936F53ADDB16</t>
  </si>
  <si>
    <t xml:space="preserve">B8601EF13920787BAC0DC1C4A35EE64F</t>
  </si>
  <si>
    <t xml:space="preserve">2179F3D1084906AB62F448235508B0D9</t>
  </si>
  <si>
    <t xml:space="preserve">B406DF6A154C2E593248F19235FBEABF</t>
  </si>
  <si>
    <t xml:space="preserve">8B9EF43BC47779DC81395EF538669067</t>
  </si>
  <si>
    <t xml:space="preserve">13531CF20C023E813C93EE9357FC1EF6</t>
  </si>
  <si>
    <t xml:space="preserve">D2CB28660D5FF82AB919970B297B284A</t>
  </si>
  <si>
    <t xml:space="preserve">68109CE89B4EFBC7B16EFFFE5A39E3B6</t>
  </si>
  <si>
    <t xml:space="preserve">E1A13D4BB92814AEB08B374FF856F5EF</t>
  </si>
  <si>
    <t xml:space="preserve">577466A85D7270102823F99144152DB1</t>
  </si>
  <si>
    <t xml:space="preserve">F2C033730946340C0212D6A480E8BFA1</t>
  </si>
  <si>
    <t xml:space="preserve">0CD97D0556F42AFC57CD943D4D69FF21</t>
  </si>
  <si>
    <t xml:space="preserve">6C57B8089692FF7B4D3CBA17C7139BDE</t>
  </si>
  <si>
    <t xml:space="preserve">35A853DE52F3826BB059E374A192C3B1</t>
  </si>
  <si>
    <t xml:space="preserve">548069B6A0F81274052353AF67DAB4C7</t>
  </si>
  <si>
    <t xml:space="preserve">79FFB0E3DD42932BAB436D300C9C3069</t>
  </si>
  <si>
    <t xml:space="preserve">CF17740569DEC73EE13BD0847AFDA055</t>
  </si>
  <si>
    <t xml:space="preserve">D2DE1D68450614E00A4D20B6E63FBC98</t>
  </si>
  <si>
    <t xml:space="preserve">22703535942960F8B2EA88A7BA42882B</t>
  </si>
  <si>
    <t xml:space="preserve">1820765B82D760E7FBF352AB82F98CDA</t>
  </si>
  <si>
    <t xml:space="preserve">D663F453A134A928A4A3599686AD1B42</t>
  </si>
  <si>
    <t xml:space="preserve">8C4E324144C81BBA882906A401C2D7E2</t>
  </si>
  <si>
    <t xml:space="preserve">FA3983C475CDCA3A541C5408D8B5397B</t>
  </si>
  <si>
    <t xml:space="preserve">C05561D86CC989F251D4C05D9D2A351E</t>
  </si>
  <si>
    <t xml:space="preserve">BEA85E30A70E2EB1EFF992DFB984012B</t>
  </si>
  <si>
    <t xml:space="preserve">8FCE050CDAB8AE46B749A91A30839845</t>
  </si>
  <si>
    <t xml:space="preserve">B5563C3BDA9252D93AA98E8CEB48602E</t>
  </si>
  <si>
    <t xml:space="preserve">F98BB49D0CDFFAB79A533B6803027645</t>
  </si>
  <si>
    <t xml:space="preserve">5CF2CF3684117F138DC90D6024011B3E</t>
  </si>
  <si>
    <t xml:space="preserve">4625DA38AC5B65B41DA4F4E2EFD50A01</t>
  </si>
  <si>
    <t xml:space="preserve">49AA0BF49949A5840A059377ED5E6F5F</t>
  </si>
  <si>
    <t xml:space="preserve">F4F8F4291A1C727C22389F691053E4CC</t>
  </si>
  <si>
    <t xml:space="preserve">83E29BC7174E87664B54786BF74AA016</t>
  </si>
  <si>
    <t xml:space="preserve">E2BACC3BEB8F7C2C964ABC41FC3DD5B4</t>
  </si>
  <si>
    <t xml:space="preserve">A1165C0EA945E194201B052F6058AC6C</t>
  </si>
  <si>
    <t xml:space="preserve">8F5E1FA6BAA49E69FDECD561F283F100</t>
  </si>
  <si>
    <t xml:space="preserve">3C510729F9DE7FDD3992A419235BCB18</t>
  </si>
  <si>
    <t xml:space="preserve">5A5DD332DB1B736CB6B3563FF1A97338</t>
  </si>
  <si>
    <t xml:space="preserve">660CA0DF9231E3F2225005542B7E560B</t>
  </si>
  <si>
    <t xml:space="preserve">8094FF1CBC271414845E6F457B3BA1C9</t>
  </si>
  <si>
    <t xml:space="preserve">D5985C4887B85DD5917673EF5254A165</t>
  </si>
  <si>
    <t xml:space="preserve">D46EA8F116C0B21FB95A8D9338D68DE5</t>
  </si>
  <si>
    <t xml:space="preserve">EC3879B3D67A42739717E2E07B0B104A</t>
  </si>
  <si>
    <t xml:space="preserve">E32A2F6E7B0AA6B4398E0AFF878F8388</t>
  </si>
  <si>
    <t xml:space="preserve">AF1FA5797ABB4F7B1D7F62964E3B7F77</t>
  </si>
  <si>
    <t xml:space="preserve">6796D750BC14DB98554A2F53994819E9</t>
  </si>
  <si>
    <t xml:space="preserve">9B7CB5FD18AFFFC85FF41D2345FBC3E9</t>
  </si>
  <si>
    <t xml:space="preserve">97576DEF84D42F162C34B8501D2450E3</t>
  </si>
  <si>
    <t xml:space="preserve">C0AF7241FF82B602B39606446F703376</t>
  </si>
  <si>
    <t xml:space="preserve">A43768D9C3709D6C4231C17F19136C1B</t>
  </si>
  <si>
    <t xml:space="preserve">F0B8521D52BB2B78CC33C1D265A0ECE6</t>
  </si>
  <si>
    <t xml:space="preserve">AB82D53CD17296C895CAD9BEBABD2265</t>
  </si>
  <si>
    <t xml:space="preserve">BE76A2A06FAB3239C0A903F63012C6C9</t>
  </si>
  <si>
    <t xml:space="preserve">1CA909EE8A689EECEBB42CB8B430A22C</t>
  </si>
  <si>
    <t xml:space="preserve">B4A387822F288A6E461237ABBAE0B2D7</t>
  </si>
  <si>
    <t xml:space="preserve">9375BA3E43709C1FB78F3895B99B8147</t>
  </si>
  <si>
    <t xml:space="preserve">1849C5DF6ADEA9AA32CF4F4C9443F8A6</t>
  </si>
  <si>
    <t xml:space="preserve">7D2E930982B3154C2CD7C675413C1F43</t>
  </si>
  <si>
    <t xml:space="preserve">0C51A2AFA1090D5BEDD01BE7BA4BADD8</t>
  </si>
  <si>
    <t xml:space="preserve">36139C8062B82EFF39659FE96741FCB0</t>
  </si>
  <si>
    <t xml:space="preserve">798EC2C3B95C65C577293E81F76C6B0B</t>
  </si>
  <si>
    <t xml:space="preserve">36A6F806776EF0CDDE2DABF5D7C7881D</t>
  </si>
  <si>
    <t xml:space="preserve">DD0527E400D42814B6FD355DDE1E97AC</t>
  </si>
  <si>
    <t xml:space="preserve">258F438D78F7E68800E48F0AC5AC7CC2</t>
  </si>
  <si>
    <t xml:space="preserve">AEDA81B88AC237FE43A8D4B45033E393</t>
  </si>
  <si>
    <t xml:space="preserve">3514A88F26C4335AF97494495D4E23B2</t>
  </si>
  <si>
    <t xml:space="preserve">3E5967474B648C3E564953542C71A7FC</t>
  </si>
  <si>
    <t xml:space="preserve">CD8AD0481D9375A8C1643539F90063E2</t>
  </si>
  <si>
    <t xml:space="preserve">30DC2E282914F1C95CA1D3A3FEE2F48B</t>
  </si>
  <si>
    <t xml:space="preserve">94B3A9FB67286EC468ACC61B46AFC0A1</t>
  </si>
  <si>
    <t xml:space="preserve">AC81ED5B33B5690B1F9484FAB2F60DED</t>
  </si>
  <si>
    <t xml:space="preserve">4CF28B4ECEF506B9DD7DF0AE84EA63FF</t>
  </si>
  <si>
    <t xml:space="preserve">2E341AE3A43530A80658B1E73D416811</t>
  </si>
  <si>
    <t xml:space="preserve">01501E8B5362B222446018B64A166D92</t>
  </si>
  <si>
    <t xml:space="preserve">0864A028CE16FCC5A4745D5EE47D8210</t>
  </si>
  <si>
    <t xml:space="preserve">25318F7628F57E1051FDB8EC1ADD2316</t>
  </si>
  <si>
    <t xml:space="preserve">BD5A9898DA9BFD103E4992638F6296EB</t>
  </si>
  <si>
    <t xml:space="preserve">7862264E4FF60F1A8623CA0BDBAFEC2B</t>
  </si>
  <si>
    <t xml:space="preserve">1FF997383C91103E0292414A5BABE751</t>
  </si>
  <si>
    <t xml:space="preserve">077E90D7258C6315F9990CA48946EC33</t>
  </si>
  <si>
    <t xml:space="preserve">436070412E8CE6F3C39F15DEA3F61A24</t>
  </si>
  <si>
    <t xml:space="preserve">397B8EC71115F99DC8DD3CD73E979857</t>
  </si>
  <si>
    <t xml:space="preserve">625C2037FD4234C268EEA9E2C3A26FD0</t>
  </si>
  <si>
    <t xml:space="preserve">2C6947F8AC656DF53F3487E89547C5A9</t>
  </si>
  <si>
    <t xml:space="preserve">C5518CB84B50D8E80CE3926975DA264F</t>
  </si>
  <si>
    <t xml:space="preserve">BCC06FCA77015E4026008DD2BA487654</t>
  </si>
  <si>
    <t xml:space="preserve">77C5DD2BD8AB16489E8D8AD0B6901BB0</t>
  </si>
  <si>
    <t xml:space="preserve">05E5677A90962AC8041D279791660D0C</t>
  </si>
  <si>
    <t xml:space="preserve">58115E46D086AC4C0A979F41DCD2054E</t>
  </si>
  <si>
    <t xml:space="preserve">0B3B00C06C47BBE81B263F7839008C88</t>
  </si>
  <si>
    <t xml:space="preserve">25BA35555F0445F0AAE54DD036B94C33</t>
  </si>
  <si>
    <t xml:space="preserve">3F5ED7A8FA0501888E47EE24A2963427</t>
  </si>
  <si>
    <t xml:space="preserve">C7661BA00406E91DEC119DE4AA69FC22</t>
  </si>
  <si>
    <t xml:space="preserve">8BBD00D265846CD6F001FFF3109946D2</t>
  </si>
  <si>
    <t xml:space="preserve">228CACAA6B3C8B8BEB0126001165B4A9</t>
  </si>
  <si>
    <t xml:space="preserve">890B651D08D01172BE27FFCE53C0B9F7</t>
  </si>
  <si>
    <t xml:space="preserve">D3F5CC90A894A2670AE4BD2EE88466D1</t>
  </si>
  <si>
    <t xml:space="preserve">6BF8DB8D96B477354EE9AE50E661B9B8</t>
  </si>
  <si>
    <t xml:space="preserve">2AD4466B33458260D03339EC3E31CB90</t>
  </si>
  <si>
    <t xml:space="preserve">4E4D60E0ABDCA570D4EBD525F8E34024</t>
  </si>
  <si>
    <t xml:space="preserve">384A724B1B6A311A63883F36760BC2D0</t>
  </si>
  <si>
    <t xml:space="preserve">13D9C4AF618E08A378718B502B0E4108</t>
  </si>
  <si>
    <t xml:space="preserve">F1742DD87AE7BCF3D75492A17D67F71B</t>
  </si>
  <si>
    <t xml:space="preserve">C5B20E3CF7CA83DD97C6339EE8342C35</t>
  </si>
  <si>
    <t xml:space="preserve">55217B704C3E3008C31284A33338956B</t>
  </si>
  <si>
    <t xml:space="preserve">3BBAE77704B0D03ABE1E0659486DAF38</t>
  </si>
  <si>
    <t xml:space="preserve">5A790995C470D96A80CA62869E0A6B1C</t>
  </si>
  <si>
    <t xml:space="preserve">DAF29A894093BF2D241C1128FB111C78</t>
  </si>
  <si>
    <t xml:space="preserve">56F3A0B7DCE505930EC871FBAA6CC53C</t>
  </si>
  <si>
    <t xml:space="preserve">0CEB4697E85CD96CFE57EC4641711342</t>
  </si>
  <si>
    <t xml:space="preserve">51D6D1A23170D371D718C774F3A47D5B</t>
  </si>
  <si>
    <t xml:space="preserve">C0D52D8C73F745215A36715874D7B012</t>
  </si>
  <si>
    <t xml:space="preserve">FE75BBDFE772F3E9422B6B6F5CC4ABC1</t>
  </si>
  <si>
    <t xml:space="preserve">3C3881F1CB782FD7B61FEAB73B088201</t>
  </si>
  <si>
    <t xml:space="preserve">FE0CC2EBD583E2010C97B7FD0306535E</t>
  </si>
  <si>
    <t xml:space="preserve">F4477523A66EF9DC523ACD8806956A91</t>
  </si>
  <si>
    <t xml:space="preserve">0DE6DFCCD2A3CC167344E2F68CD96559</t>
  </si>
  <si>
    <t xml:space="preserve">997D2428E2604894A1BC1D394B2D9C6C</t>
  </si>
  <si>
    <t xml:space="preserve">8FF6BA5E4368F196D639DDF4583BACE3</t>
  </si>
  <si>
    <t xml:space="preserve">556A8074B3A064C39D3436FB99DEFBAC</t>
  </si>
  <si>
    <t xml:space="preserve">C812B507D5D4A482C1E8AA4D38A1B7D2</t>
  </si>
  <si>
    <t xml:space="preserve">396EE0871D5EC60621C32DDF74E6BB77</t>
  </si>
  <si>
    <t xml:space="preserve">C87F693BA4AC690F3E43329550879C53</t>
  </si>
  <si>
    <t xml:space="preserve">B4576132F1008BEEB315B99FCF216FD3</t>
  </si>
  <si>
    <t xml:space="preserve">265196B56DD62948BCCF827783D54791</t>
  </si>
  <si>
    <t xml:space="preserve">11A2B9936399E163D59B2183864DC84F</t>
  </si>
  <si>
    <t xml:space="preserve">E02178B7A8264CD0A75472AD7080A7F6</t>
  </si>
  <si>
    <t xml:space="preserve">2F1CD4FE138AAE54AFFAF2B79660E62F</t>
  </si>
  <si>
    <t xml:space="preserve">4AB7071EA690AAED77D79C6840C01E87</t>
  </si>
  <si>
    <t xml:space="preserve">67A1712DE046BB8E923DC1A90F83D588</t>
  </si>
  <si>
    <t xml:space="preserve">6558EEC2F033F5E18029981CDCFE9E9C</t>
  </si>
  <si>
    <t xml:space="preserve">3DB46212A2FF9815A46B34D8021D7889</t>
  </si>
  <si>
    <t xml:space="preserve">DAC52FCF726AB10716F1F51333166E70</t>
  </si>
  <si>
    <t xml:space="preserve">50CC96B7A9C4DA8FB5C72451ACA44AFB</t>
  </si>
  <si>
    <t xml:space="preserve">2498FE2A2DFBDB1F24F9A66C60497CD6</t>
  </si>
  <si>
    <t xml:space="preserve">72B9E917122F67CA8DF7B305A1FE1AEA</t>
  </si>
  <si>
    <t xml:space="preserve">FC4328BB2C15B684C0782C1126DFBFD2</t>
  </si>
  <si>
    <t xml:space="preserve">519F68D2BB3BD88851F1E3CA35FF359E</t>
  </si>
  <si>
    <t xml:space="preserve">5081FF8FEFB48B7212E09904956F2CB1</t>
  </si>
  <si>
    <t xml:space="preserve">93EB261DB8BE2AD79E219ED38B184A19</t>
  </si>
  <si>
    <t xml:space="preserve">787165429EAFE8177C9953736F4FC47A</t>
  </si>
  <si>
    <t xml:space="preserve">67A0E59578F64A0DE6F977279C182993</t>
  </si>
  <si>
    <t xml:space="preserve">B8A3468E85E7D86E34F813066EDE40EE</t>
  </si>
  <si>
    <t xml:space="preserve">212BD4D0B1AE67120AE2D231F7AC9C4D</t>
  </si>
  <si>
    <t xml:space="preserve">3112F6D0EAC99AFBA14490021A9756A6</t>
  </si>
  <si>
    <t xml:space="preserve">90E85647E77A07488611781A909496F1</t>
  </si>
  <si>
    <t xml:space="preserve">F25A40A1ADF6296E924BC769313FDEC8</t>
  </si>
  <si>
    <t xml:space="preserve">908FCE28AF52EA8646DA4CEC185F573D</t>
  </si>
  <si>
    <t xml:space="preserve">6BED961245DEB30CBF0C7FCF62B2B9C7</t>
  </si>
  <si>
    <t xml:space="preserve">712D61AE68A1AB1A7158BB52D9F84AD7</t>
  </si>
  <si>
    <t xml:space="preserve">7410D638AB5A62C64AC381D6AEA7139D</t>
  </si>
  <si>
    <t xml:space="preserve">543B176D6D8A45A497F168769B2049D2</t>
  </si>
  <si>
    <t xml:space="preserve">8F2B7ADAD6510AFB3CAC3C33989CA123</t>
  </si>
  <si>
    <t xml:space="preserve">9D58993295F11168BF874C690659638D</t>
  </si>
  <si>
    <t xml:space="preserve">537F3529094BA1430A93963DA8AE0ADF</t>
  </si>
  <si>
    <t xml:space="preserve">1D262BC49F57470675DD1F0AAF849D20</t>
  </si>
  <si>
    <t xml:space="preserve">018372460E60FE6533363B9F8ED249DC</t>
  </si>
  <si>
    <t xml:space="preserve">E7CED9A016F8608C80A094626EF249B4</t>
  </si>
  <si>
    <t xml:space="preserve">206CD084AB9AA6E2C6BAE473D62D9D95</t>
  </si>
  <si>
    <t xml:space="preserve">3D8ACFC38FC577ACAC52DD59B87C8FEE</t>
  </si>
  <si>
    <t xml:space="preserve">09FC557F183A811023842B0BE2A3E964</t>
  </si>
  <si>
    <t xml:space="preserve">12CDAD73CFF2790061D6E632E5BA9276</t>
  </si>
  <si>
    <t xml:space="preserve">D410B3EF67D1E81B310EDCABA3B10B22</t>
  </si>
  <si>
    <t xml:space="preserve">A97F19C1E24E4F89BF8EA889D8B78743</t>
  </si>
  <si>
    <t xml:space="preserve">3D898359F7CEB59F310FEE9F19DD07A9</t>
  </si>
  <si>
    <t xml:space="preserve">A59A437D35B5DA44B6C9A63C9644D94B</t>
  </si>
  <si>
    <t xml:space="preserve">96CC60E436A12C40C276B85AF9CCCD8A</t>
  </si>
  <si>
    <t xml:space="preserve">E546E73AA7B50E0A4FD5F75A6A05D4FC</t>
  </si>
  <si>
    <t xml:space="preserve">F0E78137FC951CA32C3B4E007C0BEDC8</t>
  </si>
  <si>
    <t xml:space="preserve">6E7E976D2246A72B8C765808253B7AEB</t>
  </si>
  <si>
    <t xml:space="preserve">532D3FF10E527D3DB7AF8E7E5A6B41EA</t>
  </si>
  <si>
    <t xml:space="preserve">05BDC18D2F8F4D226C63904CD093FE07</t>
  </si>
  <si>
    <t xml:space="preserve">C40F22095FDA4DB2D4EB9AFE4D2FA378</t>
  </si>
  <si>
    <t xml:space="preserve">D0876963A2487472C96930EFB97C6BD1</t>
  </si>
  <si>
    <t xml:space="preserve">990133F09B1774F18D23D20877640856</t>
  </si>
  <si>
    <t xml:space="preserve">DC42B23B355F4B2A384EB69175CA3119</t>
  </si>
  <si>
    <t xml:space="preserve">A928DB0B58870129B3AEAA4D8B662DAB</t>
  </si>
  <si>
    <t xml:space="preserve">45A6A341E8B35CED46795CB7DE7C2712</t>
  </si>
  <si>
    <t xml:space="preserve">12311A9745F4BAFFC1500A491681C720</t>
  </si>
  <si>
    <t xml:space="preserve">76DD06598120AE2D281766A07CC51454</t>
  </si>
  <si>
    <t xml:space="preserve">2C71CC4625F32879B801FC655B4DD46F</t>
  </si>
  <si>
    <t xml:space="preserve">AA7D762342C24EFAB14F14DC3BA4E004</t>
  </si>
  <si>
    <t xml:space="preserve">D2C8A418910826801C1E172B17244C13</t>
  </si>
  <si>
    <t xml:space="preserve">0377EB33BF7C2D35A460EDAF1E70B916</t>
  </si>
  <si>
    <t xml:space="preserve">9D0F708ABB83A3201472DBCC9731F8DC</t>
  </si>
  <si>
    <t xml:space="preserve">89F53413C79000C673E7B2D9E80F5F7A</t>
  </si>
  <si>
    <t xml:space="preserve">4BD5BD5394000B2C171F3B859D3E7915</t>
  </si>
  <si>
    <t xml:space="preserve">37EB929A71C7B1359565196C719D94EC</t>
  </si>
  <si>
    <t xml:space="preserve">D6AC151281D1C38F8CCE4456B4D5D23E</t>
  </si>
  <si>
    <t xml:space="preserve">767839F2F703512EDFBFBE336E3CB965</t>
  </si>
  <si>
    <t xml:space="preserve">514E4DD0D2E95B11EEAA703C0B3C7A38</t>
  </si>
  <si>
    <t xml:space="preserve">87343EA0B874EF605647D831BCA7F05D</t>
  </si>
  <si>
    <t xml:space="preserve">A9B2842B519C97EF28203E01B19B4C65</t>
  </si>
  <si>
    <t xml:space="preserve">94A9C05C8CBEDF367ED41181AE9A0745</t>
  </si>
  <si>
    <t xml:space="preserve">22BE48A94EFDAB6573917513120E8101</t>
  </si>
  <si>
    <t xml:space="preserve">AB9D50621503AC9699359CBE6B81ABCE</t>
  </si>
  <si>
    <t xml:space="preserve">2814A38779C8EC2784A09FED8DBF583C</t>
  </si>
  <si>
    <t xml:space="preserve">2F823D842F81F727A10E880297903C75</t>
  </si>
  <si>
    <t xml:space="preserve">3CD0BB2F84985909AA1E8977E5C2337D</t>
  </si>
  <si>
    <t xml:space="preserve">C15213CA6EA26EA49F7AC5C2C27AEB72</t>
  </si>
  <si>
    <t xml:space="preserve">2B461D39AB1E87B0EE5151D3D72A2534</t>
  </si>
  <si>
    <t xml:space="preserve">9429C9F6A5AB7E95125C195F424539F4</t>
  </si>
  <si>
    <t xml:space="preserve">ABCF2D960D88586A5C744EC2FFA9E5A8</t>
  </si>
  <si>
    <t xml:space="preserve">BB9024D4315D0E7812C37A5E47C16A92</t>
  </si>
  <si>
    <t xml:space="preserve">019D13F4CC918C30B6E267B98982D5CF</t>
  </si>
  <si>
    <t xml:space="preserve">B2D0993465BA4FCB53889FE55F7C6D41</t>
  </si>
  <si>
    <t xml:space="preserve">DF3791010A3E4CAA72B98345AE640EC6</t>
  </si>
  <si>
    <t xml:space="preserve">D860D2BC2979E315143FF976B3BBED68</t>
  </si>
  <si>
    <t xml:space="preserve">E241E06ECB022841CB8CF14C5835D6E1</t>
  </si>
  <si>
    <t xml:space="preserve">D976327DFE6859837A711633967E266F</t>
  </si>
  <si>
    <t xml:space="preserve">99DBA9EC4104146FF62F19127424809B</t>
  </si>
  <si>
    <t xml:space="preserve">6FC4500C74A11E65321DC8015EFFC288</t>
  </si>
  <si>
    <t xml:space="preserve">3D8FDF33C7775C76148CF80B595D6ACC</t>
  </si>
  <si>
    <t xml:space="preserve">852000B2E6F0A5DD6AD2C283D68C4DC6</t>
  </si>
  <si>
    <t xml:space="preserve">16EF32E87BD5CAABC55397C0A197B093</t>
  </si>
  <si>
    <t xml:space="preserve">337F9A90C7436F90B1FC063F7CA577A7</t>
  </si>
  <si>
    <t xml:space="preserve">9C12BA42E2AF9CA828554DF139BAF8B9</t>
  </si>
  <si>
    <t xml:space="preserve">04BFF5F689FE4D92BEC68574B1A7C19F</t>
  </si>
  <si>
    <t xml:space="preserve">3C7953864B1A8B2BD4428F1DEAB96327</t>
  </si>
  <si>
    <t xml:space="preserve">842EEF23C814C4C7CE573F42F2875FEB</t>
  </si>
  <si>
    <t xml:space="preserve">784165BF4F4DEC843B912484FBDBD244</t>
  </si>
  <si>
    <t xml:space="preserve">9758749809129FF90A5EB20A4924CFFE</t>
  </si>
  <si>
    <t xml:space="preserve">34CBD5B73646783E3529441DA0CF7F59</t>
  </si>
  <si>
    <t xml:space="preserve">4A783699E001CE5FEA045D7E6B64C18C</t>
  </si>
  <si>
    <t xml:space="preserve">7D47FC2D275BD1E46713382A8E4D8DA0</t>
  </si>
  <si>
    <t xml:space="preserve">03CBAFCAB1C1F37880B2E06C5E9E8D56</t>
  </si>
  <si>
    <t xml:space="preserve">5F69EFA28D4EC8C373B812AC314C6D16</t>
  </si>
  <si>
    <t xml:space="preserve">19B61EB90AD7A199E264736E112658D8</t>
  </si>
  <si>
    <t xml:space="preserve">E3CE848912BE27E9CF042EB12CA5DE4F</t>
  </si>
  <si>
    <t xml:space="preserve">AB158FB54A799FE04204D5A15043C88F</t>
  </si>
  <si>
    <t xml:space="preserve">D8BD92FCA3B20DB91E62ECD3F882BADD</t>
  </si>
  <si>
    <t xml:space="preserve">1509FAA4A520150ABC6C585D04A4C5B8</t>
  </si>
  <si>
    <t xml:space="preserve">D878522C1AE0B2D05C38230A899F92D7</t>
  </si>
  <si>
    <t xml:space="preserve">F525476AFCEE83FB03AF63AEC364CF3F</t>
  </si>
  <si>
    <t xml:space="preserve">40BD261BA0055645701071DB20F2F7B2</t>
  </si>
  <si>
    <t xml:space="preserve">223BBD3957553C73060B54A5E31989CD</t>
  </si>
  <si>
    <t xml:space="preserve">B7459E48AE9F4FD1E33B44655100453F</t>
  </si>
  <si>
    <t xml:space="preserve">E7A831DE09EFF6F4312144886FAC7F89</t>
  </si>
  <si>
    <t xml:space="preserve">E68969C56CD7F521BBADA4D71F66BBE9</t>
  </si>
  <si>
    <t xml:space="preserve">8F6696A9FF8FD5DCD920EF188655A140</t>
  </si>
  <si>
    <t xml:space="preserve">09622CCB47FA4C3E2B3D6E51770C31B2</t>
  </si>
  <si>
    <t xml:space="preserve">1A3AAC7898DB8104E5EE1533F6661C9F</t>
  </si>
  <si>
    <t xml:space="preserve">DED9E9EB353CA9E6AD1FDD2ACD370431</t>
  </si>
  <si>
    <t xml:space="preserve">B37AC922F335E7D8DEF9E35A9B7869D4</t>
  </si>
  <si>
    <t xml:space="preserve">54DD37AFCF41ED1489BA19FC68769741</t>
  </si>
  <si>
    <t xml:space="preserve">E1D6540401BBAB8AADC6BC520CC63463</t>
  </si>
  <si>
    <t xml:space="preserve">2CA64EC10F62F0B013C8F692BD4D4844</t>
  </si>
  <si>
    <t xml:space="preserve">5510E89595BDA01263EC72B62F51F6D4</t>
  </si>
  <si>
    <t xml:space="preserve">6FCF12370A3E96F828612985D7B42A09</t>
  </si>
  <si>
    <t xml:space="preserve">6C835B7A8B854ACEDCC55E309D1979BD</t>
  </si>
  <si>
    <t xml:space="preserve">6985C955232BD2B4921B569B64DDE5C4</t>
  </si>
  <si>
    <t xml:space="preserve">98FAA53B9684D8B005BAA06CD8666DAB</t>
  </si>
  <si>
    <t xml:space="preserve">A5BC106EC91713EE4C875AF8DFDEC00A</t>
  </si>
  <si>
    <t xml:space="preserve">1E04BCCA7572D6F3C4976D66022D938D</t>
  </si>
  <si>
    <t xml:space="preserve">3C083FA2B505C174F60FB14523B20D7D</t>
  </si>
  <si>
    <t xml:space="preserve">11CC8646641F00FE2E34B7D80F2B9E03</t>
  </si>
  <si>
    <t xml:space="preserve">ECE90C51BCF197A0CF9475C6D9AF7550</t>
  </si>
  <si>
    <t xml:space="preserve">B8CFAED670E842705EFEBBC50787FDCB</t>
  </si>
  <si>
    <t xml:space="preserve">0A2C61C1F211E331A1AF3A670F95AB31</t>
  </si>
  <si>
    <t xml:space="preserve">F79C2071D93FBF793FB97FAC3451F1DE</t>
  </si>
  <si>
    <t xml:space="preserve">0788480EFE1D499FA7B84810FC34356E</t>
  </si>
  <si>
    <t xml:space="preserve">06F3B1636C376E4387C64F75F90BE5C8</t>
  </si>
  <si>
    <t xml:space="preserve">279384682189B1C88B54F3DB9A65A1F4</t>
  </si>
  <si>
    <t xml:space="preserve">E1276C37AB71F4FD998F827CBEC8A9EE</t>
  </si>
  <si>
    <t xml:space="preserve">2454019CB4A101EE137C687082376602</t>
  </si>
  <si>
    <t xml:space="preserve">48D5AC8DBB30DCCCCD0AD0ED442B0182</t>
  </si>
  <si>
    <t xml:space="preserve">9B9943369CE9030DA5145E2F792192E3</t>
  </si>
  <si>
    <t xml:space="preserve">0596D948264B2908C44C021B3B87B3FD</t>
  </si>
  <si>
    <t xml:space="preserve">A1582286535EE2C404538C337EB6A0A7</t>
  </si>
  <si>
    <t xml:space="preserve">01970DBD0BB33C4ADC3D0EED81100744</t>
  </si>
  <si>
    <t xml:space="preserve">990EA5B8B8D63D7A9C158E1347F18A13</t>
  </si>
  <si>
    <t xml:space="preserve">31ABE51D90DA8C41ACA59EF5E98C4C51</t>
  </si>
  <si>
    <t xml:space="preserve">388B4A0E43B7850E3B7563C7608BB886</t>
  </si>
  <si>
    <t xml:space="preserve">C46A74950CECABFA5BDE11FB2DF9AB9F</t>
  </si>
  <si>
    <t xml:space="preserve">C2250B9ECCBE32E3712AC8D7F762C59C</t>
  </si>
  <si>
    <t xml:space="preserve">BD2B352405A91C8B9EDB39C79DB19791</t>
  </si>
  <si>
    <t xml:space="preserve">FFE70EEACE233E880F3E54A967F14E70</t>
  </si>
  <si>
    <t xml:space="preserve">6FB7894D3D6F59CC319B8DF6B082AA8A</t>
  </si>
  <si>
    <t xml:space="preserve">CAC18A43AA3557467859EAA3B3E2732B</t>
  </si>
  <si>
    <t xml:space="preserve">C3F23C318E653BF2FDB82CEE7A312E08</t>
  </si>
  <si>
    <t xml:space="preserve">7DC0919DE01F374D5970D6566FD079FA</t>
  </si>
  <si>
    <t xml:space="preserve">E4B8B20870FCC08A72534CD9A2B47A1C</t>
  </si>
  <si>
    <t xml:space="preserve">209ADCA7E08665E57EE5F5FBF24ADB5A</t>
  </si>
  <si>
    <t xml:space="preserve">C03FD2E397677D9688AE5A9025603360</t>
  </si>
  <si>
    <t xml:space="preserve">CC06AEC97F2AD651007DC84DD393020C</t>
  </si>
  <si>
    <t xml:space="preserve">971CCFDBC8D12D1096F2E84E4251A346</t>
  </si>
  <si>
    <t xml:space="preserve">87E59BC3B79D4183DA21EAAB3F3CEF9F</t>
  </si>
  <si>
    <t xml:space="preserve">F1F2646E6AD4596BAE8C6AA4B1105C05</t>
  </si>
  <si>
    <t xml:space="preserve">BC76918CBF370336AF5EC17E11FD18CE</t>
  </si>
  <si>
    <t xml:space="preserve">65DE4ED63D32CC4EE409E1FD423861F9</t>
  </si>
  <si>
    <t xml:space="preserve">948F1076B2ACEFE15DDC9EB0ABC50D30</t>
  </si>
  <si>
    <t xml:space="preserve">11315ED182A70632CE2F8D3F2634C826</t>
  </si>
  <si>
    <t xml:space="preserve">418FB623E0093494AFDD8B8C3D15F102</t>
  </si>
  <si>
    <t xml:space="preserve">13D39263D5693774B1E17E293304BD3F</t>
  </si>
  <si>
    <t xml:space="preserve">2B98A031CD86BB6531DA0515A4D091D0</t>
  </si>
  <si>
    <t xml:space="preserve">91A544EC325507BAE67EACC4DF580586</t>
  </si>
  <si>
    <t xml:space="preserve">30DA669330CA97F11F538C3129B163C3</t>
  </si>
  <si>
    <t xml:space="preserve">F14A40A9B1291054852C43D69CAF8F95</t>
  </si>
  <si>
    <t xml:space="preserve">4B298CD46869CCF9782AC0FE11F7EA49</t>
  </si>
  <si>
    <t xml:space="preserve">F4C84746680E1DC487FA12B274AA14FD</t>
  </si>
  <si>
    <t xml:space="preserve">968D35B1F72B5F32E767F98B51A5D41D</t>
  </si>
  <si>
    <t xml:space="preserve">835176EB0318E9A6512062E5D4E12872</t>
  </si>
  <si>
    <t xml:space="preserve">2131873D164DEC3E41D168C5B2677BA8</t>
  </si>
  <si>
    <t xml:space="preserve">72D84B60A234C41AE3E01EDF418737FF</t>
  </si>
  <si>
    <t xml:space="preserve">87835BA010B114F70A2A9F0B31216411</t>
  </si>
  <si>
    <t xml:space="preserve">6DBCDBD8A3B50D322DE31CE1D9FA13EB</t>
  </si>
  <si>
    <t xml:space="preserve">55E782B63F87111080F323EB4F32A878</t>
  </si>
  <si>
    <t xml:space="preserve">47723FCE140CBE8908FDCBB1550C4318</t>
  </si>
  <si>
    <t xml:space="preserve">2C1C3217BAC08EA0CCACBBCFEDC079B5</t>
  </si>
  <si>
    <t xml:space="preserve">26A1E52631D39E618B5654944C0BD15E</t>
  </si>
  <si>
    <t xml:space="preserve">DB3AE025614EACDE01D6C28EC61A1C6A</t>
  </si>
  <si>
    <t xml:space="preserve">4335D7175CAEB28AC36373E6C0238691</t>
  </si>
  <si>
    <t xml:space="preserve">84BD321252874AEB7F3CB4531DDACB1D</t>
  </si>
  <si>
    <t xml:space="preserve">5FC24AEAE00887B0BA42D36F3FF12FA9</t>
  </si>
  <si>
    <t xml:space="preserve">D0B1CD53B1828DC35980BE5735D8F609</t>
  </si>
  <si>
    <t xml:space="preserve">F1A23533853CF80224946512F496CA71</t>
  </si>
  <si>
    <t xml:space="preserve">1C0749C614A105E70B109311972A8056</t>
  </si>
  <si>
    <t xml:space="preserve">076214AF6912552F58EE69AC6A49952B</t>
  </si>
  <si>
    <t xml:space="preserve">2872B924FC82CC3BB2D43DCE3DEF8D2B</t>
  </si>
  <si>
    <t xml:space="preserve">589709EEC4FF7BC1E5AF9489DA684265</t>
  </si>
  <si>
    <t xml:space="preserve">B355B327B4FCEE3E6ECDB2A6662BDC33</t>
  </si>
  <si>
    <t xml:space="preserve">2BCD269AECD6A920B8CA15AA698C2DD9</t>
  </si>
  <si>
    <t xml:space="preserve">BDA2CECC6AB4294852231D64AD2035BD</t>
  </si>
  <si>
    <t xml:space="preserve">129568CB0A38CDD22D220F7E8D28B3EC</t>
  </si>
  <si>
    <t xml:space="preserve">B5986E575105ABF9629BA0BF0EBBDCD2</t>
  </si>
  <si>
    <t xml:space="preserve">67E3A3651F42F39DDF6A12F68196DF07</t>
  </si>
  <si>
    <t xml:space="preserve">B31C6D412ABFCC86708DA2A87B7AB5AC</t>
  </si>
  <si>
    <t xml:space="preserve">A151972A025F8936A3DA1F3AB36A98FC</t>
  </si>
  <si>
    <t xml:space="preserve">1F4E72CA79132F04D19C0EBDF3661CD5</t>
  </si>
  <si>
    <t xml:space="preserve">1BDFFEADB0FAF37D30AEAC0C8C123A4A</t>
  </si>
  <si>
    <t xml:space="preserve">AFC0FC749C125B7755A6315C48B31D88</t>
  </si>
  <si>
    <t xml:space="preserve">F06C5656F9FBBA907AC7642BB8B062D8</t>
  </si>
  <si>
    <t xml:space="preserve">560EA7E021795B973735CA8174D998B3</t>
  </si>
  <si>
    <t xml:space="preserve">7F9EED33D5B5A94852D710C82904AF20</t>
  </si>
  <si>
    <t xml:space="preserve">B550F1E31BD5B15D4BB6CB1A093EC375</t>
  </si>
  <si>
    <t xml:space="preserve">2085E2A5CDC3FB397D82F8EFC4637498</t>
  </si>
  <si>
    <t xml:space="preserve">0FA1B12F54DAD1F3994F3860BBB42394</t>
  </si>
  <si>
    <t xml:space="preserve">58CD445169B77896488D9423FDB8E63B</t>
  </si>
  <si>
    <t xml:space="preserve">EA5869D2A0AC225054E858DBC0836162</t>
  </si>
  <si>
    <t xml:space="preserve">04C7196B887173572969B245013E4150</t>
  </si>
  <si>
    <t xml:space="preserve">8EB90626E43730C35F74A643690884C4</t>
  </si>
  <si>
    <t xml:space="preserve">0E0AE434C889AF04E64C1CA07A25EEE4</t>
  </si>
  <si>
    <t xml:space="preserve">F6E0AF38E33F6DC750FAE73D077DD4C9</t>
  </si>
  <si>
    <t xml:space="preserve">BAFA41E63232A73E87056906F5E8E5C7</t>
  </si>
  <si>
    <t xml:space="preserve">D1AC88A79E5937AEC89394FCC04BDF4A</t>
  </si>
  <si>
    <t xml:space="preserve">56E07EEDAD97FB5FD911526EA13410DD</t>
  </si>
  <si>
    <t xml:space="preserve">9B35DB61574CEDBD52565E2396996E71</t>
  </si>
  <si>
    <t xml:space="preserve">8D792087084D952663FBDF1EF5942FF5</t>
  </si>
  <si>
    <t xml:space="preserve">F5C5E5A5EDCFA9FE270DB345BB56A66D</t>
  </si>
  <si>
    <t xml:space="preserve">2270E4F4917025E8CD78D12459136E3B</t>
  </si>
  <si>
    <t xml:space="preserve">71022DB84C7AFE8069A3F2ADE4C07293</t>
  </si>
  <si>
    <t xml:space="preserve">447A005B64B8CA12879B29C96F991750</t>
  </si>
  <si>
    <t xml:space="preserve">8B535EE79B69D20C25152EDD5B5ABB3B</t>
  </si>
  <si>
    <t xml:space="preserve">D91741E95B86563C1361FDF6D551B4FE</t>
  </si>
  <si>
    <t xml:space="preserve">F85B0B9528DA964249B41B81CA772DE3</t>
  </si>
  <si>
    <t xml:space="preserve">B54482D6ACD3DF2BCB716AA30106A6C5</t>
  </si>
  <si>
    <t xml:space="preserve">FA9B216A696C967BF1B5D07B96B7153B</t>
  </si>
  <si>
    <t xml:space="preserve">C558D5A533EEC2B75B23BB5F113B1C42</t>
  </si>
  <si>
    <t xml:space="preserve">F0A9C2866A121FD83E6C586A4E279D98</t>
  </si>
  <si>
    <t xml:space="preserve">BF602B35BA0A4E7EE120BA12BAD5008B</t>
  </si>
  <si>
    <t xml:space="preserve">2E3F7D49DC139E4AB7FAB6FEE2FF5C0F</t>
  </si>
  <si>
    <t xml:space="preserve">276AA3369EB6FE3971B3B50E3ACE5F3A</t>
  </si>
  <si>
    <t xml:space="preserve">2A1D456C6B409D7F50C11D5107203F14</t>
  </si>
  <si>
    <t xml:space="preserve">A0B51817656C964DF522CCDB36828DCC</t>
  </si>
  <si>
    <t xml:space="preserve">222D598B281233160180ECCEF1F07414</t>
  </si>
  <si>
    <t xml:space="preserve">A3F3D1560D5481C4F47E5953F88E052E</t>
  </si>
  <si>
    <t xml:space="preserve">B701637B63C9B0DD8B639E8217C6C3ED</t>
  </si>
  <si>
    <t xml:space="preserve">F509D95994843EF82F5459C4F0250DA0</t>
  </si>
  <si>
    <t xml:space="preserve">D65398AFF89D41617C3D1DA1A1324BCE</t>
  </si>
  <si>
    <t xml:space="preserve">5E98C94806F4ABC5757B55A2E565ADB7</t>
  </si>
  <si>
    <t xml:space="preserve">84784D48CA2FBC60C89D654B4A734105</t>
  </si>
  <si>
    <t xml:space="preserve">A9A341DEB77A759A400BB3ABD03EC24E</t>
  </si>
  <si>
    <t xml:space="preserve">283C59F4D34CC0C06C70D469F757FEA3</t>
  </si>
  <si>
    <t xml:space="preserve">121DAD761238BBB6D0D4E45352B02161</t>
  </si>
  <si>
    <t xml:space="preserve">5F0C67F4FD669260ABA78FFCBF4769B9</t>
  </si>
  <si>
    <t xml:space="preserve">0DF8F63A1DF7524312D7946196AC6425</t>
  </si>
  <si>
    <t xml:space="preserve">3CD0892140DD11CDE8E719C5EC4148AD</t>
  </si>
  <si>
    <t xml:space="preserve">58AE61E05B1A86CD2CCE10E9AE275554</t>
  </si>
  <si>
    <t xml:space="preserve">D9A25B5156BF393B96A93B71DFA0C09F</t>
  </si>
  <si>
    <t xml:space="preserve">EAE1EB7E950E6A1D492D4B65CA15E2E2</t>
  </si>
  <si>
    <t xml:space="preserve">B911C6E2760F3BF8FD29AEB4F935315A</t>
  </si>
  <si>
    <t xml:space="preserve">824945DC144ADA7257D7CA0006BBC972</t>
  </si>
  <si>
    <t xml:space="preserve">88BD082A5996E0CB0E8F6B17B4823445</t>
  </si>
  <si>
    <t xml:space="preserve">92393A228275D47F08CA0822C681A698</t>
  </si>
  <si>
    <t xml:space="preserve">EE68BC63B08669FC8DE48DB95976EF5F</t>
  </si>
  <si>
    <t xml:space="preserve">256D9C1D67610C8D5C74240AB5EC2E66</t>
  </si>
  <si>
    <t xml:space="preserve">14EFEDEFF5F1F6685F17EB4A3EB4ACFD</t>
  </si>
  <si>
    <t xml:space="preserve">0C2F9DD2C5E7C5C818A899A3FE1D4A2B</t>
  </si>
  <si>
    <t xml:space="preserve">890D3574898FC34D962455C78B7D2AFA</t>
  </si>
  <si>
    <t xml:space="preserve">BADBEA55D82F5FED9458225E7B8316D6</t>
  </si>
  <si>
    <t xml:space="preserve">3F9683E7FE3B8321364B33BA285DB386</t>
  </si>
  <si>
    <t xml:space="preserve">A0715EC937813DABB06F7F4DF723887B</t>
  </si>
  <si>
    <t xml:space="preserve">D703CC8580C690240BF5F61A05306C15</t>
  </si>
  <si>
    <t xml:space="preserve">FA47E4D71E4FBFF2DCE8451C6CD67DC6</t>
  </si>
  <si>
    <t xml:space="preserve">FA30666D233E1DD59F53578B85D16F1E</t>
  </si>
  <si>
    <t xml:space="preserve">453CD4BB948DF4F43075967CC14B921C</t>
  </si>
  <si>
    <t xml:space="preserve">0E777AA2A2FA6916F6513DB29D7E0E2B</t>
  </si>
  <si>
    <t xml:space="preserve">17AFA2CD6A6F692CFB933E23FEAF62FE</t>
  </si>
  <si>
    <t xml:space="preserve">A665FE425A66FFA63837370B4462D34D</t>
  </si>
  <si>
    <t xml:space="preserve">048EAB493D465A5D42310C7AEEA07EDA</t>
  </si>
  <si>
    <t xml:space="preserve">6C93587DEF59569BBEB5B6FA5C64137C</t>
  </si>
  <si>
    <t xml:space="preserve">E9DEBD142586EABAFDF2C542A29B0C78</t>
  </si>
  <si>
    <t xml:space="preserve">FED858AD6DD4DF706102FE55E4784927</t>
  </si>
  <si>
    <t xml:space="preserve">0B505D0EF4578A0331E5F6D30D01BF77</t>
  </si>
  <si>
    <t xml:space="preserve">C8E2A5D912B535D1CEEAD8DF7D9EA362</t>
  </si>
  <si>
    <t xml:space="preserve">261E9E0A2AFE1CE5B7361B0773295583</t>
  </si>
  <si>
    <t xml:space="preserve">90CFF6947B36348FE00B250151EEFC35</t>
  </si>
  <si>
    <t xml:space="preserve">8F3B382ED111043D98B03E5823495661</t>
  </si>
  <si>
    <t xml:space="preserve">55573938F2E189EEAF243B1E17850C68</t>
  </si>
  <si>
    <t xml:space="preserve">28325FEC1C612619FCE8EB610F7F6092</t>
  </si>
  <si>
    <t xml:space="preserve">A947606D2937D6113839D7E030867310</t>
  </si>
  <si>
    <t xml:space="preserve">B00F6001F5E4BF0CDC6E6396535A290E</t>
  </si>
  <si>
    <t xml:space="preserve">9046AA72079CE26216B3CD50C85DCF2C</t>
  </si>
  <si>
    <t xml:space="preserve">1BAF7DF8EA4A04355819D5E022C41822</t>
  </si>
  <si>
    <t xml:space="preserve">B972702B7DB81C311345B006A37F50C4</t>
  </si>
  <si>
    <t xml:space="preserve">DFC5DEDF135107175E1D0C2A819B8E4F</t>
  </si>
  <si>
    <t xml:space="preserve">486CE907DF295050B303698C9495D5A2</t>
  </si>
  <si>
    <t xml:space="preserve">5BF32DE9B6F34DBE847F9B6B860DC1B5</t>
  </si>
  <si>
    <t xml:space="preserve">8EC84ADCDF77DFC98D90FEE965C1BCEC</t>
  </si>
  <si>
    <t xml:space="preserve">2C8F4F15BF4F2B649D7B77731E9157D4</t>
  </si>
  <si>
    <t xml:space="preserve">A10CE568C61A53237470EA5D51F99EA8</t>
  </si>
  <si>
    <t xml:space="preserve">F193337F5F759007646A2A57C15E2AED</t>
  </si>
  <si>
    <t xml:space="preserve">C5E4B7A32F9AC2137500BF895B947C29</t>
  </si>
  <si>
    <t xml:space="preserve">BE0338ADED1CFC04303F9BA8734CA1BC</t>
  </si>
  <si>
    <t xml:space="preserve">C29CACE3549107BF2D8EF69280A14158</t>
  </si>
  <si>
    <t xml:space="preserve">49CA71CBEBE05293BAD43871E707F63E</t>
  </si>
  <si>
    <t xml:space="preserve">3F0729B4AEA684082D98E7241FBE3733</t>
  </si>
  <si>
    <t xml:space="preserve">8C4D96761464F4EC14F40D1C29A8AC42</t>
  </si>
  <si>
    <t xml:space="preserve">2B6675EC0437694C2D9E922ADDBD1DCA</t>
  </si>
  <si>
    <t xml:space="preserve">2047F67F9F3FABDF2C2F8B9F538022C3</t>
  </si>
  <si>
    <t xml:space="preserve">BB7C2EF5BC2EEE04505592194B9C2CBC</t>
  </si>
  <si>
    <t xml:space="preserve">78F38ADFAF8AFDFA1CF2C336B54FDA55</t>
  </si>
  <si>
    <t xml:space="preserve">1BB30B0522E7702E888235A859D747E5</t>
  </si>
  <si>
    <t xml:space="preserve">A788793F7CE2F22883572B6030BFD912</t>
  </si>
  <si>
    <t xml:space="preserve">A153ED5788E2CD5C3D0AC6FB92D3500B</t>
  </si>
  <si>
    <t xml:space="preserve">B65D777F6340308D4895BAFD90CB1ABB</t>
  </si>
  <si>
    <t xml:space="preserve">87B1CC449A2CF5CBF7A757893CE67AA9</t>
  </si>
  <si>
    <t xml:space="preserve">6136EA0FAE2B52E28A5DCED9781E379C</t>
  </si>
  <si>
    <t xml:space="preserve">092F4E8A82129CE90C3AE023497DA45D</t>
  </si>
  <si>
    <t xml:space="preserve">471BB699CA42FF4E816D4A071337DD14</t>
  </si>
  <si>
    <t xml:space="preserve">346514734BBB91BE5A1338D5DE6EDDC8</t>
  </si>
  <si>
    <t xml:space="preserve">AD28FDD2154EF06B8748CB0FD5A7BE9D</t>
  </si>
  <si>
    <t xml:space="preserve">F01070C992530840E6D9DC77D53D2B32</t>
  </si>
  <si>
    <t xml:space="preserve">502BE74785AE0CCA5A13F52E03263CB4</t>
  </si>
  <si>
    <t xml:space="preserve">386D6E28941C74A3171A17FBA86BB1CA</t>
  </si>
  <si>
    <t xml:space="preserve">F861E81FD67FBCA37E0D091C6B81E9D4</t>
  </si>
  <si>
    <t xml:space="preserve">3162C73801EFB1FEEDFE5D5313E361A2</t>
  </si>
  <si>
    <t xml:space="preserve">E34F97C8EFA265461C342385D5900D20</t>
  </si>
  <si>
    <t xml:space="preserve">CB8BF45D4CB7E82784FEA66AF1CE4EFB</t>
  </si>
  <si>
    <t xml:space="preserve">2C8A458585E682EB65A47DBD3913B2E8</t>
  </si>
  <si>
    <t xml:space="preserve">FB13DF36A48AF9AD08926A63F9CCAB20</t>
  </si>
  <si>
    <t xml:space="preserve">D760934B9D1AECD890210DA90FF4F8C4</t>
  </si>
  <si>
    <t xml:space="preserve">DAB2B6FAD61F7EF38138E0FF3126D2E0</t>
  </si>
  <si>
    <t xml:space="preserve">3AF2DC177C81EA161E23CED3356A67C3</t>
  </si>
  <si>
    <t xml:space="preserve">586328A4DED9EB0CAAEB8BE286D1FD96</t>
  </si>
  <si>
    <t xml:space="preserve">6655D085C7E81E7E38CDD6874F85121B</t>
  </si>
  <si>
    <t xml:space="preserve">3C796359EB3BF6FF2C1071C2C494670E</t>
  </si>
  <si>
    <t xml:space="preserve">33CFD526A246DD045648309F063D7BF9</t>
  </si>
  <si>
    <t xml:space="preserve">BB51FF1FB4985D51301281CDF55C3078</t>
  </si>
  <si>
    <t xml:space="preserve">F1ACFAEDC97476CA330DBBBC9C8F7CF3</t>
  </si>
  <si>
    <t xml:space="preserve">A02DCDC601C27915EAF1FDA8D2A92725</t>
  </si>
  <si>
    <t xml:space="preserve">B125FD3DD7896173EFDEB433A795CB35</t>
  </si>
  <si>
    <t xml:space="preserve">3D82C7718635ABBC5999D36848596877</t>
  </si>
  <si>
    <t xml:space="preserve">DB1FC2EF4F9C218D4A52D63DA23AE837</t>
  </si>
  <si>
    <t xml:space="preserve">7528CCBDDBBDCC2A4CB1400D3B4B92D1</t>
  </si>
  <si>
    <t xml:space="preserve">72DCE17F8159766E44F18F804E201F98</t>
  </si>
  <si>
    <t xml:space="preserve">3F2A44AC153AC9D1DACB538A9A4CAB9B</t>
  </si>
  <si>
    <t xml:space="preserve">C4126CE4784DB9F5BD51CA8EF31ACB35</t>
  </si>
  <si>
    <t xml:space="preserve">47ED6045DEE3CF055FFBE559C8E30F43</t>
  </si>
  <si>
    <t xml:space="preserve">8AE06C81339D91D29ABE4519F07FF366</t>
  </si>
  <si>
    <t xml:space="preserve">04A95D8FA5EA36CC0006EDF062DCDB0C</t>
  </si>
  <si>
    <t xml:space="preserve">1D38255452253A7445F9196D4794D52C</t>
  </si>
  <si>
    <t xml:space="preserve">9D7E40EFE3F8B62C4FC4AE73DA09E2CB</t>
  </si>
  <si>
    <t xml:space="preserve">7EA731374A872B4E6D238FE0465F03B2</t>
  </si>
  <si>
    <t xml:space="preserve">1A9CFFEC0221DDDA465C4DB3809188DC</t>
  </si>
  <si>
    <t xml:space="preserve">9D925CE4A17C8055F81061B542430527</t>
  </si>
  <si>
    <t xml:space="preserve">A736C3243B401B7A595F145DD73BE311</t>
  </si>
  <si>
    <t xml:space="preserve">6CA9B48A5E6FFFD4912248AC916A5820</t>
  </si>
  <si>
    <t xml:space="preserve">B7329310756FF4AB4B5CD9F33CD1838E</t>
  </si>
  <si>
    <t xml:space="preserve">D90A4C9960E61E3C2D62BD315489568E</t>
  </si>
  <si>
    <t xml:space="preserve">5EDEA7305D97E5170C5B5FF6EECC24F8</t>
  </si>
  <si>
    <t xml:space="preserve">CBB515218C851227BD90329038C19035</t>
  </si>
  <si>
    <t xml:space="preserve">19BD992F1318477AA196B958D7F64EAF</t>
  </si>
  <si>
    <t xml:space="preserve">FB10FE6C77728C2E0909751FA9A1256B</t>
  </si>
  <si>
    <t xml:space="preserve">76F9D445AA4F606A9DEB08306042C0C6</t>
  </si>
  <si>
    <t xml:space="preserve">1E01A63840087B329E7B9A212E099875</t>
  </si>
  <si>
    <t xml:space="preserve">E20EACD03B1B0EE4AA60A51B39AB1AD7</t>
  </si>
  <si>
    <t xml:space="preserve">4A12CF12D242681D1CF6680A6AA3EF4D</t>
  </si>
  <si>
    <t xml:space="preserve">F3B6EB4F406DE1F0E66C3CB34B086019</t>
  </si>
  <si>
    <t xml:space="preserve">1BB2F7489382A83A65E023D503B7A9E5</t>
  </si>
  <si>
    <t xml:space="preserve">DFB1CF12C48A99E381423DD0C3D29289</t>
  </si>
  <si>
    <t xml:space="preserve">93DEAA325B5A46849622EBAF28412917</t>
  </si>
  <si>
    <t xml:space="preserve">8139AAA2CC5442A6E033C2DC5FF914E1</t>
  </si>
  <si>
    <t xml:space="preserve">90A878F217474333BB21D5432E2E15B5</t>
  </si>
  <si>
    <t xml:space="preserve">5506EFE8727B3911F0EADCC4F95FA3FE</t>
  </si>
  <si>
    <t xml:space="preserve">D37C4DDD91986A020FE1400749182CED</t>
  </si>
  <si>
    <t xml:space="preserve">2D0C3AD40E50A53CE984604BCB581D3B</t>
  </si>
  <si>
    <t xml:space="preserve">C9BB0055C112BB252F4724D4250DD100</t>
  </si>
  <si>
    <t xml:space="preserve">0C46D2F58BC6A26F25AFE0022FB82678</t>
  </si>
  <si>
    <t xml:space="preserve">2F6DB26331D11263268BC7CECCD67737</t>
  </si>
  <si>
    <t xml:space="preserve">34FF0CA5AE8D3197AC487B74B3996B23</t>
  </si>
  <si>
    <t xml:space="preserve">26B7771ED904AF21EC60D32B95F56908</t>
  </si>
  <si>
    <t xml:space="preserve">EAF417A8B6062CF86588A4D8F4032BDA</t>
  </si>
  <si>
    <t xml:space="preserve">CDBC5F7E1BEEE997C93E9CA1149063C0</t>
  </si>
  <si>
    <t xml:space="preserve">9AE133768269CBB92469C9A21D120915</t>
  </si>
  <si>
    <t xml:space="preserve">639C5F2719585C69DF6F4E54171229DF</t>
  </si>
  <si>
    <t xml:space="preserve">42141F0F60CA338D74619C82FCBFB979</t>
  </si>
  <si>
    <t xml:space="preserve">1E98C6D1FE00CF1088691EF0B3DC6820</t>
  </si>
  <si>
    <t xml:space="preserve">6E6ED3CE7430F4F854762AC9FAFC5E7A</t>
  </si>
  <si>
    <t xml:space="preserve">7863C3509763EB67D693C3828A78828E</t>
  </si>
  <si>
    <t xml:space="preserve">89B8A43DC68281E2DFC60AB9D65FBFA5</t>
  </si>
  <si>
    <t xml:space="preserve">2D7D2426F171A2DD80341F57C24F9389</t>
  </si>
  <si>
    <t xml:space="preserve">A26F91EB2DFB467169C95CF8A97AEB4F</t>
  </si>
  <si>
    <t xml:space="preserve">DC3625D719F8F3CE357121F020E8D963</t>
  </si>
  <si>
    <t xml:space="preserve">B1F194CFFEC0E7CE55FF4E88A0FBF97D</t>
  </si>
  <si>
    <t xml:space="preserve">A3CFC4B4DF8BF7F48AA4168AEE3EB674</t>
  </si>
  <si>
    <t xml:space="preserve">45FFEC8618273A0F6EFA9182A525B056</t>
  </si>
  <si>
    <t xml:space="preserve">C9116C6E4851EAE488685AF287BAEC17</t>
  </si>
  <si>
    <t xml:space="preserve">EE6BC7B4EB253DD87FA59E341E354065</t>
  </si>
  <si>
    <t xml:space="preserve">B1F937910090B32ABACB4EED81D2C57C</t>
  </si>
  <si>
    <t xml:space="preserve">7966B1FDC3EDD1EAB033ABC4E349D122</t>
  </si>
  <si>
    <t xml:space="preserve">39BD34AF1C4A6EF1AD59C6B77CFA8BF6</t>
  </si>
  <si>
    <t xml:space="preserve">905678232438F4D2C5BA9E169909D802</t>
  </si>
  <si>
    <t xml:space="preserve">C0D45FC1505D96DCA4A3B23AA4879531</t>
  </si>
  <si>
    <t xml:space="preserve">BF2A5C1030E92FF01570E5B9FDCEF8B2</t>
  </si>
  <si>
    <t xml:space="preserve">77D8F6AABC97B011C2093C4FBF1CB108</t>
  </si>
  <si>
    <t xml:space="preserve">A3C9883A19AB4F33A84F40E4C3A08133</t>
  </si>
  <si>
    <t xml:space="preserve">C428E93C181220A9C537A21676864E26</t>
  </si>
  <si>
    <t xml:space="preserve">E8FDEDA46E8CE9BD4DD4758D9249C3E0</t>
  </si>
  <si>
    <t xml:space="preserve">877D6C96F39EED6A6F2E8FB6A38BAA5B</t>
  </si>
  <si>
    <t xml:space="preserve">DDD0C8875F4E9097B1808443D4291C5E</t>
  </si>
  <si>
    <t xml:space="preserve">DBD831C7686D75E43BC7B39A4635C4BE</t>
  </si>
  <si>
    <t xml:space="preserve">7107BB5AF8C346B31E9AC558BB47C574</t>
  </si>
  <si>
    <t xml:space="preserve">DE533F753964E9D6AD7678D4A5202E80</t>
  </si>
  <si>
    <t xml:space="preserve">02DDE0DC7C170FA24733968DF6DC594E</t>
  </si>
  <si>
    <t xml:space="preserve">3413C5828679F436C15F5CC576DB5E11</t>
  </si>
  <si>
    <t xml:space="preserve">DF21A108E0FB3B9C586E846B510AD8AF</t>
  </si>
  <si>
    <t xml:space="preserve">43046BD164D8563BEC80F88DB6B785CC</t>
  </si>
  <si>
    <t xml:space="preserve">006918F15E09738BABFEDB27ACA674DE</t>
  </si>
  <si>
    <t xml:space="preserve">B5D3741203A7AB533B0D0E1B014585CF</t>
  </si>
  <si>
    <t xml:space="preserve">C70897AE66873B52EF14F9574905EAFF</t>
  </si>
  <si>
    <t xml:space="preserve">C299F141319312C7F17329D8FF04F431</t>
  </si>
  <si>
    <t xml:space="preserve">8877E2A22ACB15C79AA89311B8FD928F</t>
  </si>
  <si>
    <t xml:space="preserve">09340A8FB169F6FAE1CAD8351BF90B70</t>
  </si>
  <si>
    <t xml:space="preserve">849805A4604DC4B160C302D51834D3E9</t>
  </si>
  <si>
    <t xml:space="preserve">DF6740F0E953FF463CCB683BFBD2AD35</t>
  </si>
  <si>
    <t xml:space="preserve">7681810510B422FD36895301B23EC2D6</t>
  </si>
  <si>
    <t xml:space="preserve">DA998711DE589DCCC35141D6A804871C</t>
  </si>
  <si>
    <t xml:space="preserve">29C8BC8158F8D68E978A3A965DCC08A3</t>
  </si>
  <si>
    <t xml:space="preserve">D4EF1DD1108C457AB85A0807545C8E55</t>
  </si>
  <si>
    <t xml:space="preserve">C8694D1099D439C9C66FDBC496D55C13</t>
  </si>
  <si>
    <t xml:space="preserve">5002E073EB0A4ABB0707B9AF52A7AE4C</t>
  </si>
  <si>
    <t xml:space="preserve">AB464BBA16B69D4B59C560513F07E895</t>
  </si>
  <si>
    <t xml:space="preserve">7541D80B87A53AC491406F3F2782CB49</t>
  </si>
  <si>
    <t xml:space="preserve">2675841B67CCB1E04CDCDAA1A710FF78</t>
  </si>
  <si>
    <t xml:space="preserve">92BD21579AC684E6A182E8EB6572495E</t>
  </si>
  <si>
    <t xml:space="preserve">60B3B78F9761D42769583BDE10BD4F6B</t>
  </si>
  <si>
    <t xml:space="preserve">B23881DA007491CAFC4004BA14D1B172</t>
  </si>
  <si>
    <t xml:space="preserve">289773F55872D63545B5FF325A68F1DA</t>
  </si>
  <si>
    <t xml:space="preserve">32062F05E9272A78C6658114C45FDDE1</t>
  </si>
  <si>
    <t xml:space="preserve">6B297A0B527D5115CB2B1159521CC0B4</t>
  </si>
  <si>
    <t xml:space="preserve">1AC83B990E9A7413FA0D0790E11DC636</t>
  </si>
  <si>
    <t xml:space="preserve">84AD0B3E1199D4C6DF1B4561A5859C21</t>
  </si>
  <si>
    <t xml:space="preserve">DACE7A990043BE39CBC0F7F0E88F1FFB</t>
  </si>
  <si>
    <t xml:space="preserve">22DE8BC683FDBEB94EB7A7872995633E</t>
  </si>
  <si>
    <t xml:space="preserve">F96BEAC9E303795690282D82A6428E56</t>
  </si>
  <si>
    <t xml:space="preserve">9524C3EC0CC1AEF9D00CADC2F325AFC1</t>
  </si>
  <si>
    <t xml:space="preserve">DDCEBC670728EE77D494DA9BD8B8A702</t>
  </si>
  <si>
    <t xml:space="preserve">01B3587443918392622BAEADCCD8A8ED</t>
  </si>
  <si>
    <t xml:space="preserve">EB26565D06BB3C98B04208B15D5A000E</t>
  </si>
  <si>
    <t xml:space="preserve">EA477D600F704440F406E09565F53C20</t>
  </si>
  <si>
    <t xml:space="preserve">F09EB641BDD094D5CDA8DE8A14AA2D1F</t>
  </si>
  <si>
    <t xml:space="preserve">4D2A58B388544916B317806E16CB9CC2</t>
  </si>
  <si>
    <t xml:space="preserve">8BEF1E3AF27C7CCD7095F04AC70703B2</t>
  </si>
  <si>
    <t xml:space="preserve">CA046D92C7CA9DED0AB5FA61F3442479</t>
  </si>
  <si>
    <t xml:space="preserve">786BB71EFCED1DAB3B59094955F9874E</t>
  </si>
  <si>
    <t xml:space="preserve">B5423E42A7EE23213023623E13C5549E</t>
  </si>
  <si>
    <t xml:space="preserve">0C172417C0B9BA2B8E288880FE716BD4</t>
  </si>
  <si>
    <t xml:space="preserve">107E189223097A650A79190AFFB77BD7</t>
  </si>
  <si>
    <t xml:space="preserve">60B3D71D314541D85E8E59CB277B165C</t>
  </si>
  <si>
    <t xml:space="preserve">AFE1F28AABB7CF4E6E2CA4D604D81DB9</t>
  </si>
  <si>
    <t xml:space="preserve">FF20AF0302F761438C03D149687C6BFF</t>
  </si>
  <si>
    <t xml:space="preserve">C78BCED5BD84474E94B4440EE6F8DD5F</t>
  </si>
  <si>
    <t xml:space="preserve">673EEE2827F8AB151B3A4242AD3826A4</t>
  </si>
  <si>
    <t xml:space="preserve">B987ABAD4DC12907B34BC4ED577272C0</t>
  </si>
  <si>
    <t xml:space="preserve">1142C75DE635ABC37285BE0FF27BAE35</t>
  </si>
  <si>
    <t xml:space="preserve">EBCD973AFB4A21F106B634CBCC5A0C44</t>
  </si>
  <si>
    <t xml:space="preserve">5767194C700E0B21FB7E61351FE6487A</t>
  </si>
  <si>
    <t xml:space="preserve">BEBA1E2D706B5CB06446681308AF830B</t>
  </si>
  <si>
    <t xml:space="preserve">493831A42E1FABD526060032EA5B444B</t>
  </si>
  <si>
    <t xml:space="preserve">1EF5FBA188753B2E259EBA9587C0B058</t>
  </si>
  <si>
    <t xml:space="preserve">9AE4DD5523B072B28E7C140F7F2AA795</t>
  </si>
  <si>
    <t xml:space="preserve">5AD30482F7D95BB42C7105889E2C4B52</t>
  </si>
  <si>
    <t xml:space="preserve">04F47842BEFB834698B52B06D4F1A554</t>
  </si>
  <si>
    <t xml:space="preserve">89B2E63233D05C9AD3004D592079DF8B</t>
  </si>
  <si>
    <t xml:space="preserve">04F6524DACD61809CB773FDF4B4C31CE</t>
  </si>
  <si>
    <t xml:space="preserve">D689BAFF63E64B528809DF49F6A4EAFC</t>
  </si>
  <si>
    <t xml:space="preserve">88FE4148DA9EAEAA5BA66954E19062EE</t>
  </si>
  <si>
    <t xml:space="preserve">F673736DD3B5161C52836C3C849DB5E0</t>
  </si>
  <si>
    <t xml:space="preserve">0D2B93E69B516F56C751A143E2492FDD</t>
  </si>
  <si>
    <t xml:space="preserve">3BDAC8D90B1294A1E93EDE036B8BF292</t>
  </si>
  <si>
    <t xml:space="preserve">AA2C511D771D7C201412A34B20D8CFB7</t>
  </si>
  <si>
    <t xml:space="preserve">5730C480BBDDC910B3751F285A16DAC6</t>
  </si>
  <si>
    <t xml:space="preserve">508C7B9D2126B0022FED7F97CDF12E99</t>
  </si>
  <si>
    <t xml:space="preserve">56DC3634E9A005BD57D068859333566B</t>
  </si>
  <si>
    <t xml:space="preserve">386D919C629DF7903AB557EE33A0CF24</t>
  </si>
  <si>
    <t xml:space="preserve">A5BB3285DECA10C134EA1BE0BA132098</t>
  </si>
  <si>
    <t xml:space="preserve">5140060E7C952104A1433EDF022CAE43</t>
  </si>
  <si>
    <t xml:space="preserve">481F440C275B573543BA8CDB44A3ABD7</t>
  </si>
  <si>
    <t xml:space="preserve">0D17251A09879756F33A8A8760028A46</t>
  </si>
  <si>
    <t xml:space="preserve">1ADA5E2BC0FE21F43EB6CD101EDCB336</t>
  </si>
  <si>
    <t xml:space="preserve">6A5ABC3FA7B9E9CE5AD597C51E348892</t>
  </si>
  <si>
    <t xml:space="preserve">BC7E029219D2D57BC77D9953416E275C</t>
  </si>
  <si>
    <t xml:space="preserve">B0B440AF2F452DA1326A9348A243A4FF</t>
  </si>
  <si>
    <t xml:space="preserve">E914A2588F87239A9C13676F40162F44</t>
  </si>
  <si>
    <t xml:space="preserve">3274177FAA0D2A970AD6D2B3DB3503D8</t>
  </si>
  <si>
    <t xml:space="preserve">C4C7E1C320BEA3426742132FE422E97E</t>
  </si>
  <si>
    <t xml:space="preserve">8C2F7B7E1B5204E65363121132108C81</t>
  </si>
  <si>
    <t xml:space="preserve">FCB46F8D5896FB1E24094B55E581CD7A</t>
  </si>
  <si>
    <t xml:space="preserve">FF8DD23DC825EAE5304505E4C5EFEA87</t>
  </si>
  <si>
    <t xml:space="preserve">E0A4F5CF8AE7E58E0BCB4C79C48AED8B</t>
  </si>
  <si>
    <t xml:space="preserve">B52AC45ED906119FE078F87CB0A01B4B</t>
  </si>
  <si>
    <t xml:space="preserve">D4E36DC500C9425C280736D877CFF9FD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</si>
  <si>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</si>
  <si>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</si>
  <si>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</si>
  <si>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</si>
  <si>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</si>
  <si>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D912CF68E135BDF54DC13D8F0C94D22A</t>
  </si>
  <si>
    <t xml:space="preserve">Comisiones</t>
  </si>
  <si>
    <t xml:space="preserve">5FE22FDF613FE6C8122F25027DD65392</t>
  </si>
  <si>
    <t xml:space="preserve">67F76833F83ADC35BE713B31F7DFB816</t>
  </si>
  <si>
    <t xml:space="preserve">84E0A45CFDAED26FDF7EE8DD318D3E28</t>
  </si>
  <si>
    <t xml:space="preserve">9864EBA2EF7B9C2476D3B3F7E272B38D</t>
  </si>
  <si>
    <t xml:space="preserve">321F44B3D3E2450D62860A5EC12CAFE1</t>
  </si>
  <si>
    <t xml:space="preserve">76A59CE69D0243FF2FB6047EA943905C</t>
  </si>
  <si>
    <t xml:space="preserve">B43E219ED673009A3DCB1AFF7545472E</t>
  </si>
  <si>
    <t xml:space="preserve">91201CC4D2AB56DE7445ECA0A5E6FCB2</t>
  </si>
  <si>
    <t xml:space="preserve">520B48164B003D940C40F1409523EA58</t>
  </si>
  <si>
    <t xml:space="preserve">D1ECF90842B6BB172C1B44CBA94F011B</t>
  </si>
  <si>
    <t xml:space="preserve">7F6FEBEC469CE3E7D500F7F6AAC9E1BF</t>
  </si>
  <si>
    <t xml:space="preserve">7EE4489036097FD2950ABFCFC066FD5A</t>
  </si>
  <si>
    <t xml:space="preserve">669604BC50984461A480E074B3DEACCE</t>
  </si>
  <si>
    <t xml:space="preserve">65012435E1F77B8B91DA2039FAA88A17</t>
  </si>
  <si>
    <t xml:space="preserve">38DEDE134F309C5D0F327B66F1017D0B</t>
  </si>
  <si>
    <t xml:space="preserve">4292A4593E131B7DB5CF6799127B2D37</t>
  </si>
  <si>
    <t xml:space="preserve">57182199DE0474EE7EA0C150A7A3481C</t>
  </si>
  <si>
    <t xml:space="preserve">7BF9C171A35A7CF0C7212980D4DE872C</t>
  </si>
  <si>
    <t xml:space="preserve">F4980E5A27FB2173C0189B16D2A117C4</t>
  </si>
  <si>
    <t xml:space="preserve">159C6DEA22E97514962F0D6CD731950A</t>
  </si>
  <si>
    <t xml:space="preserve">337E80495E06F9F5BFB77A0861B3DE81</t>
  </si>
  <si>
    <t xml:space="preserve">54046842EF7DE2B54E9710210D59DDAB</t>
  </si>
  <si>
    <t xml:space="preserve">C253A4F82CEBA8CF15BE4794714B3254</t>
  </si>
  <si>
    <t xml:space="preserve">99843BF5C09435C0D20E371B121E31AE</t>
  </si>
  <si>
    <t xml:space="preserve">07762418B65255979C833AF7ACCACDC8</t>
  </si>
  <si>
    <t xml:space="preserve">B9EE017970E55FEE97F7D45567D9A4E1</t>
  </si>
  <si>
    <t xml:space="preserve">317731668B3106B672F74A25EFCE304F</t>
  </si>
  <si>
    <t xml:space="preserve">AC4EF68DB53736F454A55BEB822574A7</t>
  </si>
  <si>
    <t xml:space="preserve">64D70B83DEB02109E9553B5554AF5B63</t>
  </si>
  <si>
    <t xml:space="preserve">28B05F9C01591B06EA80D4A74DB409D8</t>
  </si>
  <si>
    <t xml:space="preserve">B2283AE05B632AD7EA5BCA80F6079E2A</t>
  </si>
  <si>
    <t xml:space="preserve">0D6BBF2F77F9943DA6627A94605EA124</t>
  </si>
  <si>
    <t xml:space="preserve">5DACCE45C70E6C39D96D2C815779AF5D</t>
  </si>
  <si>
    <t xml:space="preserve">5384BF4B83929AB8A8EE5D2B5EB14F52</t>
  </si>
  <si>
    <t xml:space="preserve">80828BD97568DB721B237C408CDE7999</t>
  </si>
  <si>
    <t xml:space="preserve">FFFC03C661D1C7E4B5656552B9B68C6C</t>
  </si>
  <si>
    <t xml:space="preserve">DA43F987C5B7136AD8365B5C1B9A1FE2</t>
  </si>
  <si>
    <t xml:space="preserve">D373D60D4932F90F8FB7659F4A58ECDD</t>
  </si>
  <si>
    <t xml:space="preserve">73AA217E3371E1DEDB44C390363E3D09</t>
  </si>
  <si>
    <t xml:space="preserve">A1ABE653073F9BF473294401B9F09AC0</t>
  </si>
  <si>
    <t xml:space="preserve">FD1C9EE59BBBB1ED4537AAC8F274CB07</t>
  </si>
  <si>
    <t xml:space="preserve">F946F6473076A0FC57A01039FA93674B</t>
  </si>
  <si>
    <t xml:space="preserve">A7E858C3B4BB20DDCCCE2F9EDAD9010E</t>
  </si>
  <si>
    <t xml:space="preserve">D16AD4BCC2F56220C81EB9B5022A440C</t>
  </si>
  <si>
    <t xml:space="preserve">318DCAEFF274AE7846655ED9B50A5FC6</t>
  </si>
  <si>
    <t xml:space="preserve">9D1803BBEDCAC19CF952BED85F5500B6</t>
  </si>
  <si>
    <t xml:space="preserve">1576149F209B1AF287D77AE28323D60B</t>
  </si>
  <si>
    <t xml:space="preserve">78902195FCA3AF6852C9FAEB8C49403C</t>
  </si>
  <si>
    <t xml:space="preserve">2791316BFF8E7E87784F0DE16A1A76AB</t>
  </si>
  <si>
    <t xml:space="preserve">4F51FB545E314F192BCD2F973BD9F257</t>
  </si>
  <si>
    <t xml:space="preserve">C0ABAEE43AF38246D57516049F737FE0</t>
  </si>
  <si>
    <t xml:space="preserve">CDD5830B00CFDDB10797C91C2A6E1090</t>
  </si>
  <si>
    <t xml:space="preserve">E6D8A1185EA610583C1A519505A57030</t>
  </si>
  <si>
    <t xml:space="preserve">688C224BB1CA2B36CCEA4AA331900FB0</t>
  </si>
  <si>
    <t xml:space="preserve">BB1019E154C6D4326DBD9AFDA059E511</t>
  </si>
  <si>
    <t xml:space="preserve">FB7D456C108AD199C2EDB1BE5209C547</t>
  </si>
  <si>
    <t xml:space="preserve">287AD5792A8F154D0E95927835B538FC</t>
  </si>
  <si>
    <t xml:space="preserve">96B14CEE4E34C9FEE61ECA592F508EA0</t>
  </si>
  <si>
    <t xml:space="preserve">A86332FBD29770AB2132055233831795</t>
  </si>
  <si>
    <t xml:space="preserve">6C62B3A0E049A497846630303EDDB4C9</t>
  </si>
  <si>
    <t xml:space="preserve">A1D83593B5F7231F6570CFF5682A4F40</t>
  </si>
  <si>
    <t xml:space="preserve">6E3A3161DB21C16E0697F3DCB81DF7DC</t>
  </si>
  <si>
    <t xml:space="preserve">E8FBE8805214B443341A787496878F4F</t>
  </si>
  <si>
    <t xml:space="preserve">AA3E7237A476E9521122EFCAEE3326E8</t>
  </si>
  <si>
    <t xml:space="preserve">C2AB84AB88F80954A3A0B693C62688E4</t>
  </si>
  <si>
    <t xml:space="preserve">8027C4AD5CC8B1393F11969D8AA35009</t>
  </si>
  <si>
    <t xml:space="preserve">F9961BAABEFE209D239168FDE8AF9E06</t>
  </si>
  <si>
    <t xml:space="preserve">2D57DEB058F9ECAFBD3A3FE4603F4AE8</t>
  </si>
  <si>
    <t xml:space="preserve">80E11A11A95ABFDB8EDCB25686D77202</t>
  </si>
  <si>
    <t xml:space="preserve">AC4F12A064FFB7EF0DB64BA5382080D2</t>
  </si>
  <si>
    <t xml:space="preserve">7BE754528E9E6508BA389582FEECDDB9</t>
  </si>
  <si>
    <t xml:space="preserve">E8324240D6BA3430ED2F8E4E882BD1FC</t>
  </si>
  <si>
    <t xml:space="preserve">C497B03F0F5DCC069A1A6E99D103DF0F</t>
  </si>
  <si>
    <t xml:space="preserve">79BCBE66839B0EC6CAD25D5F50F4C8A5</t>
  </si>
  <si>
    <t xml:space="preserve">C10C852C22F0C8403827EB5D385D4E33</t>
  </si>
  <si>
    <t xml:space="preserve">BFF89097249E91B6384D3FC61CE99783</t>
  </si>
  <si>
    <t xml:space="preserve">2EB5CB40BF2184543A2A89A4DA6EE3C1</t>
  </si>
  <si>
    <t xml:space="preserve">C01C06973E42AA9BCF8D9A30BDE41376</t>
  </si>
  <si>
    <t xml:space="preserve">BFBC55744E27847911540AB50DA37108</t>
  </si>
  <si>
    <t xml:space="preserve">195982E4759FD9DB023173AC1A2A9CD8</t>
  </si>
  <si>
    <t xml:space="preserve">7AC85B73338F1F795CB654B85ADED9FA</t>
  </si>
  <si>
    <t xml:space="preserve">007F2F70A4E290D810B302DA951147EA</t>
  </si>
  <si>
    <t xml:space="preserve">456A9AA2E7C8746606B681EED8D9B913</t>
  </si>
  <si>
    <t xml:space="preserve">491AE88027EE20B9F8718DC80A90C56B</t>
  </si>
  <si>
    <t xml:space="preserve">72056E3A1D87529DEFDD8B2D7B84EE61</t>
  </si>
  <si>
    <t xml:space="preserve">6CACF3005644A74272D2B1DA01399C1B</t>
  </si>
  <si>
    <t xml:space="preserve">416E011D2FF506CB98DF1069B321D37F</t>
  </si>
  <si>
    <t xml:space="preserve">72C23076227D7AC785958948C8F79FBD</t>
  </si>
  <si>
    <t xml:space="preserve">3042B37BA931DA74C1CE7B562F50B8DD</t>
  </si>
  <si>
    <t xml:space="preserve">5D5CDA92C142B6BB6617359368319E6D</t>
  </si>
  <si>
    <t xml:space="preserve">4C133E231E14D7E3DEF900140BB14CC2</t>
  </si>
  <si>
    <t xml:space="preserve">DC33F1BC466DA443B6A9110597739E9C</t>
  </si>
  <si>
    <t xml:space="preserve">40646E182CA50E7C28559063A5766098</t>
  </si>
  <si>
    <t xml:space="preserve">3133B7CE1CD82AAAB185388A72227A1F</t>
  </si>
  <si>
    <t xml:space="preserve">A2C28BC957F032AD2C903769CCF3BE1D</t>
  </si>
  <si>
    <t xml:space="preserve">205CE45395C8AFFA3D6EEEA930A11CDF</t>
  </si>
  <si>
    <t xml:space="preserve">A747C77E839CB34CD4625BEA2241F883</t>
  </si>
  <si>
    <t xml:space="preserve">D7557575EF27496A39DDDB710D31C260</t>
  </si>
  <si>
    <t xml:space="preserve">0BF3BC02FD1B7C1273EDE10146D80EE2</t>
  </si>
  <si>
    <t xml:space="preserve">CF98CACD6E699C049B38F8FC212E17F1</t>
  </si>
  <si>
    <t xml:space="preserve">9F21C53A40208E8DB8F070CB129D6A1C</t>
  </si>
  <si>
    <t xml:space="preserve">DBA0D61B4ABEAD1682E0A8C291C0E600</t>
  </si>
  <si>
    <t xml:space="preserve">5C3C155DA08EBF4BF907D87978B4C3CC</t>
  </si>
  <si>
    <t xml:space="preserve">7AC06A16EFD28299154BB3CD1EA41AE4</t>
  </si>
  <si>
    <t xml:space="preserve">EF5783EFFA319A2B940597202C8B785D</t>
  </si>
  <si>
    <t xml:space="preserve">D5CFA486FAA9475A59D8A7C67E244BA1</t>
  </si>
  <si>
    <t xml:space="preserve">E6830E3277BEA049044CAF2F62F76D9D</t>
  </si>
  <si>
    <t xml:space="preserve">0D0E20B94D2FAE7398C09ECBF56517ED</t>
  </si>
  <si>
    <t xml:space="preserve">D6BCFAEA660FE0539585342F1E38D014</t>
  </si>
  <si>
    <t xml:space="preserve">632FC67FCE6D31BD06BBC44DC464B590</t>
  </si>
  <si>
    <t xml:space="preserve">C45BFA3507466375D446BD65A875237D</t>
  </si>
  <si>
    <t xml:space="preserve">8913ABBB4967373E9571E436EB124325</t>
  </si>
  <si>
    <t xml:space="preserve">A4311D61438A9C5A388C4D381387438F</t>
  </si>
  <si>
    <t xml:space="preserve">FD7885BF4BA8C304DA14AE735B4B4E7D</t>
  </si>
  <si>
    <t xml:space="preserve">6E7845939DECD16BAE8E69AD8F781E27</t>
  </si>
  <si>
    <t xml:space="preserve">820234D7A44F349AA7C59BBE2AFE06EF</t>
  </si>
  <si>
    <t xml:space="preserve">B4B4267ABD8FAE95F2FC64DDA2DBB92B</t>
  </si>
  <si>
    <t xml:space="preserve">83AF92D229C448126215C7A4C8A693CD</t>
  </si>
  <si>
    <t xml:space="preserve">CD28FBEFEB0D7E4F20F77463C2E3B05B</t>
  </si>
  <si>
    <t xml:space="preserve">622D20E96D37C2AC418F59E706A32891</t>
  </si>
  <si>
    <t xml:space="preserve">DDAA752AD04E9AB251738C51FEA40B0C</t>
  </si>
  <si>
    <t xml:space="preserve">BB3C05F76BBAFECF90BAEF0049976CBB</t>
  </si>
  <si>
    <t xml:space="preserve">430A8830A0177771648944CA6A7D922E</t>
  </si>
  <si>
    <t xml:space="preserve">64FE71BFF7978A64857F7370B4105721</t>
  </si>
  <si>
    <t xml:space="preserve">EB12E77F893DE38719483A4F205B6C8A</t>
  </si>
  <si>
    <t xml:space="preserve">FCE4E898EF2C97C92703AE027B233A2F</t>
  </si>
  <si>
    <t xml:space="preserve">02254D4B749B8D23FB86F02BC0E98986</t>
  </si>
  <si>
    <t xml:space="preserve">0612D176D4D230AAA9A8CC8B432F7041</t>
  </si>
  <si>
    <t xml:space="preserve">66AEA71BD0D467D651E4FDFAFB075733</t>
  </si>
  <si>
    <t xml:space="preserve">64ECF696188FC2034D4DEE26BE2E78D4</t>
  </si>
  <si>
    <t xml:space="preserve">5FA221FAF93F3F071B2CD853E986EE3F</t>
  </si>
  <si>
    <t xml:space="preserve">54190A349E765BAA914ABDDF573FA032</t>
  </si>
  <si>
    <t xml:space="preserve">737A467347530B77DAE416332B881624</t>
  </si>
  <si>
    <t xml:space="preserve">87805EB145EFE498F0D2119B16438FA4</t>
  </si>
  <si>
    <t xml:space="preserve">382CF9A1026B251E4AD6ECF5B901CE4D</t>
  </si>
  <si>
    <t xml:space="preserve">322E8A69A862965E2CCC495B32FBDB1B</t>
  </si>
  <si>
    <t xml:space="preserve">1AFA370A656932C7B1430554BA08A343</t>
  </si>
  <si>
    <t xml:space="preserve">F25BFE0C02057222765EBE7E34BB8B5F</t>
  </si>
  <si>
    <t xml:space="preserve">BE638D67A928E00F2C376943CE76A4C2</t>
  </si>
  <si>
    <t xml:space="preserve">DEAAE267E203BCB8734F1402A2A57C24</t>
  </si>
  <si>
    <t xml:space="preserve">96F18648F41CD3ED9BC24E0257DCC794</t>
  </si>
  <si>
    <t xml:space="preserve">A8A8F305B7FF2CE618A73FA28775CD7D</t>
  </si>
  <si>
    <t xml:space="preserve">B2B1323C08528E8076C3ED88EC37C787</t>
  </si>
  <si>
    <t xml:space="preserve">10D028BBDA17922826C90B1E6BEC5010</t>
  </si>
  <si>
    <t xml:space="preserve">23EDB654518FFDD80FFD155675E0ABC3</t>
  </si>
  <si>
    <t xml:space="preserve">E226E11A51398152EBF4327D5D166109</t>
  </si>
  <si>
    <t xml:space="preserve">F6FEDEE44F93B0CAECA4ABB43AA0FFF2</t>
  </si>
  <si>
    <t xml:space="preserve">2D997DE34E3160BC5E3E209A47BADE6F</t>
  </si>
  <si>
    <t xml:space="preserve">EBFAB155FCDFAD9A41258C31C77E6FC6</t>
  </si>
  <si>
    <t xml:space="preserve">D9F345F356350F2196EDCBB08EF73D8D</t>
  </si>
  <si>
    <t xml:space="preserve">4ABF8C52A56EF4790E6C9267006FDC5A</t>
  </si>
  <si>
    <t xml:space="preserve">E70883C495BF7D6253672797BED70662</t>
  </si>
  <si>
    <t xml:space="preserve">7D318226A0E216CBA4ABCCC3907969B2</t>
  </si>
  <si>
    <t xml:space="preserve">7F058E534A1ED3CCF1199E792ED06D88</t>
  </si>
  <si>
    <t xml:space="preserve">ACCDDE3DDB4F590FD886E46F43DCBBA9</t>
  </si>
  <si>
    <t xml:space="preserve">E3D050E5DC9B8FB0C1681F480EA57D20</t>
  </si>
  <si>
    <t xml:space="preserve">48F5580E2623C1D8A4F1AC9F381747FB</t>
  </si>
  <si>
    <t xml:space="preserve">86C8505638CD0EF4D90409D2192CD559</t>
  </si>
  <si>
    <t xml:space="preserve">139CA29974FD2A7FFC180AE342EC80E2</t>
  </si>
  <si>
    <t xml:space="preserve">89C62073430FA520DCCC69C98366064E</t>
  </si>
  <si>
    <t xml:space="preserve">E2FC495413828C53CB6E3FED62712E15</t>
  </si>
  <si>
    <t xml:space="preserve">38A5B09B540EECDF228C1644CE5452C4</t>
  </si>
  <si>
    <t xml:space="preserve">10C7F7F658181356162CC3621AE9AA72</t>
  </si>
  <si>
    <t xml:space="preserve">EC11200AF331654E12B5FE920F2E14F0</t>
  </si>
  <si>
    <t xml:space="preserve">F431C37DA5FA62D446C3215C28AA9451</t>
  </si>
  <si>
    <t xml:space="preserve">C1073F8604FDC780F4CD595F61B447D9</t>
  </si>
  <si>
    <t xml:space="preserve">E013B91501AA9EF8E3866629070257C1</t>
  </si>
  <si>
    <t xml:space="preserve">BBD5B0687D4601720AB44FAFA1FD31CD</t>
  </si>
  <si>
    <t xml:space="preserve">0B89B66D88A96FE8965C5C144DF53DE8</t>
  </si>
  <si>
    <t xml:space="preserve">C3D04559529214FA663CCA031FD80827</t>
  </si>
  <si>
    <t xml:space="preserve">FF232DFFEB57464540EF0C109E239DAF</t>
  </si>
  <si>
    <t xml:space="preserve">8EDC6B34945B6155DF593FADAE83D248</t>
  </si>
  <si>
    <t xml:space="preserve">EFE456EDBFD6F756098DFE32703D51FB</t>
  </si>
  <si>
    <t xml:space="preserve">4DEE079F624708308AF06A81B4FFAAD9</t>
  </si>
  <si>
    <t xml:space="preserve">7831745A87FF206DD3506271536F7DCA</t>
  </si>
  <si>
    <t xml:space="preserve">6E8ABE0305C606F315F8452BADDD5A1D</t>
  </si>
  <si>
    <t xml:space="preserve">E193A591F9416C8A7D0A07E06163492F</t>
  </si>
  <si>
    <t xml:space="preserve">7866CD0FEAFC0ED464E34211828979D3</t>
  </si>
  <si>
    <t xml:space="preserve">B9A2E501069CD600B520088F553EB460</t>
  </si>
  <si>
    <t xml:space="preserve">399B3F0F39839121B6EF084B15DBAE8F</t>
  </si>
  <si>
    <t xml:space="preserve">D91853CE1B060E334A2A4F6A4DD6C695</t>
  </si>
  <si>
    <t xml:space="preserve">7E0F7C73CE0AC42FB94655ED0D6FA8E8</t>
  </si>
  <si>
    <t xml:space="preserve">1BC3078F94F34B96295D002D9A14CD9E</t>
  </si>
  <si>
    <t xml:space="preserve">E3A57FDD0C56C6D9C16D9B6B9590FDC8</t>
  </si>
  <si>
    <t xml:space="preserve">22009A08BE1ECA187C3FA3C88F437729</t>
  </si>
  <si>
    <t xml:space="preserve">38D408FA85ED039BDD7F2ED547E01926</t>
  </si>
  <si>
    <t xml:space="preserve">A6AD0EA51A7D5F1F437293DE84B6D5FE</t>
  </si>
  <si>
    <t xml:space="preserve">6B3CC4FD74587F9EBAE170C6C1CA4CDE</t>
  </si>
  <si>
    <t xml:space="preserve">BD8D76E505D520B1E0A19533482D7ED9</t>
  </si>
  <si>
    <t xml:space="preserve">F1CDBBB071B14D27A7DF73E35E015EDF</t>
  </si>
  <si>
    <t xml:space="preserve">3AF3CB508527D1E5AA42E888C2090B26</t>
  </si>
  <si>
    <t xml:space="preserve">B002B8432EDA8EA5A062AACAF5ACC3CF</t>
  </si>
  <si>
    <t xml:space="preserve">6BC874B7C2C02F202BB89D870850CB36</t>
  </si>
  <si>
    <t xml:space="preserve">8AFA5A7B829071D7AE0F251FFF6575F2</t>
  </si>
  <si>
    <t xml:space="preserve">14D34B31D6DB5003F4EB7060F43AB032</t>
  </si>
  <si>
    <t xml:space="preserve">91BD993E44CA2FAA6C8085051950BFA4</t>
  </si>
  <si>
    <t xml:space="preserve">540057C94FB346866FE409BE01BBD2AD</t>
  </si>
  <si>
    <t xml:space="preserve">474EFEF1C7A1C93E19BFC250145366F3</t>
  </si>
  <si>
    <t xml:space="preserve">13CF89A96039580741DC01325D827E2D</t>
  </si>
  <si>
    <t xml:space="preserve">47BC4AEE30ABD2743E0F5C260A9D99D1</t>
  </si>
  <si>
    <t xml:space="preserve">44D70D856CB464649182F3C4112E951E</t>
  </si>
  <si>
    <t xml:space="preserve">FD1671DA1CA4548835B7FEB7CE4F2178</t>
  </si>
  <si>
    <t xml:space="preserve">498209829A29C72DD0AF3AF0E5F5AC4E</t>
  </si>
  <si>
    <t xml:space="preserve">BA907470A61FCF4D5CBDC9988D33F34A</t>
  </si>
  <si>
    <t xml:space="preserve">A992B0C9720EF782409DF695AED465DE</t>
  </si>
  <si>
    <t xml:space="preserve">33B6250E3ECEBC92AEB58C1B928979C9</t>
  </si>
  <si>
    <t xml:space="preserve">C04D55817FED838FDD8E72FED481CDD6</t>
  </si>
  <si>
    <t xml:space="preserve">4D9F40C73F6CF6F96B0CDB4A4E5BF05B</t>
  </si>
  <si>
    <t xml:space="preserve">0A54D126A4A1C6318E8025FB4ECCD9D0</t>
  </si>
  <si>
    <t xml:space="preserve">89F785A6E438AE59BDF5B25AE6EBE84C</t>
  </si>
  <si>
    <t xml:space="preserve">19A6FC0B4539EF5EC20C87ADFB9A8035</t>
  </si>
  <si>
    <t xml:space="preserve">BE6382A07FF0491CC94C59B36B740C9D</t>
  </si>
  <si>
    <t xml:space="preserve">D0905F02AFB22C7FA22150651983ED35</t>
  </si>
  <si>
    <t xml:space="preserve">4ECAEB6BE5F2016EFC8E0D63031297D1</t>
  </si>
  <si>
    <t xml:space="preserve">D6C5BD87B13FD14D7116587219C2473B</t>
  </si>
  <si>
    <t xml:space="preserve">CF222A17ED480BE2C48D464C2CEA7E3E</t>
  </si>
  <si>
    <t xml:space="preserve">28FE5B3BF7D721DB08F1B6B1F4DA3253</t>
  </si>
  <si>
    <t xml:space="preserve">EFBE9D41FBA0B1201FF685C9D1344F92</t>
  </si>
  <si>
    <t xml:space="preserve">F985D440458F8BA36155DE86E6667623</t>
  </si>
  <si>
    <t xml:space="preserve">D6577836D39246ECF52029CDBFB96026</t>
  </si>
  <si>
    <t xml:space="preserve">C7B01B375A87F4A0C81E3E72257245EA</t>
  </si>
  <si>
    <t xml:space="preserve">28622125FB4EA6C1A2CDA933F5F5FF89</t>
  </si>
  <si>
    <t xml:space="preserve">EF5425591734399511D0A5EBE3A6FB68</t>
  </si>
  <si>
    <t xml:space="preserve">A175341C48B8EAC66A256E3069120AA2</t>
  </si>
  <si>
    <t xml:space="preserve">FC84F32BA710CFCC83F7CAABCE22E7B9</t>
  </si>
  <si>
    <t xml:space="preserve">8C2B2F5873E20C8C94162B482B1CE323</t>
  </si>
  <si>
    <t xml:space="preserve">791FEA97DDB21697B71E210B84A56175</t>
  </si>
  <si>
    <t xml:space="preserve">FB257DD304E3985D717CFFB9A61A941B</t>
  </si>
  <si>
    <t xml:space="preserve">A7550C7573A064A8AE9B9C0227A9C831</t>
  </si>
  <si>
    <t xml:space="preserve">DECEA9314E7FD2712FE9D1762CF461D0</t>
  </si>
  <si>
    <t xml:space="preserve">65623461995EDBFFBDC81E60A3D2E5E9</t>
  </si>
  <si>
    <t xml:space="preserve">D67BCC13A90E26C917ECBD5449BD7FF0</t>
  </si>
  <si>
    <t xml:space="preserve">C34FE5955FFE8B0CE9379764E492A20C</t>
  </si>
  <si>
    <t xml:space="preserve">756526DCB344FD4AE11FCA536A541B8A</t>
  </si>
  <si>
    <t xml:space="preserve">FF1A21B3491B6486F3CAA3E5237D47E6</t>
  </si>
  <si>
    <t xml:space="preserve">A199FB5E6D54919B4686369E26D55F7E</t>
  </si>
  <si>
    <t xml:space="preserve">BAA7094A6AFB1657F39365A7E04D328F</t>
  </si>
  <si>
    <t xml:space="preserve">7E056B473C9E2641731C4B5915BAC79E</t>
  </si>
  <si>
    <t xml:space="preserve">3735FFB06F537A4E5FF5CA5ED96523B6</t>
  </si>
  <si>
    <t xml:space="preserve">A27C623F99EFB2DD33E955227AA56638</t>
  </si>
  <si>
    <t xml:space="preserve">D6DF16034CFFD221599EFA4983C6ED96</t>
  </si>
  <si>
    <t xml:space="preserve">CEA05116A4E3B95F9423F61D973B7B44</t>
  </si>
  <si>
    <t xml:space="preserve">D75AB33B13F9B62D56A04DD66C81665D</t>
  </si>
  <si>
    <t xml:space="preserve">21D7595418B058A1BFFA17411D8EE619</t>
  </si>
  <si>
    <t xml:space="preserve">DE86393F324E9EA5A55856A5DC182DA8</t>
  </si>
  <si>
    <t xml:space="preserve">BF60F318A03C282D80AEF8AE39CE270A</t>
  </si>
  <si>
    <t xml:space="preserve">C85DE278E8CFAB83EEB725A9D6BA6550</t>
  </si>
  <si>
    <t xml:space="preserve">BFD9BC6AEFF87DB0DED9F1ED197BA858</t>
  </si>
  <si>
    <t xml:space="preserve">01B8E6B6DDAE4673C9C2DCD2D94C955D</t>
  </si>
  <si>
    <t xml:space="preserve">501E8023E141588075C6C28CD05AAFE9</t>
  </si>
  <si>
    <t xml:space="preserve">4592A04FDE2C3CFA36320099AED5E290</t>
  </si>
  <si>
    <t xml:space="preserve">E1BDB07C74713393CBBCC9FD7F209025</t>
  </si>
  <si>
    <t xml:space="preserve">10851DC65C2BEFD8370AF380B4600360</t>
  </si>
  <si>
    <t xml:space="preserve">5CACF581604620DD615754254526CB28</t>
  </si>
  <si>
    <t xml:space="preserve">969F8280BA6B77B3F279990FCA15A0C0</t>
  </si>
  <si>
    <t xml:space="preserve">E6712D9B86AC6D31AF975ACA2F1FAD60</t>
  </si>
  <si>
    <t xml:space="preserve">73F142768545172D0FF925B7F05ECCA6</t>
  </si>
  <si>
    <t xml:space="preserve">008D973489C43C887B4CB1FB23C3D489</t>
  </si>
  <si>
    <t xml:space="preserve">AC78F40DF543134CE92857D6141801C3</t>
  </si>
  <si>
    <t xml:space="preserve">16918DA95C61A1AAF1E3A40C9F4C443C</t>
  </si>
  <si>
    <t xml:space="preserve">FE783D2A684949F1BF3BF934BD80D039</t>
  </si>
  <si>
    <t xml:space="preserve">D09D24709F750F334B8612F2853E3B24</t>
  </si>
  <si>
    <t xml:space="preserve">45DCE32BA8BB7CF3976FB41A4439BD79</t>
  </si>
  <si>
    <t xml:space="preserve">30849A7EE2EE25879DF6B8D0331D64E1</t>
  </si>
  <si>
    <t xml:space="preserve">362BA81E1D24E4896892645124F1BC76</t>
  </si>
  <si>
    <t xml:space="preserve">E28100528B5CA84EDCCE7E853D49CCF4</t>
  </si>
  <si>
    <t xml:space="preserve">A04FB20E350450FFB477DFA52CF2733F</t>
  </si>
  <si>
    <t xml:space="preserve">9727807CA0236853EE64FEE879E80770</t>
  </si>
  <si>
    <t xml:space="preserve">A9ADEC445369D404A8A388A83F30EEB1</t>
  </si>
  <si>
    <t xml:space="preserve">39B8EC15D73236C4D2434F4FAEBC1B13</t>
  </si>
  <si>
    <t xml:space="preserve">E49A3982EEED8C3785BDA2959D45803E</t>
  </si>
  <si>
    <t xml:space="preserve">02C49A6371595F08904F5F5C83D6161E</t>
  </si>
  <si>
    <t xml:space="preserve">A9166CFF0D03CAE3C6F6127CDC6C9DB1</t>
  </si>
  <si>
    <t xml:space="preserve">FF29303C7D9FB0163EE855B4E092C7B5</t>
  </si>
  <si>
    <t xml:space="preserve">08ED93A332BF364B5308C875B3E35F84</t>
  </si>
  <si>
    <t xml:space="preserve">A8AD5379ECB8E5391C26167BE5FC569E</t>
  </si>
  <si>
    <t xml:space="preserve">675DBDDD54C840989CDEDC7E58CE5083</t>
  </si>
  <si>
    <t xml:space="preserve">CF5603B76C823964CBCFCA25EE80FEFC</t>
  </si>
  <si>
    <t xml:space="preserve">6FA3340C38F0A85A3242CAAC120EF8CD</t>
  </si>
  <si>
    <t xml:space="preserve">582A13A5430B81DCD1EBED4E2AB441A3</t>
  </si>
  <si>
    <t xml:space="preserve">7C7E3212D4956D3CD2E73D574E8F28A9</t>
  </si>
  <si>
    <t xml:space="preserve">1D993B57747697ECCC0089C631262BF1</t>
  </si>
  <si>
    <t xml:space="preserve">0608A50660115BC081203CE2920D91FB</t>
  </si>
  <si>
    <t xml:space="preserve">25BF15F1260A149B503438C17F24D4C4</t>
  </si>
  <si>
    <t xml:space="preserve">B047378AD8864ED0CBED16297C01220C</t>
  </si>
  <si>
    <t xml:space="preserve">9BD532099734CDE8F854BF136CE24C27</t>
  </si>
  <si>
    <t xml:space="preserve">619B755F93DF8FCCAF02E5B5281C72DE</t>
  </si>
  <si>
    <t xml:space="preserve">4AA049F0C6DC6825A0E9B1E587E21D3E</t>
  </si>
  <si>
    <t xml:space="preserve">470192254BC1C7E752428DA674E1CF4F</t>
  </si>
  <si>
    <t xml:space="preserve">D61FEAB1F6DFEA3E4B9B205EDB4ACC67</t>
  </si>
  <si>
    <t xml:space="preserve">9AC7DBA095601D5F7C2136BD8E020876</t>
  </si>
  <si>
    <t xml:space="preserve">1A083895642ACAAC7EB7E6C821F14265</t>
  </si>
  <si>
    <t xml:space="preserve">340C040BFDA45B5C6C140AF459A36A9B</t>
  </si>
  <si>
    <t xml:space="preserve">3F8703BFD3FDFC87B30680E522C5AA7F</t>
  </si>
  <si>
    <t xml:space="preserve">3CB2C90038E02969C40B87AFE79D0E10</t>
  </si>
  <si>
    <t xml:space="preserve">D1B44E95E62DA54208E81C5771B4D606</t>
  </si>
  <si>
    <t xml:space="preserve">2D0B986A41E4BECADA5B8293C82C1DE3</t>
  </si>
  <si>
    <t xml:space="preserve">4D7BE5210BAED6F7846072523ABF1266</t>
  </si>
  <si>
    <t xml:space="preserve">0BB799682E7EC6B69B0EA6E56B565414</t>
  </si>
  <si>
    <t xml:space="preserve">97702A6FDBD0A2EB6AAC70BEE6207E79</t>
  </si>
  <si>
    <t xml:space="preserve">B87721BBFE4F377C5C19A89485C5F526</t>
  </si>
  <si>
    <t xml:space="preserve">779C6ED05D56977F439E75B0732FAD8F</t>
  </si>
  <si>
    <t xml:space="preserve">2D11C685EAC5C7B5F8583EA2AE1A76B5</t>
  </si>
  <si>
    <t xml:space="preserve">784575AE5BC45D6713EDBCEF6373C1DF</t>
  </si>
  <si>
    <t xml:space="preserve">5859ED31EA8A6D353E8E7FD021B3D108</t>
  </si>
  <si>
    <t xml:space="preserve">C92ED23E4301075B5763FFC712136DA9</t>
  </si>
  <si>
    <t xml:space="preserve">395331DDE542662FED8A75DC2C49C46C</t>
  </si>
  <si>
    <t xml:space="preserve">A44890D444B5D4924FAE877F46916FF5</t>
  </si>
  <si>
    <t xml:space="preserve">34CEA366FE9D4A8571B7FC1DF6BEA9C1</t>
  </si>
  <si>
    <t xml:space="preserve">66B07C900D771EDA06CBB8309410250B</t>
  </si>
  <si>
    <t xml:space="preserve">4D917D8EB8DC6EE62F8A1BDBB173D951</t>
  </si>
  <si>
    <t xml:space="preserve">81588F51175B6CD22D24A151E3835797</t>
  </si>
  <si>
    <t xml:space="preserve">B33F776FCD13A48F6531DDAA1A0181C8</t>
  </si>
  <si>
    <t xml:space="preserve">6BBBB85B95F5AD37A5AE7E18393F8E70</t>
  </si>
  <si>
    <t xml:space="preserve">A1F02848B6A746831DB7D6ED7F586EB7</t>
  </si>
  <si>
    <t xml:space="preserve">729F8C57859666B15B683890D4BD9591</t>
  </si>
  <si>
    <t xml:space="preserve">86E3EB946343C48441861939FA91AFC2</t>
  </si>
  <si>
    <t xml:space="preserve">B9F4738EC5A85AA1699A9EA852562473</t>
  </si>
  <si>
    <t xml:space="preserve">571065C359D71E5688736DF31DA5A4B7</t>
  </si>
  <si>
    <t xml:space="preserve">53ABADCC4D40AB5BED77B93988ED221F</t>
  </si>
  <si>
    <t xml:space="preserve">08F884DB35F9E14DB82F7C608D9E7A3B</t>
  </si>
  <si>
    <t xml:space="preserve">C636BD1D4A7287CBC1EE6CD6C68187B6</t>
  </si>
  <si>
    <t xml:space="preserve">498A7FD4F8C51ABA365195E97FAF28CA</t>
  </si>
  <si>
    <t xml:space="preserve">73CB31D0EAC9A5D9F716042FA55760D8</t>
  </si>
  <si>
    <t xml:space="preserve">000E852817D6C32F7223F380C981C8AF</t>
  </si>
  <si>
    <t xml:space="preserve">43A5359E4EBF297D7DE8487B8D6330ED</t>
  </si>
  <si>
    <t xml:space="preserve">C31F56B021A22A5A63BEFC6C0765EEC8</t>
  </si>
  <si>
    <t xml:space="preserve">1C9A670A95BD84091C51C2045516290E</t>
  </si>
  <si>
    <t xml:space="preserve">403853BCB65FFB48297A4589BCD2B27F</t>
  </si>
  <si>
    <t xml:space="preserve">19E586350527180BFC1866548A1EF8AB</t>
  </si>
  <si>
    <t xml:space="preserve">70D3182CF7519C5056BE4931512A6958</t>
  </si>
  <si>
    <t xml:space="preserve">1EC4D392605E9E59269A3F329C5ECD94</t>
  </si>
  <si>
    <t xml:space="preserve">0A319126125D9F1A055DCE9191AB4D02</t>
  </si>
  <si>
    <t xml:space="preserve">FA1663983D55AD2D79B3F84E7E0D15B2</t>
  </si>
  <si>
    <t xml:space="preserve">530A6EB04019C81CDC03EFBCE0F618C3</t>
  </si>
  <si>
    <t xml:space="preserve">4F65D0435284EA0FBC8A2EF4A1804E79</t>
  </si>
  <si>
    <t xml:space="preserve">53394D10AAC59C696111456537663D81</t>
  </si>
  <si>
    <t xml:space="preserve">A9641B8A933F6812DE36514DA2B3852A</t>
  </si>
  <si>
    <t xml:space="preserve">B839470159FE563089E808D9CE39B452</t>
  </si>
  <si>
    <t xml:space="preserve">DAEDB1D23BF1A2F34519AD6AA5FF9E08</t>
  </si>
  <si>
    <t xml:space="preserve">74DE0C0333BFC7632C89378C5412F159</t>
  </si>
  <si>
    <t xml:space="preserve">7984219241EC2642E235D092F5E50EBD</t>
  </si>
  <si>
    <t xml:space="preserve">A1EB53E287641AC419001CDB703C03DD</t>
  </si>
  <si>
    <t xml:space="preserve">05E4844C124812338013D79DBE0BCEC8</t>
  </si>
  <si>
    <t xml:space="preserve">83F32638D5C996ABB481C64DFB0B2557</t>
  </si>
  <si>
    <t xml:space="preserve">533F151B5756CF62C159A29AFA8B629A</t>
  </si>
  <si>
    <t xml:space="preserve">F8C5D6F0D9CEC88B115BC5C7B11CC23B</t>
  </si>
  <si>
    <t xml:space="preserve">1C505422EA31B5C19902F401060EA168</t>
  </si>
  <si>
    <t xml:space="preserve">4BA62817E22755FF22E0F8A7531B4900</t>
  </si>
  <si>
    <t xml:space="preserve">F826984FE50905375EF485DFB0891929</t>
  </si>
  <si>
    <t xml:space="preserve">DE438E6E8ED7314132C1EDDF33E0DD26</t>
  </si>
  <si>
    <t xml:space="preserve">F47795327B9A6955FED40131BD5A4466</t>
  </si>
  <si>
    <t xml:space="preserve">7E0C56DD2A675E7EB98E75BBEB911F45</t>
  </si>
  <si>
    <t xml:space="preserve">D3160D3CF716EA7C1C8FC5FB314C962F</t>
  </si>
  <si>
    <t xml:space="preserve">2250ACCB4F1706E71174AE513752EF55</t>
  </si>
  <si>
    <t xml:space="preserve">9A00258A528F1518CEB64E23C2A05796</t>
  </si>
  <si>
    <t xml:space="preserve">3D757E17E91779E8A21BCC2EC17766E9</t>
  </si>
  <si>
    <t xml:space="preserve">3B39EBC239799055D015D6296F202A0B</t>
  </si>
  <si>
    <t xml:space="preserve">995A8D85D0038B17467B0EE51E879550</t>
  </si>
  <si>
    <t xml:space="preserve">522F054C7CF27F2ED05131A184ECEB6F</t>
  </si>
  <si>
    <t xml:space="preserve">C640AECBB18764A7C3D70426D21FFCA2</t>
  </si>
  <si>
    <t xml:space="preserve">F010D1E12D944BAC0CBDC76FFA215E6A</t>
  </si>
  <si>
    <t xml:space="preserve">E121C0DD7CA039B65949CB1FC07623E4</t>
  </si>
  <si>
    <t xml:space="preserve">097D31EB637928EE6286B61377D9E04A</t>
  </si>
  <si>
    <t xml:space="preserve">F2C18C000F32009DAB63C4F389A2FEDD</t>
  </si>
  <si>
    <t xml:space="preserve">BE9F653F4B216358F252A2F310B86DDA</t>
  </si>
  <si>
    <t xml:space="preserve">2EDBACD9F9CE086CCE7797D59D3E6611</t>
  </si>
  <si>
    <t xml:space="preserve">A91ECEA248DC943D0F8383802F02D21B</t>
  </si>
  <si>
    <t xml:space="preserve">A5BD73E3C6D168F92F0E7E96448CAB7A</t>
  </si>
  <si>
    <t xml:space="preserve">C8F40A1F8CF47F989609FFFFAF6BEE9E</t>
  </si>
  <si>
    <t xml:space="preserve">56828876F0518B04519FADB620FF8B8C</t>
  </si>
  <si>
    <t xml:space="preserve">700C01736B1C3A37C317E7BB568B983C</t>
  </si>
  <si>
    <t xml:space="preserve">AABEF3A63442F73997FFBFBB8BA8A640</t>
  </si>
  <si>
    <t xml:space="preserve">CFC5502F6114B9C95344C4601FE1F89C</t>
  </si>
  <si>
    <t xml:space="preserve">0AF1A0915DB2EEABD5253947598DAF47</t>
  </si>
  <si>
    <t xml:space="preserve">87C643EDAC4C984D95582E379B6843E3</t>
  </si>
  <si>
    <t xml:space="preserve">C5F49AC49BB2D78891AA6E12A7F081B9</t>
  </si>
  <si>
    <t xml:space="preserve">A521CECB735CC68A68850DBB152BAC49</t>
  </si>
  <si>
    <t xml:space="preserve">5A669EDAA3C4C58684F1A64843E492F6</t>
  </si>
  <si>
    <t xml:space="preserve">ED1CEF8E411B04521F2D6ACF914C5038</t>
  </si>
  <si>
    <t xml:space="preserve">78B51562A4874FE1F3CB81220C22C392</t>
  </si>
  <si>
    <t xml:space="preserve">778CFA6AC926C28DA64916B98E711871</t>
  </si>
  <si>
    <t xml:space="preserve">A93E05C612B57AD6A726F18B16DA08DA</t>
  </si>
  <si>
    <t xml:space="preserve">94F3A4C3C185F3007147DB4AD269EB0F</t>
  </si>
  <si>
    <t xml:space="preserve">0408801245F78F12F00E703BE951FF08</t>
  </si>
  <si>
    <t xml:space="preserve">2A9F9929A77D3A0C3BE1EA7737C74C20</t>
  </si>
  <si>
    <t xml:space="preserve">A94E3991D2CB972DED8F1776CB64B48D</t>
  </si>
  <si>
    <t xml:space="preserve">E7155B2ED9D9B20802C14AB98E472D5E</t>
  </si>
  <si>
    <t xml:space="preserve">C6572491BC6D57E9FB5416387EDA2969</t>
  </si>
  <si>
    <t xml:space="preserve">3DFE1DB9B84D47057120FE8D564E77A4</t>
  </si>
  <si>
    <t xml:space="preserve">87DFAEDB08615ED0C5EFA62576377CA1</t>
  </si>
  <si>
    <t xml:space="preserve">CE070E3537B6B03FBED5BF920395C6DC</t>
  </si>
  <si>
    <t xml:space="preserve">B2ED12517111A819FC8C831E665B21FB</t>
  </si>
  <si>
    <t xml:space="preserve">45CE8DF4BCE8231B23F315883F4E49D0</t>
  </si>
  <si>
    <t xml:space="preserve">14A0DC96D6E06F5A4E478C7FFA8F9BC5</t>
  </si>
  <si>
    <t xml:space="preserve">255AC0FC927075458E5D859267D816C3</t>
  </si>
  <si>
    <t xml:space="preserve">F58DF28578525E6D9C6EC98A32EE366B</t>
  </si>
  <si>
    <t xml:space="preserve">88CB3C461E5DB5A8ACCB23F5A7B9EC73</t>
  </si>
  <si>
    <t xml:space="preserve">1B0643482FB77789BE429089163A9F7F</t>
  </si>
  <si>
    <t xml:space="preserve">8E0118FCCF1F5699D3D144A7B2A7D838</t>
  </si>
  <si>
    <t xml:space="preserve">6618EDA72B91C7CD690C0DD14D3C741B</t>
  </si>
  <si>
    <t xml:space="preserve">44FBA465BB56165CE0845E345E83E50D</t>
  </si>
  <si>
    <t xml:space="preserve">A46C78780C0AE2D5412B11D483E65A6B</t>
  </si>
  <si>
    <t xml:space="preserve">E48C206C256562C06C97A75443F9A171</t>
  </si>
  <si>
    <t xml:space="preserve">824BAE88FCC0EE0E52664A8AB8ED8649</t>
  </si>
  <si>
    <t xml:space="preserve">EE80DC69AB3E2E37087BFC93F5C91F58</t>
  </si>
  <si>
    <t xml:space="preserve">6EE14D9073F86CDC4AD4F15077F0B63B</t>
  </si>
  <si>
    <t xml:space="preserve">1D8371BDC852FF2E5CA12E26E8097A99</t>
  </si>
  <si>
    <t xml:space="preserve">3E73D347D467CD38BFF74B40EE272BF8</t>
  </si>
  <si>
    <t xml:space="preserve">7A9F89DFF9614818CFC5988C024E5AA9</t>
  </si>
  <si>
    <t xml:space="preserve">F3BA246FFC4EF8D7EB7FAC8F694DF394</t>
  </si>
  <si>
    <t xml:space="preserve">21CE138C22AD38931433046A4A1074DB</t>
  </si>
  <si>
    <t xml:space="preserve">197723D53D6A1007A95E67B91DFFFC38</t>
  </si>
  <si>
    <t xml:space="preserve">C7B85C2F31E31B4F1494857112CD806C</t>
  </si>
  <si>
    <t xml:space="preserve">781C3106A672DD0A783159D12FA5B036</t>
  </si>
  <si>
    <t xml:space="preserve">00CA90218A400DC31B93BF48078EA1F6</t>
  </si>
  <si>
    <t xml:space="preserve">D0528C819414F72CC2C536EABEAF3A39</t>
  </si>
  <si>
    <t xml:space="preserve">E8D7D3A9C65788AE578DBF618B0D9DE2</t>
  </si>
  <si>
    <t xml:space="preserve">FF784DB5A9DD00929CF0769FA5C57586</t>
  </si>
  <si>
    <t xml:space="preserve">E4AB33DBB77FF58C42F84565FBC40D12</t>
  </si>
  <si>
    <t xml:space="preserve">131AF266340D0F467E1EDDB9A926BE41</t>
  </si>
  <si>
    <t xml:space="preserve">E49FB0C390D6F4F56B404CF9010C8CCA</t>
  </si>
  <si>
    <t xml:space="preserve">51A9A83088D9149E6C181701C707FB21</t>
  </si>
  <si>
    <t xml:space="preserve">8A6A9A844091E825D8513BEA2EF35EE0</t>
  </si>
  <si>
    <t xml:space="preserve">961C4FFE530D402BB0B55FA698D70102</t>
  </si>
  <si>
    <t xml:space="preserve">A4593A0A689AB47EC2870C377AB824F4</t>
  </si>
  <si>
    <t xml:space="preserve">062998E223186DF4CF0C0D49258EA812</t>
  </si>
  <si>
    <t xml:space="preserve">E7E734423AE1897EAFE95C7C7D070E02</t>
  </si>
  <si>
    <t xml:space="preserve">E688EBF8C57705862F8B3E466E070D36</t>
  </si>
  <si>
    <t xml:space="preserve">654660D774FC6F37D0284BA56ADA43C6</t>
  </si>
  <si>
    <t xml:space="preserve">D235CC2CE4D3CD2A2AA86AE33B95999A</t>
  </si>
  <si>
    <t xml:space="preserve">296045A82860939807050835F3178D84</t>
  </si>
  <si>
    <t xml:space="preserve">04F91DC1ABBFD4C0B7559E8D9705761C</t>
  </si>
  <si>
    <t xml:space="preserve">D1BCC1C3E8173F6E2378C6270D0090E7</t>
  </si>
  <si>
    <t xml:space="preserve">8A96210486D2AF0090759169E3496A3A</t>
  </si>
  <si>
    <t xml:space="preserve">C3CB8EF6BEC66D8749F75EA21CDF7F22</t>
  </si>
  <si>
    <t xml:space="preserve">98F97167FF344C018F952D04528DC09D</t>
  </si>
  <si>
    <t xml:space="preserve">2B1A01208B653BC402AD305DBFF0F503</t>
  </si>
  <si>
    <t xml:space="preserve">39B0372003623B3E263C26841ADCFE92</t>
  </si>
  <si>
    <t xml:space="preserve">B4220870CA47A46F5993E4F059E82140</t>
  </si>
  <si>
    <t xml:space="preserve">759642BD1472A3882D469E158EDC3B51</t>
  </si>
  <si>
    <t xml:space="preserve">29B09394294662AF013974B96DDC55C6</t>
  </si>
  <si>
    <t xml:space="preserve">9569E4BA7500E746648834F473BE6FCA</t>
  </si>
  <si>
    <t xml:space="preserve">F141D807A5599B840AFB011EA3024321</t>
  </si>
  <si>
    <t xml:space="preserve">90FDE6E11808C70AF196CC6E683DF123</t>
  </si>
  <si>
    <t xml:space="preserve">BD24500BC6DA545230178298E3F28540</t>
  </si>
  <si>
    <t xml:space="preserve">472EB743C099C84E69A808A7F5D5692F</t>
  </si>
  <si>
    <t xml:space="preserve">954845E32B9F3F323BE0E160E61BD403</t>
  </si>
  <si>
    <t xml:space="preserve">ABA51EDC43485394E18C7D7B9EB9EE26</t>
  </si>
  <si>
    <t xml:space="preserve">535D468C2285B3C36980BD13F6123F30</t>
  </si>
  <si>
    <t xml:space="preserve">B2492738709851EAB7DE87AC1D32C688</t>
  </si>
  <si>
    <t xml:space="preserve">350DEDD53AE50E14EDF0E9A6421FE472</t>
  </si>
  <si>
    <t xml:space="preserve">5A801A9AF6C812F0D9C552DF32B9232D</t>
  </si>
  <si>
    <t xml:space="preserve">851EB44DCC64FEEE4E726F6BABB2152D</t>
  </si>
  <si>
    <t xml:space="preserve">3A76233A0396725F188C229A02FB69FC</t>
  </si>
  <si>
    <t xml:space="preserve">2154E14EF8D4B1088A5BDC8292D68B35</t>
  </si>
  <si>
    <t xml:space="preserve">495D697C5557FCF7580D8AE47E8376F6</t>
  </si>
  <si>
    <t xml:space="preserve">BE9B6C52DC7061515D2A35A9C870EF59</t>
  </si>
  <si>
    <t xml:space="preserve">2F9500472A51174159853ABB766815C6</t>
  </si>
  <si>
    <t xml:space="preserve">F22B6E4A948AD602BF14BBAD280FE55D</t>
  </si>
  <si>
    <t xml:space="preserve">E7622176EEE1DE1797A437F66217E756</t>
  </si>
  <si>
    <t xml:space="preserve">1C589C90B45435F4DB58CD9329FD4743</t>
  </si>
  <si>
    <t xml:space="preserve">96C77FA07C915B3F38F81EB25E9AB770</t>
  </si>
  <si>
    <t xml:space="preserve">81C87F1DE6F028B51066EF2AA2033CB1</t>
  </si>
  <si>
    <t xml:space="preserve">8DA0993BAE6DC6E9306E6963C633D449</t>
  </si>
  <si>
    <t xml:space="preserve">D37989376B6592F62542212BC525C54B</t>
  </si>
  <si>
    <t xml:space="preserve">2A1297BD1E604DE28A6961B0C1B5EAE5</t>
  </si>
  <si>
    <t xml:space="preserve">7654F1D631AADCF262EA77ABC60D900C</t>
  </si>
  <si>
    <t xml:space="preserve">F3159C3FF2D89C3D620B77DED6CE54F1</t>
  </si>
  <si>
    <t xml:space="preserve">08B676CBE1B7808E0701A14BBA491D40</t>
  </si>
  <si>
    <t xml:space="preserve">5F6BC9B5413F63DAE460768971135FE9</t>
  </si>
  <si>
    <t xml:space="preserve">FBD894BDDE90C58B0BB9C68773CAB45E</t>
  </si>
  <si>
    <t xml:space="preserve">7C613276B389C128754249DF8F875062</t>
  </si>
  <si>
    <t xml:space="preserve">47D3B1143AA88C073B9CC4040F29D80E</t>
  </si>
  <si>
    <t xml:space="preserve">84E8A0DB9A074A7976CD28BCC503C607</t>
  </si>
  <si>
    <t xml:space="preserve">7FFF136BE8A98633D128EABB80CE5BAB</t>
  </si>
  <si>
    <t xml:space="preserve">E04707FEF8BE0193AB273875F7509C61</t>
  </si>
  <si>
    <t xml:space="preserve">42F04DE85B1492DA99130919F6E97DA2</t>
  </si>
  <si>
    <t xml:space="preserve">BE48C9B8B5321D25EBA5E9F0668A4FA7</t>
  </si>
  <si>
    <t xml:space="preserve">97C441B3C611B18D54EDCA5322773944</t>
  </si>
  <si>
    <t xml:space="preserve">8B2BB92B5CA462BA48CD98249A5ACD6A</t>
  </si>
  <si>
    <t xml:space="preserve">7971CD7FBA6ED040AB09A5C765B1C1FE</t>
  </si>
  <si>
    <t xml:space="preserve">EB6D62B0C1AA5D0D7A65ACF92649C73B</t>
  </si>
  <si>
    <t xml:space="preserve">F9280061AF1898E61F457501B8BD99EA</t>
  </si>
  <si>
    <t xml:space="preserve">DCEE4ADE38181FD06529CCAC35B30CA7</t>
  </si>
  <si>
    <t xml:space="preserve">3219B3C4EBA75D801B8B4BFA572FCA43</t>
  </si>
  <si>
    <t xml:space="preserve">4D2949B75AC84CEF00FE08163AFAFCFD</t>
  </si>
  <si>
    <t xml:space="preserve">6F6E87592C2247F680DD7984135BBFED</t>
  </si>
  <si>
    <t xml:space="preserve">EBC056F8C95A2D1331720B31ED1442C3</t>
  </si>
  <si>
    <t xml:space="preserve">F96C27EDC681BF1460A5A01D01379373</t>
  </si>
  <si>
    <t xml:space="preserve">B8C78E17D19AB1D271A364B7C89C5ECC</t>
  </si>
  <si>
    <t xml:space="preserve">C6F1B66F7F5A1CA38A7958A01D47D432</t>
  </si>
  <si>
    <t xml:space="preserve">7FBD890B50C2964D845A0DED18EFB1D7</t>
  </si>
  <si>
    <t xml:space="preserve">5E41AAE195099A803076748B1A3366E5</t>
  </si>
  <si>
    <t xml:space="preserve">5EBC9D360D8B21C2876FD175EFA50E68</t>
  </si>
  <si>
    <t xml:space="preserve">8C8E3261B280553023DF9D1C735D5D7A</t>
  </si>
  <si>
    <t xml:space="preserve">2A93CA1F0F7394D50205E535B73C3EA2</t>
  </si>
  <si>
    <t xml:space="preserve">87658ED3EE7AC529CA4F6DA21B8F825F</t>
  </si>
  <si>
    <t xml:space="preserve">0209B139170951DCE4B47904F941A27E</t>
  </si>
  <si>
    <t xml:space="preserve">F32F16049FD3A0855B6CFB1D0A6C613B</t>
  </si>
  <si>
    <t xml:space="preserve">92F80D073EFD46F008CD686022F9BACD</t>
  </si>
  <si>
    <t xml:space="preserve">2DC8FDE4123106E290343AF3D5587A3E</t>
  </si>
  <si>
    <t xml:space="preserve">C8E2F43C17D80AD743B6906BE5E13E00</t>
  </si>
  <si>
    <t xml:space="preserve">F239CEDB5E1E42EAB1A452F7E9A77E13</t>
  </si>
  <si>
    <t xml:space="preserve">81660C6D0F0FB394AEDB2CF423A936CE</t>
  </si>
  <si>
    <t xml:space="preserve">AA09D92027C99E67A3FBB27FBC411535</t>
  </si>
  <si>
    <t xml:space="preserve">1DEB23129EE4844AEE5919553F2EBDD0</t>
  </si>
  <si>
    <t xml:space="preserve">5566AC2D1D0F1994BF15D5D86E2143C7</t>
  </si>
  <si>
    <t xml:space="preserve">863C1A1FE71D71163F4E10BA8A0457DB</t>
  </si>
  <si>
    <t xml:space="preserve">1554554E86370C20CBE7A61866D2D6BA</t>
  </si>
  <si>
    <t xml:space="preserve">B14025FE7AAF52BB784F748549A839E7</t>
  </si>
  <si>
    <t xml:space="preserve">0296BC577C1BBC0A4F94C3ABA9C8DA3D</t>
  </si>
  <si>
    <t xml:space="preserve">42117F64F348E42D2100E1F289CE7E1B</t>
  </si>
  <si>
    <t xml:space="preserve">31A37B748E9C9DC0B816F43BD5E504FE</t>
  </si>
  <si>
    <t xml:space="preserve">F7859D139761F594F369A03CDB234121</t>
  </si>
  <si>
    <t xml:space="preserve">7962BF5014D7CCFB782130EFF22B57E0</t>
  </si>
  <si>
    <t xml:space="preserve">E51DA203C57D82BE1B44DED36DAE7207</t>
  </si>
  <si>
    <t xml:space="preserve">7EB0D79DE4C603479AFE0FE0F05AC558</t>
  </si>
  <si>
    <t xml:space="preserve">618B87ED5D1A01531F2DF37F401BD5F4</t>
  </si>
  <si>
    <t xml:space="preserve">1C290C71362F3507CAE64627C8C6A553</t>
  </si>
  <si>
    <t xml:space="preserve">65DB800501FC0977009EFD003120E4F1</t>
  </si>
  <si>
    <t xml:space="preserve">7FB2DE6AF9100842942B0976A944A338</t>
  </si>
  <si>
    <t xml:space="preserve">0626D631084AC54EE92BC20F4AD0BB6E</t>
  </si>
  <si>
    <t xml:space="preserve">C772A304297CD18B90B682F5CF14561B</t>
  </si>
  <si>
    <t xml:space="preserve">C414F9851DA83456C997FA71C16A198D</t>
  </si>
  <si>
    <t xml:space="preserve">093FA279018F5C023C0E867D7F32D626</t>
  </si>
  <si>
    <t xml:space="preserve">C82E35B7397D6CD979D8B04EB93F8E68</t>
  </si>
  <si>
    <t xml:space="preserve">24ABD8F47B82F5BCEC7620BC4B3E98A4</t>
  </si>
  <si>
    <t xml:space="preserve">664AD5967951C961DAF7EA9A64652CA6</t>
  </si>
  <si>
    <t xml:space="preserve">DCB1466B4000E3C40D2377ACDE5868FA</t>
  </si>
  <si>
    <t xml:space="preserve">E5ED882CF644BC586537956879FAE8C2</t>
  </si>
  <si>
    <t xml:space="preserve">F1BB4F0311C018E46F8F72060FFDDE18</t>
  </si>
  <si>
    <t xml:space="preserve">87679F620C298E0EF6B289A96E1EE4F1</t>
  </si>
  <si>
    <t xml:space="preserve">BFB22BD009BFAF69B8C0C781724C06B6</t>
  </si>
  <si>
    <t xml:space="preserve">C711C2260363F7D21683DD184FDCEE8E</t>
  </si>
  <si>
    <t xml:space="preserve">71492234C7912ABE2A76E63851AF436D</t>
  </si>
  <si>
    <t xml:space="preserve">186626443435113F5FE268395BE0F3C9</t>
  </si>
  <si>
    <t xml:space="preserve">A8E8A3CD9B53A1DE06F35DFA243EEB70</t>
  </si>
  <si>
    <t xml:space="preserve">CE6BE9C2A74CFA3530A911FD49F979F4</t>
  </si>
  <si>
    <t xml:space="preserve">991D36999CB197D3E65ACEA38FD34FC4</t>
  </si>
  <si>
    <t xml:space="preserve">045C9FA94B7072D1CE532C98BC649B90</t>
  </si>
  <si>
    <t xml:space="preserve">0B30C5C1281DD7A3B224113C296253FA</t>
  </si>
  <si>
    <t xml:space="preserve">1EA844FA71BC37B6524D8694A51918D8</t>
  </si>
  <si>
    <t xml:space="preserve">72742F721B19A6498643CB95B6D52834</t>
  </si>
  <si>
    <t xml:space="preserve">778294EE9CFE3DD1DBD29375A546C7CD</t>
  </si>
  <si>
    <t xml:space="preserve">B82B116F72E5639BCDB4E5ACE08C4D39</t>
  </si>
  <si>
    <t xml:space="preserve">9FCDC51CC2C4ECD4C0F07663DF2A0E01</t>
  </si>
  <si>
    <t xml:space="preserve">9985B8F8C6699A707CDEE6843C39B9DE</t>
  </si>
  <si>
    <t xml:space="preserve">A7487B3B12AFFA9DA02CADAD652BBB0A</t>
  </si>
  <si>
    <t xml:space="preserve">324E148DDD504FAA8D3BD7311BF2A0EF</t>
  </si>
  <si>
    <t xml:space="preserve">CF1D5344D041EF6A7FFD0FE0836130D0</t>
  </si>
  <si>
    <t xml:space="preserve">7B85E6F8A7B5231BBDC06BFCA1DF7D70</t>
  </si>
  <si>
    <t xml:space="preserve">E29A90E70C4FB80B1CE3ED6F3EF3DE3B</t>
  </si>
  <si>
    <t xml:space="preserve">77959F0A46CB06449C0EE0D567B234FD</t>
  </si>
  <si>
    <t xml:space="preserve">9E6547BF94E166FACA268114E48308CB</t>
  </si>
  <si>
    <t xml:space="preserve">DECD6AD69908FAD57701F148D3D417D5</t>
  </si>
  <si>
    <t xml:space="preserve">6EF578C28178D35FC3F616D92C7D6EF8</t>
  </si>
  <si>
    <t xml:space="preserve">DE98DD49C9A928EB86788068623135EB</t>
  </si>
  <si>
    <t xml:space="preserve">C06697A47CF7842C667F100A061ADD98</t>
  </si>
  <si>
    <t xml:space="preserve">CEF528CE605D8A66A0691B87768CC586</t>
  </si>
  <si>
    <t xml:space="preserve">BA9AED5C34046154D2CFA7ED3F33C585</t>
  </si>
  <si>
    <t xml:space="preserve">7C3A857C907197FC3C464F8BC1D2C35A</t>
  </si>
  <si>
    <t xml:space="preserve">4D1507322C153B9CBE399D2E37831AD9</t>
  </si>
  <si>
    <t xml:space="preserve">8D7CB1F0D3031F0E5C75EC5957D2ABDF</t>
  </si>
  <si>
    <t xml:space="preserve">C46588869BAC7E816E117C53EBC9F6C7</t>
  </si>
  <si>
    <t xml:space="preserve">13AC08872048459A62E93281E6A9D82D</t>
  </si>
  <si>
    <t xml:space="preserve">7A59773AA834902EDFF7DE140016A4B0</t>
  </si>
  <si>
    <t xml:space="preserve">E8D0BDC76B2C91323865CEA0FAF34285</t>
  </si>
  <si>
    <t xml:space="preserve">82AA6DBEF2DF2EEA8DBA2B26F49FE705</t>
  </si>
  <si>
    <t xml:space="preserve">16D34285DABBCCDCA72A018894A6FD4B</t>
  </si>
  <si>
    <t xml:space="preserve">AFE8DA444B897FFBDE1CE4AE367306B5</t>
  </si>
  <si>
    <t xml:space="preserve">91BCC4B023890821270DC1EFEBC2D2EA</t>
  </si>
  <si>
    <t xml:space="preserve">1592BD8BE0230C6F1DE1AEB1ABAE4424</t>
  </si>
  <si>
    <t xml:space="preserve">947248C3F57852A0424ED8A274535910</t>
  </si>
  <si>
    <t xml:space="preserve">73E81DFAC443C45425BA22D2BDECF170</t>
  </si>
  <si>
    <t xml:space="preserve">85DCDF0D601DD1AFA3B4E7F48FA1ED30</t>
  </si>
  <si>
    <t xml:space="preserve">43AD2A191F77C190A818D1F0A623A4EE</t>
  </si>
  <si>
    <t xml:space="preserve">9DDA0B982A574889696D5D186FB19060</t>
  </si>
  <si>
    <t xml:space="preserve">3CB5435B2F0E97930DD36407E4AE543C</t>
  </si>
  <si>
    <t xml:space="preserve">D105772B3661320A1EDA7ACE7C9BAF38</t>
  </si>
  <si>
    <t xml:space="preserve">C9DC84D222214C14E8B8106374038A64</t>
  </si>
  <si>
    <t xml:space="preserve">105A39E48678ACC98EAEBF781AF57AA2</t>
  </si>
  <si>
    <t xml:space="preserve">C86813B75306EDAC962AD497786662BF</t>
  </si>
  <si>
    <t xml:space="preserve">6B25775077FCF7B44C014131ADC190F9</t>
  </si>
  <si>
    <t xml:space="preserve">861E3C09D5EC4B692694E1A08409CEBE</t>
  </si>
  <si>
    <t xml:space="preserve">B7DF0211AF64A1182F30D885791EC5A6</t>
  </si>
  <si>
    <t xml:space="preserve">AF3DA89335C6440A26899E600B3712CA</t>
  </si>
  <si>
    <t xml:space="preserve">64888FDEDB624EE36B31036298CA40B5</t>
  </si>
  <si>
    <t xml:space="preserve">54416AA0E4007158ADAD6B75A9039964</t>
  </si>
  <si>
    <t xml:space="preserve">3E5C7BC4E8810D62EC37DF1C53A35C11</t>
  </si>
  <si>
    <t xml:space="preserve">B97FE511DA623B424044AFD5BC829C45</t>
  </si>
  <si>
    <t xml:space="preserve">FE6C1830495B0BF4F2BEF1A0C9C32B11</t>
  </si>
  <si>
    <t xml:space="preserve">4112D2218FE94E78512E6C2968887C0C</t>
  </si>
  <si>
    <t xml:space="preserve">105DBA5943F48F26060B03BDC456E9FD</t>
  </si>
  <si>
    <t xml:space="preserve">A22F99A426B4047EB0C8A3A4DC1048A7</t>
  </si>
  <si>
    <t xml:space="preserve">639C929EB84DCF5E121D0FA05D7FD14C</t>
  </si>
  <si>
    <t xml:space="preserve">3A1AC92D028B61646DD0FB14A62E82BC</t>
  </si>
  <si>
    <t xml:space="preserve">86B2A6C8892C16644C57E62C9C3EE9B9</t>
  </si>
  <si>
    <t xml:space="preserve">0FD4A22A58E4D689A56239AAE14B3407</t>
  </si>
  <si>
    <t xml:space="preserve">5F24AC856A7F16387A9E6C338738D6E3</t>
  </si>
  <si>
    <t xml:space="preserve">CD0D564610B67C6123E5F2DE0639B785</t>
  </si>
  <si>
    <t xml:space="preserve">21E326AB1F97E45A361F56892F728A6A</t>
  </si>
  <si>
    <t xml:space="preserve">1DD9F01A442A1BBE7EB2469EEFA404E0</t>
  </si>
  <si>
    <t xml:space="preserve">D53EDE1286BA8DC8A4046B7BC76D70E0</t>
  </si>
  <si>
    <t xml:space="preserve">D243C3921C3EDC946C47636193DECF47</t>
  </si>
  <si>
    <t xml:space="preserve">AA3FE327900EB971369F6AA3CB65F8BC</t>
  </si>
  <si>
    <t xml:space="preserve">B75FA3FE879233F1C62E47D025960F25</t>
  </si>
  <si>
    <t xml:space="preserve">4C8B293908441313626B03CDD1975934</t>
  </si>
  <si>
    <t xml:space="preserve">E4AB811D71D8F90FFBB2319B00D0D2CC</t>
  </si>
  <si>
    <t xml:space="preserve">4B39B4E6FB219B07EE78AC9DBA4DA566</t>
  </si>
  <si>
    <t xml:space="preserve">CFC4DC4C9C11671A65F1CB4975997716</t>
  </si>
  <si>
    <t xml:space="preserve">F583A3EC12061B528B3558ECE4DAE233</t>
  </si>
  <si>
    <t xml:space="preserve">D9A9497C9D20E573F44ECE1DBEF4D450</t>
  </si>
  <si>
    <t xml:space="preserve">8E9A8EFF316F972F57603040A9885B5F</t>
  </si>
  <si>
    <t xml:space="preserve">C5125C90813E9E8106153201150AF98C</t>
  </si>
  <si>
    <t xml:space="preserve">AC6FCAE103327893662986F36960A720</t>
  </si>
  <si>
    <t xml:space="preserve">61645769494EA8206360FF037A88756B</t>
  </si>
  <si>
    <t xml:space="preserve">CF112CCC8E7CCAFF5B5082F0EC900D80</t>
  </si>
  <si>
    <t xml:space="preserve">ED64C535210F09A61EDA68AA375CF4A5</t>
  </si>
  <si>
    <t xml:space="preserve">88470524BFD22FA28998BA43773AF4ED</t>
  </si>
  <si>
    <t xml:space="preserve">48C48237B15A13E9F6FD6F99150F5C3F</t>
  </si>
  <si>
    <t xml:space="preserve">EE2A0872EB7F03225E814DE3111710E1</t>
  </si>
  <si>
    <t xml:space="preserve">BE423C16C8E1C2FA64C49BA749647D77</t>
  </si>
  <si>
    <t xml:space="preserve">D1D576BCBAB2D350A8E401014A550EF0</t>
  </si>
  <si>
    <t xml:space="preserve">E6670F420FB442199F279BF4245FCD45</t>
  </si>
  <si>
    <t xml:space="preserve">137D0986946E762BCD8D7E6B5DE69AA5</t>
  </si>
  <si>
    <t xml:space="preserve">F48293DACDCB9BACDEF4FB68CF80880B</t>
  </si>
  <si>
    <t xml:space="preserve">8E8F47E990E5D65C193A87CD92A207DC</t>
  </si>
  <si>
    <t xml:space="preserve">FE62D51ED600FBC513093E482614229E</t>
  </si>
  <si>
    <t xml:space="preserve">7E8B57A776CA1981E8ED1A1F0875E1AA</t>
  </si>
  <si>
    <t xml:space="preserve">48A8DBD2CAAB5C311840504D5AFCDDB1</t>
  </si>
  <si>
    <t xml:space="preserve">938BC1B45CF8FB78943BDF807791DE1D</t>
  </si>
  <si>
    <t xml:space="preserve">E455517C65842F00308AA6843EDA7206</t>
  </si>
  <si>
    <t xml:space="preserve">38F3816524012009B53CAA6A6E8F42CF</t>
  </si>
  <si>
    <t xml:space="preserve">39F92D968CB47B900FEC9BE38A0F00C6</t>
  </si>
  <si>
    <t xml:space="preserve">728809D00CEDF9BEB8F7F2D39EC1F127</t>
  </si>
  <si>
    <t xml:space="preserve">074F59EB7C491ED502213D31B40F042C</t>
  </si>
  <si>
    <t xml:space="preserve">354F67ABC70387E708A43EBECE0F4AAE</t>
  </si>
  <si>
    <t xml:space="preserve">E677FD50868A8717C9A73CC96F55B109</t>
  </si>
  <si>
    <t xml:space="preserve">57A6EE2BDDD74D7BA011484227D8D1F1</t>
  </si>
  <si>
    <t xml:space="preserve">AF01C6CCAFB0B895B25632CF9C45192C</t>
  </si>
  <si>
    <t xml:space="preserve">C00400015EA39F5C0E9AFD3B9C5CB0A4</t>
  </si>
  <si>
    <t xml:space="preserve">7749774E28B4C4FD3B220F65C18498FA</t>
  </si>
  <si>
    <t xml:space="preserve">F917DE59944FDF0144478B6C663C441C</t>
  </si>
  <si>
    <t xml:space="preserve">08AFC4E5E7D2829B1BC33D6E20B92F00</t>
  </si>
  <si>
    <t xml:space="preserve">27988789757B17608763C5E78F950AD3</t>
  </si>
  <si>
    <t xml:space="preserve">66C5BD68EBC5F4E336CDB288A0087822</t>
  </si>
  <si>
    <t xml:space="preserve">C8EEF9C6A64ABF341EE9BE2A1CC15209</t>
  </si>
  <si>
    <t xml:space="preserve">3470ADC17710085CC462E771FA451067</t>
  </si>
  <si>
    <t xml:space="preserve">9F4B195953E2A441D130A75FF50D95DF</t>
  </si>
  <si>
    <t xml:space="preserve">4471CCA70B81B1D42ED36D36BAC4F66F</t>
  </si>
  <si>
    <t xml:space="preserve">402C004EE59A0D7ADFF1C3D9CF4AB286</t>
  </si>
  <si>
    <t xml:space="preserve">4D9803D6471D5799C77D96066960D0FB</t>
  </si>
  <si>
    <t xml:space="preserve">39D1098A015D50355F1A0B07C265C59E</t>
  </si>
  <si>
    <t xml:space="preserve">817D5BF2CF0226FA3648DBEAA3E64C1E</t>
  </si>
  <si>
    <t xml:space="preserve">AEE9E4023EE511641D332C5EB5FB312B</t>
  </si>
  <si>
    <t xml:space="preserve">DE0F5BE88E1907EA11FAD01EC87DCE9E</t>
  </si>
  <si>
    <t xml:space="preserve">301038D6F812EB665DF821BFCEAD3517</t>
  </si>
  <si>
    <t xml:space="preserve">5CB5D9BECA1B9CAEEDAF07F2F1981E57</t>
  </si>
  <si>
    <t xml:space="preserve">84AB8230A17CE2706B525294544ACAFE</t>
  </si>
  <si>
    <t xml:space="preserve">072BE59297DF4E3B8A43A01DA52EC5AE</t>
  </si>
  <si>
    <t xml:space="preserve">4C1849FFCD93CCBD3563356B5F815E18</t>
  </si>
  <si>
    <t xml:space="preserve">80D059FC58BDF799FB79BCF52D752779</t>
  </si>
  <si>
    <t xml:space="preserve">4EEC677516815905A0637B42B2452AF7</t>
  </si>
  <si>
    <t xml:space="preserve">4D9339F59398C7B57A4712B7B6091BC4</t>
  </si>
  <si>
    <t xml:space="preserve">6AF075CBB77673FBB77330680E7F0E45</t>
  </si>
  <si>
    <t xml:space="preserve">3E9EA446724D3E1DF573F6839271ED19</t>
  </si>
  <si>
    <t xml:space="preserve">ADF0A4DFDA2247A3153DEE34467414D5</t>
  </si>
  <si>
    <t xml:space="preserve">9E18B8239A8B19B4CB283488FDDBA4E1</t>
  </si>
  <si>
    <t xml:space="preserve">685EB920AFDB1158E598E8B70FEAD247</t>
  </si>
  <si>
    <t xml:space="preserve">E2D59516E085517F020DE47992AEDC40</t>
  </si>
  <si>
    <t xml:space="preserve">C2A784721C6AF1B15D760F79560BC8EA</t>
  </si>
  <si>
    <t xml:space="preserve">2D0FF51A13FE868CFA7DE3EF01483551</t>
  </si>
  <si>
    <t xml:space="preserve">DF33089908EE728189C8ED85FBB931F4</t>
  </si>
  <si>
    <t xml:space="preserve">23CDADD26F9717FD3B4C6809F51808B3</t>
  </si>
  <si>
    <t xml:space="preserve">1C7A484C6C81C295F64A5F9BB8D06C87</t>
  </si>
  <si>
    <t xml:space="preserve">C3DA72B1743AE15B832555F0BF6F3973</t>
  </si>
  <si>
    <t xml:space="preserve">AAE1FEDEE409B1C034CA9CD405AA19D2</t>
  </si>
  <si>
    <t xml:space="preserve">3FCA9C88C36FE472B82AF48E58D53381</t>
  </si>
  <si>
    <t xml:space="preserve">905AB94F61C0B95EB67A684739045E64</t>
  </si>
  <si>
    <t xml:space="preserve">822A39F419397FCAB6ED2647EC497EEC</t>
  </si>
  <si>
    <t xml:space="preserve">87171C290DBC6865CA611B121D0ED8BE</t>
  </si>
  <si>
    <t xml:space="preserve">5F8833E9D81761D5A83526E9223D4CB4</t>
  </si>
  <si>
    <t xml:space="preserve">BF1BD5689C34BE4407C40CAD77A3B45E</t>
  </si>
  <si>
    <t xml:space="preserve">BFFF1AA72DA23C88E33B8B2DD2E0354E</t>
  </si>
  <si>
    <t xml:space="preserve">C63F7B4CC26D521B6F3DBFD1F8730E14</t>
  </si>
  <si>
    <t xml:space="preserve">C617F5AFB28CA3599DD09848A88C58FC</t>
  </si>
  <si>
    <t xml:space="preserve">3DE9D50DED4EAC9FD0A88CC16C583D5F</t>
  </si>
  <si>
    <t xml:space="preserve">FBE7EF4C663B3D571406BEB26EC4E4E1</t>
  </si>
  <si>
    <t xml:space="preserve">3C892A88B0C13AB89064B93D8BFED89E</t>
  </si>
  <si>
    <t xml:space="preserve">E8AB58D7FF9FE3B511EBE286A95976D3</t>
  </si>
  <si>
    <t xml:space="preserve">18BDE78340FAEFA1DA307874E831BA1F</t>
  </si>
  <si>
    <t xml:space="preserve">5F1A951A3DF6C37D6555C7F33D6A3ED1</t>
  </si>
  <si>
    <t xml:space="preserve">5FFA6161657CF276E056923CF04DF449</t>
  </si>
  <si>
    <t xml:space="preserve">E428AC678ADBD51BD91A3445767011CD</t>
  </si>
  <si>
    <t xml:space="preserve">2F327870A33DD8DF9F494E1F8724501F</t>
  </si>
  <si>
    <t xml:space="preserve">72A9969343116CA74FF6883654613A97</t>
  </si>
  <si>
    <t xml:space="preserve">C03BA8978724DFA67D4C810560B9CF4F</t>
  </si>
  <si>
    <t xml:space="preserve">4CAC8CA9CE0F3830FAA432F2F994724C</t>
  </si>
  <si>
    <t xml:space="preserve">67C48CFB9ED78E85EE8EB40CA74E1078</t>
  </si>
  <si>
    <t xml:space="preserve">19C987B66E57C8002ED7EA2AEDFCCF34</t>
  </si>
  <si>
    <t xml:space="preserve">B11F503FDAD0F54FA9490404A64640B8</t>
  </si>
  <si>
    <t xml:space="preserve">DFD87A0179FB19752382DB9246A8337A</t>
  </si>
  <si>
    <t xml:space="preserve">F204C46C71DCC67D4EE67DFB64355823</t>
  </si>
  <si>
    <t xml:space="preserve">F3D8B480CF1683564C04959E34AEBD90</t>
  </si>
  <si>
    <t xml:space="preserve">6E08B4433DED0623BAA1E405755B2DB9</t>
  </si>
  <si>
    <t xml:space="preserve">DF1CEBEC357DAA493E31559302E9B515</t>
  </si>
  <si>
    <t xml:space="preserve">04CD58B8E86E8810DB4CA2250F0A9ACA</t>
  </si>
  <si>
    <t xml:space="preserve">9E388E9F44FD2C4ACC023A5DA7BA7068</t>
  </si>
  <si>
    <t xml:space="preserve">31D74DE7FF54F46EE4BDFB28B0775216</t>
  </si>
  <si>
    <t xml:space="preserve">68CDA1C9AA1303CA1F274E334466A158</t>
  </si>
  <si>
    <t xml:space="preserve">AD5828AB3655A2A9BC2CDDAB684BE2DD</t>
  </si>
  <si>
    <t xml:space="preserve">D1464864C3B6EBD1AE76404819F5F102</t>
  </si>
  <si>
    <t xml:space="preserve">E03C651890C03128AD372146A6BA31A6</t>
  </si>
  <si>
    <t xml:space="preserve">E7AFC034E6A8FDB532C92E0C99B2531F</t>
  </si>
  <si>
    <t xml:space="preserve">33861BA8CB7A97169B66C418017B434F</t>
  </si>
  <si>
    <t xml:space="preserve">5CD9A4FA4D2E5C9771938BCEE3C0A1D3</t>
  </si>
  <si>
    <t xml:space="preserve">36D2622202D484FE557201CCB514584A</t>
  </si>
  <si>
    <t xml:space="preserve">F18E521BF1ACCD5CF9823B72356A2143</t>
  </si>
  <si>
    <t xml:space="preserve">22C5385C576583B4B09C2C0AEEA87572</t>
  </si>
  <si>
    <t xml:space="preserve">FB36019A0126C0E95AED04D088BFBAAD</t>
  </si>
  <si>
    <t xml:space="preserve">89F5D00CA0211BA73E202D6005AADE6B</t>
  </si>
  <si>
    <t xml:space="preserve">21C6828AB854B3619A117CAD954D8F09</t>
  </si>
  <si>
    <t xml:space="preserve">DFF60563222BA36AE9472EEBD8EB0BE0</t>
  </si>
  <si>
    <t xml:space="preserve">429798DE3A28867F20197B17673FEA1D</t>
  </si>
  <si>
    <t xml:space="preserve">1ACEDFDBDF250D7B1B0CF6C40F77E000</t>
  </si>
  <si>
    <t xml:space="preserve">39598CF34CF0C339023912C19CE6067B</t>
  </si>
  <si>
    <t xml:space="preserve">803D68DB2FF6648D864D4E1B82CDE617</t>
  </si>
  <si>
    <t xml:space="preserve">E8B72A662D7C5FA111A1192CF1D6E6FA</t>
  </si>
  <si>
    <t xml:space="preserve">0741543E1CB3EC12FDB81DA5B3D50F33</t>
  </si>
  <si>
    <t xml:space="preserve">58060D30D0D6772A05BD68D79BA393D6</t>
  </si>
  <si>
    <t xml:space="preserve">0A2DE85E41DCDD93AD295EEBFD91B0C4</t>
  </si>
  <si>
    <t xml:space="preserve">217BB6BE61C47BE3B10E28468E41E910</t>
  </si>
  <si>
    <t xml:space="preserve">E2BACC3BEB8F7C2C71A2EC8740EBAE36</t>
  </si>
  <si>
    <t xml:space="preserve">D724D996E733FEB3845C000F7B6A15E5</t>
  </si>
  <si>
    <t xml:space="preserve">E3D420874964E57C9E65A831F880E9F1</t>
  </si>
  <si>
    <t xml:space="preserve">FF56557CAFD5BD2CD3219FA7900D21B0</t>
  </si>
  <si>
    <t xml:space="preserve">AEB5414BA4B2D3228E313404F96288D5</t>
  </si>
  <si>
    <t xml:space="preserve">2E63573CDFBD6F6A7DFF42000F3DD917</t>
  </si>
  <si>
    <t xml:space="preserve">14C59876818F603499A827E0CB849641</t>
  </si>
  <si>
    <t xml:space="preserve">8B396E2564FA236C8426B05A39AC5CB7</t>
  </si>
  <si>
    <t xml:space="preserve">FEF5E315374B3D1E393893AC5346A15C</t>
  </si>
  <si>
    <t xml:space="preserve">07D1A3E15399EFBC3A3FDD9D3E226FEA</t>
  </si>
  <si>
    <t xml:space="preserve">FE20E40C13F6CA251DE45F11B4E770A8</t>
  </si>
  <si>
    <t xml:space="preserve">699D6F127BA315C3CC4E9E2CCC0A4AF7</t>
  </si>
  <si>
    <t xml:space="preserve">944ED649DA0409A198855555DEFB1F23</t>
  </si>
  <si>
    <t xml:space="preserve">09798CA89B5015F780AC8F9657073EAA</t>
  </si>
  <si>
    <t xml:space="preserve">D4A45B03FCC46410C78A582A8AA5E129</t>
  </si>
  <si>
    <t xml:space="preserve">E9B987BA3395E0AEB7A827EA05208096</t>
  </si>
  <si>
    <t xml:space="preserve">7E17D432FA1B799B28C2A447C0F351D6</t>
  </si>
  <si>
    <t xml:space="preserve">D61894666CEDA1D81DCB21F179AFEB69</t>
  </si>
  <si>
    <t xml:space="preserve">497D835BC54876615FA56F0ABCE5F636</t>
  </si>
  <si>
    <t xml:space="preserve">538CB038578D07F7A03629FBA0537493</t>
  </si>
  <si>
    <t xml:space="preserve">ED70A8876D02E1388EC4BB9E5D2F0564</t>
  </si>
  <si>
    <t xml:space="preserve">3D1C7F5AA3E3E753DB974D2AC082AB12</t>
  </si>
  <si>
    <t xml:space="preserve">D87785777E383A9FD43F62A592153FF8</t>
  </si>
  <si>
    <t xml:space="preserve">3E73D6435B9733C70A6BDD0E4CA67279</t>
  </si>
  <si>
    <t xml:space="preserve">D30215A2C9DD843AD2B34B9E8EB2B572</t>
  </si>
  <si>
    <t xml:space="preserve">B314BFCDE04526062C04AA52C96A05B8</t>
  </si>
  <si>
    <t xml:space="preserve">D238AD72C014CF2CC283DE2CFE51F303</t>
  </si>
  <si>
    <t xml:space="preserve">B52B94F52F4CA27437D30CD7342A0871</t>
  </si>
  <si>
    <t xml:space="preserve">C53ABE6CD42C71A696A9D923668666B4</t>
  </si>
  <si>
    <t xml:space="preserve">6FB49AD14C1D1BB64F8CA918810AF510</t>
  </si>
  <si>
    <t xml:space="preserve">CB2F993682251B3DFADDB3A5E7E3C0B3</t>
  </si>
  <si>
    <t xml:space="preserve">8FC4FCE6F2B25B5DE34DEF68F5766629</t>
  </si>
  <si>
    <t xml:space="preserve">FD110B540347CF258EA4F0691F24D589</t>
  </si>
  <si>
    <t xml:space="preserve">D01A5AAF0AEC0FB684EEFBBB548CF58E</t>
  </si>
  <si>
    <t xml:space="preserve">0028A19FA4063450EB8F13742A33947D</t>
  </si>
  <si>
    <t xml:space="preserve">783C9FE377589C7A039516D907EF1143</t>
  </si>
  <si>
    <t xml:space="preserve">B9B525BB99682D0FC1BA1B3322D52942</t>
  </si>
  <si>
    <t xml:space="preserve">33A49B964591E9542225F9CA53779376</t>
  </si>
  <si>
    <t xml:space="preserve">F899B0E00BEB94169B13E264EAC4F98D</t>
  </si>
  <si>
    <t xml:space="preserve">9902A1107641ABF675DF21A111201F9E</t>
  </si>
  <si>
    <t xml:space="preserve">2189361564F19E18AA387A5D49B501BA</t>
  </si>
  <si>
    <t xml:space="preserve">C16B550576CFCC1489A79BC98A4199C7</t>
  </si>
  <si>
    <t xml:space="preserve">39D240510638B7FC2122A63767ACD1B5</t>
  </si>
  <si>
    <t xml:space="preserve">9B2CF85ECF246B108BADC0E704424DF3</t>
  </si>
  <si>
    <t xml:space="preserve">D35106200DFE86EC7DF5476C11B34167</t>
  </si>
  <si>
    <t xml:space="preserve">436C5D21C16C9944981D9F76B4D0F3AB</t>
  </si>
  <si>
    <t xml:space="preserve">4895391C38F36978D7F95EDA8E2F5719</t>
  </si>
  <si>
    <t xml:space="preserve">E8D9D33C4C2DAE48B663917F53E88A4C</t>
  </si>
  <si>
    <t xml:space="preserve">85FF51C93A723128E3F97F9B5B8AD0DF</t>
  </si>
  <si>
    <t xml:space="preserve">1FF997383C91103E639F288AB7294A6D</t>
  </si>
  <si>
    <t xml:space="preserve">6FE7D5A0A0C61C0702C8CA1EB30D38A1</t>
  </si>
  <si>
    <t xml:space="preserve">D2B2199A0C239B0E3E7B8C2F37E7DDEA</t>
  </si>
  <si>
    <t xml:space="preserve">C8F39AE7279E57DA3A1B8A61ADB1F7F9</t>
  </si>
  <si>
    <t xml:space="preserve">B8601EF13920787B1366D4294109428A</t>
  </si>
  <si>
    <t xml:space="preserve">B406DF6A154C2E5936B3924DC1F1B90A</t>
  </si>
  <si>
    <t xml:space="preserve">3452D35AC3846D65978DA634BB58C980</t>
  </si>
  <si>
    <t xml:space="preserve">8B9EF43BC47779DC3D2232C635371AD3</t>
  </si>
  <si>
    <t xml:space="preserve">E8480FBF3CD57F139DD9C30E2173980B</t>
  </si>
  <si>
    <t xml:space="preserve">D2CB28660D5FF82AB9F5810DB968F675</t>
  </si>
  <si>
    <t xml:space="preserve">68109CE89B4EFBC755EA673F78CFAC5F</t>
  </si>
  <si>
    <t xml:space="preserve">577466A85D727010672F2004B814BCA3</t>
  </si>
  <si>
    <t xml:space="preserve">61601042916522CC7AD1EBA94709E895</t>
  </si>
  <si>
    <t xml:space="preserve">F2C033730946340C1FFDDC7B67C474A8</t>
  </si>
  <si>
    <t xml:space="preserve">C7661BA00406E91D2CE810E3AFDDBEC0</t>
  </si>
  <si>
    <t xml:space="preserve">6C57B8089692FF7B6F8EF68A29E9F18D</t>
  </si>
  <si>
    <t xml:space="preserve">548069B6A0F812748C2891A9663192ED</t>
  </si>
  <si>
    <t xml:space="preserve">D134DFC9BDDE1B007C15503B2E7017AF</t>
  </si>
  <si>
    <t xml:space="preserve">79FFB0E3DD42932B11C32DF01600FF70</t>
  </si>
  <si>
    <t xml:space="preserve">D2DE1D68450614E0782AA70C5ABA9C0F</t>
  </si>
  <si>
    <t xml:space="preserve">0DA31AC5F549CDBE476CE19538EE8943</t>
  </si>
  <si>
    <t xml:space="preserve">22703535942960F83E5058E1E4A06B87</t>
  </si>
  <si>
    <t xml:space="preserve">1820765B82D760E75F8EA5C94F146441</t>
  </si>
  <si>
    <t xml:space="preserve">8C4E324144C81BBA1958FB09BF3EBE62</t>
  </si>
  <si>
    <t xml:space="preserve">B4CC011FBB02D8C0C94A71AD1560269C</t>
  </si>
  <si>
    <t xml:space="preserve">FA3983C475CDCA3A78A487917D0F345A</t>
  </si>
  <si>
    <t xml:space="preserve">BEA85E30A70E2EB1C4A03ADA2014D487</t>
  </si>
  <si>
    <t xml:space="preserve">77D571313B9F67C3AAA14B3BEBF7FE74</t>
  </si>
  <si>
    <t xml:space="preserve">8FCE050CDAB8AE4681EE3F051F61F615</t>
  </si>
  <si>
    <t xml:space="preserve">F98BB49D0CDFFAB7F8CF12B1151286F8</t>
  </si>
  <si>
    <t xml:space="preserve">F0C062C480DD1CC8CBEAC3A6ED55B6F6</t>
  </si>
  <si>
    <t xml:space="preserve">5CF2CF3684117F132BAB191B92015C25</t>
  </si>
  <si>
    <t xml:space="preserve">49AA0BF49949A584B1E91E70C667272A</t>
  </si>
  <si>
    <t xml:space="preserve">BD99D8D09254EB520143C27B738B8982</t>
  </si>
  <si>
    <t xml:space="preserve">F4F8F4291A1C727C48920808BA1BCCF6</t>
  </si>
  <si>
    <t xml:space="preserve">3C3881F1CB782FD75A35C72D1F114BD3</t>
  </si>
  <si>
    <t xml:space="preserve">07531D68C61FDFA988266BEDCE02C2C6</t>
  </si>
  <si>
    <t xml:space="preserve">A1165C0EA945E1940CD14F85CCA40D9D</t>
  </si>
  <si>
    <t xml:space="preserve">3C510729F9DE7FDDBDB19696519F73B6</t>
  </si>
  <si>
    <t xml:space="preserve">23BD95FC436DE008A94A90996C46ACB5</t>
  </si>
  <si>
    <t xml:space="preserve">5A5DD332DB1B736C913991D8E428B087</t>
  </si>
  <si>
    <t xml:space="preserve">8094FF1CBC271414D4DF7076E3D88ACF</t>
  </si>
  <si>
    <t xml:space="preserve">D0D067FFA266B8FA54911FABEE9332BA</t>
  </si>
  <si>
    <t xml:space="preserve">D46EA8F116C0B21FE053A90E2E6EB35E</t>
  </si>
  <si>
    <t xml:space="preserve">B567AC70F8A24DD4BF443DC41E19D2CD</t>
  </si>
  <si>
    <t xml:space="preserve">EC3879B3D67A4273BFDBC99CF73F8341</t>
  </si>
  <si>
    <t xml:space="preserve">E32A2F6E7B0AA6B47246923C55F12F68</t>
  </si>
  <si>
    <t xml:space="preserve">11A2CECCCB4264620B4F4A5F22C73FBB</t>
  </si>
  <si>
    <t xml:space="preserve">6796D750BC14DB98361266847B7A5300</t>
  </si>
  <si>
    <t xml:space="preserve">9B7CB5FD18AFFFC8DB43CA1760A3D16B</t>
  </si>
  <si>
    <t xml:space="preserve">97576DEF84D42F168146A0938C67F26C</t>
  </si>
  <si>
    <t xml:space="preserve">C0AF7241FF82B602C8FFC41DF37FAD44</t>
  </si>
  <si>
    <t xml:space="preserve">92672B2173A2DFBC2CFCBF2162A2C775</t>
  </si>
  <si>
    <t xml:space="preserve">F0B8521D52BB2B78E819EC946F2CDF5F</t>
  </si>
  <si>
    <t xml:space="preserve">AB82D53CD17296C8CA7D039F48EC18A4</t>
  </si>
  <si>
    <t xml:space="preserve">00BFE41C93057AFF1901F99805AC1B6C</t>
  </si>
  <si>
    <t xml:space="preserve">1CA909EE8A689EEC812618F8E34E4492</t>
  </si>
  <si>
    <t xml:space="preserve">B4A387822F288A6EC1E4985110687770</t>
  </si>
  <si>
    <t xml:space="preserve">9375BA3E43709C1F84EDD383BFF81866</t>
  </si>
  <si>
    <t xml:space="preserve">F6290B1E99A00E5A9F6E35D9F46484D4</t>
  </si>
  <si>
    <t xml:space="preserve">7D2E930982B3154C617008838DFE6074</t>
  </si>
  <si>
    <t xml:space="preserve">0C51A2AFA1090D5BC30D595282BACF5F</t>
  </si>
  <si>
    <t xml:space="preserve">53E6F87004649F82E945CE200A9907B3</t>
  </si>
  <si>
    <t xml:space="preserve">798EC2C3B95C65C541A387A646977817</t>
  </si>
  <si>
    <t xml:space="preserve">36A6F806776EF0CD873A7756669485C7</t>
  </si>
  <si>
    <t xml:space="preserve">DD0527E400D42814F6B03FEB00F7B733</t>
  </si>
  <si>
    <t xml:space="preserve">258F438D78F7E68811B22985367024A0</t>
  </si>
  <si>
    <t xml:space="preserve">AEDA81B88AC237FE895C4F1290D54CE0</t>
  </si>
  <si>
    <t xml:space="preserve">3514A88F26C4335AC5AA50EA4EA0B066</t>
  </si>
  <si>
    <t xml:space="preserve">127A0EE4D2EF20685AEC848410342C4E</t>
  </si>
  <si>
    <t xml:space="preserve">CD8AD0481D9375A87D31CAA313F80017</t>
  </si>
  <si>
    <t xml:space="preserve">30DC2E282914F1C9E7229A5565B5445B</t>
  </si>
  <si>
    <t xml:space="preserve">94B3A9FB67286EC4752D0BFEBAACB810</t>
  </si>
  <si>
    <t xml:space="preserve">AC81ED5B33B5690B112498B2A743E37E</t>
  </si>
  <si>
    <t xml:space="preserve">4CF28B4ECEF506B9185F497C3F035985</t>
  </si>
  <si>
    <t xml:space="preserve">2E341AE3A43530A806811F88534C3B30</t>
  </si>
  <si>
    <t xml:space="preserve">01501E8B5362B222A1F9173303717B15</t>
  </si>
  <si>
    <t xml:space="preserve">C2AFB537DF9363837F1FBB54EAF336D8</t>
  </si>
  <si>
    <t xml:space="preserve">25318F7628F57E100BF08C38CEBFD0DD</t>
  </si>
  <si>
    <t xml:space="preserve">7862264E4FF60F1A4643F6B6B81D6538</t>
  </si>
  <si>
    <t xml:space="preserve">D0188B45E6CD925B51D31E058C8251E9</t>
  </si>
  <si>
    <t xml:space="preserve">8288B7E8ED863F20CB1BC2564172201A</t>
  </si>
  <si>
    <t xml:space="preserve">077E90D7258C631509754C5276A9A91C</t>
  </si>
  <si>
    <t xml:space="preserve">436070412E8CE6F39D56D6BFD86C3AC2</t>
  </si>
  <si>
    <t xml:space="preserve">03B1C5B84B6C2B04097DAC4F3C22BB61</t>
  </si>
  <si>
    <t xml:space="preserve">625C2037FD4234C2F441B5B1AADF79A7</t>
  </si>
  <si>
    <t xml:space="preserve">2C6947F8AC656DF5BF77F231EDDB5EC6</t>
  </si>
  <si>
    <t xml:space="preserve">D410B3EF67D1E81B9E1169358B85B388</t>
  </si>
  <si>
    <t xml:space="preserve">77C5DD2BD8AB164879D00EDF6F2D90A8</t>
  </si>
  <si>
    <t xml:space="preserve">6D165A79F566054A1E782589B5B80D91</t>
  </si>
  <si>
    <t xml:space="preserve">05E5677A90962AC8D6D2021675AF3786</t>
  </si>
  <si>
    <t xml:space="preserve">58115E46D086AC4C8E4394AA7DE11E34</t>
  </si>
  <si>
    <t xml:space="preserve">06D4403BB06A7CB7752D6BA5E0A89ECC</t>
  </si>
  <si>
    <t xml:space="preserve">25BA35555F0445F0F718FBC2A3F3A44C</t>
  </si>
  <si>
    <t xml:space="preserve">3F5ED7A8FA0501889555FA996F134911</t>
  </si>
  <si>
    <t xml:space="preserve">201EF47EE2F38DEC928E385205CA6CD7</t>
  </si>
  <si>
    <t xml:space="preserve">8BBD00D265846CD63AA6646B6E335384</t>
  </si>
  <si>
    <t xml:space="preserve">228CACAA6B3C8B8B38CD158AC8681E03</t>
  </si>
  <si>
    <t xml:space="preserve">417E482DE20B578A9602A71EC6D92401</t>
  </si>
  <si>
    <t xml:space="preserve">D3F5CC90A894A267F209EB9801543518</t>
  </si>
  <si>
    <t xml:space="preserve">6BF8DB8D96B47735E13668E4157A4CC9</t>
  </si>
  <si>
    <t xml:space="preserve">A928DB0B588701292C70EB48C77AB90D</t>
  </si>
  <si>
    <t xml:space="preserve">4E4D60E0ABDCA570789B23F974208D32</t>
  </si>
  <si>
    <t xml:space="preserve">EB7AA5A9CAB288C6F3FD56D4C8FA006E</t>
  </si>
  <si>
    <t xml:space="preserve">13D9C4AF618E08A3C89885F2A7C2DE7A</t>
  </si>
  <si>
    <t xml:space="preserve">F1742DD87AE7BCF3F6F8700EE3AAD380</t>
  </si>
  <si>
    <t xml:space="preserve">55217B704C3E30089CFDE95013102D24</t>
  </si>
  <si>
    <t xml:space="preserve">72643DB941DB1D03AAAC178DC53534DE</t>
  </si>
  <si>
    <t xml:space="preserve">3BBAE77704B0D03A0EDED963926B63B1</t>
  </si>
  <si>
    <t xml:space="preserve">DAF29A894093BF2D813FD8C7D6BA120A</t>
  </si>
  <si>
    <t xml:space="preserve">62CB087EA62718BC14D135E9B01E1E4F</t>
  </si>
  <si>
    <t xml:space="preserve">56F3A0B7DCE50593AE9666BA9546023F</t>
  </si>
  <si>
    <t xml:space="preserve">0CEB4697E85CD96C1BF2BB922A627817</t>
  </si>
  <si>
    <t xml:space="preserve">C0D52D8C73F745216D10FF68E6FF9D52</t>
  </si>
  <si>
    <t xml:space="preserve">B8E3925AA53D9E0665DF4A71A52733F7</t>
  </si>
  <si>
    <t xml:space="preserve">FE75BBDFE772F3E9B795F0E09D416DC6</t>
  </si>
  <si>
    <t xml:space="preserve">13896EB95151E6D28EDCE763F040B005</t>
  </si>
  <si>
    <t xml:space="preserve">FE0CC2EBD583E2019092D24AD2FF37AB</t>
  </si>
  <si>
    <t xml:space="preserve">F4477523A66EF9DC2ADBB61F87BED2A2</t>
  </si>
  <si>
    <t xml:space="preserve">997D2428E26048946D5D58923A51F9A6</t>
  </si>
  <si>
    <t xml:space="preserve">3BC43931865174B76637EFBE830C170A</t>
  </si>
  <si>
    <t xml:space="preserve">8FF6BA5E4368F196FACC550684C9D0FA</t>
  </si>
  <si>
    <t xml:space="preserve">2814A38779C8EC2701D76CAAA8DF4C58</t>
  </si>
  <si>
    <t xml:space="preserve">C812B507D5D4A482995DA360C06A853B</t>
  </si>
  <si>
    <t xml:space="preserve">396EE0871D5EC60673BA366BDD46CD0C</t>
  </si>
  <si>
    <t xml:space="preserve">B4576132F1008BEE2EB4B20B0F75F550</t>
  </si>
  <si>
    <t xml:space="preserve">941B9908CE0EE743269AD95289FA0306</t>
  </si>
  <si>
    <t xml:space="preserve">265196B56DD629483CC51D76CF9E2381</t>
  </si>
  <si>
    <t xml:space="preserve">E02178B7A8264CD0815A231EFE634D48</t>
  </si>
  <si>
    <t xml:space="preserve">769EE360F0F0B0D5D0EB6E307D5527B6</t>
  </si>
  <si>
    <t xml:space="preserve">4AB7071EA690AAED3E9774F33FCE00E8</t>
  </si>
  <si>
    <t xml:space="preserve">5461D681B09A590591D6BC44DAADAB37</t>
  </si>
  <si>
    <t xml:space="preserve">67A1712DE046BB8E9BC7826430465B0D</t>
  </si>
  <si>
    <t xml:space="preserve">3DB46212A2FF9815801E44CAA7EAE77C</t>
  </si>
  <si>
    <t xml:space="preserve">796873615FBB873ABE16FC5FF028C94F</t>
  </si>
  <si>
    <t xml:space="preserve">DAC52FCF726AB1071BE97A9017AB58B5</t>
  </si>
  <si>
    <t xml:space="preserve">50CC96B7A9C4DA8F59104ABD0CB1DF2B</t>
  </si>
  <si>
    <t xml:space="preserve">2498FE2A2DFBDB1F0346D054B6C87A81</t>
  </si>
  <si>
    <t xml:space="preserve">72B9E917122F67CAFD59E7B3652D7E75</t>
  </si>
  <si>
    <t xml:space="preserve">F574A9CB01EB32C425D7DF3DC3E436F6</t>
  </si>
  <si>
    <t xml:space="preserve">519F68D2BB3BD88896A3D664189ADE5F</t>
  </si>
  <si>
    <t xml:space="preserve">5081FF8FEFB48B72AE2E0520B0E30F00</t>
  </si>
  <si>
    <t xml:space="preserve">FC227E43A017CA55D5229DD13A1DBDD3</t>
  </si>
  <si>
    <t xml:space="preserve">787165429EAFE817648BCDE83339670E</t>
  </si>
  <si>
    <t xml:space="preserve">67A0E59578F64A0DC1B74ED93B405293</t>
  </si>
  <si>
    <t xml:space="preserve">7E11298A93C4E448E4405E875A5A36F8</t>
  </si>
  <si>
    <t xml:space="preserve">212BD4D0B1AE671290EFBE514A74A04F</t>
  </si>
  <si>
    <t xml:space="preserve">3112F6D0EAC99AFB1EBA7EE55AA67BC8</t>
  </si>
  <si>
    <t xml:space="preserve">90E85647E77A0748CA478E9341234CF3</t>
  </si>
  <si>
    <t xml:space="preserve">F25A40A1ADF6296EABD70A67CEAB65DE</t>
  </si>
  <si>
    <t xml:space="preserve">908FCE28AF52EA868E35E62A1B200168</t>
  </si>
  <si>
    <t xml:space="preserve">6BED961245DEB30C4FE3D2D3FF07E72B</t>
  </si>
  <si>
    <t xml:space="preserve">712D61AE68A1AB1ACB1B48FF5DEF6A2D</t>
  </si>
  <si>
    <t xml:space="preserve">B8987E39F3979734D88F18ADBDDBC2D5</t>
  </si>
  <si>
    <t xml:space="preserve">543B176D6D8A45A49B235B47EDF15E0A</t>
  </si>
  <si>
    <t xml:space="preserve">8F2B7ADAD6510AFB20A36D2CB61A564A</t>
  </si>
  <si>
    <t xml:space="preserve">9D58993295F11168A489DFBBBE4C40A6</t>
  </si>
  <si>
    <t xml:space="preserve">537F3529094BA14383F2E635224F8CAF</t>
  </si>
  <si>
    <t xml:space="preserve">1D262BC49F574706EB7667E7D4433A6B</t>
  </si>
  <si>
    <t xml:space="preserve">E7CED9A016F8608C2B5964A68F29D6B3</t>
  </si>
  <si>
    <t xml:space="preserve">E4998BF8D10521E9298F87E0DC86E2E4</t>
  </si>
  <si>
    <t xml:space="preserve">206CD084AB9AA6E2B5B3B9AF680D607F</t>
  </si>
  <si>
    <t xml:space="preserve">3D8ACFC38FC577AC3037CAE61582284B</t>
  </si>
  <si>
    <t xml:space="preserve">41E0003F53F654E49188D8F80DE4268F</t>
  </si>
  <si>
    <t xml:space="preserve">12CDAD73CFF27900C5424C43ACE19860</t>
  </si>
  <si>
    <t xml:space="preserve">006DE32B876C381CD92ADF2C3EAEC0A3</t>
  </si>
  <si>
    <t xml:space="preserve">A97F19C1E24E4F89D274546FFA15BB08</t>
  </si>
  <si>
    <t xml:space="preserve">A59A437D35B5DA4473E1A41E61154206</t>
  </si>
  <si>
    <t xml:space="preserve">B2BBB23B1565D24F85B18F54F9081AE3</t>
  </si>
  <si>
    <t xml:space="preserve">96CC60E436A12C404488A10442301846</t>
  </si>
  <si>
    <t xml:space="preserve">E546E73AA7B50E0AECAFB933BA800DE0</t>
  </si>
  <si>
    <t xml:space="preserve">7F515C94EFC097656986CA43DA4B7DD0</t>
  </si>
  <si>
    <t xml:space="preserve">532D3FF10E527D3DD92D7D0AF2BC2CC0</t>
  </si>
  <si>
    <t xml:space="preserve">2556E9861D4A075C2C9A3E077DDC28AD</t>
  </si>
  <si>
    <t xml:space="preserve">05BDC18D2F8F4D22F5AE995D5FE4B539</t>
  </si>
  <si>
    <t xml:space="preserve">D0876963A24874728361588DB6F6600D</t>
  </si>
  <si>
    <t xml:space="preserve">1DABFEC687FCDA28A2C2CE07E66A5188</t>
  </si>
  <si>
    <t xml:space="preserve">990133F09B1774F15CB69456B3097C2C</t>
  </si>
  <si>
    <t xml:space="preserve">DC42B23B355F4B2A13360ED7A927F2EF</t>
  </si>
  <si>
    <t xml:space="preserve">998217F3452058629431F340DFA1D68A</t>
  </si>
  <si>
    <t xml:space="preserve">45A6A341E8B35CED117D5E017D94C441</t>
  </si>
  <si>
    <t xml:space="preserve">76DD06598120AE2D2DD92D7EE3B6896D</t>
  </si>
  <si>
    <t xml:space="preserve">AD0CEFAF2F6B904C4B9B929B2368B791</t>
  </si>
  <si>
    <t xml:space="preserve">2C71CC4625F32879FEA6013867A8C4F1</t>
  </si>
  <si>
    <t xml:space="preserve">AA7D762342C24EFA5B72FFC0DD95E950</t>
  </si>
  <si>
    <t xml:space="preserve">96BC963F8B924BBF6D58AFDF89425C9C</t>
  </si>
  <si>
    <t xml:space="preserve">9D0F708ABB83A320968AEA0C0A3122F1</t>
  </si>
  <si>
    <t xml:space="preserve">848A4371A9F4B55BBB7AF250A5AF2EA9</t>
  </si>
  <si>
    <t xml:space="preserve">89F53413C79000C66EA6DF630CB5761C</t>
  </si>
  <si>
    <t xml:space="preserve">4BD5BD5394000B2CDE6B55E2866E237C</t>
  </si>
  <si>
    <t xml:space="preserve">C5E4E2195D855372B8059A0B2B7919BE</t>
  </si>
  <si>
    <t xml:space="preserve">D6AC151281D1C38F9E7A0313C63A5875</t>
  </si>
  <si>
    <t xml:space="preserve">514E4DD0D2E95B1168265F547972691F</t>
  </si>
  <si>
    <t xml:space="preserve">498661EC4C5FF21647ACF24C58A8212A</t>
  </si>
  <si>
    <t xml:space="preserve">87343EA0B874EF60FFE1360E175E2D69</t>
  </si>
  <si>
    <t xml:space="preserve">94A9C05C8CBEDF36B6EF1463621BC857</t>
  </si>
  <si>
    <t xml:space="preserve">1BCF584E844E9F3897DCFE543C11AB8E</t>
  </si>
  <si>
    <t xml:space="preserve">22BE48A94EFDAB65A6F58333D1F8DE4A</t>
  </si>
  <si>
    <t xml:space="preserve">AB9D50621503AC968EB4E8F571B32C76</t>
  </si>
  <si>
    <t xml:space="preserve">C87399844179BC44C44CC805FD6BEC70</t>
  </si>
  <si>
    <t xml:space="preserve">2F823D842F81F727620113B3E39A3684</t>
  </si>
  <si>
    <t xml:space="preserve">C15213CA6EA26EA4D8BD4389A2DFB953</t>
  </si>
  <si>
    <t xml:space="preserve">A991ACB5FEAD030554581D69526E6B5A</t>
  </si>
  <si>
    <t xml:space="preserve">2B461D39AB1E87B0BD70BFACEF572E55</t>
  </si>
  <si>
    <t xml:space="preserve">9429C9F6A5AB7E9549174AB6046729D4</t>
  </si>
  <si>
    <t xml:space="preserve">6FB7894D3D6F59CCD7D1E0DB655B947B</t>
  </si>
  <si>
    <t xml:space="preserve">BB9024D4315D0E789CA2CA104FA1A9BA</t>
  </si>
  <si>
    <t xml:space="preserve">B2D0993465BA4FCB2965ED95D9D91BFA</t>
  </si>
  <si>
    <t xml:space="preserve">811BD96A09CA72B69EC734D9FA020D89</t>
  </si>
  <si>
    <t xml:space="preserve">DF3791010A3E4CAAA5BE7EF1BA8D7B4E</t>
  </si>
  <si>
    <t xml:space="preserve">D860D2BC2979E315B8C80BB5C1284844</t>
  </si>
  <si>
    <t xml:space="preserve">D976327DFE68598330FE10F97EA9EA60</t>
  </si>
  <si>
    <t xml:space="preserve">9E548A52E36AA4DDDDF9C9231B58B205</t>
  </si>
  <si>
    <t xml:space="preserve">CC9771DDDBBB9BD04B4296E12C4F28BD</t>
  </si>
  <si>
    <t xml:space="preserve">6FC4500C74A11E654696275BC33B9E56</t>
  </si>
  <si>
    <t xml:space="preserve">3D8FDF33C7775C76100A00FCEA94CF0F</t>
  </si>
  <si>
    <t xml:space="preserve">852000B2E6F0A5DD7A117A1B1427F00D</t>
  </si>
  <si>
    <t xml:space="preserve">794DF588B650D2A9C38F7955BCDDF278</t>
  </si>
  <si>
    <t xml:space="preserve">337F9A90C7436F90B57FE7A7A7FB6154</t>
  </si>
  <si>
    <t xml:space="preserve">9C12BA42E2AF9CA80CF66CC0D38FB6D0</t>
  </si>
  <si>
    <t xml:space="preserve">04BFF5F689FE4D925585D541B1249DDE</t>
  </si>
  <si>
    <t xml:space="preserve">9BE38F5668C5B81B3C0CD3E4F5A60F5D</t>
  </si>
  <si>
    <t xml:space="preserve">842EEF23C814C4C7BD6805164CB44CAB</t>
  </si>
  <si>
    <t xml:space="preserve">784165BF4F4DEC841BCE0FB06CFF8616</t>
  </si>
  <si>
    <t xml:space="preserve">9758749809129FF9A1AD9C1C16BC5CB6</t>
  </si>
  <si>
    <t xml:space="preserve">5B06CE5030B4D3FEE6EFA4EEB3CA5F9E</t>
  </si>
  <si>
    <t xml:space="preserve">4A783699E001CE5FEE3A6F6862F25582</t>
  </si>
  <si>
    <t xml:space="preserve">7D47FC2D275BD1E40D0710A0447B5198</t>
  </si>
  <si>
    <t xml:space="preserve">2D8F5B0465C99655D704D7A276416AA8</t>
  </si>
  <si>
    <t xml:space="preserve">5F69EFA28D4EC8C3ABAF3CEECFB53622</t>
  </si>
  <si>
    <t xml:space="preserve">19B61EB90AD7A19935D710C0C14D8D55</t>
  </si>
  <si>
    <t xml:space="preserve">E3CE848912BE27E9E8C48DF3606F84CD</t>
  </si>
  <si>
    <t xml:space="preserve">D8BD92FCA3B20DB9D6FC1E97345BB7E7</t>
  </si>
  <si>
    <t xml:space="preserve">0DC475FA14CD686F6CE7A6CFD271C8F8</t>
  </si>
  <si>
    <t xml:space="preserve">1509FAA4A520150A9F2DEFB928B27340</t>
  </si>
  <si>
    <t xml:space="preserve">F525476AFCEE83FBF39F511DC96E2BEA</t>
  </si>
  <si>
    <t xml:space="preserve">63E21F604EAC54ABBC7E32DBA4FFADB6</t>
  </si>
  <si>
    <t xml:space="preserve">40BD261BA005564549ED16A358786E2D</t>
  </si>
  <si>
    <t xml:space="preserve">223BBD3957553C731C71D8BC76D85497</t>
  </si>
  <si>
    <t xml:space="preserve">E7A831DE09EFF6F4CA7C3DE0A5F434B3</t>
  </si>
  <si>
    <t xml:space="preserve">3D5D0C7365D431F828956B29AC6A4316</t>
  </si>
  <si>
    <t xml:space="preserve">E68969C56CD7F521D10CCEB44B363574</t>
  </si>
  <si>
    <t xml:space="preserve">09622CCB47FA4C3E4FE628A9DD44D014</t>
  </si>
  <si>
    <t xml:space="preserve">1AAC8886D0157C6D42BED4A3DB358ECA</t>
  </si>
  <si>
    <t xml:space="preserve">1A3AAC7898DB810447D37E89690351D3</t>
  </si>
  <si>
    <t xml:space="preserve">DED9E9EB353CA9E6157684951056B905</t>
  </si>
  <si>
    <t xml:space="preserve">B37AC922F335E7D8B792D3377588BF31</t>
  </si>
  <si>
    <t xml:space="preserve">E1D6540401BBAB8A5AC7BD7C6275A8ED</t>
  </si>
  <si>
    <t xml:space="preserve">7286DB0C71B54DE9E47B10B7934256CE</t>
  </si>
  <si>
    <t xml:space="preserve">2CA64EC10F62F0B0579EC3AFD9FEF901</t>
  </si>
  <si>
    <t xml:space="preserve">6FCF12370A3E96F88DF1EEADF1BFF5A8</t>
  </si>
  <si>
    <t xml:space="preserve">B8EB5DFDAF5C44395647598534FBBCAC</t>
  </si>
  <si>
    <t xml:space="preserve">F211B9F701EBF99E543177A912052616</t>
  </si>
  <si>
    <t xml:space="preserve">6985C955232BD2B4F48C7D7360EA02A9</t>
  </si>
  <si>
    <t xml:space="preserve">98FAA53B9684D8B0DAAC69DDF158AE5B</t>
  </si>
  <si>
    <t xml:space="preserve">1E04BCCA7572D6F3CE53E98E86370C46</t>
  </si>
  <si>
    <t xml:space="preserve">342ACCA3E37EC07B283351BDCD6B691A</t>
  </si>
  <si>
    <t xml:space="preserve">3C083FA2B505C174437B1D2AFAED0342</t>
  </si>
  <si>
    <t xml:space="preserve">58CD445169B778967237921067E4FFA2</t>
  </si>
  <si>
    <t xml:space="preserve">ECE90C51BCF197A0DC1CD75A9D53331B</t>
  </si>
  <si>
    <t xml:space="preserve">B8CFAED670E84270A11765A27A9B581D</t>
  </si>
  <si>
    <t xml:space="preserve">F79C2071D93FBF7960AA8BB990DA4B48</t>
  </si>
  <si>
    <t xml:space="preserve">DE81E48C3586225F47ECD00CC07C512F</t>
  </si>
  <si>
    <t xml:space="preserve">0788480EFE1D499F7A6E302086052010</t>
  </si>
  <si>
    <t xml:space="preserve">279384682189B1C87EE8776DDEC6C48A</t>
  </si>
  <si>
    <t xml:space="preserve">9C9386CB2212DA1DB6B547AABBF178D0</t>
  </si>
  <si>
    <t xml:space="preserve">E1276C37AB71F4FDBFA5CF824945F804</t>
  </si>
  <si>
    <t xml:space="preserve">48D5AC8DBB30DCCC052F4240695DF95C</t>
  </si>
  <si>
    <t xml:space="preserve">AF3781E13CEC994909B17B1DDDB2D489</t>
  </si>
  <si>
    <t xml:space="preserve">9B9943369CE9030D828243BDC0FA8B45</t>
  </si>
  <si>
    <t xml:space="preserve">A1582286535EE2C488E371EE7FAB46EA</t>
  </si>
  <si>
    <t xml:space="preserve">1B4F789832704654EE0430375CC5650E</t>
  </si>
  <si>
    <t xml:space="preserve">01970DBD0BB33C4A2DCD88D8983084FA</t>
  </si>
  <si>
    <t xml:space="preserve">31ABE51D90DA8C411923A4D0CA97DC33</t>
  </si>
  <si>
    <t xml:space="preserve">DD85213A64D922A07BE02022D96E3A80</t>
  </si>
  <si>
    <t xml:space="preserve">388B4A0E43B7850EBD04E28BA54EE509</t>
  </si>
  <si>
    <t xml:space="preserve">C2250B9ECCBE32E32388B6FF00D06030</t>
  </si>
  <si>
    <t xml:space="preserve">B52AEC440371FBE05DC58FFEE1AC4C5A</t>
  </si>
  <si>
    <t xml:space="preserve">BD2B352405A91C8B8F7E66285587D7DC</t>
  </si>
  <si>
    <t xml:space="preserve">F0A9C2866A121FD801C9140DB96D1B65</t>
  </si>
  <si>
    <t xml:space="preserve">635CA32639647886206192545A411C3C</t>
  </si>
  <si>
    <t xml:space="preserve">CAC18A43AA355746EDC7477E3A5B2A5E</t>
  </si>
  <si>
    <t xml:space="preserve">7DC0919DE01F374D9F2DFC8896F3A414</t>
  </si>
  <si>
    <t xml:space="preserve">5B73DA1B1FEA165CAEE4D039547CF074</t>
  </si>
  <si>
    <t xml:space="preserve">E4B8B20870FCC08A4440EBD9C24A0506</t>
  </si>
  <si>
    <t xml:space="preserve">C03FD2E397677D96A0EE45753F925E64</t>
  </si>
  <si>
    <t xml:space="preserve">126DAC51EB43F46091272C765FC9318F</t>
  </si>
  <si>
    <t xml:space="preserve">CC06AEC97F2AD65123F0B8CB29296139</t>
  </si>
  <si>
    <t xml:space="preserve">87E59BC3B79D41830BEE7132900D981C</t>
  </si>
  <si>
    <t xml:space="preserve">2C02B385C08CDE4ECF60C03C13717C69</t>
  </si>
  <si>
    <t xml:space="preserve">F1F2646E6AD4596BE4F3DB63F83FABFC</t>
  </si>
  <si>
    <t xml:space="preserve">65DE4ED63D32CC4EBCC82AA94F17C34B</t>
  </si>
  <si>
    <t xml:space="preserve">7D2BBB4FA1A07A48BC136EC5B84E3D5A</t>
  </si>
  <si>
    <t xml:space="preserve">948F1076B2ACEFE151597799ABE77ECE</t>
  </si>
  <si>
    <t xml:space="preserve">11315ED182A70632D745070952D7C6E4</t>
  </si>
  <si>
    <t xml:space="preserve">3636644CDF3216DE132D543C44DDF165</t>
  </si>
  <si>
    <t xml:space="preserve">13D39263D56937749F87083B395A29CE</t>
  </si>
  <si>
    <t xml:space="preserve">2B98A031CD86BB65E5CC97D37C9E652C</t>
  </si>
  <si>
    <t xml:space="preserve">0C48E5DC7B3205210A024A8D7DC062A8</t>
  </si>
  <si>
    <t xml:space="preserve">30DA669330CA97F1C95352DD136BB945</t>
  </si>
  <si>
    <t xml:space="preserve">F14A40A9B1291054D23DBFA0860A955F</t>
  </si>
  <si>
    <t xml:space="preserve">4B298CD46869CCF95A5A6990549D48D8</t>
  </si>
  <si>
    <t xml:space="preserve">D4C1B002F829E25E4BA5F1647F0B33E8</t>
  </si>
  <si>
    <t xml:space="preserve">968D35B1F72B5F327353A34DE3058224</t>
  </si>
  <si>
    <t xml:space="preserve">835176EB0318E9A62D5A9043FA22C7DA</t>
  </si>
  <si>
    <t xml:space="preserve">2131873D164DEC3E01C449CCEAD9F8DE</t>
  </si>
  <si>
    <t xml:space="preserve">5BFF9ABFF53C4409F757D939A0B5E45A</t>
  </si>
  <si>
    <t xml:space="preserve">87835BA010B114F754DC406F99DBCA19</t>
  </si>
  <si>
    <t xml:space="preserve">6DBCDBD8A3B50D32B32C721EAC6CD8BD</t>
  </si>
  <si>
    <t xml:space="preserve">EF821301B7553749A6E2A9418D2A5B73</t>
  </si>
  <si>
    <t xml:space="preserve">47723FCE140CBE89AD069FFC5E1E368D</t>
  </si>
  <si>
    <t xml:space="preserve">2C1C3217BAC08EA020AC3D1DA3C53C57</t>
  </si>
  <si>
    <t xml:space="preserve">26A1E52631D39E61B7C0D432AA442D60</t>
  </si>
  <si>
    <t xml:space="preserve">DB3AE025614EACDE0D18BF22DA8723F2</t>
  </si>
  <si>
    <t xml:space="preserve">4335D7175CAEB28A5061DDD26B801173</t>
  </si>
  <si>
    <t xml:space="preserve">84BD321252874AEB98227A33ED59D4CA</t>
  </si>
  <si>
    <t xml:space="preserve">7DA248FDBEC9171367FE3BA0676DE8B6</t>
  </si>
  <si>
    <t xml:space="preserve">D0B1CD53B1828DC3472DB7C3C2F2E283</t>
  </si>
  <si>
    <t xml:space="preserve">F1A23533853CF8022D34843E283BC728</t>
  </si>
  <si>
    <t xml:space="preserve">1C0749C614A105E726BE66F274BBAE43</t>
  </si>
  <si>
    <t xml:space="preserve">E33FDE62F86560B6FAAAA77B4C42E427</t>
  </si>
  <si>
    <t xml:space="preserve">2872B924FC82CC3BFC96EFB734A9B1F2</t>
  </si>
  <si>
    <t xml:space="preserve">589709EEC4FF7BC189E08665701B921F</t>
  </si>
  <si>
    <t xml:space="preserve">2BCD269AECD6A9206B548D53DCE9DB7F</t>
  </si>
  <si>
    <t xml:space="preserve">86612C1C3303DFA30FE7701B76495C62</t>
  </si>
  <si>
    <t xml:space="preserve">BDA2CECC6AB42948EEE051880FFD41AD</t>
  </si>
  <si>
    <t xml:space="preserve">129568CB0A38CDD27ABE765F1DBF17F9</t>
  </si>
  <si>
    <t xml:space="preserve">30E4C591E1F752741DF29508530A8AA8</t>
  </si>
  <si>
    <t xml:space="preserve">67E3A3651F42F39D06F7D089810EE0DE</t>
  </si>
  <si>
    <t xml:space="preserve">B31C6D412ABFCC862D67169AC331C45F</t>
  </si>
  <si>
    <t xml:space="preserve">1F4E72CA79132F04D8A039DE9CB7204B</t>
  </si>
  <si>
    <t xml:space="preserve">EA5DD68C82CF5C50D5C4D790372031CF</t>
  </si>
  <si>
    <t xml:space="preserve">1BDFFEADB0FAF37DA889C51B6DA3434E</t>
  </si>
  <si>
    <t xml:space="preserve">AFC0FC749C125B77967CF56ADA420DB6</t>
  </si>
  <si>
    <t xml:space="preserve">F06C5656F9FBBA9071E4C70BC9097344</t>
  </si>
  <si>
    <t xml:space="preserve">205BB440E85185522FB9D1680D06C743</t>
  </si>
  <si>
    <t xml:space="preserve">7F9EED33D5B5A9485C5EFB01BB449D50</t>
  </si>
  <si>
    <t xml:space="preserve">B550F1E31BD5B15D57D1D060C1A67B42</t>
  </si>
  <si>
    <t xml:space="preserve">0FA1B12F54DAD1F3C0F80D97423D5920</t>
  </si>
  <si>
    <t xml:space="preserve">FDC93DB10291439110A9587CDF700B2D</t>
  </si>
  <si>
    <t xml:space="preserve">2C7C294B9A88DDE274AECAED7C464B61</t>
  </si>
  <si>
    <t xml:space="preserve">EA5869D2A0AC22504EFBC590696599AF</t>
  </si>
  <si>
    <t xml:space="preserve">04C7196B88717357E8E972B4604B6A73</t>
  </si>
  <si>
    <t xml:space="preserve">12214860BC678F51369F1F58D39F13A6</t>
  </si>
  <si>
    <t xml:space="preserve">0E0AE434C889AF04525088B454B7EE3C</t>
  </si>
  <si>
    <t xml:space="preserve">F6E0AF38E33F6DC7A852F94F03CBB092</t>
  </si>
  <si>
    <t xml:space="preserve">49CA71CBEBE052939C6673A7ECFEC626</t>
  </si>
  <si>
    <t xml:space="preserve">D1AC88A79E5937AEA79AD7DBFB5EA794</t>
  </si>
  <si>
    <t xml:space="preserve">56E07EEDAD97FB5F2D863F5EAFD7FF32</t>
  </si>
  <si>
    <t xml:space="preserve">F0F2F16DC3892AEA5A5987567F7F6B3E</t>
  </si>
  <si>
    <t xml:space="preserve">8D792087084D95267BF60AB9BE3D4CB3</t>
  </si>
  <si>
    <t xml:space="preserve">F5C5E5A5EDCFA9FE88F465150867E5A0</t>
  </si>
  <si>
    <t xml:space="preserve">71022DB84C7AFE80BFCBDA1869D24962</t>
  </si>
  <si>
    <t xml:space="preserve">B9408C6B4B331A795563991A6D4A1320</t>
  </si>
  <si>
    <t xml:space="preserve">447A005B64B8CA12C3EE1FCB0F4EC9DD</t>
  </si>
  <si>
    <t xml:space="preserve">61013FB406B72ACF253A74A7803B72D8</t>
  </si>
  <si>
    <t xml:space="preserve">D91741E95B86563C6AF9E0D27889B510</t>
  </si>
  <si>
    <t xml:space="preserve">F85B0B9528DA9642BBFF0F8C6B37CB1D</t>
  </si>
  <si>
    <t xml:space="preserve">FA9B216A696C967BFEA2ADACA3BD94E4</t>
  </si>
  <si>
    <t xml:space="preserve">9A99C6FF1830C1C422E82A6888A91C6D</t>
  </si>
  <si>
    <t xml:space="preserve">C558D5A533EEC2B7F68F252A58FB76FB</t>
  </si>
  <si>
    <t xml:space="preserve">5E56887C92B839FA2FDFD7A018433868</t>
  </si>
  <si>
    <t xml:space="preserve">BF602B35BA0A4E7EF927C5335B21937D</t>
  </si>
  <si>
    <t xml:space="preserve">2E3F7D49DC139E4A3715D3A7DF10AE54</t>
  </si>
  <si>
    <t xml:space="preserve">2A1D456C6B409D7F3334529446993501</t>
  </si>
  <si>
    <t xml:space="preserve">535F88E88810EE4903006C3D5A9DBC5A</t>
  </si>
  <si>
    <t xml:space="preserve">A0B51817656C964D7195187363CA1D1A</t>
  </si>
  <si>
    <t xml:space="preserve">3162C73801EFB1FE49893683D5D1B6EE</t>
  </si>
  <si>
    <t xml:space="preserve">A3F3D1560D5481C4E19A3259D2B8C539</t>
  </si>
  <si>
    <t xml:space="preserve">B701637B63C9B0DD77104A134A0E192E</t>
  </si>
  <si>
    <t xml:space="preserve">D65398AFF89D4161AB09A9446FC8093B</t>
  </si>
  <si>
    <t xml:space="preserve">9142AB75AFD145822E99CECB8B5FBF9F</t>
  </si>
  <si>
    <t xml:space="preserve">5E98C94806F4ABC5433EA701E67777FC</t>
  </si>
  <si>
    <t xml:space="preserve">A9A341DEB77A759AA0517DD2280FD470</t>
  </si>
  <si>
    <t xml:space="preserve">0681F859265F9CCB1F611377BB7E04B7</t>
  </si>
  <si>
    <t xml:space="preserve">283C59F4D34CC0C05CCCC4480A737984</t>
  </si>
  <si>
    <t xml:space="preserve">5F0C67F4FD6692607B512F1FE2F3481A</t>
  </si>
  <si>
    <t xml:space="preserve">55402FAEEA68896F67534021DCD312D5</t>
  </si>
  <si>
    <t xml:space="preserve">0DF8F63A1DF75243F4FC574BE7AF82C0</t>
  </si>
  <si>
    <t xml:space="preserve">58AE61E05B1A86CDCEFE0E1FD77FB3C2</t>
  </si>
  <si>
    <t xml:space="preserve">17DC5B728D10AB400111242DBA63FCFA</t>
  </si>
  <si>
    <t xml:space="preserve">D9A25B5156BF393B349D74A2EEF4B196</t>
  </si>
  <si>
    <t xml:space="preserve">EAE1EB7E950E6A1DE20B3A204C22C630</t>
  </si>
  <si>
    <t xml:space="preserve">242EE6C7B1AF1E98B0D95AFC13370BF3</t>
  </si>
  <si>
    <t xml:space="preserve">824945DC144ADA72DC1B8D070223032A</t>
  </si>
  <si>
    <t xml:space="preserve">88BD082A5996E0CB8DA9C56EDA22D896</t>
  </si>
  <si>
    <t xml:space="preserve">8A7B8B674B925E460822C4D8ECEFAF24</t>
  </si>
  <si>
    <t xml:space="preserve">EE68BC63B08669FC03E810BF0C4E1BA4</t>
  </si>
  <si>
    <t xml:space="preserve">256D9C1D67610C8D87D9F5E621B5E9EB</t>
  </si>
  <si>
    <t xml:space="preserve">14EFEDEFF5F1F668F250E87A1DE81D73</t>
  </si>
  <si>
    <t xml:space="preserve">1313731CED676A9E857166F50D24C601</t>
  </si>
  <si>
    <t xml:space="preserve">890D3574898FC34DC31650635816BB92</t>
  </si>
  <si>
    <t xml:space="preserve">BADBEA55D82F5FEDA5DAAF3E31F8A530</t>
  </si>
  <si>
    <t xml:space="preserve">2A323D432BF12550B199A98CFE262A1C</t>
  </si>
  <si>
    <t xml:space="preserve">A0715EC937813DABDF42B68FBC9344C4</t>
  </si>
  <si>
    <t xml:space="preserve">D703CC8580C69024362CAC8E1BE57596</t>
  </si>
  <si>
    <t xml:space="preserve">FA47E4D71E4FBFF279CE9DF7F709280C</t>
  </si>
  <si>
    <t xml:space="preserve">FC57B955BB82DEC220CE565E0BEE92C0</t>
  </si>
  <si>
    <t xml:space="preserve">453CD4BB948DF4F4321FF2C77518E319</t>
  </si>
  <si>
    <t xml:space="preserve">0E777AA2A2FA6916769205733E36E567</t>
  </si>
  <si>
    <t xml:space="preserve">F8373E60B19AF5A573BAB7CC012ABE72</t>
  </si>
  <si>
    <t xml:space="preserve">A665FE425A66FFA62369A7391877A20B</t>
  </si>
  <si>
    <t xml:space="preserve">E67CE9EC1229EC10BD5E6D3AE10802C7</t>
  </si>
  <si>
    <t xml:space="preserve">6C93587DEF59569BF78A74D97DF1D1CE</t>
  </si>
  <si>
    <t xml:space="preserve">E9DEBD142586EABA5FD90F9381F7772D</t>
  </si>
  <si>
    <t xml:space="preserve">FED858AD6DD4DF7075424DFC7BB8262D</t>
  </si>
  <si>
    <t xml:space="preserve">0B505D0EF4578A039F5E98EFD790FA51</t>
  </si>
  <si>
    <t xml:space="preserve">C8E2A5D912B535D107962FBD79D6EBB9</t>
  </si>
  <si>
    <t xml:space="preserve">261E9E0A2AFE1CE5FA2F988196FFE8B2</t>
  </si>
  <si>
    <t xml:space="preserve">8F3B382ED111043DF053448F850C8946</t>
  </si>
  <si>
    <t xml:space="preserve">9307F28F95B17BCD88C7C61A7D02A9D9</t>
  </si>
  <si>
    <t xml:space="preserve">55573938F2E189EE046E5FE67A5DF8C5</t>
  </si>
  <si>
    <t xml:space="preserve">28325FEC1C612619B771AD1DBF0223FC</t>
  </si>
  <si>
    <t xml:space="preserve">6D0B615FCCCEDB3DA0A7382269BED576</t>
  </si>
  <si>
    <t xml:space="preserve">B00F6001F5E4BF0CB3CEB6ACAC0FCA70</t>
  </si>
  <si>
    <t xml:space="preserve">1BAF7DF8EA4A043521DCEF53981CCDBB</t>
  </si>
  <si>
    <t xml:space="preserve">AF7B3D024A72048098F0D156DFF37C94</t>
  </si>
  <si>
    <t xml:space="preserve">B972702B7DB81C3199B150FB49A65322</t>
  </si>
  <si>
    <t xml:space="preserve">DFC5DEDF1351071794C99DAE82D9CA2E</t>
  </si>
  <si>
    <t xml:space="preserve">483CE1E970F3635261FDC04192D29EC0</t>
  </si>
  <si>
    <t xml:space="preserve">5BF32DE9B6F34DBE8292566E9C72675B</t>
  </si>
  <si>
    <t xml:space="preserve">8EC84ADCDF77DFC9EF0F80DED62C0BA3</t>
  </si>
  <si>
    <t xml:space="preserve">A10CE568C61A5323F871E1F99B93A51D</t>
  </si>
  <si>
    <t xml:space="preserve">FAD8B64FB14E4727B7B35DCD2FD245FA</t>
  </si>
  <si>
    <t xml:space="preserve">F193337F5F759007CE2B11E23EBBB1BC</t>
  </si>
  <si>
    <t xml:space="preserve">C5E4B7A32F9AC213B3656D4500362FB4</t>
  </si>
  <si>
    <t xml:space="preserve">B83A89FE284EDA0A92C79E5BC5B4F28D</t>
  </si>
  <si>
    <t xml:space="preserve">C29CACE3549107BF5D45CEDDC089DED2</t>
  </si>
  <si>
    <t xml:space="preserve">7A25A6FB98AA17931188904E374DD226</t>
  </si>
  <si>
    <t xml:space="preserve">3F0729B4AEA68408076713007957825A</t>
  </si>
  <si>
    <t xml:space="preserve">2B6675EC0437694C75378FACF270DDA0</t>
  </si>
  <si>
    <t xml:space="preserve">2AE5F823F0E58C565F02B7029F2371E7</t>
  </si>
  <si>
    <t xml:space="preserve">2047F67F9F3FABDF442B2B6AD8660FBE</t>
  </si>
  <si>
    <t xml:space="preserve">BB7C2EF5BC2EEE04BCC1BB8C6D27C496</t>
  </si>
  <si>
    <t xml:space="preserve">6CB22E00E93839AF6BD9D2339E9D22C1</t>
  </si>
  <si>
    <t xml:space="preserve">1BB30B0522E7702EE8983AC1EA12E11C</t>
  </si>
  <si>
    <t xml:space="preserve">A153ED5788E2CD5CB2EAE1A6E5FA0E53</t>
  </si>
  <si>
    <t xml:space="preserve">C5C53B378B4FECFA9E9F4B4215528345</t>
  </si>
  <si>
    <t xml:space="preserve">B65D777F6340308DE36DEB04E3663B20</t>
  </si>
  <si>
    <t xml:space="preserve">87B1CC449A2CF5CB83C5F9B4FA505E68</t>
  </si>
  <si>
    <t xml:space="preserve">AE1B11FD77E8459B155A50D6FCA8A499</t>
  </si>
  <si>
    <t xml:space="preserve">092F4E8A82129CE9905D7CA4DF06B288</t>
  </si>
  <si>
    <t xml:space="preserve">346514734BBB91BE9478FBCDD2F654E2</t>
  </si>
  <si>
    <t xml:space="preserve">252D5201B5AF705470528A12C5A46AD4</t>
  </si>
  <si>
    <t xml:space="preserve">AD28FDD2154EF06BBCC0718CE1E16990</t>
  </si>
  <si>
    <t xml:space="preserve">F01070C9925308400A50C5AB9FA28D80</t>
  </si>
  <si>
    <t xml:space="preserve">7D7850852119060474644ECD4A247A45</t>
  </si>
  <si>
    <t xml:space="preserve">386D6E28941C74A3159D8957B66F0751</t>
  </si>
  <si>
    <t xml:space="preserve">F861E81FD67FBCA3CF4D81538C707157</t>
  </si>
  <si>
    <t xml:space="preserve">399B65A80787AE630F4A4AA048E9B457</t>
  </si>
  <si>
    <t xml:space="preserve">E34F97C8EFA265462E66E73C51C9B250</t>
  </si>
  <si>
    <t xml:space="preserve">2C8A458585E682EBBA67E42885862F20</t>
  </si>
  <si>
    <t xml:space="preserve">53269E0A1CDB4A98CCEB6D8D43866C21</t>
  </si>
  <si>
    <t xml:space="preserve">FB13DF36A48AF9AD92800CC4D02D2905</t>
  </si>
  <si>
    <t xml:space="preserve">D760934B9D1AECD862453DD3E7D370E6</t>
  </si>
  <si>
    <t xml:space="preserve">DF21A108E0FB3B9CDFDB33C11934E473</t>
  </si>
  <si>
    <t xml:space="preserve">3AF2DC177C81EA1614F92AC372F09AB1</t>
  </si>
  <si>
    <t xml:space="preserve">6655D085C7E81E7E35D200F384424A14</t>
  </si>
  <si>
    <t xml:space="preserve">3C796359EB3BF6FF8EA6D684BA41A508</t>
  </si>
  <si>
    <t xml:space="preserve">A5B99D74F3883E8CD2CA8CEF2BE69027</t>
  </si>
  <si>
    <t xml:space="preserve">33CFD526A246DD0406BF4773BC2E14C1</t>
  </si>
  <si>
    <t xml:space="preserve">F1ACFAEDC97476CAC36CA569D61D8BE7</t>
  </si>
  <si>
    <t xml:space="preserve">E288E13B5FC40B80A39D554E24348DDA</t>
  </si>
  <si>
    <t xml:space="preserve">B125FD3DD78961739F12FC5EA2454D20</t>
  </si>
  <si>
    <t xml:space="preserve">1FD1E9201A5260D53C06B067470FE5D2</t>
  </si>
  <si>
    <t xml:space="preserve">3D82C7718635ABBCD64140D03803601A</t>
  </si>
  <si>
    <t xml:space="preserve">DB1FC2EF4F9C218DC0BAD389FAA6BE0C</t>
  </si>
  <si>
    <t xml:space="preserve">72DCE17F8159766ED3253BBB8C9664C9</t>
  </si>
  <si>
    <t xml:space="preserve">146270C9509FBA00BC7E27285CB67C55</t>
  </si>
  <si>
    <t xml:space="preserve">3F2A44AC153AC9D11404448CF071B3DF</t>
  </si>
  <si>
    <t xml:space="preserve">F4CD5F717E9A0917D692C64FAB574BCD</t>
  </si>
  <si>
    <t xml:space="preserve">47ED6045DEE3CF05B50C23F6467326B2</t>
  </si>
  <si>
    <t xml:space="preserve">8AE06C81339D91D26A9A5EE76B6EB5AD</t>
  </si>
  <si>
    <t xml:space="preserve">04A95D8FA5EA36CC5CEE812A29946A11</t>
  </si>
  <si>
    <t xml:space="preserve">67E045DD52118A662118DB6F7537D60F</t>
  </si>
  <si>
    <t xml:space="preserve">9D7E40EFE3F8B62CBF26E2908232C097</t>
  </si>
  <si>
    <t xml:space="preserve">FEB919F3F5DABFD43D0D09769752553A</t>
  </si>
  <si>
    <t xml:space="preserve">1A9CFFEC0221DDDA0E56DF583CD5C172</t>
  </si>
  <si>
    <t xml:space="preserve">9D925CE4A17C8055C0D5CBB364095426</t>
  </si>
  <si>
    <t xml:space="preserve">A736C3243B401B7A9DD620D84E0F9CFC</t>
  </si>
  <si>
    <t xml:space="preserve">EC6EFEBB03AC2AB9581A89989137D6D8</t>
  </si>
  <si>
    <t xml:space="preserve">B7329310756FF4ABFF311408DA0F813E</t>
  </si>
  <si>
    <t xml:space="preserve">D90A4C9960E61E3C2FC5C56ED880E296</t>
  </si>
  <si>
    <t xml:space="preserve">5EDEA7305D97E5174CE8B9921E3A1258</t>
  </si>
  <si>
    <t xml:space="preserve">7AB51522867803F83C528561FFAA0183</t>
  </si>
  <si>
    <t xml:space="preserve">19BD992F1318477AD461616156DA9EAC</t>
  </si>
  <si>
    <t xml:space="preserve">FB10FE6C77728C2E3A3CF58BF48D1E36</t>
  </si>
  <si>
    <t xml:space="preserve">76F9D445AA4F606A35A28675994CC9E3</t>
  </si>
  <si>
    <t xml:space="preserve">243D1879C63EC694BA8455BDC2D27E57</t>
  </si>
  <si>
    <t xml:space="preserve">E20EACD03B1B0EE4630A7EA2F2111DD7</t>
  </si>
  <si>
    <t xml:space="preserve">A15428DBB61C6828FA9FE06C9926DC7B</t>
  </si>
  <si>
    <t xml:space="preserve">F3B6EB4F406DE1F04BFB4FDE171A5478</t>
  </si>
  <si>
    <t xml:space="preserve">1BB2F7489382A83A0963F605077C13FB</t>
  </si>
  <si>
    <t xml:space="preserve">DFB1CF12C48A99E39BED714199631DD0</t>
  </si>
  <si>
    <t xml:space="preserve">93DEAA325B5A4684E5FBDFF411501D31</t>
  </si>
  <si>
    <t xml:space="preserve">8139AAA2CC5442A611F6D6AB4122D3E2</t>
  </si>
  <si>
    <t xml:space="preserve">90A878F21747433396603CC69C14F792</t>
  </si>
  <si>
    <t xml:space="preserve">5506EFE8727B3911E5CDDB1B562E832D</t>
  </si>
  <si>
    <t xml:space="preserve">2D0C3AD40E50A53C8F457DE3318D4AF3</t>
  </si>
  <si>
    <t xml:space="preserve">E3487300A84FEB297048FBED1C39957D</t>
  </si>
  <si>
    <t xml:space="preserve">C9BB0055C112BB25099A91E97D7A8754</t>
  </si>
  <si>
    <t xml:space="preserve">2F6DB26331D112632F03D3CCC9EAAC55</t>
  </si>
  <si>
    <t xml:space="preserve">0F694DE286D82F6A0A54651523897981</t>
  </si>
  <si>
    <t xml:space="preserve">34FF0CA5AE8D319781C7D4D7B4B14536</t>
  </si>
  <si>
    <t xml:space="preserve">26B7771ED904AF214D24121CF23B097A</t>
  </si>
  <si>
    <t xml:space="preserve">CDBC5F7E1BEEE99792B65455CD751291</t>
  </si>
  <si>
    <t xml:space="preserve">BD0CEF3383C3B9BE7B84242C1BD4A12E</t>
  </si>
  <si>
    <t xml:space="preserve">9AE133768269CBB957019E6C4B00712B</t>
  </si>
  <si>
    <t xml:space="preserve">42141F0F60CA338DBB0639F6719D75EA</t>
  </si>
  <si>
    <t xml:space="preserve">DD3BAA0BE48DE47100AE7CAAE0C65997</t>
  </si>
  <si>
    <t xml:space="preserve">1E98C6D1FE00CF103A9A087AB2E69157</t>
  </si>
  <si>
    <t xml:space="preserve">6E6ED3CE7430F4F819C88A0352C732E8</t>
  </si>
  <si>
    <t xml:space="preserve">89B8A43DC68281E29219841459EDADD2</t>
  </si>
  <si>
    <t xml:space="preserve">7DCDCE8C92F0BBF8A4B153E2EE9655AD</t>
  </si>
  <si>
    <t xml:space="preserve">2D7D2426F171A2DD24469524FC0933B7</t>
  </si>
  <si>
    <t xml:space="preserve">DC3625D719F8F3CE40CD36DD63B30905</t>
  </si>
  <si>
    <t xml:space="preserve">AE0B6EB3143A8E5F59B4AECA31B24879</t>
  </si>
  <si>
    <t xml:space="preserve">B1F194CFFEC0E7CECC30C7C0F233B574</t>
  </si>
  <si>
    <t xml:space="preserve">A3CFC4B4DF8BF7F49214F4E7B7F7853D</t>
  </si>
  <si>
    <t xml:space="preserve">45FFEC8618273A0F91BC1DBEEC190650</t>
  </si>
  <si>
    <t xml:space="preserve">EE6BC7B4EB253DD862D39D1F053236A3</t>
  </si>
  <si>
    <t xml:space="preserve">FF85CFF6544CCADEC2957F09CA42FF98</t>
  </si>
  <si>
    <t xml:space="preserve">B1F937910090B32A8CAEC1F1E8698F92</t>
  </si>
  <si>
    <t xml:space="preserve">39BD34AF1C4A6EF16B50D87ED12ED231</t>
  </si>
  <si>
    <t xml:space="preserve">061C19D77FF58E701C27F2B4C3709034</t>
  </si>
  <si>
    <t xml:space="preserve">905678232438F4D2D2F5C647E01FF6D1</t>
  </si>
  <si>
    <t xml:space="preserve">BF2A5C1030E92FF0FA1E006FA278E782</t>
  </si>
  <si>
    <t xml:space="preserve">AF55DB84B8D7D028AD990B86AB0ACF85</t>
  </si>
  <si>
    <t xml:space="preserve">77D8F6AABC97B01124A7F61571F74702</t>
  </si>
  <si>
    <t xml:space="preserve">C428E93C181220A973FAF6B4F0B8DE06</t>
  </si>
  <si>
    <t xml:space="preserve">6AEC57C2A15925A5B0E1A3354926A994</t>
  </si>
  <si>
    <t xml:space="preserve">E8FDEDA46E8CE9BD657D5CF973C33B6C</t>
  </si>
  <si>
    <t xml:space="preserve">DDD0C8875F4E9097708C177057136C9F</t>
  </si>
  <si>
    <t xml:space="preserve">5E31534104C3C8829E00E1D23BE0F25B</t>
  </si>
  <si>
    <t xml:space="preserve">DBD831C7686D75E43D86A1771237599E</t>
  </si>
  <si>
    <t xml:space="preserve">DE533F753964E9D6CD83A30CB3DA280F</t>
  </si>
  <si>
    <t xml:space="preserve">6529946FDAAE17952059B144D3BDFD21</t>
  </si>
  <si>
    <t xml:space="preserve">02DDE0DC7C170FA2926DFF1B1D90524D</t>
  </si>
  <si>
    <t xml:space="preserve">3413C5828679F4369662DAF933EC3E73</t>
  </si>
  <si>
    <t xml:space="preserve">AB0AD9D2C8082BB330989EB302B58D17</t>
  </si>
  <si>
    <t xml:space="preserve">43046BD164D8563BA4A09B59EBF72F4D</t>
  </si>
  <si>
    <t xml:space="preserve">B5D3741203A7AB53F315368F74A5B292</t>
  </si>
  <si>
    <t xml:space="preserve">7D4DA7E7E43050FEAD1414EE5EDDFE00</t>
  </si>
  <si>
    <t xml:space="preserve">C70897AE66873B5295DBBE5C013B7831</t>
  </si>
  <si>
    <t xml:space="preserve">F4E876B34A923D0869D154A035ABD527</t>
  </si>
  <si>
    <t xml:space="preserve">8877E2A22ACB15C799EA11CCB4C1A442</t>
  </si>
  <si>
    <t xml:space="preserve">849805A4604DC4B1346B67C29F319E61</t>
  </si>
  <si>
    <t xml:space="preserve">DFCA44318007F2732C9BA796346C6E52</t>
  </si>
  <si>
    <t xml:space="preserve">DF6740F0E953FF46E69C2AEF007DF7DF</t>
  </si>
  <si>
    <t xml:space="preserve">DA998711DE589DCC08EE52835A02E489</t>
  </si>
  <si>
    <t xml:space="preserve">29C8BC8158F8D68E4B57554AF1593478</t>
  </si>
  <si>
    <t xml:space="preserve">8AA72D474BFB23F361A89B7A69A50340</t>
  </si>
  <si>
    <t xml:space="preserve">C8694D1099D439C92F48E9887586D087</t>
  </si>
  <si>
    <t xml:space="preserve">38C99F15E038CDBB263FB16C910C53F2</t>
  </si>
  <si>
    <t xml:space="preserve">5002E073EB0A4ABBBDEC6968C8D3B8C7</t>
  </si>
  <si>
    <t xml:space="preserve">7541D80B87A53AC4A57FFF137D8017E1</t>
  </si>
  <si>
    <t xml:space="preserve">4A5C16F692116C16147045AEC345B2E0</t>
  </si>
  <si>
    <t xml:space="preserve">2675841B67CCB1E018701212FFAE2010</t>
  </si>
  <si>
    <t xml:space="preserve">92BD21579AC684E685D800F1F1CAAE4A</t>
  </si>
  <si>
    <t xml:space="preserve">60B3B78F9761D427C7A99CAA91E387A1</t>
  </si>
  <si>
    <t xml:space="preserve">8FCC6D313F0E0A9B4FF630A2D5D907BA</t>
  </si>
  <si>
    <t xml:space="preserve">289773F55872D6352C4EB29558152B4E</t>
  </si>
  <si>
    <t xml:space="preserve">32062F05E9272A78B4509029EC6FA4F9</t>
  </si>
  <si>
    <t xml:space="preserve">BEE43513E0879CF8A1B18E40A73A1526</t>
  </si>
  <si>
    <t xml:space="preserve">1AC83B990E9A74138CE8BB6E39F09231</t>
  </si>
  <si>
    <t xml:space="preserve">13E32C0C4ABD5217005B9089377735BC</t>
  </si>
  <si>
    <t xml:space="preserve">DACE7A990043BE39A3726812A6178C15</t>
  </si>
  <si>
    <t xml:space="preserve">22DE8BC683FDBEB936954610A69B63A1</t>
  </si>
  <si>
    <t xml:space="preserve">5D5AC46EA9B46D2A8AE0966C4FF82529</t>
  </si>
  <si>
    <t xml:space="preserve">9524C3EC0CC1AEF92E95C5A0C933A1B8</t>
  </si>
  <si>
    <t xml:space="preserve">DDCEBC670728EE77C9C97F6C0C93CE14</t>
  </si>
  <si>
    <t xml:space="preserve">01B3587443918392AB2FDF2118E808F1</t>
  </si>
  <si>
    <t xml:space="preserve">EB26565D06BB3C98DE955EFFD2AFA808</t>
  </si>
  <si>
    <t xml:space="preserve">CD5289D5749A9AD0403C61E0E8E81FD1</t>
  </si>
  <si>
    <t xml:space="preserve">F09EB641BDD094D5EA345DD12352BCB6</t>
  </si>
  <si>
    <t xml:space="preserve">4D2A58B38854491608BF1318B72001BB</t>
  </si>
  <si>
    <t xml:space="preserve">7E04C7E504F0FF79FE478B4132D7C6C8</t>
  </si>
  <si>
    <t xml:space="preserve">CA046D92C7CA9DED669C567DA91B6903</t>
  </si>
  <si>
    <t xml:space="preserve">786BB71EFCED1DAB4B8F7A4B61EE2A78</t>
  </si>
  <si>
    <t xml:space="preserve">B5423E42A7EE2321C9060FA9FB51418C</t>
  </si>
  <si>
    <t xml:space="preserve">0C172417C0B9BA2B0C8BDEA19255EA27</t>
  </si>
  <si>
    <t xml:space="preserve">554F204B034DC74AEF6297F6CDB8F9F9</t>
  </si>
  <si>
    <t xml:space="preserve">60B3D71D314541D88638C393241C032B</t>
  </si>
  <si>
    <t xml:space="preserve">AFE1F28AABB7CF4EF77654B38D1E58F1</t>
  </si>
  <si>
    <t xml:space="preserve">FF20AF0302F76143778DD23959049617</t>
  </si>
  <si>
    <t xml:space="preserve">C78BCED5BD84474E375B1182368EB491</t>
  </si>
  <si>
    <t xml:space="preserve">B1C8100CCE9DA51AF87ACCB7233EC082</t>
  </si>
  <si>
    <t xml:space="preserve">B987ABAD4DC12907B05CD2C26BF9F7FE</t>
  </si>
  <si>
    <t xml:space="preserve">1142C75DE635ABC38B6DAE09556E4FC1</t>
  </si>
  <si>
    <t xml:space="preserve">5767194C700E0B21D0E99DC18784D4A0</t>
  </si>
  <si>
    <t xml:space="preserve">FB8F7062D83472C4B79B3391148C1714</t>
  </si>
  <si>
    <t xml:space="preserve">BEBA1E2D706B5CB04151949C6B04179F</t>
  </si>
  <si>
    <t xml:space="preserve">1EF5FBA188753B2E60FC25F41A120348</t>
  </si>
  <si>
    <t xml:space="preserve">8C427064AF32F3FB18292A961C1F8863</t>
  </si>
  <si>
    <t xml:space="preserve">9AE4DD5523B072B28C259C78BC7A03E6</t>
  </si>
  <si>
    <t xml:space="preserve">5AD30482F7D95BB43AA92F50A52611B9</t>
  </si>
  <si>
    <t xml:space="preserve">89B2E63233D05C9AC458074F3B7F9528</t>
  </si>
  <si>
    <t xml:space="preserve">1BEFBB1FEDB90127CF22A34A5AAD4F9F</t>
  </si>
  <si>
    <t xml:space="preserve">04F6524DACD61809A8564E00CB429492</t>
  </si>
  <si>
    <t xml:space="preserve">315A6ED760BD662943FF2C8558BD274B</t>
  </si>
  <si>
    <t xml:space="preserve">88FE4148DA9EAEAAE327D463ED7D2164</t>
  </si>
  <si>
    <t xml:space="preserve">F673736DD3B5161C3BFA86DA9821596D</t>
  </si>
  <si>
    <t xml:space="preserve">3BDAC8D90B1294A187CE13C9414898AF</t>
  </si>
  <si>
    <t xml:space="preserve">58599428B14D4D5399A6A412EC9A68BF</t>
  </si>
  <si>
    <t xml:space="preserve">AA2C511D771D7C20D878B45B7DE03B82</t>
  </si>
  <si>
    <t xml:space="preserve">5730C480BBDDC9105350D12308912C79</t>
  </si>
  <si>
    <t xml:space="preserve">508C7B9D2126B00208474FF0913C8DA6</t>
  </si>
  <si>
    <t xml:space="preserve">583A285749A459F1E346E0BAF8D486D2</t>
  </si>
  <si>
    <t xml:space="preserve">386D919C629DF790F09C4BAE74EB4D44</t>
  </si>
  <si>
    <t xml:space="preserve">A5BB3285DECA10C105D67AF79C3E5C5F</t>
  </si>
  <si>
    <t xml:space="preserve">481F440C275B57356419F5852216C0C4</t>
  </si>
  <si>
    <t xml:space="preserve">261E81205014E788A84C2C6010E157A7</t>
  </si>
  <si>
    <t xml:space="preserve">0D17251A098797567C4FB69B648F9991</t>
  </si>
  <si>
    <t xml:space="preserve">663A8BE96110EB83CA6D777B501CC09B</t>
  </si>
  <si>
    <t xml:space="preserve">6A5ABC3FA7B9E9CE831BADB2B2C3B6CF</t>
  </si>
  <si>
    <t xml:space="preserve">BC7E029219D2D57B69E33F00F9700761</t>
  </si>
  <si>
    <t xml:space="preserve">E914A2588F87239A531CA1973ED33F46</t>
  </si>
  <si>
    <t xml:space="preserve">23F4C00D092756E20C1B8BAEAED6ACBE</t>
  </si>
  <si>
    <t xml:space="preserve">3274177FAA0D2A9753483C18E1545B21</t>
  </si>
  <si>
    <t xml:space="preserve">E1ABB9E8D82C2336E631ADE099C36E72</t>
  </si>
  <si>
    <t xml:space="preserve">8C2F7B7E1B5204E62CE4CEABC8A99085</t>
  </si>
  <si>
    <t xml:space="preserve">FCB46F8D5896FB1E7FD930790F08DADD</t>
  </si>
  <si>
    <t xml:space="preserve">E0A4F5CF8AE7E58E79E014C813EB4306</t>
  </si>
  <si>
    <t xml:space="preserve">68D98139117ABA8581D4C266A5106BEC</t>
  </si>
  <si>
    <t xml:space="preserve">B52AC45ED906119F653065CAD43A455F</t>
  </si>
  <si>
    <t xml:space="preserve">AAC73CFD6FB34901920F89339CB4F51A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</si>
  <si>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</si>
  <si>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</si>
  <si>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</si>
  <si>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</si>
  <si>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</si>
  <si>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D912CF68E135BDF53918466770248F54</t>
  </si>
  <si>
    <t xml:space="preserve">Gratificaciones</t>
  </si>
  <si>
    <t xml:space="preserve">13434.84</t>
  </si>
  <si>
    <t xml:space="preserve">ANUAL</t>
  </si>
  <si>
    <t xml:space="preserve">5FE22FDF613FE6C8DA50477E81523269</t>
  </si>
  <si>
    <t xml:space="preserve">67F76833F83ADC35B6F0FC3827E124AC</t>
  </si>
  <si>
    <t xml:space="preserve">E23A3A1DFB2D6CAEDE36D8EB1A8E933C</t>
  </si>
  <si>
    <t xml:space="preserve">9864EBA2EF7B9C247207E0F50D9F2296</t>
  </si>
  <si>
    <t xml:space="preserve">321F44B3D3E2450D085E9054FF23BC6A</t>
  </si>
  <si>
    <t xml:space="preserve">F90C2A2177C1513807B510D527A69613</t>
  </si>
  <si>
    <t xml:space="preserve">F4E876B34A923D088A50A620A741AA7A</t>
  </si>
  <si>
    <t xml:space="preserve">13716.45</t>
  </si>
  <si>
    <t xml:space="preserve">91201CC4D2AB56DE4F6AC0B3B38880FE</t>
  </si>
  <si>
    <t xml:space="preserve">13906.5</t>
  </si>
  <si>
    <t xml:space="preserve">520B48164B003D942CA82A40437E33E0</t>
  </si>
  <si>
    <t xml:space="preserve">13486.5</t>
  </si>
  <si>
    <t xml:space="preserve">1BF16918CBA5831E1BE9FB25A8F59FC4</t>
  </si>
  <si>
    <t xml:space="preserve">7F6FEBEC469CE3E76F94B5AAA2146696</t>
  </si>
  <si>
    <t xml:space="preserve">7EE4489036097FD2C8CC0341F14FF84C</t>
  </si>
  <si>
    <t xml:space="preserve">4C33A04011D78D8A0C6DAF84E6A9F022</t>
  </si>
  <si>
    <t xml:space="preserve">13381.5</t>
  </si>
  <si>
    <t xml:space="preserve">65012435E1F77B8B81C5AEFD648E0ABF</t>
  </si>
  <si>
    <t xml:space="preserve">12736.5</t>
  </si>
  <si>
    <t xml:space="preserve">38496625D3D04678CFE833C2DA8A931B</t>
  </si>
  <si>
    <t xml:space="preserve">4292A4593E131B7D23A4E3A0717CA301</t>
  </si>
  <si>
    <t xml:space="preserve">57182199DE0474EE3542F1B7611BA4AE</t>
  </si>
  <si>
    <t xml:space="preserve">D3967FF5D3C778A0E2BB29D1C0C7103B</t>
  </si>
  <si>
    <t xml:space="preserve">F4980E5A27FB2173E0282EEA536E8F3F</t>
  </si>
  <si>
    <t xml:space="preserve">159C6DEA22E975141E7B7F8C7C1588F3</t>
  </si>
  <si>
    <t xml:space="preserve">423982693D9918B546E1A64C2150D1D2</t>
  </si>
  <si>
    <t xml:space="preserve">12600</t>
  </si>
  <si>
    <t xml:space="preserve">54046842EF7DE2B56864833CB6CAC4E0</t>
  </si>
  <si>
    <t xml:space="preserve">C253A4F82CEBA8CFF3DCE05EBAD3B773</t>
  </si>
  <si>
    <t xml:space="preserve">3A9093449C0C67D9ADFD86EA5B8B47BC</t>
  </si>
  <si>
    <t xml:space="preserve">07762418B65255975DC70335E3AD8098</t>
  </si>
  <si>
    <t xml:space="preserve">B9EE017970E55FEE431F813057CEB0B6</t>
  </si>
  <si>
    <t xml:space="preserve">087751CA485CF6ECA4DF5D0FD60629FB</t>
  </si>
  <si>
    <t xml:space="preserve">AC4EF68DB53736F4391AA851612103A8</t>
  </si>
  <si>
    <t xml:space="preserve">55095</t>
  </si>
  <si>
    <t xml:space="preserve">AC243E4280A489D40434066576EE9538</t>
  </si>
  <si>
    <t xml:space="preserve">37318.5</t>
  </si>
  <si>
    <t xml:space="preserve">28B05F9C01591B061BAEE44F1F9A40A7</t>
  </si>
  <si>
    <t xml:space="preserve">53895</t>
  </si>
  <si>
    <t xml:space="preserve">B2283AE05B632AD778D82B08E7212865</t>
  </si>
  <si>
    <t xml:space="preserve">0D6BBF2F77F9943D7AFC70453BD6E19F</t>
  </si>
  <si>
    <t xml:space="preserve">53721</t>
  </si>
  <si>
    <t xml:space="preserve">5DACCE45C70E6C39D5BFEDC7BC48E620</t>
  </si>
  <si>
    <t xml:space="preserve">48118.5</t>
  </si>
  <si>
    <t xml:space="preserve">5384BF4B83929AB8EB9D14228A35CCFA</t>
  </si>
  <si>
    <t xml:space="preserve">49545</t>
  </si>
  <si>
    <t xml:space="preserve">80828BD97568DB72C17F2EF56693661C</t>
  </si>
  <si>
    <t xml:space="preserve">34605.75</t>
  </si>
  <si>
    <t xml:space="preserve">FFFC03C661D1C7E4728028E956B3CCA0</t>
  </si>
  <si>
    <t xml:space="preserve">35068.5</t>
  </si>
  <si>
    <t xml:space="preserve">DA43F987C5B7136A6BF62BCBB12EE044</t>
  </si>
  <si>
    <t xml:space="preserve">D373D60D4932F90FC0F0843EAF381E2C</t>
  </si>
  <si>
    <t xml:space="preserve">28304.13</t>
  </si>
  <si>
    <t xml:space="preserve">73AA217E3371E1DE1454FE7A5225CE9E</t>
  </si>
  <si>
    <t xml:space="preserve">34411.5</t>
  </si>
  <si>
    <t xml:space="preserve">A1ABE653073F9BF4EF70DE6805683821</t>
  </si>
  <si>
    <t xml:space="preserve">31241.58</t>
  </si>
  <si>
    <t xml:space="preserve">FD1C9EE59BBBB1ED9E38EC84E3F0F412</t>
  </si>
  <si>
    <t xml:space="preserve">28861.5</t>
  </si>
  <si>
    <t xml:space="preserve">3CFF96E4DB56FC1C823781FCAF777198</t>
  </si>
  <si>
    <t xml:space="preserve">22888.23</t>
  </si>
  <si>
    <t xml:space="preserve">A7E858C3B4BB20DD865BD7BC726F9C74</t>
  </si>
  <si>
    <t xml:space="preserve">29161.5</t>
  </si>
  <si>
    <t xml:space="preserve">D16AD4BCC2F56220C9C5E8E9E57A4599</t>
  </si>
  <si>
    <t xml:space="preserve">28411.5</t>
  </si>
  <si>
    <t xml:space="preserve">318DCAEFF274AE784EA3858F5C3686E6</t>
  </si>
  <si>
    <t xml:space="preserve">9D1803BBEDCAC19C29633410C47D9CA4</t>
  </si>
  <si>
    <t xml:space="preserve">1576149F209B1AF263CBFF1BC43E652E</t>
  </si>
  <si>
    <t xml:space="preserve">78902195FCA3AF680EE28DA239005634</t>
  </si>
  <si>
    <t xml:space="preserve">22813.77</t>
  </si>
  <si>
    <t xml:space="preserve">2791316BFF8E7E87F37D7A4CFC65DCE0</t>
  </si>
  <si>
    <t xml:space="preserve">24448.5</t>
  </si>
  <si>
    <t xml:space="preserve">C7AF0B00758D5586F5B387A6DA0A23E5</t>
  </si>
  <si>
    <t xml:space="preserve">21046.5</t>
  </si>
  <si>
    <t xml:space="preserve">C0ABAEE43AF38246CCDBDEA333AE700A</t>
  </si>
  <si>
    <t xml:space="preserve">19928.7</t>
  </si>
  <si>
    <t xml:space="preserve">CDD5830B00CFDDB19A319CC763C4BCF0</t>
  </si>
  <si>
    <t xml:space="preserve">23404.86</t>
  </si>
  <si>
    <t xml:space="preserve">E6D8A1185EA610588DAC641549CC90AF</t>
  </si>
  <si>
    <t xml:space="preserve">23848.5</t>
  </si>
  <si>
    <t xml:space="preserve">688C224BB1CA2B36E8392F288653D53C</t>
  </si>
  <si>
    <t xml:space="preserve">400EDA90DFA28315FE3383A0658FE19E</t>
  </si>
  <si>
    <t xml:space="preserve">20355.03</t>
  </si>
  <si>
    <t xml:space="preserve">FB7D456C108AD199D6F641037AB0D0E0</t>
  </si>
  <si>
    <t xml:space="preserve">20299.95</t>
  </si>
  <si>
    <t xml:space="preserve">287AD5792A8F154D69701E92905D5A63</t>
  </si>
  <si>
    <t xml:space="preserve">20848.14</t>
  </si>
  <si>
    <t xml:space="preserve">96B14CEE4E34C9FE5AA2440655E2A982</t>
  </si>
  <si>
    <t xml:space="preserve">21181.5</t>
  </si>
  <si>
    <t xml:space="preserve">9C67648A40B69FB60B3CF723FB2D9366</t>
  </si>
  <si>
    <t xml:space="preserve">6C62B3A0E049A497C325D09E1E57B11A</t>
  </si>
  <si>
    <t xml:space="preserve">19593.12</t>
  </si>
  <si>
    <t xml:space="preserve">A1D83593B5F7231F6713520687D589BE</t>
  </si>
  <si>
    <t xml:space="preserve">16480.38</t>
  </si>
  <si>
    <t xml:space="preserve">6E3A3161DB21C16E203ADBB224449987</t>
  </si>
  <si>
    <t xml:space="preserve">18500.61</t>
  </si>
  <si>
    <t xml:space="preserve">7B945B8B322084DCEE541CE42FFF37CA</t>
  </si>
  <si>
    <t xml:space="preserve">18823.5</t>
  </si>
  <si>
    <t xml:space="preserve">AA3E7237A476E952FD2B74CF97CE33ED</t>
  </si>
  <si>
    <t xml:space="preserve">C2AB84AB88F80954D3E48C7459CEFE02</t>
  </si>
  <si>
    <t xml:space="preserve">20EAFC521E717FF89D5888F25D218A98</t>
  </si>
  <si>
    <t xml:space="preserve">17275.44</t>
  </si>
  <si>
    <t xml:space="preserve">F9961BAABEFE209D3B4E2AA1CDC13837</t>
  </si>
  <si>
    <t xml:space="preserve">18954.42</t>
  </si>
  <si>
    <t xml:space="preserve">F5F673CC7F57F9D17A607E06F8A42C45</t>
  </si>
  <si>
    <t xml:space="preserve">13878.45</t>
  </si>
  <si>
    <t xml:space="preserve">80E11A11A95ABFDB889AF728C0C4CC88</t>
  </si>
  <si>
    <t xml:space="preserve">17364</t>
  </si>
  <si>
    <t xml:space="preserve">AC4F12A064FFB7EF4A2C5F8AA2545B3D</t>
  </si>
  <si>
    <t xml:space="preserve">17363.76</t>
  </si>
  <si>
    <t xml:space="preserve">966632070401DD60707CC3E83379E3FB</t>
  </si>
  <si>
    <t xml:space="preserve">E8324240D6BA3430BA263CAC5D447D62</t>
  </si>
  <si>
    <t xml:space="preserve">C497B03F0F5DCC067275AAC8FD512271</t>
  </si>
  <si>
    <t xml:space="preserve">79BCBE66839B0EC6BBB94D7AD5607109</t>
  </si>
  <si>
    <t xml:space="preserve">C10C852C22F0C8404962789565DA44AD</t>
  </si>
  <si>
    <t xml:space="preserve">16839</t>
  </si>
  <si>
    <t xml:space="preserve">92CF5CD67357E495E0C8F5FB208A4F18</t>
  </si>
  <si>
    <t xml:space="preserve">2EB5CB40BF218454543C703AE8F0ED3B</t>
  </si>
  <si>
    <t xml:space="preserve">C01C06973E42AA9B8267DB7980ABEAE3</t>
  </si>
  <si>
    <t xml:space="preserve">BFBC55744E2784794BC9F14714B3150D</t>
  </si>
  <si>
    <t xml:space="preserve">16540.65</t>
  </si>
  <si>
    <t xml:space="preserve">AD307499B7DDD05313C7E6642C82D23C</t>
  </si>
  <si>
    <t xml:space="preserve">15052.86</t>
  </si>
  <si>
    <t xml:space="preserve">7AC85B73338F1F79FAABB3EC98FA457D</t>
  </si>
  <si>
    <t xml:space="preserve">16090.8</t>
  </si>
  <si>
    <t xml:space="preserve">A486A37B69994A23394A5682A8D98B5C</t>
  </si>
  <si>
    <t xml:space="preserve">15247.38</t>
  </si>
  <si>
    <t xml:space="preserve">456A9AA2E7C8746625DF455FC0B7D989</t>
  </si>
  <si>
    <t xml:space="preserve">491AE88027EE20B93B90C98821483834</t>
  </si>
  <si>
    <t xml:space="preserve">15242.34</t>
  </si>
  <si>
    <t xml:space="preserve">72056E3A1D87529D78CCC43F955F89C5</t>
  </si>
  <si>
    <t xml:space="preserve">15436.5</t>
  </si>
  <si>
    <t xml:space="preserve">80159EF3396EB75D8A892C7679C794E4</t>
  </si>
  <si>
    <t xml:space="preserve">14278.2</t>
  </si>
  <si>
    <t xml:space="preserve">416E011D2FF506CB5D734D4ECD47EC2C</t>
  </si>
  <si>
    <t xml:space="preserve">14695.74</t>
  </si>
  <si>
    <t xml:space="preserve">72C23076227D7AC7EEE03F9ED05D387B</t>
  </si>
  <si>
    <t xml:space="preserve">14688.78</t>
  </si>
  <si>
    <t xml:space="preserve">3042B37BA931DA7477AA84BDD5227677</t>
  </si>
  <si>
    <t xml:space="preserve">5D5CDA92C142B6BBCFCAACCAB20CD3DD</t>
  </si>
  <si>
    <t xml:space="preserve">88540C0A07DB477A760632D6AEAB0F80</t>
  </si>
  <si>
    <t xml:space="preserve">DC33F1BC466DA443FFA44A6F52CEB5E0</t>
  </si>
  <si>
    <t xml:space="preserve">40646E182CA50E7C5C888D54611E993C</t>
  </si>
  <si>
    <t xml:space="preserve">3133B7CE1CD82AAA407D3856EA2E49EC</t>
  </si>
  <si>
    <t xml:space="preserve">800433BAF1B2439760DA3234EB5B7960</t>
  </si>
  <si>
    <t xml:space="preserve">205CE45395C8AFFA5332EC2C0CF444DB</t>
  </si>
  <si>
    <t xml:space="preserve">A747C77E839CB34CFD236E4A576A1D8B</t>
  </si>
  <si>
    <t xml:space="preserve">69A3AB3F3DADF3A78BE046E791D1311D</t>
  </si>
  <si>
    <t xml:space="preserve">0BF3BC02FD1B7C1241F41C2ABEB7197B</t>
  </si>
  <si>
    <t xml:space="preserve">CF98CACD6E699C042B41C87C3185F8D3</t>
  </si>
  <si>
    <t xml:space="preserve">9F21C53A40208E8D3A355A733EB4C54A</t>
  </si>
  <si>
    <t xml:space="preserve">165B0665883DED53B1E4D3981E57053C</t>
  </si>
  <si>
    <t xml:space="preserve">F6FCDA57559E78D1B1E86ED1F5967C53</t>
  </si>
  <si>
    <t xml:space="preserve">5C3C155DA08EBF4B1B0F579C7E1F6823</t>
  </si>
  <si>
    <t xml:space="preserve">EF5783EFFA319A2BF3ADF8D3DAB2E98B</t>
  </si>
  <si>
    <t xml:space="preserve">D5CFA486FAA9475A0FD1FCCD10178862</t>
  </si>
  <si>
    <t xml:space="preserve">1A379A2AD31557B6DAA4064D11E33685</t>
  </si>
  <si>
    <t xml:space="preserve">0D0E20B94D2FAE7335B512471979FE06</t>
  </si>
  <si>
    <t xml:space="preserve">D6BCFAEA660FE053BF360F6D6B99548C</t>
  </si>
  <si>
    <t xml:space="preserve">317731668B3106B6E350DA5AA11C1976</t>
  </si>
  <si>
    <t xml:space="preserve">C45BFA350746637510A9FB0556B4E860</t>
  </si>
  <si>
    <t xml:space="preserve">8913ABBB4967373ECD0386C918CD7CD6</t>
  </si>
  <si>
    <t xml:space="preserve">F2E7B38A4BF7E8CD17B0313BC62E5489</t>
  </si>
  <si>
    <t xml:space="preserve">FD7885BF4BA8C304CC583D6B1A1C9790</t>
  </si>
  <si>
    <t xml:space="preserve">6E7845939DECD16B084BF8866DB9C743</t>
  </si>
  <si>
    <t xml:space="preserve">2D50E7E8226468A289C70C72998A59C2</t>
  </si>
  <si>
    <t xml:space="preserve">B4B4267ABD8FAE957717A1F1B425E799</t>
  </si>
  <si>
    <t xml:space="preserve">51051</t>
  </si>
  <si>
    <t xml:space="preserve">83AF92D229C448122A5422465690139D</t>
  </si>
  <si>
    <t xml:space="preserve">44977.5</t>
  </si>
  <si>
    <t xml:space="preserve">CD28FBEFEB0D7E4FA595A82B134B91BF</t>
  </si>
  <si>
    <t xml:space="preserve">50949</t>
  </si>
  <si>
    <t xml:space="preserve">622D20E96D37C2AC8EB5FA42A802AD4A</t>
  </si>
  <si>
    <t xml:space="preserve">34993.5</t>
  </si>
  <si>
    <t xml:space="preserve">937764D9B5315110BD3F46E0A7DAD2C1</t>
  </si>
  <si>
    <t xml:space="preserve">47895</t>
  </si>
  <si>
    <t xml:space="preserve">BB3C05F76BBAFECF1489CA24F95DE988</t>
  </si>
  <si>
    <t xml:space="preserve">35611.5</t>
  </si>
  <si>
    <t xml:space="preserve">430A8830A0177771AA156C062891C8C1</t>
  </si>
  <si>
    <t xml:space="preserve">34111.5</t>
  </si>
  <si>
    <t xml:space="preserve">64FE71BFF7978A64891BA1A3B144AB2B</t>
  </si>
  <si>
    <t xml:space="preserve">EB12E77F893DE387428DB16B4677A416</t>
  </si>
  <si>
    <t xml:space="preserve">27024.75</t>
  </si>
  <si>
    <t xml:space="preserve">70126C3F4E1086C414BA4AD7CD434C0B</t>
  </si>
  <si>
    <t xml:space="preserve">34644.75</t>
  </si>
  <si>
    <t xml:space="preserve">02254D4B749B8D23F8B92BFA1777030B</t>
  </si>
  <si>
    <t xml:space="preserve">27353.79</t>
  </si>
  <si>
    <t xml:space="preserve">0612D176D4D230AAFD41848EA11B2AAF</t>
  </si>
  <si>
    <t xml:space="preserve">28079.13</t>
  </si>
  <si>
    <t xml:space="preserve">66AEA71BD0D467D65AE49F0C53A937D0</t>
  </si>
  <si>
    <t xml:space="preserve">64ECF696188FC203E6078102D2840D4D</t>
  </si>
  <si>
    <t xml:space="preserve">5FA221FAF93F3F077398D02D9AD9B5F4</t>
  </si>
  <si>
    <t xml:space="preserve">54190A349E765BAAB64F4D246618E54C</t>
  </si>
  <si>
    <t xml:space="preserve">7869999E644045DB0EC538205B2C6A3C</t>
  </si>
  <si>
    <t xml:space="preserve">87805EB145EFE498506C88EBE9D180C2</t>
  </si>
  <si>
    <t xml:space="preserve">382CF9A1026B251E9EE549E8510184CB</t>
  </si>
  <si>
    <t xml:space="preserve">322E8A69A862965E16ADB2F20C5F8262</t>
  </si>
  <si>
    <t xml:space="preserve">24298.5</t>
  </si>
  <si>
    <t xml:space="preserve">1AFA370A656932C7D067B5D819E6D826</t>
  </si>
  <si>
    <t xml:space="preserve">D222984F492409D52431F253800F41CA</t>
  </si>
  <si>
    <t xml:space="preserve">BE638D67A928E00FCA995B434C2F95E3</t>
  </si>
  <si>
    <t xml:space="preserve">DEAAE267E203BCB8DEBF5F12A91E5283</t>
  </si>
  <si>
    <t xml:space="preserve">50C99FA4CA3BE7D90A4B5BC1DB42FF7C</t>
  </si>
  <si>
    <t xml:space="preserve">24291.75</t>
  </si>
  <si>
    <t xml:space="preserve">A8A8F305B7FF2CE64D21056153FCC427</t>
  </si>
  <si>
    <t xml:space="preserve">22474.11</t>
  </si>
  <si>
    <t xml:space="preserve">7701DEF35F21C4B632CA9B69CB504D84</t>
  </si>
  <si>
    <t xml:space="preserve">20190.15</t>
  </si>
  <si>
    <t xml:space="preserve">10D028BBDA1792285EEE06EF317F5611</t>
  </si>
  <si>
    <t xml:space="preserve">20682.96</t>
  </si>
  <si>
    <t xml:space="preserve">23EDB654518FFDD80C77C55AEC024B5C</t>
  </si>
  <si>
    <t xml:space="preserve">16809.84</t>
  </si>
  <si>
    <t xml:space="preserve">A9717E797C48696925C0FD17C469AD2B</t>
  </si>
  <si>
    <t xml:space="preserve">20643.03</t>
  </si>
  <si>
    <t xml:space="preserve">F6FEDEE44F93B0CAE9ABB9FCEA0AAE35</t>
  </si>
  <si>
    <t xml:space="preserve">15242.37</t>
  </si>
  <si>
    <t xml:space="preserve">2D997DE34E3160BC36F316E7EBB6E5FB</t>
  </si>
  <si>
    <t xml:space="preserve">EBFAB155FCDFAD9A300649100C313683</t>
  </si>
  <si>
    <t xml:space="preserve">D9F345F356350F21165889699B1E0E66</t>
  </si>
  <si>
    <t xml:space="preserve">18938.4</t>
  </si>
  <si>
    <t xml:space="preserve">4ABF8C52A56EF47962CFAA918E349294</t>
  </si>
  <si>
    <t xml:space="preserve">17246.28</t>
  </si>
  <si>
    <t xml:space="preserve">9A56D90F8319C4914714C87D5893E36E</t>
  </si>
  <si>
    <t xml:space="preserve">18397.71</t>
  </si>
  <si>
    <t xml:space="preserve">7D318226A0E216CB757135A5EEFEFF50</t>
  </si>
  <si>
    <t xml:space="preserve">18375.48</t>
  </si>
  <si>
    <t xml:space="preserve">7F058E534A1ED3CC69AAF3585591B1D6</t>
  </si>
  <si>
    <t xml:space="preserve">17798.58</t>
  </si>
  <si>
    <t xml:space="preserve">AAA619F7CE5406AA4794946810587A2C</t>
  </si>
  <si>
    <t xml:space="preserve">16831.5</t>
  </si>
  <si>
    <t xml:space="preserve">E3D050E5DC9B8FB0A609DA916D1B9AD3</t>
  </si>
  <si>
    <t xml:space="preserve">17717.46</t>
  </si>
  <si>
    <t xml:space="preserve">30B76DDF08F5E2F02BF89A2F668C4A7D</t>
  </si>
  <si>
    <t xml:space="preserve">86C8505638CD0EF4843125C920729F1D</t>
  </si>
  <si>
    <t xml:space="preserve">139CA29974FD2A7F7436E4486E41C563</t>
  </si>
  <si>
    <t xml:space="preserve">71D3AE209AADBC0A8D24FAE4F0A9ADF5</t>
  </si>
  <si>
    <t xml:space="preserve">17386.5</t>
  </si>
  <si>
    <t xml:space="preserve">E2FC495413828C53E66A0F8125886300</t>
  </si>
  <si>
    <t xml:space="preserve">17438.25</t>
  </si>
  <si>
    <t xml:space="preserve">38A5B09B540EECDF162361DBE035AE33</t>
  </si>
  <si>
    <t xml:space="preserve">16941.93</t>
  </si>
  <si>
    <t xml:space="preserve">33673A670088ED797E7C110FD7730019</t>
  </si>
  <si>
    <t xml:space="preserve">EC11200AF331654EDF79B2595AF16FC2</t>
  </si>
  <si>
    <t xml:space="preserve">16511.73</t>
  </si>
  <si>
    <t xml:space="preserve">C189684295DFB1346C4A0B24D14906FB</t>
  </si>
  <si>
    <t xml:space="preserve">16381.5</t>
  </si>
  <si>
    <t xml:space="preserve">C1073F8604FDC780ACBA1DA74D8AC919</t>
  </si>
  <si>
    <t xml:space="preserve">E013B91501AA9EF8F5CC3CDD5CE6546C</t>
  </si>
  <si>
    <t xml:space="preserve">8F3390AB1917E027935D2A6C5347BA97</t>
  </si>
  <si>
    <t xml:space="preserve">0B89B66D88A96FE873CEB46D08027B0E</t>
  </si>
  <si>
    <t xml:space="preserve">16458.93</t>
  </si>
  <si>
    <t xml:space="preserve">C3D04559529214FA9AFA44480C956EFE</t>
  </si>
  <si>
    <t xml:space="preserve">16453.29</t>
  </si>
  <si>
    <t xml:space="preserve">38083DB4D1AB97AFB538327013B3C71B</t>
  </si>
  <si>
    <t xml:space="preserve">14688.69</t>
  </si>
  <si>
    <t xml:space="preserve">8EDC6B34945B615591587E7DF9A26025</t>
  </si>
  <si>
    <t xml:space="preserve">15088.59</t>
  </si>
  <si>
    <t xml:space="preserve">EFE456EDBFD6F7566BEDEEEF9FB0DAF0</t>
  </si>
  <si>
    <t xml:space="preserve">14622.18</t>
  </si>
  <si>
    <t xml:space="preserve">FF7A77CA97325CCD297B501CC4688F37</t>
  </si>
  <si>
    <t xml:space="preserve">14881.5</t>
  </si>
  <si>
    <t xml:space="preserve">7831745A87FF206D2FD421DCF37098E8</t>
  </si>
  <si>
    <t xml:space="preserve">6E8ABE0305C606F3AD227B8A196E3F67</t>
  </si>
  <si>
    <t xml:space="preserve">E193A591F9416C8A5564FA9FCFE33FFF</t>
  </si>
  <si>
    <t xml:space="preserve">14184.84</t>
  </si>
  <si>
    <t xml:space="preserve">7866CD0FEAFC0ED4493B7B14C3705CA8</t>
  </si>
  <si>
    <t xml:space="preserve">B9A2E501069CD600353FACDBE7C3F8D6</t>
  </si>
  <si>
    <t xml:space="preserve">F4819E1CE6A0D213045B9DAACC952426</t>
  </si>
  <si>
    <t xml:space="preserve">D91853CE1B060E3382DCD521C5825933</t>
  </si>
  <si>
    <t xml:space="preserve">14235.24</t>
  </si>
  <si>
    <t xml:space="preserve">7E0F7C73CE0AC42FA347733169B1A78F</t>
  </si>
  <si>
    <t xml:space="preserve">14052</t>
  </si>
  <si>
    <t xml:space="preserve">201F89D435891BA9FD60569CC4913118</t>
  </si>
  <si>
    <t xml:space="preserve">14139.51</t>
  </si>
  <si>
    <t xml:space="preserve">E3A57FDD0C56C6D95681DA573B66F71E</t>
  </si>
  <si>
    <t xml:space="preserve">22009A08BE1ECA1860CF8BCA46723A28</t>
  </si>
  <si>
    <t xml:space="preserve">4A4E63E5FC23E90D1599927DBE445FD9</t>
  </si>
  <si>
    <t xml:space="preserve">A6AD0EA51A7D5F1FCA0813F8F034EBF9</t>
  </si>
  <si>
    <t xml:space="preserve">6B3CC4FD74587F9E7EC6D4203462F801</t>
  </si>
  <si>
    <t xml:space="preserve">33CE7D6711597EF6F37777664B15421F</t>
  </si>
  <si>
    <t xml:space="preserve">F1CDBBB071B14D276FEBF91070257FEB</t>
  </si>
  <si>
    <t xml:space="preserve">13470.87</t>
  </si>
  <si>
    <t xml:space="preserve">B7154A7285833990D4B9F8459C4C9EC7</t>
  </si>
  <si>
    <t xml:space="preserve">B002B8432EDA8EA5825E4EC4935215AE</t>
  </si>
  <si>
    <t xml:space="preserve">6BC874B7C2C02F2051A3FDA6F7356A8F</t>
  </si>
  <si>
    <t xml:space="preserve">01E123052D96C4C9A67166B6F1F18541</t>
  </si>
  <si>
    <t xml:space="preserve">8AFA5A7B829071D7E23036D9050D1A64</t>
  </si>
  <si>
    <t xml:space="preserve">91BD993E44CA2FAA8142A32DF3269A3B</t>
  </si>
  <si>
    <t xml:space="preserve">540057C94FB3468619978B6D64E92175</t>
  </si>
  <si>
    <t xml:space="preserve">474EFEF1C7A1C93E8F24BCAAD90F78D1</t>
  </si>
  <si>
    <t xml:space="preserve">B16DF1667876EC01AAB556461E6BBF61</t>
  </si>
  <si>
    <t xml:space="preserve">13CF89A9603958077C36ED2031A2DC29</t>
  </si>
  <si>
    <t xml:space="preserve">44D70D856CB464640F7CF63B97F3719E</t>
  </si>
  <si>
    <t xml:space="preserve">FD1671DA1CA454889037A1A3F707E9BA</t>
  </si>
  <si>
    <t xml:space="preserve">549CD09809361AF9EC654DE82B769AEC</t>
  </si>
  <si>
    <t xml:space="preserve">BA907470A61FCF4D6A86F4FD2739ACDB</t>
  </si>
  <si>
    <t xml:space="preserve">47763</t>
  </si>
  <si>
    <t xml:space="preserve">A992B0C9720EF78244BE553303D7EC84</t>
  </si>
  <si>
    <t xml:space="preserve">33B6250E3ECEBC92B2C0429A3DC435E7</t>
  </si>
  <si>
    <t xml:space="preserve">37037.01</t>
  </si>
  <si>
    <t xml:space="preserve">C04D55817FED838FD687468B1EE3DA3D</t>
  </si>
  <si>
    <t xml:space="preserve">44986.5</t>
  </si>
  <si>
    <t xml:space="preserve">4D9F40C73F6CF6F91062D236DD2B67E6</t>
  </si>
  <si>
    <t xml:space="preserve">46845</t>
  </si>
  <si>
    <t xml:space="preserve">0A54D126A4A1C63174700921A6CB12EB</t>
  </si>
  <si>
    <t xml:space="preserve">37897.56</t>
  </si>
  <si>
    <t xml:space="preserve">89F785A6E438AE5990BD8EA3F7EDA38C</t>
  </si>
  <si>
    <t xml:space="preserve">45363</t>
  </si>
  <si>
    <t xml:space="preserve">19A6FC0B4539EF5E4BE2A864197EF37F</t>
  </si>
  <si>
    <t xml:space="preserve">27120.63</t>
  </si>
  <si>
    <t xml:space="preserve">BE6382A07FF0491C7CCFD288DEFF835F</t>
  </si>
  <si>
    <t xml:space="preserve">31318.5</t>
  </si>
  <si>
    <t xml:space="preserve">D0905F02AFB22C7F29926BD0CDBC6524</t>
  </si>
  <si>
    <t xml:space="preserve">4ECAEB6BE5F2016EB8FC2ACD9EBF7454</t>
  </si>
  <si>
    <t xml:space="preserve">31227.87</t>
  </si>
  <si>
    <t xml:space="preserve">D6C5BD87B13FD14DA7557DFFF57F781A</t>
  </si>
  <si>
    <t xml:space="preserve">32016</t>
  </si>
  <si>
    <t xml:space="preserve">CF222A17ED480BE2B01E4F349846A61C</t>
  </si>
  <si>
    <t xml:space="preserve">30212.49</t>
  </si>
  <si>
    <t xml:space="preserve">28FE5B3BF7D721DBF206FC8498351D8C</t>
  </si>
  <si>
    <t xml:space="preserve">30534.75</t>
  </si>
  <si>
    <t xml:space="preserve">EFBE9D41FBA0B1208308B39EC61780F3</t>
  </si>
  <si>
    <t xml:space="preserve">22365.21</t>
  </si>
  <si>
    <t xml:space="preserve">F985D440458F8BA3675124EDA0152598</t>
  </si>
  <si>
    <t xml:space="preserve">28336.5</t>
  </si>
  <si>
    <t xml:space="preserve">D6577836D39246EC788170DDC693611A</t>
  </si>
  <si>
    <t xml:space="preserve">C7B01B375A87F4A0FE740BC56B1DA804</t>
  </si>
  <si>
    <t xml:space="preserve">28261.5</t>
  </si>
  <si>
    <t xml:space="preserve">28622125FB4EA6C17C13AA88A3CF21A4</t>
  </si>
  <si>
    <t xml:space="preserve">27101.52</t>
  </si>
  <si>
    <t xml:space="preserve">EF54255917343995EB72F4DCA436BF8E</t>
  </si>
  <si>
    <t xml:space="preserve">28080</t>
  </si>
  <si>
    <t xml:space="preserve">A175341C48B8EAC65F8F65AD19A4F487</t>
  </si>
  <si>
    <t xml:space="preserve">22348.5</t>
  </si>
  <si>
    <t xml:space="preserve">FC84F32BA710CFCC1AEEB236CF6EA67E</t>
  </si>
  <si>
    <t xml:space="preserve">23698.5</t>
  </si>
  <si>
    <t xml:space="preserve">8C2B2F5873E20C8CC36F10D6A4D6A85E</t>
  </si>
  <si>
    <t xml:space="preserve">22305.06</t>
  </si>
  <si>
    <t xml:space="preserve">791FEA97DDB21697BEFB3ECD22B12B7F</t>
  </si>
  <si>
    <t xml:space="preserve">22453.65</t>
  </si>
  <si>
    <t xml:space="preserve">FB257DD304E3985D8157F95B9DE4750E</t>
  </si>
  <si>
    <t xml:space="preserve">21489.72</t>
  </si>
  <si>
    <t xml:space="preserve">4D12E97191595AAAF7F3658EFD7932B9</t>
  </si>
  <si>
    <t xml:space="preserve">19704.42</t>
  </si>
  <si>
    <t xml:space="preserve">DECEA9314E7FD27166C77D5E88F4FF27</t>
  </si>
  <si>
    <t xml:space="preserve">22895.04</t>
  </si>
  <si>
    <t xml:space="preserve">810C37F5F1EA398F2C82DDEF83E4E604</t>
  </si>
  <si>
    <t xml:space="preserve">D67BCC13A90E26C9D6A78316AEC9FCE0</t>
  </si>
  <si>
    <t xml:space="preserve">C34FE5955FFE8B0C8C5A92550958A528</t>
  </si>
  <si>
    <t xml:space="preserve">FDF85050902B12DCCF73F4D264F34199</t>
  </si>
  <si>
    <t xml:space="preserve">20076.63</t>
  </si>
  <si>
    <t xml:space="preserve">FF1A21B3491B648626D81820ED71A482</t>
  </si>
  <si>
    <t xml:space="preserve">20053.65</t>
  </si>
  <si>
    <t xml:space="preserve">A199FB5E6D54919B2816056A67342612</t>
  </si>
  <si>
    <t xml:space="preserve">20048.67</t>
  </si>
  <si>
    <t xml:space="preserve">BE368FF17B2E51C5F4FE5A1CFBDAEC8D</t>
  </si>
  <si>
    <t xml:space="preserve">20911.5</t>
  </si>
  <si>
    <t xml:space="preserve">7E056B473C9E26418263BA2D07529C24</t>
  </si>
  <si>
    <t xml:space="preserve">18661.5</t>
  </si>
  <si>
    <t xml:space="preserve">EC2FA657BB7910B0EA0245467AEEF7F0</t>
  </si>
  <si>
    <t xml:space="preserve">16711.5</t>
  </si>
  <si>
    <t xml:space="preserve">A27C623F99EFB2DD1BDB00DA3D394B04</t>
  </si>
  <si>
    <t xml:space="preserve">18258.63</t>
  </si>
  <si>
    <t xml:space="preserve">D6DF16034CFFD22122A00DA68A9C9920</t>
  </si>
  <si>
    <t xml:space="preserve">18258.51</t>
  </si>
  <si>
    <t xml:space="preserve">CEA05116A4E3B95F53A524A6BA19BCC5</t>
  </si>
  <si>
    <t xml:space="preserve">18752.19</t>
  </si>
  <si>
    <t xml:space="preserve">BF9EFE11CD51678EAF67BA06BE04FFB8</t>
  </si>
  <si>
    <t xml:space="preserve">17098.5</t>
  </si>
  <si>
    <t xml:space="preserve">21D7595418B058A122397D1070B0A295</t>
  </si>
  <si>
    <t xml:space="preserve">15563.67</t>
  </si>
  <si>
    <t xml:space="preserve">DE86393F324E9EA5B25B53A952FEF321</t>
  </si>
  <si>
    <t xml:space="preserve">BF60F318A03C282DA43ABD35C9231A2A</t>
  </si>
  <si>
    <t xml:space="preserve">C85DE278E8CFAB836CDE89C63A806B99</t>
  </si>
  <si>
    <t xml:space="preserve">2916285D012888DCAD6B01B01346A2F5</t>
  </si>
  <si>
    <t xml:space="preserve">01B8E6B6DDAE467320CB96135550798A</t>
  </si>
  <si>
    <t xml:space="preserve">17001.21</t>
  </si>
  <si>
    <t xml:space="preserve">501E8023E1415880D4E8C34885A38C05</t>
  </si>
  <si>
    <t xml:space="preserve">17281.5</t>
  </si>
  <si>
    <t xml:space="preserve">E4D06950266B8CC0DA5020972B91CB4E</t>
  </si>
  <si>
    <t xml:space="preserve">E1BDB07C74713393FBD2774F68396564</t>
  </si>
  <si>
    <t xml:space="preserve">16067.19</t>
  </si>
  <si>
    <t xml:space="preserve">B94CEDB83D3C8DA467D9CE0BE6C4F327</t>
  </si>
  <si>
    <t xml:space="preserve">16425</t>
  </si>
  <si>
    <t xml:space="preserve">5CACF581604620DD57FB280B7F28AA25</t>
  </si>
  <si>
    <t xml:space="preserve">14926.08</t>
  </si>
  <si>
    <t xml:space="preserve">969F8280BA6B77B36569691FCD3B1F97</t>
  </si>
  <si>
    <t xml:space="preserve">15952.38</t>
  </si>
  <si>
    <t xml:space="preserve">4C9F005B0A2D4C6362715699C752A6B3</t>
  </si>
  <si>
    <t xml:space="preserve">14997.42</t>
  </si>
  <si>
    <t xml:space="preserve">73F142768545172DC7869DE4D92352D8</t>
  </si>
  <si>
    <t xml:space="preserve">16434.84</t>
  </si>
  <si>
    <t xml:space="preserve">5DCDEFC3A36C31FF82D4973BAAB175FA</t>
  </si>
  <si>
    <t xml:space="preserve">AC78F40DF543134C67633CE1E5641281</t>
  </si>
  <si>
    <t xml:space="preserve">14545.77</t>
  </si>
  <si>
    <t xml:space="preserve">16918DA95C61A1AA5F51FA6C1D84C5FE</t>
  </si>
  <si>
    <t xml:space="preserve">14092.98</t>
  </si>
  <si>
    <t xml:space="preserve">9BAF474F2B84AB11728A53B08AD94776</t>
  </si>
  <si>
    <t xml:space="preserve">14932.56</t>
  </si>
  <si>
    <t xml:space="preserve">D09D24709F750F332E6C1D5881E7AB33</t>
  </si>
  <si>
    <t xml:space="preserve">15181.5</t>
  </si>
  <si>
    <t xml:space="preserve">45DCE32BA8BB7CF397BF970C4523DF00</t>
  </si>
  <si>
    <t xml:space="preserve">15138</t>
  </si>
  <si>
    <t xml:space="preserve">A198DBB2DAD65B531E2326AA886F7A04</t>
  </si>
  <si>
    <t xml:space="preserve">362BA81E1D24E48936571473876AC9CD</t>
  </si>
  <si>
    <t xml:space="preserve">13936.5</t>
  </si>
  <si>
    <t xml:space="preserve">E28100528B5CA84E0D9B04DF57972C03</t>
  </si>
  <si>
    <t xml:space="preserve">14022.15</t>
  </si>
  <si>
    <t xml:space="preserve">A04FB20E350450FFADFB6CF93FE2392E</t>
  </si>
  <si>
    <t xml:space="preserve">13853.25</t>
  </si>
  <si>
    <t xml:space="preserve">39BDAC03C47ED46E422B129849C27896</t>
  </si>
  <si>
    <t xml:space="preserve">13982.1</t>
  </si>
  <si>
    <t xml:space="preserve">A9ADEC445369D4041C583C94F7375B6E</t>
  </si>
  <si>
    <t xml:space="preserve">13982.07</t>
  </si>
  <si>
    <t xml:space="preserve">39B8EC15D73236C47370EE26B76BACB8</t>
  </si>
  <si>
    <t xml:space="preserve">AEC035B908599772720BC86F8D05BA85</t>
  </si>
  <si>
    <t xml:space="preserve">02C49A6371595F084B026F7F6B7C420E</t>
  </si>
  <si>
    <t xml:space="preserve">13336.5</t>
  </si>
  <si>
    <t xml:space="preserve">A9166CFF0D03CAE3990FD2A4347F37A0</t>
  </si>
  <si>
    <t xml:space="preserve">872E666EC98216DE81507A46812BF843</t>
  </si>
  <si>
    <t xml:space="preserve">08ED93A332BF364B3422B60B2AABAE1F</t>
  </si>
  <si>
    <t xml:space="preserve">A8AD5379ECB8E539CE7C28BB2F98F836</t>
  </si>
  <si>
    <t xml:space="preserve">EABA452687844C017DA554C008D0233C</t>
  </si>
  <si>
    <t xml:space="preserve">CF5603B76C823964D66D7DB6231322CA</t>
  </si>
  <si>
    <t xml:space="preserve">6FA3340C38F0A85AB3F8D6FB64C7510F</t>
  </si>
  <si>
    <t xml:space="preserve">B4FE8DA30CA30C5E246BD309FC87BB4B</t>
  </si>
  <si>
    <t xml:space="preserve">7C7E3212D4956D3CE5AAB78E3B942370</t>
  </si>
  <si>
    <t xml:space="preserve">1D993B57747697ECAA1CAB9EC025EC88</t>
  </si>
  <si>
    <t xml:space="preserve">819E049F32536785010E79FAB1F004FE</t>
  </si>
  <si>
    <t xml:space="preserve">25BF15F1260A149BED5D3E92D53E8873</t>
  </si>
  <si>
    <t xml:space="preserve">B047378AD8864ED06667BED63461B3BE</t>
  </si>
  <si>
    <t xml:space="preserve">9BD532099734CDE83B408FB6954AD943</t>
  </si>
  <si>
    <t xml:space="preserve">619B755F93DF8FCC123393FD996152D8</t>
  </si>
  <si>
    <t xml:space="preserve">88F12A6B07962EC15A58891640270652</t>
  </si>
  <si>
    <t xml:space="preserve">470192254BC1C7E7CDE4D6BE7279CF8F</t>
  </si>
  <si>
    <t xml:space="preserve">D61FEAB1F6DFEA3E67C824574CAD0E05</t>
  </si>
  <si>
    <t xml:space="preserve">46C1D9140CFB854E69A7ACF172D48795</t>
  </si>
  <si>
    <t xml:space="preserve">9AC7DBA095601D5FE4BAC972BAEE7DCC</t>
  </si>
  <si>
    <t xml:space="preserve">340C040BFDA45B5CEC0EBC2B0C1B6B0E</t>
  </si>
  <si>
    <t xml:space="preserve">5C9F7CD282339636EF23341C3C64DC51</t>
  </si>
  <si>
    <t xml:space="preserve">33644.07</t>
  </si>
  <si>
    <t xml:space="preserve">3CB2C90038E02969ADD9E3D39275D40D</t>
  </si>
  <si>
    <t xml:space="preserve">40331.91</t>
  </si>
  <si>
    <t xml:space="preserve">D1B44E95E62DA5422223E2D922C54E76</t>
  </si>
  <si>
    <t xml:space="preserve">45045</t>
  </si>
  <si>
    <t xml:space="preserve">2D0B986A41E4BECA3A86BE80C4C21C6F</t>
  </si>
  <si>
    <t xml:space="preserve">40845</t>
  </si>
  <si>
    <t xml:space="preserve">4D7BE5210BAED6F7784874C4F00A6CD2</t>
  </si>
  <si>
    <t xml:space="preserve">44068.5</t>
  </si>
  <si>
    <t xml:space="preserve">0BB799682E7EC6B6BB4F7581F45D0858</t>
  </si>
  <si>
    <t xml:space="preserve">86C26B6694BC46B5FBB8AD87068E1C12</t>
  </si>
  <si>
    <t xml:space="preserve">32311.5</t>
  </si>
  <si>
    <t xml:space="preserve">B87721BBFE4F377CA8216FC182C87213</t>
  </si>
  <si>
    <t xml:space="preserve">32442.6</t>
  </si>
  <si>
    <t xml:space="preserve">779C6ED05D56977F1EAEFC8C8AB5C4EE</t>
  </si>
  <si>
    <t xml:space="preserve">33568.5</t>
  </si>
  <si>
    <t xml:space="preserve">2D11C685EAC5C7B59368EFFD8C237498</t>
  </si>
  <si>
    <t xml:space="preserve">32934.66</t>
  </si>
  <si>
    <t xml:space="preserve">784575AE5BC45D6747815E695E048DD0</t>
  </si>
  <si>
    <t xml:space="preserve">32895.39</t>
  </si>
  <si>
    <t xml:space="preserve">5859ED31EA8A6D35C5CC072F0B3BEF5F</t>
  </si>
  <si>
    <t xml:space="preserve">32784.75</t>
  </si>
  <si>
    <t xml:space="preserve">C92ED23E4301075BFFDA35E80010649C</t>
  </si>
  <si>
    <t xml:space="preserve">32611.5</t>
  </si>
  <si>
    <t xml:space="preserve">395331DDE542662F2D555476D00DA016</t>
  </si>
  <si>
    <t xml:space="preserve">27586.65</t>
  </si>
  <si>
    <t xml:space="preserve">7880D5C69C9E4559843A03DC385A61F5</t>
  </si>
  <si>
    <t xml:space="preserve">28486.5</t>
  </si>
  <si>
    <t xml:space="preserve">34CEA366FE9D4A85B7194F9907F673B0</t>
  </si>
  <si>
    <t xml:space="preserve">66B07C900D771EDA6686132CBAFFDD5F</t>
  </si>
  <si>
    <t xml:space="preserve">4D917D8EB8DC6EE6FDB5FD0C9331E68B</t>
  </si>
  <si>
    <t xml:space="preserve">81588F51175B6CD2DC10A65924659F24</t>
  </si>
  <si>
    <t xml:space="preserve">B33F776FCD13A48F08A125E28DBA3879</t>
  </si>
  <si>
    <t xml:space="preserve">6BBBB85B95F5AD370D88F099E76EFA7B</t>
  </si>
  <si>
    <t xml:space="preserve">23911.5</t>
  </si>
  <si>
    <t xml:space="preserve">06E3F7EBA15464FDA9567B68EE2D8B20</t>
  </si>
  <si>
    <t xml:space="preserve">729F8C57859666B1DF3F657A4BC42ABD</t>
  </si>
  <si>
    <t xml:space="preserve">86E3EB946343C4848EC04C2D3EC4CFFF</t>
  </si>
  <si>
    <t xml:space="preserve">B9F4738EC5A85AA1A4B1FD8C8E0F68F0</t>
  </si>
  <si>
    <t xml:space="preserve">21553.59</t>
  </si>
  <si>
    <t xml:space="preserve">571065C359D71E56D1F12A28E413509F</t>
  </si>
  <si>
    <t xml:space="preserve">23398.5</t>
  </si>
  <si>
    <t xml:space="preserve">53ABADCC4D40AB5B4165FA5ACBC4C2AF</t>
  </si>
  <si>
    <t xml:space="preserve">19063.05</t>
  </si>
  <si>
    <t xml:space="preserve">08F884DB35F9E14D6C85EBD2483B0E48</t>
  </si>
  <si>
    <t xml:space="preserve">19798.5</t>
  </si>
  <si>
    <t xml:space="preserve">C636BD1D4A7287CBD981BF00C7695347</t>
  </si>
  <si>
    <t xml:space="preserve">19366.77</t>
  </si>
  <si>
    <t xml:space="preserve">F08C409AFD91A379CC0A8A4449C71F53</t>
  </si>
  <si>
    <t xml:space="preserve">20821.5</t>
  </si>
  <si>
    <t xml:space="preserve">73CB31D0EAC9A5D92CA553E632C699F8</t>
  </si>
  <si>
    <t xml:space="preserve">18235.5</t>
  </si>
  <si>
    <t xml:space="preserve">000E852817D6C32F691EC2A7AB373AF0</t>
  </si>
  <si>
    <t xml:space="preserve">16956.72</t>
  </si>
  <si>
    <t xml:space="preserve">7A450EC20FDE08088C9E4B2F394D6AF0</t>
  </si>
  <si>
    <t xml:space="preserve">16449.84</t>
  </si>
  <si>
    <t xml:space="preserve">C31F56B021A22A5A7DF4F6BFA5D71DD9</t>
  </si>
  <si>
    <t xml:space="preserve">14437.65</t>
  </si>
  <si>
    <t xml:space="preserve">98F33FA033D389DDFFF776CD1F6C7A8D</t>
  </si>
  <si>
    <t xml:space="preserve">18631.5</t>
  </si>
  <si>
    <t xml:space="preserve">403853BCB65FFB4803F1B9BB594237CF</t>
  </si>
  <si>
    <t xml:space="preserve">19E586350527180BE26B67729A707918</t>
  </si>
  <si>
    <t xml:space="preserve">70D3182CF7519C503BFFB03F548AE8D0</t>
  </si>
  <si>
    <t xml:space="preserve">1EC4D392605E9E5994D4CE1E5D3C8CE4</t>
  </si>
  <si>
    <t xml:space="preserve">16983.78</t>
  </si>
  <si>
    <t xml:space="preserve">0A319126125D9F1A6D236B2C2218201B</t>
  </si>
  <si>
    <t xml:space="preserve">18535.5</t>
  </si>
  <si>
    <t xml:space="preserve">FA1663983D55AD2DD362C45A83D8A455</t>
  </si>
  <si>
    <t xml:space="preserve">530A6EB04019C81C7A0108F8FEEB0A82</t>
  </si>
  <si>
    <t xml:space="preserve">15799.32</t>
  </si>
  <si>
    <t xml:space="preserve">FBF1F4E0C7A2A5AD4BF116FCC7078F3A</t>
  </si>
  <si>
    <t xml:space="preserve">17349.69</t>
  </si>
  <si>
    <t xml:space="preserve">53394D10AAC59C69052F32E867FBD4BF</t>
  </si>
  <si>
    <t xml:space="preserve">15211.5</t>
  </si>
  <si>
    <t xml:space="preserve">A9641B8A933F6812D3B253C715F9FCF2</t>
  </si>
  <si>
    <t xml:space="preserve">B839470159FE5630B1AA450DE0AB24C9</t>
  </si>
  <si>
    <t xml:space="preserve">DDDC64F99826772FD9F9A519109840B9</t>
  </si>
  <si>
    <t xml:space="preserve">74DE0C0333BFC7634BAED761081F6BD8</t>
  </si>
  <si>
    <t xml:space="preserve">15441.48</t>
  </si>
  <si>
    <t xml:space="preserve">6EA282BC33F367CC6E6F5586FE1CE2FE</t>
  </si>
  <si>
    <t xml:space="preserve">15924.51</t>
  </si>
  <si>
    <t xml:space="preserve">A1EB53E287641AC48AC46CC0BC2739D0</t>
  </si>
  <si>
    <t xml:space="preserve">15917.1</t>
  </si>
  <si>
    <t xml:space="preserve">05E4844C124812331BF5900D0F49EDCA</t>
  </si>
  <si>
    <t xml:space="preserve">16358.67</t>
  </si>
  <si>
    <t xml:space="preserve">83F32638D5C996AB34FC5A58F9D7758D</t>
  </si>
  <si>
    <t xml:space="preserve">15931.62</t>
  </si>
  <si>
    <t xml:space="preserve">6EB0968F40B276A81A595F224FFB0496</t>
  </si>
  <si>
    <t xml:space="preserve">16253.04</t>
  </si>
  <si>
    <t xml:space="preserve">F8C5D6F0D9CEC88BE4F482AF1605CD41</t>
  </si>
  <si>
    <t xml:space="preserve">14961.84</t>
  </si>
  <si>
    <t xml:space="preserve">1C505422EA31B5C131C620D8E963D4B5</t>
  </si>
  <si>
    <t xml:space="preserve">4BA62817E22755FFFA854124FFA335DA</t>
  </si>
  <si>
    <t xml:space="preserve">14045.4</t>
  </si>
  <si>
    <t xml:space="preserve">F826984FE5090537870AE1E03529380A</t>
  </si>
  <si>
    <t xml:space="preserve">14850.09</t>
  </si>
  <si>
    <t xml:space="preserve">1D1841037A12F36F77296471752596AC</t>
  </si>
  <si>
    <t xml:space="preserve">F47795327B9A6955D26675232707233F</t>
  </si>
  <si>
    <t xml:space="preserve">7E0C56DD2A675E7E87558F4778D6A906</t>
  </si>
  <si>
    <t xml:space="preserve">E74791F8DB90DC4303D42D9E96201638</t>
  </si>
  <si>
    <t xml:space="preserve">2250ACCB4F1706E727AA0C5A45CD5417</t>
  </si>
  <si>
    <t xml:space="preserve">14131.5</t>
  </si>
  <si>
    <t xml:space="preserve">9A00258A528F1518EDF7BCA2408422D1</t>
  </si>
  <si>
    <t xml:space="preserve">F263088725B1EFB8984CDA48D0529420</t>
  </si>
  <si>
    <t xml:space="preserve">3B39EBC239799055BDD813B704F8786E</t>
  </si>
  <si>
    <t xml:space="preserve">995A8D85D0038B179455E0FADDBE39C0</t>
  </si>
  <si>
    <t xml:space="preserve">522F054C7CF27F2E391DA6196F4B3BD2</t>
  </si>
  <si>
    <t xml:space="preserve">8A3D74D394F78CFDC6A0B4C55FB76E58</t>
  </si>
  <si>
    <t xml:space="preserve">F010D1E12D944BACCF9C83B89284A9E3</t>
  </si>
  <si>
    <t xml:space="preserve">B86AD04FADF892FB69AC029696A74086</t>
  </si>
  <si>
    <t xml:space="preserve">097D31EB637928EECDB9080F2D8CD90B</t>
  </si>
  <si>
    <t xml:space="preserve">F2C18C000F32009D92F13EC4B62EF421</t>
  </si>
  <si>
    <t xml:space="preserve">BE9F653F4B21635825780C9754258597</t>
  </si>
  <si>
    <t xml:space="preserve">880BF8D638211093A98CFEA1A47E6A6F</t>
  </si>
  <si>
    <t xml:space="preserve">A91ECEA248DC943D02D024C2007D2BF0</t>
  </si>
  <si>
    <t xml:space="preserve">86A066101AB8AC132C681C7B3306D782</t>
  </si>
  <si>
    <t xml:space="preserve">A5BD73E3C6D168F90FD5F8D08C154284</t>
  </si>
  <si>
    <t xml:space="preserve">56828876F0518B049CAEB298C638AEBF</t>
  </si>
  <si>
    <t xml:space="preserve">700C01736B1C3A379BC32645B00E5CB5</t>
  </si>
  <si>
    <t xml:space="preserve">8D04D88DCEB6D9229DB4198F87E1DDBC</t>
  </si>
  <si>
    <t xml:space="preserve">CFC5502F6114B9C9624D6FB5DEB77304</t>
  </si>
  <si>
    <t xml:space="preserve">0AF1A0915DB2EEAB077B95499388D637</t>
  </si>
  <si>
    <t xml:space="preserve">12886.5</t>
  </si>
  <si>
    <t xml:space="preserve">87C643EDAC4C984DBD01FEA70DE86639</t>
  </si>
  <si>
    <t xml:space="preserve">C5F49AC49BB2D7884D7672D472126642</t>
  </si>
  <si>
    <t xml:space="preserve">F07DDDE69D126B16ED1D7B1B9C219D4D</t>
  </si>
  <si>
    <t xml:space="preserve">5A669EDAA3C4C586CA86EAB2846F81E2</t>
  </si>
  <si>
    <t xml:space="preserve">ED1CEF8E411B04520613689CB956AA86</t>
  </si>
  <si>
    <t xml:space="preserve">3A62695C8565147D3F513239035A8E1D</t>
  </si>
  <si>
    <t xml:space="preserve">778CFA6AC926C28D4086F47C79D8E789</t>
  </si>
  <si>
    <t xml:space="preserve">A93E05C612B57AD6DAD66B1E9AC64AB6</t>
  </si>
  <si>
    <t xml:space="preserve">43263</t>
  </si>
  <si>
    <t xml:space="preserve">94F3A4C3C185F3004B6FD6BC5E67F541</t>
  </si>
  <si>
    <t xml:space="preserve">33451.71</t>
  </si>
  <si>
    <t xml:space="preserve">0408801245F78F1224012F8C8DF50B9F</t>
  </si>
  <si>
    <t xml:space="preserve">40142.61</t>
  </si>
  <si>
    <t xml:space="preserve">2A9F9929A77D3A0CB2A78E167BE54672</t>
  </si>
  <si>
    <t xml:space="preserve">33729.9</t>
  </si>
  <si>
    <t xml:space="preserve">286889C45DEFAABE941E4EA585611961</t>
  </si>
  <si>
    <t xml:space="preserve">42660.18</t>
  </si>
  <si>
    <t xml:space="preserve">E7155B2ED9D9B208CD644BAF7A0C3F6F</t>
  </si>
  <si>
    <t xml:space="preserve">42071.67</t>
  </si>
  <si>
    <t xml:space="preserve">C6572491BC6D57E928EF6A96F7BCDFC8</t>
  </si>
  <si>
    <t xml:space="preserve">31791.72</t>
  </si>
  <si>
    <t xml:space="preserve">3DFE1DB9B84D47058C1509FB4F1EB4B2</t>
  </si>
  <si>
    <t xml:space="preserve">28936.5</t>
  </si>
  <si>
    <t xml:space="preserve">87DFAEDB08615ED09B183A062D74AD89</t>
  </si>
  <si>
    <t xml:space="preserve">29953.59</t>
  </si>
  <si>
    <t xml:space="preserve">74E9CC5B772064FA6F43D5D7BAFB519A</t>
  </si>
  <si>
    <t xml:space="preserve">31448.04</t>
  </si>
  <si>
    <t xml:space="preserve">B2ED12517111A819CA1603A872C12931</t>
  </si>
  <si>
    <t xml:space="preserve">32866.5</t>
  </si>
  <si>
    <t xml:space="preserve">45CE8DF4BCE8231BFAA9A5D1A4C09609</t>
  </si>
  <si>
    <t xml:space="preserve">14A0DC96D6E06F5A9E15D68DFB78A870</t>
  </si>
  <si>
    <t xml:space="preserve">255AC0FC92707545ABA589FCCB1C4F41</t>
  </si>
  <si>
    <t xml:space="preserve">F58DF28578525E6DEEA6B4598AB7AFB6</t>
  </si>
  <si>
    <t xml:space="preserve">88CB3C461E5DB5A8484B87CF2A93BC82</t>
  </si>
  <si>
    <t xml:space="preserve">1B0643482FB777893AB007844F9AF050</t>
  </si>
  <si>
    <t xml:space="preserve">486E2A19EAC1103F56EA3F136A706FF4</t>
  </si>
  <si>
    <t xml:space="preserve">27736.5</t>
  </si>
  <si>
    <t xml:space="preserve">6618EDA72B91C7CD15DBFB28A7A2D4E7</t>
  </si>
  <si>
    <t xml:space="preserve">44FBA465BB56165C0084A4AC399D2B35</t>
  </si>
  <si>
    <t xml:space="preserve">27661.5</t>
  </si>
  <si>
    <t xml:space="preserve">A46C78780C0AE2D5CB8C1ADDDEC8C968</t>
  </si>
  <si>
    <t xml:space="preserve">E48C206C256562C07AB8F1C5146E671A</t>
  </si>
  <si>
    <t xml:space="preserve">948F5DBD447AB97CC8D7716E9E57F5E5</t>
  </si>
  <si>
    <t xml:space="preserve">EE80DC69AB3E2E37E7D4F21150A26BCE</t>
  </si>
  <si>
    <t xml:space="preserve">6EE14D9073F86CDCE9C58263CFC46629</t>
  </si>
  <si>
    <t xml:space="preserve">23417.49</t>
  </si>
  <si>
    <t xml:space="preserve">A0E346F934AEA7DECC41459E7F5C1779</t>
  </si>
  <si>
    <t xml:space="preserve">18886.5</t>
  </si>
  <si>
    <t xml:space="preserve">3E73D347D467CD382AB3476776AEC74F</t>
  </si>
  <si>
    <t xml:space="preserve">20753.25</t>
  </si>
  <si>
    <t xml:space="preserve">7A9F89DFF9614818C534B4B6E3CCB04E</t>
  </si>
  <si>
    <t xml:space="preserve">19648.5</t>
  </si>
  <si>
    <t xml:space="preserve">F3BA246FFC4EF8D7F19662DA43EF1D92</t>
  </si>
  <si>
    <t xml:space="preserve">19884.42</t>
  </si>
  <si>
    <t xml:space="preserve">709A1A607DA738A7739FECCC5C7B5022</t>
  </si>
  <si>
    <t xml:space="preserve">15356.43</t>
  </si>
  <si>
    <t xml:space="preserve">197723D53D6A1007BB9DF82F812C3023</t>
  </si>
  <si>
    <t xml:space="preserve">19755.06</t>
  </si>
  <si>
    <t xml:space="preserve">C7B85C2F31E31B4FDC2409B17612A2D1</t>
  </si>
  <si>
    <t xml:space="preserve">20071.5</t>
  </si>
  <si>
    <t xml:space="preserve">781C3106A672DD0A75DE25D6AAD91EA4</t>
  </si>
  <si>
    <t xml:space="preserve">6FFDC981ABE47F5980C5C7EFC74F031A</t>
  </si>
  <si>
    <t xml:space="preserve">19700.97</t>
  </si>
  <si>
    <t xml:space="preserve">D0528C819414F72C459B1B82BA746524</t>
  </si>
  <si>
    <t xml:space="preserve">15452.37</t>
  </si>
  <si>
    <t xml:space="preserve">1ECD29516017BC89B464238E99AADD64</t>
  </si>
  <si>
    <t xml:space="preserve">16103.25</t>
  </si>
  <si>
    <t xml:space="preserve">FF784DB5A9DD0092E3E71BF95EDEF0C4</t>
  </si>
  <si>
    <t xml:space="preserve">18533.49</t>
  </si>
  <si>
    <t xml:space="preserve">E4AB33DBB77FF58CF49C1F3975EF7265</t>
  </si>
  <si>
    <t xml:space="preserve">15378</t>
  </si>
  <si>
    <t xml:space="preserve">C80BF31E5A3DEEE836A3D73DB79FCDE5</t>
  </si>
  <si>
    <t xml:space="preserve">18837.09</t>
  </si>
  <si>
    <t xml:space="preserve">E49FB0C390D6F4F5D355BF3909E52CF4</t>
  </si>
  <si>
    <t xml:space="preserve">17491.5</t>
  </si>
  <si>
    <t xml:space="preserve">51A9A83088D9149E4A9B0749B0CCA19D</t>
  </si>
  <si>
    <t xml:space="preserve">8A6A9A844091E825CF5A9C5041FB0A7E</t>
  </si>
  <si>
    <t xml:space="preserve">16256.34</t>
  </si>
  <si>
    <t xml:space="preserve">961C4FFE530D402BC3997A0D18209A52</t>
  </si>
  <si>
    <t xml:space="preserve">14300.1</t>
  </si>
  <si>
    <t xml:space="preserve">5144CE218DFC7C3931F91F42004EA786</t>
  </si>
  <si>
    <t xml:space="preserve">17214.51</t>
  </si>
  <si>
    <t xml:space="preserve">062998E223186DF420041F1135B51074</t>
  </si>
  <si>
    <t xml:space="preserve">14293.44</t>
  </si>
  <si>
    <t xml:space="preserve">E7E734423AE1897EAB5F31F3303FED3D</t>
  </si>
  <si>
    <t xml:space="preserve">17506.5</t>
  </si>
  <si>
    <t xml:space="preserve">E688EBF8C5770586174A8D4D7987042C</t>
  </si>
  <si>
    <t xml:space="preserve">654660D774FC6F37C21F24056670CDAB</t>
  </si>
  <si>
    <t xml:space="preserve">D235CC2CE4D3CD2A4BE7ED86D0E5E0AA</t>
  </si>
  <si>
    <t xml:space="preserve">16500</t>
  </si>
  <si>
    <t xml:space="preserve">01CAAAFF51906493705806D0887E029C</t>
  </si>
  <si>
    <t xml:space="preserve">04F91DC1ABBFD4C0302AA833095904C5</t>
  </si>
  <si>
    <t xml:space="preserve">D1BCC1C3E8173F6E12E915EA054D7CD5</t>
  </si>
  <si>
    <t xml:space="preserve">74182B80345F87FB1295C9AA467D07FA</t>
  </si>
  <si>
    <t xml:space="preserve">C3CB8EF6BEC66D87A2D7DE10C5B32118</t>
  </si>
  <si>
    <t xml:space="preserve">98F97167FF344C01BDAB595A8CD65BB7</t>
  </si>
  <si>
    <t xml:space="preserve">16486.5</t>
  </si>
  <si>
    <t xml:space="preserve">2B1A01208B653BC4B030146A2E158E4A</t>
  </si>
  <si>
    <t xml:space="preserve">39B0372003623B3E2FA5B71FD09BD450</t>
  </si>
  <si>
    <t xml:space="preserve">B05A41C9828577E987F1571EDBFCBE01</t>
  </si>
  <si>
    <t xml:space="preserve">759642BD1472A3887255F026A1BCCEDC</t>
  </si>
  <si>
    <t xml:space="preserve">29B09394294662AFFC50187B1A31EA31</t>
  </si>
  <si>
    <t xml:space="preserve">9569E4BA7500E746684182D7D20712A8</t>
  </si>
  <si>
    <t xml:space="preserve">75D33EA59FEFB74241DF08913CA3389F</t>
  </si>
  <si>
    <t xml:space="preserve">90FDE6E11808C70A1C2EB47A07C59DDB</t>
  </si>
  <si>
    <t xml:space="preserve">BD24500BC6DA545260B803B50B0FD850</t>
  </si>
  <si>
    <t xml:space="preserve">2A62FBC71176292636E82F453651593A</t>
  </si>
  <si>
    <t xml:space="preserve">954845E32B9F3F3282E39CB30304C77D</t>
  </si>
  <si>
    <t xml:space="preserve">ABA51EDC4348539408B5D3B26AD3AABB</t>
  </si>
  <si>
    <t xml:space="preserve">DA4A5C128A61E31E896C6C567FBFC861</t>
  </si>
  <si>
    <t xml:space="preserve">B2492738709851EA772CBDB27CC8745D</t>
  </si>
  <si>
    <t xml:space="preserve">350DEDD53AE50E147CEE87F98C1C2BD1</t>
  </si>
  <si>
    <t xml:space="preserve">C34DE0A0342111D6179F27E85A64ADC8</t>
  </si>
  <si>
    <t xml:space="preserve">851EB44DCC64FEEEE40778278A371017</t>
  </si>
  <si>
    <t xml:space="preserve">3A76233A0396725F300BB1843C750926</t>
  </si>
  <si>
    <t xml:space="preserve">28C906B3E82EFD14D09E4E2824C6F93F</t>
  </si>
  <si>
    <t xml:space="preserve">495D697C5557FCF73FA722690EACEFA7</t>
  </si>
  <si>
    <t xml:space="preserve">BE9B6C52DC7061510897EFA81F9333A8</t>
  </si>
  <si>
    <t xml:space="preserve">E4DE2EAF886887B59235F0151A8148C4</t>
  </si>
  <si>
    <t xml:space="preserve">F22B6E4A948AD602697E70417BEC16CB</t>
  </si>
  <si>
    <t xml:space="preserve">E7622176EEE1DE1701FE47E80B97C5E7</t>
  </si>
  <si>
    <t xml:space="preserve">C581DDCF9039527291C2920AA87522D2</t>
  </si>
  <si>
    <t xml:space="preserve">1C589C90B45435F4E7A974BC68C69CE9</t>
  </si>
  <si>
    <t xml:space="preserve">81C87F1DE6F028B5C888610621006637</t>
  </si>
  <si>
    <t xml:space="preserve">8DA0993BAE6DC6E9E3A66C2AC64BC693</t>
  </si>
  <si>
    <t xml:space="preserve">D37989376B6592F6DEE8BBAC8E859F83</t>
  </si>
  <si>
    <t xml:space="preserve">9F0113780DCB99FC1E9878C201199C05</t>
  </si>
  <si>
    <t xml:space="preserve">2A1297BD1E604DE22D56068DCA6C04F7</t>
  </si>
  <si>
    <t xml:space="preserve">F3159C3FF2D89C3D176219A59EB03DF9</t>
  </si>
  <si>
    <t xml:space="preserve">08B676CBE1B7808E5A00DC9973C521F6</t>
  </si>
  <si>
    <t xml:space="preserve">2DB2EFF3C98C5A7C195A3F144FFA9838</t>
  </si>
  <si>
    <t xml:space="preserve">FBD894BDDE90C58BA2D064944D7B2CBC</t>
  </si>
  <si>
    <t xml:space="preserve">7C613276B389C1285ECDB90D95F0D0DC</t>
  </si>
  <si>
    <t xml:space="preserve">39172.5</t>
  </si>
  <si>
    <t xml:space="preserve">47D3B1143AA88C07B917D2A9AB4D7177</t>
  </si>
  <si>
    <t xml:space="preserve">84E8A0DB9A074A79131D477EE5594B8A</t>
  </si>
  <si>
    <t xml:space="preserve">41902.5</t>
  </si>
  <si>
    <t xml:space="preserve">7FFF136BE8A9863302E573E416FBD34D</t>
  </si>
  <si>
    <t xml:space="preserve">41068.5</t>
  </si>
  <si>
    <t xml:space="preserve">E04707FEF8BE0193EACA706C48D5D4E0</t>
  </si>
  <si>
    <t xml:space="preserve">34688.58</t>
  </si>
  <si>
    <t xml:space="preserve">42F04DE85B1492DA43D7E5A27F97DFD7</t>
  </si>
  <si>
    <t xml:space="preserve">BE48C9B8B5321D25BDBBB9DDD72038AD</t>
  </si>
  <si>
    <t xml:space="preserve">31936.5</t>
  </si>
  <si>
    <t xml:space="preserve">97C441B3C611B18D4554A64E72457C7A</t>
  </si>
  <si>
    <t xml:space="preserve">8B2BB92B5CA462BABBDEBD66B2FEAF6B</t>
  </si>
  <si>
    <t xml:space="preserve">7971CD7FBA6ED04083D0CBF12AAA1339</t>
  </si>
  <si>
    <t xml:space="preserve">31861.5</t>
  </si>
  <si>
    <t xml:space="preserve">EB6D62B0C1AA5D0D05CA535CE89149B1</t>
  </si>
  <si>
    <t xml:space="preserve">29260.86</t>
  </si>
  <si>
    <t xml:space="preserve">F9280061AF1898E66E58702EACDB58D7</t>
  </si>
  <si>
    <t xml:space="preserve">32461.5</t>
  </si>
  <si>
    <t xml:space="preserve">6FB3F72A1C2BC126F1E61C84860A26F1</t>
  </si>
  <si>
    <t xml:space="preserve">25989.72</t>
  </si>
  <si>
    <t xml:space="preserve">3219B3C4EBA75D8051C60E1BF404043C</t>
  </si>
  <si>
    <t xml:space="preserve">26162.52</t>
  </si>
  <si>
    <t xml:space="preserve">4D2949B75AC84CEF2E0D35BF52E220EB</t>
  </si>
  <si>
    <t xml:space="preserve">6F6E87592C2247F670161E9457E5B20E</t>
  </si>
  <si>
    <t xml:space="preserve">26928.21</t>
  </si>
  <si>
    <t xml:space="preserve">EBC056F8C95A2D1392E7AD6FD21BCAF6</t>
  </si>
  <si>
    <t xml:space="preserve">26829.12</t>
  </si>
  <si>
    <t xml:space="preserve">F96C27EDC681BF14F9A6B28E06C5E56E</t>
  </si>
  <si>
    <t xml:space="preserve">27044.37</t>
  </si>
  <si>
    <t xml:space="preserve">B8C78E17D19AB1D285171D2B802AFAA0</t>
  </si>
  <si>
    <t xml:space="preserve">26769.75</t>
  </si>
  <si>
    <t xml:space="preserve">C6F1B66F7F5A1CA35091EF1DCE24FCA9</t>
  </si>
  <si>
    <t xml:space="preserve">18500.88</t>
  </si>
  <si>
    <t xml:space="preserve">7FBD890B50C2964D29186E34576D5F27</t>
  </si>
  <si>
    <t xml:space="preserve">5E41AAE195099A808137DBE163B63BF5</t>
  </si>
  <si>
    <t xml:space="preserve">5EBC9D360D8B21C2D3F85E7C999ABC18</t>
  </si>
  <si>
    <t xml:space="preserve">8C8E3261B2805530A752417862002F39</t>
  </si>
  <si>
    <t xml:space="preserve">0482F2FA0DDD0F78E3EE2F8F349F6165</t>
  </si>
  <si>
    <t xml:space="preserve">23098.5</t>
  </si>
  <si>
    <t xml:space="preserve">87658ED3EE7AC529C82DD806148B3D33</t>
  </si>
  <si>
    <t xml:space="preserve">19195.86</t>
  </si>
  <si>
    <t xml:space="preserve">0209B139170951DC0AEE003044FF3E50</t>
  </si>
  <si>
    <t xml:space="preserve">20098.5</t>
  </si>
  <si>
    <t xml:space="preserve">F32F16049FD3A085AF119ED61D90C28C</t>
  </si>
  <si>
    <t xml:space="preserve">A3930AC8EF306FE433B13FEECD3FC188</t>
  </si>
  <si>
    <t xml:space="preserve">16059.93</t>
  </si>
  <si>
    <t xml:space="preserve">2DC8FDE4123106E27815A86A992FF05D</t>
  </si>
  <si>
    <t xml:space="preserve">C8E2F43C17D80AD7766B7E5510401E49</t>
  </si>
  <si>
    <t xml:space="preserve">20136.18</t>
  </si>
  <si>
    <t xml:space="preserve">1E6787B6B53AAB0C7DB6BB2EC4FE5C1E</t>
  </si>
  <si>
    <t xml:space="preserve">15993.87</t>
  </si>
  <si>
    <t xml:space="preserve">81660C6D0F0FB394574842E249BCB5ED</t>
  </si>
  <si>
    <t xml:space="preserve">19044.81</t>
  </si>
  <si>
    <t xml:space="preserve">AA09D92027C99E67B404D933BD01792C</t>
  </si>
  <si>
    <t xml:space="preserve">1DEB23129EE4844A6900A650A1388EC6</t>
  </si>
  <si>
    <t xml:space="preserve">5566AC2D1D0F1994DD20761C3BF60526</t>
  </si>
  <si>
    <t xml:space="preserve">863C1A1FE71D71164F23573B3A753A99</t>
  </si>
  <si>
    <t xml:space="preserve">882F408BF3F1FB48BF1617652BFF5C84</t>
  </si>
  <si>
    <t xml:space="preserve">B14025FE7AAF52BBBB2FB052503267E1</t>
  </si>
  <si>
    <t xml:space="preserve">0296BC577C1BBC0A9EBA2B527EFFE253</t>
  </si>
  <si>
    <t xml:space="preserve">18437.28</t>
  </si>
  <si>
    <t xml:space="preserve">42117F64F348E42DF66F2F078D54BD71</t>
  </si>
  <si>
    <t xml:space="preserve">15667.2</t>
  </si>
  <si>
    <t xml:space="preserve">31A37B748E9C9DC06EA48A2373BADACA</t>
  </si>
  <si>
    <t xml:space="preserve">16689.27</t>
  </si>
  <si>
    <t xml:space="preserve">D50BA91B4EC0AD2DC7A329FD5E82C205</t>
  </si>
  <si>
    <t xml:space="preserve">16689.24</t>
  </si>
  <si>
    <t xml:space="preserve">7962BF5014D7CCFBCD601D9A9634F01A</t>
  </si>
  <si>
    <t xml:space="preserve">E51DA203C57D82BE2D60415382B33419</t>
  </si>
  <si>
    <t xml:space="preserve">66DF93D68E4252CB265D9284C9D0CF6B</t>
  </si>
  <si>
    <t xml:space="preserve">17184.81</t>
  </si>
  <si>
    <t xml:space="preserve">618B87ED5D1A015384812F635A7F21A2</t>
  </si>
  <si>
    <t xml:space="preserve">16190.91</t>
  </si>
  <si>
    <t xml:space="preserve">1C290C71362F3507A9958618C991B06C</t>
  </si>
  <si>
    <t xml:space="preserve">2197AE7510469ED628A89232A75C9DAB</t>
  </si>
  <si>
    <t xml:space="preserve">7FB2DE6AF9100842197B726D418DD0BE</t>
  </si>
  <si>
    <t xml:space="preserve">0626D631084AC54E923D18113C36E734</t>
  </si>
  <si>
    <t xml:space="preserve">DFB120F3DF325104993EB3B38A9B9651</t>
  </si>
  <si>
    <t xml:space="preserve">C414F9851DA83456C41B694AE58998D0</t>
  </si>
  <si>
    <t xml:space="preserve">093FA279018F5C02D4D5FF785BBE29A6</t>
  </si>
  <si>
    <t xml:space="preserve">C82E35B7397D6CD92776E3C2AE561276</t>
  </si>
  <si>
    <t xml:space="preserve">24ABD8F47B82F5BC4F3BDB06FB65B2D1</t>
  </si>
  <si>
    <t xml:space="preserve">C62415EE3F07DBEED8712F098F5CC8F5</t>
  </si>
  <si>
    <t xml:space="preserve">DCB1466B4000E3C4BB395F763BBD85F6</t>
  </si>
  <si>
    <t xml:space="preserve">E5ED882CF644BC58151387DD6CC50AD3</t>
  </si>
  <si>
    <t xml:space="preserve">9D053052C9A5EB7BFB217FADEE57AF81</t>
  </si>
  <si>
    <t xml:space="preserve">87679F620C298E0E0829938BBE4650E6</t>
  </si>
  <si>
    <t xml:space="preserve">BFB22BD009BFAF69F54431036B5F630D</t>
  </si>
  <si>
    <t xml:space="preserve">C711C2260363F7D2845FFD1B18831C33</t>
  </si>
  <si>
    <t xml:space="preserve">B881C4C913DA8A304D4BAF5CFE40B83A</t>
  </si>
  <si>
    <t xml:space="preserve">186626443435113FA3615C9C745D6A5F</t>
  </si>
  <si>
    <t xml:space="preserve">A8E8A3CD9B53A1DEA192DF1D557F18C7</t>
  </si>
  <si>
    <t xml:space="preserve">AC371B68055B411BEB1E1C3E590749EA</t>
  </si>
  <si>
    <t xml:space="preserve">991D36999CB197D33869E79AFD188843</t>
  </si>
  <si>
    <t xml:space="preserve">045C9FA94B7072D15E02F37343375046</t>
  </si>
  <si>
    <t xml:space="preserve">46E821B52D23396A651F3C9D16742B80</t>
  </si>
  <si>
    <t xml:space="preserve">1EA844FA71BC37B64E9A2DB36BFC35AC</t>
  </si>
  <si>
    <t xml:space="preserve">72742F721B19A6490C5E2EB643D62A9B</t>
  </si>
  <si>
    <t xml:space="preserve">A64AC9DCA49D94D84B83B01566000511</t>
  </si>
  <si>
    <t xml:space="preserve">B82B116F72E5639B723E75F772B35D44</t>
  </si>
  <si>
    <t xml:space="preserve">9FCDC51CC2C4ECD4EF0573B1E197B391</t>
  </si>
  <si>
    <t xml:space="preserve">C5DC098ECEC47BA20ADDD67267E69D60</t>
  </si>
  <si>
    <t xml:space="preserve">A7487B3B12AFFA9DA4368D9B44AA3A95</t>
  </si>
  <si>
    <t xml:space="preserve">324E148DDD504FAABDC5B23B20620A5C</t>
  </si>
  <si>
    <t xml:space="preserve">5AA4A4FD4BE1FA0143B2135E61BF50B8</t>
  </si>
  <si>
    <t xml:space="preserve">7B85E6F8A7B5231BEE8E06CE4D2D72B7</t>
  </si>
  <si>
    <t xml:space="preserve">E29A90E70C4FB80BEA0C175DDF147D2E</t>
  </si>
  <si>
    <t xml:space="preserve">33BD2A1768464A7E3D81AAD4EEEA9883</t>
  </si>
  <si>
    <t xml:space="preserve">9E6547BF94E166FA8B1D0534491F8F66</t>
  </si>
  <si>
    <t xml:space="preserve">C482AE863036E1312462D47F99ABC8BA</t>
  </si>
  <si>
    <t xml:space="preserve">6EF578C28178D35F039F02A3A289B711</t>
  </si>
  <si>
    <t xml:space="preserve">DE98DD49C9A928EBCDD6260F6D05FC44</t>
  </si>
  <si>
    <t xml:space="preserve">5DCCE8D88B2074560A2CA134BAAB4BFA</t>
  </si>
  <si>
    <t xml:space="preserve">C06697A47CF7842CE199FCBD3A2D1FDB</t>
  </si>
  <si>
    <t xml:space="preserve">BA9AED5C340461547EBE1FDA4C374087</t>
  </si>
  <si>
    <t xml:space="preserve">7C3A857C907197FC9A40C4E0E2219B9C</t>
  </si>
  <si>
    <t xml:space="preserve">41086.62</t>
  </si>
  <si>
    <t xml:space="preserve">4D1507322C153B9C08FFC834F493F068</t>
  </si>
  <si>
    <t xml:space="preserve">41518.5</t>
  </si>
  <si>
    <t xml:space="preserve">BA1C0B73AFBE6393E2DA8BA3637432F6</t>
  </si>
  <si>
    <t xml:space="preserve">C46588869BAC7E81AE4923769E009F97</t>
  </si>
  <si>
    <t xml:space="preserve">13AC08872048459ABFFF4F6657058E63</t>
  </si>
  <si>
    <t xml:space="preserve">41394</t>
  </si>
  <si>
    <t xml:space="preserve">7A59773AA834902EC44F94D22E64E31E</t>
  </si>
  <si>
    <t xml:space="preserve">38518.5</t>
  </si>
  <si>
    <t xml:space="preserve">E8D0BDC76B2C9132448660145F94D28F</t>
  </si>
  <si>
    <t xml:space="preserve">40411.5</t>
  </si>
  <si>
    <t xml:space="preserve">82AA6DBEF2DF2EEA52824A5F869E4363</t>
  </si>
  <si>
    <t xml:space="preserve">32356.5</t>
  </si>
  <si>
    <t xml:space="preserve">16D34285DABBCCDCAC250CF31FA95B91</t>
  </si>
  <si>
    <t xml:space="preserve">AFE8DA444B897FFBABC92687C8D8CCBF</t>
  </si>
  <si>
    <t xml:space="preserve">91BCC4B02389082148C508D4F0E93144</t>
  </si>
  <si>
    <t xml:space="preserve">29161.29</t>
  </si>
  <si>
    <t xml:space="preserve">1592BD8BE0230C6FFFB4BE5B9A5B36FB</t>
  </si>
  <si>
    <t xml:space="preserve">31524.75</t>
  </si>
  <si>
    <t xml:space="preserve">947248C3F57852A02519AACA35FE9A96</t>
  </si>
  <si>
    <t xml:space="preserve">24588.21</t>
  </si>
  <si>
    <t xml:space="preserve">73E81DFAC443C45499CEA814F900FC3A</t>
  </si>
  <si>
    <t xml:space="preserve">31350</t>
  </si>
  <si>
    <t xml:space="preserve">85DCDF0D601DD1AF8FCCF44B4BA691F7</t>
  </si>
  <si>
    <t xml:space="preserve">27961.5</t>
  </si>
  <si>
    <t xml:space="preserve">FF3CA8703557C0B5943B3640CDFC7309</t>
  </si>
  <si>
    <t xml:space="preserve">9DDA0B982A57488931FEA2B2C92CB0CA</t>
  </si>
  <si>
    <t xml:space="preserve">20643</t>
  </si>
  <si>
    <t xml:space="preserve">3CB5435B2F0E9793C65396448547C45A</t>
  </si>
  <si>
    <t xml:space="preserve">22789.74</t>
  </si>
  <si>
    <t xml:space="preserve">D105772B3661320A37D4AC21482DD28B</t>
  </si>
  <si>
    <t xml:space="preserve">C9DC84D222214C14121BB11CD8E75761</t>
  </si>
  <si>
    <t xml:space="preserve">22552.77</t>
  </si>
  <si>
    <t xml:space="preserve">105A39E48678ACC9AA82208A2A64EBCF</t>
  </si>
  <si>
    <t xml:space="preserve">22021.5</t>
  </si>
  <si>
    <t xml:space="preserve">C86813B75306EDACB224F3CE94351275</t>
  </si>
  <si>
    <t xml:space="preserve">23102.43</t>
  </si>
  <si>
    <t xml:space="preserve">380A52411D70A39C3D5C64136EEFA2F9</t>
  </si>
  <si>
    <t xml:space="preserve">17788.8</t>
  </si>
  <si>
    <t xml:space="preserve">861E3C09D5EC4B6942125603E72DF3F0</t>
  </si>
  <si>
    <t xml:space="preserve">23002.17</t>
  </si>
  <si>
    <t xml:space="preserve">B7DF0211AF64A1185ED85CFC447C813A</t>
  </si>
  <si>
    <t xml:space="preserve">21010.26</t>
  </si>
  <si>
    <t xml:space="preserve">AF3DA89335C6440AAAA1C0AC998E86A0</t>
  </si>
  <si>
    <t xml:space="preserve">22893.72</t>
  </si>
  <si>
    <t xml:space="preserve">64888FDEDB624EE3AE2B6ED7A84391DE</t>
  </si>
  <si>
    <t xml:space="preserve">22711.5</t>
  </si>
  <si>
    <t xml:space="preserve">54416AA0E400715884F9265D9DD90E15</t>
  </si>
  <si>
    <t xml:space="preserve">19592.67</t>
  </si>
  <si>
    <t xml:space="preserve">3E5C7BC4E8810D62C43BE5C761F268D4</t>
  </si>
  <si>
    <t xml:space="preserve">19689.24</t>
  </si>
  <si>
    <t xml:space="preserve">E0EE92F54BEA0341FDB8D56F246E1380</t>
  </si>
  <si>
    <t xml:space="preserve">18348.45</t>
  </si>
  <si>
    <t xml:space="preserve">FE6C1830495B0BF47470178BA0A93F3E</t>
  </si>
  <si>
    <t xml:space="preserve">4112D2218FE94E7874B6BC29E43F408C</t>
  </si>
  <si>
    <t xml:space="preserve">20053.2</t>
  </si>
  <si>
    <t xml:space="preserve">D763262B5ECA43787168C28C08A770A5</t>
  </si>
  <si>
    <t xml:space="preserve">A22F99A426B4047EC3EB02C694CBF634</t>
  </si>
  <si>
    <t xml:space="preserve">19971</t>
  </si>
  <si>
    <t xml:space="preserve">868013F65FC55FA4B01FAAF4BB0C126A</t>
  </si>
  <si>
    <t xml:space="preserve">18401.28</t>
  </si>
  <si>
    <t xml:space="preserve">3A1AC92D028B6164121520B50A261F3C</t>
  </si>
  <si>
    <t xml:space="preserve">18673.5</t>
  </si>
  <si>
    <t xml:space="preserve">86B2A6C8892C1664830290953855230E</t>
  </si>
  <si>
    <t xml:space="preserve">0FD4A22A58E4D6893A081AF4DD1A1C6F</t>
  </si>
  <si>
    <t xml:space="preserve">18335.25</t>
  </si>
  <si>
    <t xml:space="preserve">5F24AC856A7F1638AB7A32A1D5E55E2A</t>
  </si>
  <si>
    <t xml:space="preserve">17836.62</t>
  </si>
  <si>
    <t xml:space="preserve">CD0D564610B67C61944730C180CE2ABB</t>
  </si>
  <si>
    <t xml:space="preserve">16683.48</t>
  </si>
  <si>
    <t xml:space="preserve">21E326AB1F97E45AD84CE9DEA9E3DF92</t>
  </si>
  <si>
    <t xml:space="preserve">18211.5</t>
  </si>
  <si>
    <t xml:space="preserve">1DD9F01A442A1BBEA7E1C2AD1F515292</t>
  </si>
  <si>
    <t xml:space="preserve">D53EDE1286BA8DC88396532329A2CEA2</t>
  </si>
  <si>
    <t xml:space="preserve">D243C3921C3EDC9426528948901819B7</t>
  </si>
  <si>
    <t xml:space="preserve">AA3FE327900EB97177D6DFD7F6538661</t>
  </si>
  <si>
    <t xml:space="preserve">B75FA3FE879233F1A6347545D57719A1</t>
  </si>
  <si>
    <t xml:space="preserve">2F3F5C7DCC4E9FCBE3100BB47655A8F6</t>
  </si>
  <si>
    <t xml:space="preserve">E4AB811D71D8F90F0CF87BDD07661D1C</t>
  </si>
  <si>
    <t xml:space="preserve">CB5A81772AD83D038677F912998580BB</t>
  </si>
  <si>
    <t xml:space="preserve">CFC4DC4C9C11671A7619658156CA9719</t>
  </si>
  <si>
    <t xml:space="preserve">F583A3EC12061B52BC19221C8533E54C</t>
  </si>
  <si>
    <t xml:space="preserve">D9A9497C9D20E57326D6A3579C5645BA</t>
  </si>
  <si>
    <t xml:space="preserve">40D79EB152A716A15D0F4B5347A928A9</t>
  </si>
  <si>
    <t xml:space="preserve">C5125C90813E9E81C49429808893D6AC</t>
  </si>
  <si>
    <t xml:space="preserve">AC6FCAE1033278938C198F9A2CF0C582</t>
  </si>
  <si>
    <t xml:space="preserve">61645769494EA8200E166B0106134E9B</t>
  </si>
  <si>
    <t xml:space="preserve">CF112CCC8E7CCAFF3FBBC52A91595935</t>
  </si>
  <si>
    <t xml:space="preserve">3825C9793BF86D45E9C0196411A4D71B</t>
  </si>
  <si>
    <t xml:space="preserve">88470524BFD22FA229B8FEEEBABC8F9A</t>
  </si>
  <si>
    <t xml:space="preserve">48C48237B15A13E9890D4F367A03B07C</t>
  </si>
  <si>
    <t xml:space="preserve">80D9919AD8E4FC39282D3D5E0DFAAE15</t>
  </si>
  <si>
    <t xml:space="preserve">BE423C16C8E1C2FA163C49EB34F0F864</t>
  </si>
  <si>
    <t xml:space="preserve">D1D576BCBAB2D350F1EA5E5BD6AB7596</t>
  </si>
  <si>
    <t xml:space="preserve">9A60F4B7419EAF030E9C6AE181BC0A81</t>
  </si>
  <si>
    <t xml:space="preserve">137D0986946E762BAEEF5EF2DA31DF1D</t>
  </si>
  <si>
    <t xml:space="preserve">F48293DACDCB9BAC9FF378AC73B05CF1</t>
  </si>
  <si>
    <t xml:space="preserve">8E8F47E990E5D65C5468FF34E930AAC3</t>
  </si>
  <si>
    <t xml:space="preserve">8AE966FDB70BBDEF5B8650F5879F47D9</t>
  </si>
  <si>
    <t xml:space="preserve">7E8B57A776CA19819AAE5009C36035C2</t>
  </si>
  <si>
    <t xml:space="preserve">603646193EB6EECF6140A4E68C49E630</t>
  </si>
  <si>
    <t xml:space="preserve">938BC1B45CF8FB78B859C3201D40B94E</t>
  </si>
  <si>
    <t xml:space="preserve">E455517C65842F003C40C7F68146EE5E</t>
  </si>
  <si>
    <t xml:space="preserve">38F38165240120090088A5101A40E95D</t>
  </si>
  <si>
    <t xml:space="preserve">048E59FB300051B7ED7FDA0A5150142B</t>
  </si>
  <si>
    <t xml:space="preserve">728809D00CEDF9BE5B2E5EDBF3BC6731</t>
  </si>
  <si>
    <t xml:space="preserve">074F59EB7C491ED5A7E1C83CA0146E39</t>
  </si>
  <si>
    <t xml:space="preserve">77959F0A46CB0644705B88A9E9F7938F</t>
  </si>
  <si>
    <t xml:space="preserve">E677FD50868A8717770ACC2B59B0349B</t>
  </si>
  <si>
    <t xml:space="preserve">57A6EE2BDDD74D7BD91E0879168D4F57</t>
  </si>
  <si>
    <t xml:space="preserve">0B0C4590631C052CA9892B8044BCE840</t>
  </si>
  <si>
    <t xml:space="preserve">C00400015EA39F5C430978F3BED769C4</t>
  </si>
  <si>
    <t xml:space="preserve">7749774E28B4C4FD132E7071CCB73993</t>
  </si>
  <si>
    <t xml:space="preserve">A02C4136742EB23E922AD2C1A41E06F9</t>
  </si>
  <si>
    <t xml:space="preserve">08AFC4E5E7D2829B5B213F2FA830F144</t>
  </si>
  <si>
    <t xml:space="preserve">05D40618D6D3727049C5D476A2CB54CB</t>
  </si>
  <si>
    <t xml:space="preserve">66C5BD68EBC5F4E3F74E3E2D74E99C55</t>
  </si>
  <si>
    <t xml:space="preserve">C8EEF9C6A64ABF34590E545352865A30</t>
  </si>
  <si>
    <t xml:space="preserve">37BA9B5EAD00859D55DBB2FAE8B78682</t>
  </si>
  <si>
    <t xml:space="preserve">9F4B195953E2A4411E394C16A022986A</t>
  </si>
  <si>
    <t xml:space="preserve">4471CCA70B81B1D476A5F49CFCE18158</t>
  </si>
  <si>
    <t xml:space="preserve">402C004EE59A0D7AFDD5A63B1BF760A8</t>
  </si>
  <si>
    <t xml:space="preserve">34149.75</t>
  </si>
  <si>
    <t xml:space="preserve">4D9803D6471D5799F05233C0A750ACF4</t>
  </si>
  <si>
    <t xml:space="preserve">36129.63</t>
  </si>
  <si>
    <t xml:space="preserve">39D1098A015D5035C7F3650F128DCF08</t>
  </si>
  <si>
    <t xml:space="preserve">817D5BF2CF0226FAA3311B82C330AD22</t>
  </si>
  <si>
    <t xml:space="preserve">38918.01</t>
  </si>
  <si>
    <t xml:space="preserve">AEE9E4023EE51164A3079362638DAC0F</t>
  </si>
  <si>
    <t xml:space="preserve">35237.7</t>
  </si>
  <si>
    <t xml:space="preserve">1C8A2E82C231AA721292E92E1CB278E3</t>
  </si>
  <si>
    <t xml:space="preserve">35237.58</t>
  </si>
  <si>
    <t xml:space="preserve">301038D6F812EB6639FB7D1627FF291D</t>
  </si>
  <si>
    <t xml:space="preserve">36568.5</t>
  </si>
  <si>
    <t xml:space="preserve">5CB5D9BECA1B9CAE5266A0E3F30AABCC</t>
  </si>
  <si>
    <t xml:space="preserve">84AB8230A17CE2704A462CDE89B2C10B</t>
  </si>
  <si>
    <t xml:space="preserve">31413.75</t>
  </si>
  <si>
    <t xml:space="preserve">1CE9020B4A67F4458CEB0DD3EDAF92CC</t>
  </si>
  <si>
    <t xml:space="preserve">31321.5</t>
  </si>
  <si>
    <t xml:space="preserve">4C1849FFCD93CCBD709F73213D3FB819</t>
  </si>
  <si>
    <t xml:space="preserve">30661.29</t>
  </si>
  <si>
    <t xml:space="preserve">80D059FC58BDF799BA3E46BF716B0CEB</t>
  </si>
  <si>
    <t xml:space="preserve">4EEC6775168159050C177DC79579DDE7</t>
  </si>
  <si>
    <t xml:space="preserve">31149.75</t>
  </si>
  <si>
    <t xml:space="preserve">4D9339F59398C7B5C76928A6E61EFDEC</t>
  </si>
  <si>
    <t xml:space="preserve">31210.71</t>
  </si>
  <si>
    <t xml:space="preserve">6AF075CBB77673FBD67EACEA770C58D0</t>
  </si>
  <si>
    <t xml:space="preserve">25654.86</t>
  </si>
  <si>
    <t xml:space="preserve">3E9EA446724D3E1D549DDCC0D484B283</t>
  </si>
  <si>
    <t xml:space="preserve">ADF0A4DFDA2247A313ACE734E9D548EB</t>
  </si>
  <si>
    <t xml:space="preserve">26162.46</t>
  </si>
  <si>
    <t xml:space="preserve">9E18B8239A8B19B4F54AA491D98CAC7F</t>
  </si>
  <si>
    <t xml:space="preserve">AFEB3A33411FADD723BB228999BDCFD9</t>
  </si>
  <si>
    <t xml:space="preserve">25246.5</t>
  </si>
  <si>
    <t xml:space="preserve">E2D59516E085517F9B7AA45D0046AB9B</t>
  </si>
  <si>
    <t xml:space="preserve">26831.91</t>
  </si>
  <si>
    <t xml:space="preserve">C2A784721C6AF1B1491B37D354915FB0</t>
  </si>
  <si>
    <t xml:space="preserve">26611.5</t>
  </si>
  <si>
    <t xml:space="preserve">2D0FF51A13FE868CF0651211BE83757A</t>
  </si>
  <si>
    <t xml:space="preserve">18416.25</t>
  </si>
  <si>
    <t xml:space="preserve">DF33089908EE72817E887DCCDC7E14CD</t>
  </si>
  <si>
    <t xml:space="preserve">22782</t>
  </si>
  <si>
    <t xml:space="preserve">23CDADD26F9717FD7D8B961106AD23BB</t>
  </si>
  <si>
    <t xml:space="preserve">21524.37</t>
  </si>
  <si>
    <t xml:space="preserve">1C7A484C6C81C295C99FEF54460036B8</t>
  </si>
  <si>
    <t xml:space="preserve">18914.13</t>
  </si>
  <si>
    <t xml:space="preserve">C3DA72B1743AE15B3DF4357E8ABF9CAD</t>
  </si>
  <si>
    <t xml:space="preserve">22741.77</t>
  </si>
  <si>
    <t xml:space="preserve">60298B59CBA4D60FE7701B66CDD8021A</t>
  </si>
  <si>
    <t xml:space="preserve">20670.99</t>
  </si>
  <si>
    <t xml:space="preserve">3FCA9C88C36FE472115176419ECF5BD2</t>
  </si>
  <si>
    <t xml:space="preserve">19950.57</t>
  </si>
  <si>
    <t xml:space="preserve">A51FFB5E1D2C7987155FEBDA43E0C012</t>
  </si>
  <si>
    <t xml:space="preserve">19946.7</t>
  </si>
  <si>
    <t xml:space="preserve">822A39F419397FCA8A8D5BEE1288AE44</t>
  </si>
  <si>
    <t xml:space="preserve">87171C290DBC6865ABCA0ED405B03008</t>
  </si>
  <si>
    <t xml:space="preserve">5F8833E9D81761D5519C045D6EA1B3F2</t>
  </si>
  <si>
    <t xml:space="preserve">574C2C03D4D3BEE14DD3560DBE97A853</t>
  </si>
  <si>
    <t xml:space="preserve">BFFF1AA72DA23C889B8B785742FAF13D</t>
  </si>
  <si>
    <t xml:space="preserve">BF2A588586708CB82F1450A54B40274B</t>
  </si>
  <si>
    <t xml:space="preserve">C617F5AFB28CA35934BCE819AEB62205</t>
  </si>
  <si>
    <t xml:space="preserve">3DE9D50DED4EAC9F05AE541133CE4512</t>
  </si>
  <si>
    <t xml:space="preserve">17262.81</t>
  </si>
  <si>
    <t xml:space="preserve">344D9F5EDA4931A6D5D72BC7D1C0A1DD</t>
  </si>
  <si>
    <t xml:space="preserve">14526.99</t>
  </si>
  <si>
    <t xml:space="preserve">3C892A88B0C13AB870E779B7DEF1158D</t>
  </si>
  <si>
    <t xml:space="preserve">17246.25</t>
  </si>
  <si>
    <t xml:space="preserve">E8AB58D7FF9FE3B5F6E164864168B53A</t>
  </si>
  <si>
    <t xml:space="preserve">18BDE78340FAEFA1AE73DF8AEB9EB5A8</t>
  </si>
  <si>
    <t xml:space="preserve">18258.54</t>
  </si>
  <si>
    <t xml:space="preserve">5F1A951A3DF6C37DE2C9AE14A5487734</t>
  </si>
  <si>
    <t xml:space="preserve">709E0A7D190CAF258088E4459D78750C</t>
  </si>
  <si>
    <t xml:space="preserve">E428AC678ADBD51B25E893219564A47F</t>
  </si>
  <si>
    <t xml:space="preserve">2F327870A33DD8DF341E4535F29BCDBB</t>
  </si>
  <si>
    <t xml:space="preserve">72A9969343116CA79F8D2253E44F596D</t>
  </si>
  <si>
    <t xml:space="preserve">C03BA8978724DFA65AB205D996BC3345</t>
  </si>
  <si>
    <t xml:space="preserve">4CAC8CA9CE0F3830C2E3C5BB47524974</t>
  </si>
  <si>
    <t xml:space="preserve">EF1C7A58D1FDC6BD8389A0EFD1BF0C78</t>
  </si>
  <si>
    <t xml:space="preserve">19C987B66E57C8009AAE5376585101CC</t>
  </si>
  <si>
    <t xml:space="preserve">16081.5</t>
  </si>
  <si>
    <t xml:space="preserve">B11F503FDAD0F54F970CEB151986D16A</t>
  </si>
  <si>
    <t xml:space="preserve">16169.01</t>
  </si>
  <si>
    <t xml:space="preserve">C7F72B8DC5984D2CD38CD9C377F02CC9</t>
  </si>
  <si>
    <t xml:space="preserve">F204C46C71DCC67D97168B6370C3ED72</t>
  </si>
  <si>
    <t xml:space="preserve">15231.03</t>
  </si>
  <si>
    <t xml:space="preserve">F3D8B480CF16835636F4E00FBAAEF8FA</t>
  </si>
  <si>
    <t xml:space="preserve">16020.75</t>
  </si>
  <si>
    <t xml:space="preserve">6E08B4433DED06233A5258AD3EFEDB99</t>
  </si>
  <si>
    <t xml:space="preserve">DF1CEBEC357DAA490EA127A543155602</t>
  </si>
  <si>
    <t xml:space="preserve">951B461BE4C7A593EE4FE7242032B6D9</t>
  </si>
  <si>
    <t xml:space="preserve">9E388E9F44FD2C4A81A6B868100A1868</t>
  </si>
  <si>
    <t xml:space="preserve">31D74DE7FF54F46EF064349D187F73FC</t>
  </si>
  <si>
    <t xml:space="preserve">68CDA1C9AA1303CA672B9569AFDB79A0</t>
  </si>
  <si>
    <t xml:space="preserve">14334.84</t>
  </si>
  <si>
    <t xml:space="preserve">925AC5929A16F59AE02428DF9215FCC6</t>
  </si>
  <si>
    <t xml:space="preserve">14688.81</t>
  </si>
  <si>
    <t xml:space="preserve">D1464864C3B6EBD11F89260EF6E46E09</t>
  </si>
  <si>
    <t xml:space="preserve">14688.66</t>
  </si>
  <si>
    <t xml:space="preserve">E03C651890C0312898BE8492DA4D0267</t>
  </si>
  <si>
    <t xml:space="preserve">DA6AC20CC808162CB32DC7DC1FAEF69C</t>
  </si>
  <si>
    <t xml:space="preserve">33861BA8CB7A97163587A9FB3C524B36</t>
  </si>
  <si>
    <t xml:space="preserve">5CD9A4FA4D2E5C97AD00F3A5D62DC6D5</t>
  </si>
  <si>
    <t xml:space="preserve">7B501D59A8CB594C14EA74CD5B4E5494</t>
  </si>
  <si>
    <t xml:space="preserve">36D2622202D484FED89682A6C16EDE04</t>
  </si>
  <si>
    <t xml:space="preserve">22C5385C576583B4DBE5BF9A839DA73C</t>
  </si>
  <si>
    <t xml:space="preserve">054480EF06E54A6756949A86E2001877</t>
  </si>
  <si>
    <t xml:space="preserve">89F5D00CA0211BA7375FE11B272AA7D6</t>
  </si>
  <si>
    <t xml:space="preserve">21C6828AB854B3615C6D2BDB4780AC70</t>
  </si>
  <si>
    <t xml:space="preserve">F19B4758EF658D217160E0E41198A58E</t>
  </si>
  <si>
    <t xml:space="preserve">DFF60563222BA36A4A3B84DF511C7456</t>
  </si>
  <si>
    <t xml:space="preserve">1ACEDFDBDF250D7B0B6BD94D752B1BBC</t>
  </si>
  <si>
    <t xml:space="preserve">39598CF34CF0C33900DB7B08D88D6669</t>
  </si>
  <si>
    <t xml:space="preserve">803D68DB2FF6648D9F6D93C20F0DBF61</t>
  </si>
  <si>
    <t xml:space="preserve">E8B72A662D7C5FA1AD71C8E3C3852F9A</t>
  </si>
  <si>
    <t xml:space="preserve">58FEB859B010F145211B63ADA0A5D26D</t>
  </si>
  <si>
    <t xml:space="preserve">0741543E1CB3EC122E9818191F3BEF5B</t>
  </si>
  <si>
    <t xml:space="preserve">0A2DE85E41DCDD931F0E15708482A166</t>
  </si>
  <si>
    <t xml:space="preserve">217BB6BE61C47BE35D21CBF2AA73C792</t>
  </si>
  <si>
    <t xml:space="preserve">FAB03C5701453A28F0E880C298A9D802</t>
  </si>
  <si>
    <t xml:space="preserve">C94029AE55AC35FD07FA27D64456562E</t>
  </si>
  <si>
    <t xml:space="preserve">D724D996E733FEB38F6AB968A05CF75B</t>
  </si>
  <si>
    <t xml:space="preserve">FF56557CAFD5BD2C9BFA4E3FA21118A6</t>
  </si>
  <si>
    <t xml:space="preserve">AEB5414BA4B2D322C2BC5A5F4AAE5C8C</t>
  </si>
  <si>
    <t xml:space="preserve">9B4F2F5FE66C52A80659A22A6B973A44</t>
  </si>
  <si>
    <t xml:space="preserve">14C59876818F60347D50BB42B46DF3FA</t>
  </si>
  <si>
    <t xml:space="preserve">8B396E2564FA236C4418982E46916D66</t>
  </si>
  <si>
    <t xml:space="preserve">FEF5E315374B3D1E0817AC2260835A39</t>
  </si>
  <si>
    <t xml:space="preserve">171894</t>
  </si>
  <si>
    <t xml:space="preserve">07D1A3E15399EFBC7D1F7A9E189A8714</t>
  </si>
  <si>
    <t xml:space="preserve">38068.5</t>
  </si>
  <si>
    <t xml:space="preserve">FE20E40C13F6CA253E75CD6ADDD679BC</t>
  </si>
  <si>
    <t xml:space="preserve">28928.37</t>
  </si>
  <si>
    <t xml:space="preserve">699D6F127BA315C3793F95E90C7D4CAE</t>
  </si>
  <si>
    <t xml:space="preserve">944ED649DA0409A19CBC31DB4D8882D8</t>
  </si>
  <si>
    <t xml:space="preserve">09798CA89B5015F7693C7A22B977B804</t>
  </si>
  <si>
    <t xml:space="preserve">35553.48</t>
  </si>
  <si>
    <t xml:space="preserve">D4A45B03FCC46410606922C5A36BB0BA</t>
  </si>
  <si>
    <t xml:space="preserve">36172.5</t>
  </si>
  <si>
    <t xml:space="preserve">E9B987BA3395E0AE4D19F41FE40B8CB9</t>
  </si>
  <si>
    <t xml:space="preserve">30892.32</t>
  </si>
  <si>
    <t xml:space="preserve">7E17D432FA1B799B541A137309E8C132</t>
  </si>
  <si>
    <t xml:space="preserve">30303.48</t>
  </si>
  <si>
    <t xml:space="preserve">D61894666CEDA1D8F05260E7581A0F97</t>
  </si>
  <si>
    <t xml:space="preserve">31636.5</t>
  </si>
  <si>
    <t xml:space="preserve">497D835BC5487661081AE6C24808519B</t>
  </si>
  <si>
    <t xml:space="preserve">29007.75</t>
  </si>
  <si>
    <t xml:space="preserve">538CB038578D07F785E1DE173A7D7812</t>
  </si>
  <si>
    <t xml:space="preserve">27898.5</t>
  </si>
  <si>
    <t xml:space="preserve">ED70A8876D02E1383469B946D44F7A31</t>
  </si>
  <si>
    <t xml:space="preserve">D552A630B94FC6D2E5C270679508FC71</t>
  </si>
  <si>
    <t xml:space="preserve">D87785777E383A9F75A78625EFF113D2</t>
  </si>
  <si>
    <t xml:space="preserve">3E73D6435B9733C79F22AFFAE46203A2</t>
  </si>
  <si>
    <t xml:space="preserve">27298.5</t>
  </si>
  <si>
    <t xml:space="preserve">D30215A2C9DD843AF31211F6236D9807</t>
  </si>
  <si>
    <t xml:space="preserve">B314BFCDE0452606BC636DDAEA5500AA</t>
  </si>
  <si>
    <t xml:space="preserve">24991.5</t>
  </si>
  <si>
    <t xml:space="preserve">D238AD72C014CF2C374E69141E059DBF</t>
  </si>
  <si>
    <t xml:space="preserve">22197.81</t>
  </si>
  <si>
    <t xml:space="preserve">B52B94F52F4CA274D67B7B21C8C3B69E</t>
  </si>
  <si>
    <t xml:space="preserve">24291.66</t>
  </si>
  <si>
    <t xml:space="preserve">C53ABE6CD42C71A600B7F6802B715C77</t>
  </si>
  <si>
    <t xml:space="preserve">24215.58</t>
  </si>
  <si>
    <t xml:space="preserve">6FB49AD14C1D1BB61AFAA43C726BBCC0</t>
  </si>
  <si>
    <t xml:space="preserve">17934.84</t>
  </si>
  <si>
    <t xml:space="preserve">CB2F993682251B3D3E690BE7A9916EC8</t>
  </si>
  <si>
    <t xml:space="preserve">22001.58</t>
  </si>
  <si>
    <t xml:space="preserve">8FC4FCE6F2B25B5D2E885ED3B5FD091B</t>
  </si>
  <si>
    <t xml:space="preserve">22411.5</t>
  </si>
  <si>
    <t xml:space="preserve">FD110B540347CF25EF4E26998B8EF369</t>
  </si>
  <si>
    <t xml:space="preserve">18710.07</t>
  </si>
  <si>
    <t xml:space="preserve">D01A5AAF0AEC0FB6D8BE06BBB0099442</t>
  </si>
  <si>
    <t xml:space="preserve">21597.24</t>
  </si>
  <si>
    <t xml:space="preserve">0028A19FA4063450CFE01DD1A7990A2F</t>
  </si>
  <si>
    <t xml:space="preserve">21882.09</t>
  </si>
  <si>
    <t xml:space="preserve">783C9FE377589C7A532B058279CAF5C3</t>
  </si>
  <si>
    <t xml:space="preserve">21882.03</t>
  </si>
  <si>
    <t xml:space="preserve">B9B525BB99682D0FD259A4E50CC962C6</t>
  </si>
  <si>
    <t xml:space="preserve">30490FC54244AEB26D8C5C381AA13F98</t>
  </si>
  <si>
    <t xml:space="preserve">F899B0E00BEB9416937BC251A43C4AA0</t>
  </si>
  <si>
    <t xml:space="preserve">19381.5</t>
  </si>
  <si>
    <t xml:space="preserve">9902A1107641ABF6F7BAAD55F9E2F0AA</t>
  </si>
  <si>
    <t xml:space="preserve">16476.21</t>
  </si>
  <si>
    <t xml:space="preserve">2189361564F19E181B5DE76F13F50FE5</t>
  </si>
  <si>
    <t xml:space="preserve">14959.56</t>
  </si>
  <si>
    <t xml:space="preserve">C16B550576CFCC14DF05EB68FD3DBADD</t>
  </si>
  <si>
    <t xml:space="preserve">39D240510638B7FC70179DC6E8FB7DB2</t>
  </si>
  <si>
    <t xml:space="preserve">9B2CF85ECF246B105E3F19A7F8A2BB7D</t>
  </si>
  <si>
    <t xml:space="preserve">D35106200DFE86EC178556C22E569378</t>
  </si>
  <si>
    <t xml:space="preserve">17289.03</t>
  </si>
  <si>
    <t xml:space="preserve">436C5D21C16C99447F27BE5E8D4602A3</t>
  </si>
  <si>
    <t xml:space="preserve">17740.8</t>
  </si>
  <si>
    <t xml:space="preserve">270CF13EF437FDFC7EF02FB571F95CBE</t>
  </si>
  <si>
    <t xml:space="preserve">16170.75</t>
  </si>
  <si>
    <t xml:space="preserve">E8D9D33C4C2DAE48A390D6B3A3C33969</t>
  </si>
  <si>
    <t xml:space="preserve">85FF51C93A723128D59803D9109B65FC</t>
  </si>
  <si>
    <t xml:space="preserve">ABB47FE10B11D3E8341B2B40156D1A94</t>
  </si>
  <si>
    <t xml:space="preserve">13245</t>
  </si>
  <si>
    <t xml:space="preserve">6FE7D5A0A0C61C07A59C58BF2E1B04A7</t>
  </si>
  <si>
    <t xml:space="preserve">CB14CBA694A8C00D6637C2F9586D3019</t>
  </si>
  <si>
    <t xml:space="preserve">16584.84</t>
  </si>
  <si>
    <t xml:space="preserve">C8F39AE7279E57DA6E214E7C4CF571A0</t>
  </si>
  <si>
    <t xml:space="preserve">17311.5</t>
  </si>
  <si>
    <t xml:space="preserve">B8601EF13920787BB8EE47F5E8AE31F6</t>
  </si>
  <si>
    <t xml:space="preserve">2179F3D1084906AB29ACAF92391546D6</t>
  </si>
  <si>
    <t xml:space="preserve">3452D35AC3846D6537304A9DB8D0E4D9</t>
  </si>
  <si>
    <t xml:space="preserve">8B9EF43BC47779DC42D69F846842C84E</t>
  </si>
  <si>
    <t xml:space="preserve">13531CF20C023E81B53E0F97BE69B80C</t>
  </si>
  <si>
    <t xml:space="preserve">16122.15</t>
  </si>
  <si>
    <t xml:space="preserve">D2CB28660D5FF82AACD4D4704E557980</t>
  </si>
  <si>
    <t xml:space="preserve">16036.5</t>
  </si>
  <si>
    <t xml:space="preserve">68109CE89B4EFBC7B8F304B2CB09DA6F</t>
  </si>
  <si>
    <t xml:space="preserve">E1A13D4BB92814AEE3BF31F1BA537943</t>
  </si>
  <si>
    <t xml:space="preserve">61601042916522CCF5BBE7A6D5ABD08D</t>
  </si>
  <si>
    <t xml:space="preserve">F2C033730946340CF7A760EBDEFE1468</t>
  </si>
  <si>
    <t xml:space="preserve">15665.82</t>
  </si>
  <si>
    <t xml:space="preserve">0CD97D0556F42AFCECF334057D9C0CF5</t>
  </si>
  <si>
    <t xml:space="preserve">16090.41</t>
  </si>
  <si>
    <t xml:space="preserve">6C57B8089692FF7B77B4FA6CEF3E3C1C</t>
  </si>
  <si>
    <t xml:space="preserve">35A853DE52F3826BBD70679BD549F645</t>
  </si>
  <si>
    <t xml:space="preserve">13855.11</t>
  </si>
  <si>
    <t xml:space="preserve">D134DFC9BDDE1B0096ABB3BEE217788F</t>
  </si>
  <si>
    <t xml:space="preserve">14673.36</t>
  </si>
  <si>
    <t xml:space="preserve">79FFB0E3DD42932BB0C1516FC0EB7694</t>
  </si>
  <si>
    <t xml:space="preserve">CF17740569DEC73E63AD7563865498C5</t>
  </si>
  <si>
    <t xml:space="preserve">0DA31AC5F549CDBE912E92FAC5270968</t>
  </si>
  <si>
    <t xml:space="preserve">22703535942960F849B27D1C868B8D92</t>
  </si>
  <si>
    <t xml:space="preserve">1820765B82D760E70192ECD89D1DFF48</t>
  </si>
  <si>
    <t xml:space="preserve">D663F453A134A928301D81685C2A4333</t>
  </si>
  <si>
    <t xml:space="preserve">B4CC011FBB02D8C081ADDA2C3D1405FD</t>
  </si>
  <si>
    <t xml:space="preserve">FA3983C475CDCA3AD8B15D2C541F32E4</t>
  </si>
  <si>
    <t xml:space="preserve">C05561D86CC989F250A03964D26970AC</t>
  </si>
  <si>
    <t xml:space="preserve">77D571313B9F67C35A84C82122993F76</t>
  </si>
  <si>
    <t xml:space="preserve">8FCE050CDAB8AE46CA58D55DCADE3604</t>
  </si>
  <si>
    <t xml:space="preserve">B5563C3BDA9252D99641D8CD738618B4</t>
  </si>
  <si>
    <t xml:space="preserve">F0C062C480DD1CC8F05B08C3C8A1D204</t>
  </si>
  <si>
    <t xml:space="preserve">5CF2CF3684117F1306E16812B163BC86</t>
  </si>
  <si>
    <t xml:space="preserve">4625DA38AC5B65B4D5A46A17F6796EE8</t>
  </si>
  <si>
    <t xml:space="preserve">BD99D8D09254EB526DD11717B8C16D35</t>
  </si>
  <si>
    <t xml:space="preserve">F4F8F4291A1C727CBD6F3933CC4EDDED</t>
  </si>
  <si>
    <t xml:space="preserve">83E29BC7174E8766D7BB79638CD40D1A</t>
  </si>
  <si>
    <t xml:space="preserve">07531D68C61FDFA929AC3AD5A10522E0</t>
  </si>
  <si>
    <t xml:space="preserve">A1165C0EA945E1947333EDCDF2E68290</t>
  </si>
  <si>
    <t xml:space="preserve">8F5E1FA6BAA49E69B80E710C17039208</t>
  </si>
  <si>
    <t xml:space="preserve">23BD95FC436DE008691A6C99419E04B8</t>
  </si>
  <si>
    <t xml:space="preserve">5A5DD332DB1B736CCFDB34C314CA7218</t>
  </si>
  <si>
    <t xml:space="preserve">660CA0DF9231E3F20C86489828A669BE</t>
  </si>
  <si>
    <t xml:space="preserve">8094FF1CBC271414D55923727C5B5F23</t>
  </si>
  <si>
    <t xml:space="preserve">D5985C4887B85DD5768E015D16CA8B55</t>
  </si>
  <si>
    <t xml:space="preserve">B567AC70F8A24DD4B8C04F4CD8977C1D</t>
  </si>
  <si>
    <t xml:space="preserve">EC3879B3D67A427399EB71A50A4E7FE6</t>
  </si>
  <si>
    <t xml:space="preserve">E32A2F6E7B0AA6B44CD5DCB701E3BA2F</t>
  </si>
  <si>
    <t xml:space="preserve">AF1FA5797ABB4F7BC2B5D28DE32C57EB</t>
  </si>
  <si>
    <t xml:space="preserve">6796D750BC14DB98CC68B4F71346DBA4</t>
  </si>
  <si>
    <t xml:space="preserve">9B7CB5FD18AFFFC858728DC5ACA64455</t>
  </si>
  <si>
    <t xml:space="preserve">97576DEF84D42F1678A563CA143FA4F8</t>
  </si>
  <si>
    <t xml:space="preserve">170394</t>
  </si>
  <si>
    <t xml:space="preserve">C0AF7241FF82B602D1EABD67695F0BDA</t>
  </si>
  <si>
    <t xml:space="preserve">141111</t>
  </si>
  <si>
    <t xml:space="preserve">92672B2173A2DFBCA22A8285D2BC85DC</t>
  </si>
  <si>
    <t xml:space="preserve">F0B8521D52BB2B788D90D3755375562F</t>
  </si>
  <si>
    <t xml:space="preserve">AB82D53CD17296C830A541E6E44E5669</t>
  </si>
  <si>
    <t xml:space="preserve">131761.5</t>
  </si>
  <si>
    <t xml:space="preserve">00BFE41C93057AFF9DCBB32D6585E204</t>
  </si>
  <si>
    <t xml:space="preserve">94779</t>
  </si>
  <si>
    <t xml:space="preserve">1CA909EE8A689EECB249ED08468DC8FB</t>
  </si>
  <si>
    <t xml:space="preserve">105000</t>
  </si>
  <si>
    <t xml:space="preserve">B4A387822F288A6EE77DA18BCE70EBE9</t>
  </si>
  <si>
    <t xml:space="preserve">37768.5</t>
  </si>
  <si>
    <t xml:space="preserve">1849C5DF6ADEA9AAF3A8D77273FE59C0</t>
  </si>
  <si>
    <t xml:space="preserve">F6290B1E99A00E5AB756ADF5521882A8</t>
  </si>
  <si>
    <t xml:space="preserve">37036.5</t>
  </si>
  <si>
    <t xml:space="preserve">7D2E930982B3154CA517A796C6C6F6FA</t>
  </si>
  <si>
    <t xml:space="preserve">37672.5</t>
  </si>
  <si>
    <t xml:space="preserve">0C51A2AFA1090D5B482C9F693A595FC4</t>
  </si>
  <si>
    <t xml:space="preserve">35876.91</t>
  </si>
  <si>
    <t xml:space="preserve">53E6F87004649F82A1BB8AA513E7948F</t>
  </si>
  <si>
    <t xml:space="preserve">36211.62</t>
  </si>
  <si>
    <t xml:space="preserve">798EC2C3B95C65C5CF9CAE127D2A3BE1</t>
  </si>
  <si>
    <t xml:space="preserve">35510.58</t>
  </si>
  <si>
    <t xml:space="preserve">36A6F806776EF0CD1DA64FF4FEDBD516</t>
  </si>
  <si>
    <t xml:space="preserve">27009.75</t>
  </si>
  <si>
    <t xml:space="preserve">537C0E474FA201D81B1BF1F1504132C9</t>
  </si>
  <si>
    <t xml:space="preserve">24553.62</t>
  </si>
  <si>
    <t xml:space="preserve">258F438D78F7E688EE5E9EE74A5C01E5</t>
  </si>
  <si>
    <t xml:space="preserve">21889.92</t>
  </si>
  <si>
    <t xml:space="preserve">AEDA81B88AC237FE99190236C8F42DB2</t>
  </si>
  <si>
    <t xml:space="preserve">26161.5</t>
  </si>
  <si>
    <t xml:space="preserve">3514A88F26C4335A54FE6587BFEB8500</t>
  </si>
  <si>
    <t xml:space="preserve">127A0EE4D2EF2068D643CAD9553DC204</t>
  </si>
  <si>
    <t xml:space="preserve">CD8AD0481D9375A8DFA352407955E0BA</t>
  </si>
  <si>
    <t xml:space="preserve">23940.96</t>
  </si>
  <si>
    <t xml:space="preserve">30DC2E282914F1C9DB2103CFA123388A</t>
  </si>
  <si>
    <t xml:space="preserve">21865.95</t>
  </si>
  <si>
    <t xml:space="preserve">94B3A9FB67286EC4A94D046B499FF7C6</t>
  </si>
  <si>
    <t xml:space="preserve">20579.19</t>
  </si>
  <si>
    <t xml:space="preserve">CE22754A716F069385700AE731A87A56</t>
  </si>
  <si>
    <t xml:space="preserve">22318.71</t>
  </si>
  <si>
    <t xml:space="preserve">4CF28B4ECEF506B93314F314D0FBDBEF</t>
  </si>
  <si>
    <t xml:space="preserve">20959.62</t>
  </si>
  <si>
    <t xml:space="preserve">2E341AE3A43530A8D47DFDF530551333</t>
  </si>
  <si>
    <t xml:space="preserve">21562.62</t>
  </si>
  <si>
    <t xml:space="preserve">01501E8B5362B222E122F5B7FC43EAF6</t>
  </si>
  <si>
    <t xml:space="preserve">20632.05</t>
  </si>
  <si>
    <t xml:space="preserve">C2AFB537DF936383807254C693F6245D</t>
  </si>
  <si>
    <t xml:space="preserve">17666.25</t>
  </si>
  <si>
    <t xml:space="preserve">25318F7628F57E10488E3EC66C0D97D2</t>
  </si>
  <si>
    <t xml:space="preserve">18637.53</t>
  </si>
  <si>
    <t xml:space="preserve">BD5A9898DA9BFD109B80A65DF8BD136C</t>
  </si>
  <si>
    <t xml:space="preserve">19225.89</t>
  </si>
  <si>
    <t xml:space="preserve">D0188B45E6CD925B4AD94B89DD7C7B00</t>
  </si>
  <si>
    <t xml:space="preserve">19225.02</t>
  </si>
  <si>
    <t xml:space="preserve">8288B7E8ED863F20932EA57140DF51A6</t>
  </si>
  <si>
    <t xml:space="preserve">17698.02</t>
  </si>
  <si>
    <t xml:space="preserve">077E90D7258C63155A735D75321A484A</t>
  </si>
  <si>
    <t xml:space="preserve">18172.71</t>
  </si>
  <si>
    <t xml:space="preserve">436070412E8CE6F3676BD69846D85ACA</t>
  </si>
  <si>
    <t xml:space="preserve">17600.49</t>
  </si>
  <si>
    <t xml:space="preserve">03B1C5B84B6C2B04135480EE784AC3C4</t>
  </si>
  <si>
    <t xml:space="preserve">625C2037FD4234C23842558BC5511F94</t>
  </si>
  <si>
    <t xml:space="preserve">17935.5</t>
  </si>
  <si>
    <t xml:space="preserve">2C6947F8AC656DF5FB0367529A7AFC6E</t>
  </si>
  <si>
    <t xml:space="preserve">18020.88</t>
  </si>
  <si>
    <t xml:space="preserve">C5518CB84B50D8E899C1CA42F57D6B0E</t>
  </si>
  <si>
    <t xml:space="preserve">17848.5</t>
  </si>
  <si>
    <t xml:space="preserve">BCC06FCA77015E402916B74FED0FDAD6</t>
  </si>
  <si>
    <t xml:space="preserve">6D165A79F566054AEAB03041B10FE0A2</t>
  </si>
  <si>
    <t xml:space="preserve">16019.67</t>
  </si>
  <si>
    <t xml:space="preserve">05E5677A90962AC82D09EBDD3374BF56</t>
  </si>
  <si>
    <t xml:space="preserve">58115E46D086AC4C4F84E66EA8F1798E</t>
  </si>
  <si>
    <t xml:space="preserve">0B3B00C06C47BBE87F481330315CF5DC</t>
  </si>
  <si>
    <t xml:space="preserve">25BA35555F0445F0F67C22C5A2BCFE10</t>
  </si>
  <si>
    <t xml:space="preserve">3F5ED7A8FA0501882E3919539DB5A936</t>
  </si>
  <si>
    <t xml:space="preserve">201EF47EE2F38DEC95DE545EA774788A</t>
  </si>
  <si>
    <t xml:space="preserve">16134.84</t>
  </si>
  <si>
    <t xml:space="preserve">8BBD00D265846CD64BBE270D4F0EB747</t>
  </si>
  <si>
    <t xml:space="preserve">15619.77</t>
  </si>
  <si>
    <t xml:space="preserve">228CACAA6B3C8B8BF5B8FE0EF7100498</t>
  </si>
  <si>
    <t xml:space="preserve">890B651D08D01172AF871F959E858EAF</t>
  </si>
  <si>
    <t xml:space="preserve">14547.36</t>
  </si>
  <si>
    <t xml:space="preserve">D3F5CC90A894A2672C8651D8A6852CFC</t>
  </si>
  <si>
    <t xml:space="preserve">15886.5</t>
  </si>
  <si>
    <t xml:space="preserve">6BF8DB8D96B47735A61344F013042282</t>
  </si>
  <si>
    <t xml:space="preserve">15966.51</t>
  </si>
  <si>
    <t xml:space="preserve">2AD4466B33458260C6AAD7A55DCB62E2</t>
  </si>
  <si>
    <t xml:space="preserve">15935.22</t>
  </si>
  <si>
    <t xml:space="preserve">4E4D60E0ABDCA570D17DDE5833172A95</t>
  </si>
  <si>
    <t xml:space="preserve">384A724B1B6A311AC43A1D77E35080FB</t>
  </si>
  <si>
    <t xml:space="preserve">13D9C4AF618E08A38DEA71BA7677D385</t>
  </si>
  <si>
    <t xml:space="preserve">F1742DD87AE7BCF3972205231AE94150</t>
  </si>
  <si>
    <t xml:space="preserve">14235.27</t>
  </si>
  <si>
    <t xml:space="preserve">C5B20E3CF7CA83DD0965CFEAF7B766E1</t>
  </si>
  <si>
    <t xml:space="preserve">14148.15</t>
  </si>
  <si>
    <t xml:space="preserve">72643DB941DB1D033E8A9736C1A54B6C</t>
  </si>
  <si>
    <t xml:space="preserve">14116.5</t>
  </si>
  <si>
    <t xml:space="preserve">3BBAE77704B0D03A8D279EE25A8ACD7A</t>
  </si>
  <si>
    <t xml:space="preserve">5A790995C470D96A6B3F90FC19115338</t>
  </si>
  <si>
    <t xml:space="preserve">DAF29A894093BF2D77168A96F2E98DAC</t>
  </si>
  <si>
    <t xml:space="preserve">56F3A0B7DCE50593AC5B24C6D493E96E</t>
  </si>
  <si>
    <t xml:space="preserve">0CEB4697E85CD96CC2FEDC9B13667B49</t>
  </si>
  <si>
    <t xml:space="preserve">51D6D1A23170D371CC5F3613CBA8C4F8</t>
  </si>
  <si>
    <t xml:space="preserve">B8E3925AA53D9E06F5588C289BFFF25B</t>
  </si>
  <si>
    <t xml:space="preserve">FE75BBDFE772F3E9F1F1B06186F1CF29</t>
  </si>
  <si>
    <t xml:space="preserve">3C3881F1CB782FD7F0887C798903DDB3</t>
  </si>
  <si>
    <t xml:space="preserve">FE0CC2EBD583E2019674CE78C00B1A21</t>
  </si>
  <si>
    <t xml:space="preserve">F4477523A66EF9DC14996AD7BF7A75C2</t>
  </si>
  <si>
    <t xml:space="preserve">0DE6DFCCD2A3CC16F11770226CD9DC09</t>
  </si>
  <si>
    <t xml:space="preserve">13636.5</t>
  </si>
  <si>
    <t xml:space="preserve">3BC43931865174B73F9ABF4A15AF5763</t>
  </si>
  <si>
    <t xml:space="preserve">8FF6BA5E4368F1962BCA39E56876C105</t>
  </si>
  <si>
    <t xml:space="preserve">13513.77</t>
  </si>
  <si>
    <t xml:space="preserve">556A8074B3A064C3797B280CADA16EB3</t>
  </si>
  <si>
    <t xml:space="preserve">C812B507D5D4A482E66ED71462B6DA39</t>
  </si>
  <si>
    <t xml:space="preserve">396EE0871D5EC606120EC0F1A833E281</t>
  </si>
  <si>
    <t xml:space="preserve">C87F693BA4AC690FF391721267F3A3E6</t>
  </si>
  <si>
    <t xml:space="preserve">941B9908CE0EE74361E37ADBFD840BAF</t>
  </si>
  <si>
    <t xml:space="preserve">265196B56DD62948A0CE4EA5F2BF3976</t>
  </si>
  <si>
    <t xml:space="preserve">11A2B9936399E1630337FC7F2C143C5B</t>
  </si>
  <si>
    <t xml:space="preserve">769EE360F0F0B0D502C6F62D115E15D2</t>
  </si>
  <si>
    <t xml:space="preserve">2F1CD4FE138AAE544D31005121AB46CB</t>
  </si>
  <si>
    <t xml:space="preserve">5461D681B09A5905417FB43DFD5D1CC3</t>
  </si>
  <si>
    <t xml:space="preserve">67A1712DE046BB8E3814F31E60CA53CB</t>
  </si>
  <si>
    <t xml:space="preserve">6558EEC2F033F5E1122DF92FF319D08A</t>
  </si>
  <si>
    <t xml:space="preserve">796873615FBB873A430A3150F3B3930A</t>
  </si>
  <si>
    <t xml:space="preserve">DAC52FCF726AB107363065C183DEBAD2</t>
  </si>
  <si>
    <t xml:space="preserve">50CC96B7A9C4DA8F1716532BC710E586</t>
  </si>
  <si>
    <t xml:space="preserve">2498FE2A2DFBDB1FDB4DAB31B61B6EAB</t>
  </si>
  <si>
    <t xml:space="preserve">102279</t>
  </si>
  <si>
    <t xml:space="preserve">FC4328BB2C15B684C328E96ADFF1B8CB</t>
  </si>
  <si>
    <t xml:space="preserve">89979</t>
  </si>
  <si>
    <t xml:space="preserve">F574A9CB01EB32C4145DED93085ACCC3</t>
  </si>
  <si>
    <t xml:space="preserve">84009</t>
  </si>
  <si>
    <t xml:space="preserve">519F68D2BB3BD8889181EF050881EE46</t>
  </si>
  <si>
    <t xml:space="preserve">88479</t>
  </si>
  <si>
    <t xml:space="preserve">5081FF8FEFB48B7203F842FE4A30AF57</t>
  </si>
  <si>
    <t xml:space="preserve">FC227E43A017CA5563FC368F3AEC71B8</t>
  </si>
  <si>
    <t xml:space="preserve">82509</t>
  </si>
  <si>
    <t xml:space="preserve">787165429EAFE8179C5C6FC2542A1E8E</t>
  </si>
  <si>
    <t xml:space="preserve">67A0E59578F64A0D75572619739438C9</t>
  </si>
  <si>
    <t xml:space="preserve">26095.56</t>
  </si>
  <si>
    <t xml:space="preserve">7E11298A93C4E448AD65AB989B8787EC</t>
  </si>
  <si>
    <t xml:space="preserve">212BD4D0B1AE67121F361058D8FC1222</t>
  </si>
  <si>
    <t xml:space="preserve">23600.22</t>
  </si>
  <si>
    <t xml:space="preserve">3112F6D0EAC99AFBFF57480B2B997560</t>
  </si>
  <si>
    <t xml:space="preserve">22936.5</t>
  </si>
  <si>
    <t xml:space="preserve">19F82EB0EE92282B7813AFEB6CBA4E8E</t>
  </si>
  <si>
    <t xml:space="preserve">F25A40A1ADF6296EDC1F3918F0336B09</t>
  </si>
  <si>
    <t xml:space="preserve">24991.05</t>
  </si>
  <si>
    <t xml:space="preserve">908FCE28AF52EA8624FD375B47E7C79B</t>
  </si>
  <si>
    <t xml:space="preserve">25411.5</t>
  </si>
  <si>
    <t xml:space="preserve">6BED961245DEB30CC46122C182DD00E7</t>
  </si>
  <si>
    <t xml:space="preserve">21523.26</t>
  </si>
  <si>
    <t xml:space="preserve">712D61AE68A1AB1A3DE3B61D147B91EC</t>
  </si>
  <si>
    <t xml:space="preserve">21523.23</t>
  </si>
  <si>
    <t xml:space="preserve">B8987E39F3979734CB8E837C14EFCC73</t>
  </si>
  <si>
    <t xml:space="preserve">543B176D6D8A45A4F637389F1FCCFF95</t>
  </si>
  <si>
    <t xml:space="preserve">8F2B7ADAD6510AFB5B98648D0F334A0A</t>
  </si>
  <si>
    <t xml:space="preserve">19999.68</t>
  </si>
  <si>
    <t xml:space="preserve">7D9BD1AA0269466F4C8D8B0BFDB62345</t>
  </si>
  <si>
    <t xml:space="preserve">21893.61</t>
  </si>
  <si>
    <t xml:space="preserve">537F3529094BA14397E1BEBFFADDA7BB</t>
  </si>
  <si>
    <t xml:space="preserve">21213.18</t>
  </si>
  <si>
    <t xml:space="preserve">1D262BC49F5747065FD902F18D3AB7CB</t>
  </si>
  <si>
    <t xml:space="preserve">19741.14</t>
  </si>
  <si>
    <t xml:space="preserve">018372460E60FE65F9D68BCB11C8C270</t>
  </si>
  <si>
    <t xml:space="preserve">E4998BF8D10521E97DEC3644C0A7B5B0</t>
  </si>
  <si>
    <t xml:space="preserve">19681.5</t>
  </si>
  <si>
    <t xml:space="preserve">206CD084AB9AA6E2BEE6D8779B6144C8</t>
  </si>
  <si>
    <t xml:space="preserve">3D8ACFC38FC577AC8567248B2E8ADDE5</t>
  </si>
  <si>
    <t xml:space="preserve">19231.62</t>
  </si>
  <si>
    <t xml:space="preserve">41E0003F53F654E4B60003C0402BF6EF</t>
  </si>
  <si>
    <t xml:space="preserve">19995.81</t>
  </si>
  <si>
    <t xml:space="preserve">12CDAD73CFF27900C40760179E128FD3</t>
  </si>
  <si>
    <t xml:space="preserve">19048.62</t>
  </si>
  <si>
    <t xml:space="preserve">006DE32B876C381CEDF94EE8165F1455</t>
  </si>
  <si>
    <t xml:space="preserve">17508.57</t>
  </si>
  <si>
    <t xml:space="preserve">A97F19C1E24E4F8945E82C503B4B0634</t>
  </si>
  <si>
    <t xml:space="preserve">17481.66</t>
  </si>
  <si>
    <t xml:space="preserve">3D898359F7CEB59FC0193B8B49917FEE</t>
  </si>
  <si>
    <t xml:space="preserve">17881.5</t>
  </si>
  <si>
    <t xml:space="preserve">B2BBB23B1565D24F78D52524DAF52567</t>
  </si>
  <si>
    <t xml:space="preserve">96CC60E436A12C4014BE7F00435C86B9</t>
  </si>
  <si>
    <t xml:space="preserve">E546E73AA7B50E0AF1705B33EB1C8654</t>
  </si>
  <si>
    <t xml:space="preserve">7F515C94EFC09765C127E0D076B34438</t>
  </si>
  <si>
    <t xml:space="preserve">17454.45</t>
  </si>
  <si>
    <t xml:space="preserve">6E7E976D2246A72B9C9AC8F968F21B52</t>
  </si>
  <si>
    <t xml:space="preserve">2556E9861D4A075CC4BA65DB611F0690</t>
  </si>
  <si>
    <t xml:space="preserve">05BDC18D2F8F4D22C951C4B4E0E73AA1</t>
  </si>
  <si>
    <t xml:space="preserve">C40F22095FDA4DB23DFC4C6037F0129F</t>
  </si>
  <si>
    <t xml:space="preserve">1DABFEC687FCDA289EE940D66A83F1D2</t>
  </si>
  <si>
    <t xml:space="preserve">990133F09B1774F11C232CD58636B353</t>
  </si>
  <si>
    <t xml:space="preserve">DC42B23B355F4B2A61F6A3AC20CE5659</t>
  </si>
  <si>
    <t xml:space="preserve">998217F3452058625CD19AEB9862500C</t>
  </si>
  <si>
    <t xml:space="preserve">15480.6</t>
  </si>
  <si>
    <t xml:space="preserve">45A6A341E8B35CED2B0AEBA52B873155</t>
  </si>
  <si>
    <t xml:space="preserve">12311A9745F4BAFF5CB7B52D4176A0EC</t>
  </si>
  <si>
    <t xml:space="preserve">13434</t>
  </si>
  <si>
    <t xml:space="preserve">AD0CEFAF2F6B904C60D0D76846EFC342</t>
  </si>
  <si>
    <t xml:space="preserve">15888.99</t>
  </si>
  <si>
    <t xml:space="preserve">2C71CC4625F32879B785ADB14F286C81</t>
  </si>
  <si>
    <t xml:space="preserve">16126.5</t>
  </si>
  <si>
    <t xml:space="preserve">AA7D762342C24EFAAF525CE64A0024FE</t>
  </si>
  <si>
    <t xml:space="preserve">15750</t>
  </si>
  <si>
    <t xml:space="preserve">D2C8A41891082680689C7319FA3AB690</t>
  </si>
  <si>
    <t xml:space="preserve">12563.52</t>
  </si>
  <si>
    <t xml:space="preserve">0377EB33BF7C2D350C25A7DA949A768B</t>
  </si>
  <si>
    <t xml:space="preserve">14495.88</t>
  </si>
  <si>
    <t xml:space="preserve">848A4371A9F4B55B86FE5DCBAE44C62C</t>
  </si>
  <si>
    <t xml:space="preserve">14484.84</t>
  </si>
  <si>
    <t xml:space="preserve">89F53413C79000C660069BA92636827B</t>
  </si>
  <si>
    <t xml:space="preserve">14281.5</t>
  </si>
  <si>
    <t xml:space="preserve">4BD5BD5394000B2C0C0A3AE6235FAFAB</t>
  </si>
  <si>
    <t xml:space="preserve">37EB929A71C7B135908A1049517060BB</t>
  </si>
  <si>
    <t xml:space="preserve">13982.04</t>
  </si>
  <si>
    <t xml:space="preserve">D6AC151281D1C38FD85FF878C1E026B4</t>
  </si>
  <si>
    <t xml:space="preserve">13543.23</t>
  </si>
  <si>
    <t xml:space="preserve">767839F2F703512E40A15FB218120352</t>
  </si>
  <si>
    <t xml:space="preserve">498661EC4C5FF216E6BE812C4D5BCAA5</t>
  </si>
  <si>
    <t xml:space="preserve">87343EA0B874EF6058E0DEE70E89D66F</t>
  </si>
  <si>
    <t xml:space="preserve">A9B2842B519C97EF8493AABCEF9998A6</t>
  </si>
  <si>
    <t xml:space="preserve">94A9C05C8CBEDF365B404ED89ED4F140</t>
  </si>
  <si>
    <t xml:space="preserve">22BE48A94EFDAB6599E17C93F283F43D</t>
  </si>
  <si>
    <t xml:space="preserve">AB9D50621503AC969A0198B10BC35759</t>
  </si>
  <si>
    <t xml:space="preserve">C87399844179BC44FDDC3584BD1FEEA0</t>
  </si>
  <si>
    <t xml:space="preserve">2F823D842F81F7270529E0CAFE9298CF</t>
  </si>
  <si>
    <t xml:space="preserve">3CD0BB2F849859093E536A30072500CE</t>
  </si>
  <si>
    <t xml:space="preserve">C15213CA6EA26EA499A21D19A570561C</t>
  </si>
  <si>
    <t xml:space="preserve">2B461D39AB1E87B019A08B408988F4CF</t>
  </si>
  <si>
    <t xml:space="preserve">9429C9F6A5AB7E953435E671140788C0</t>
  </si>
  <si>
    <t xml:space="preserve">ABCF2D960D88586A5828A642D6FCF476</t>
  </si>
  <si>
    <t xml:space="preserve">BB9024D4315D0E78115C4759685EC3F9</t>
  </si>
  <si>
    <t xml:space="preserve">019D13F4CC918C304A4599E16680DF93</t>
  </si>
  <si>
    <t xml:space="preserve">B2D0993465BA4FCB46B883F4AE4B54ED</t>
  </si>
  <si>
    <t xml:space="preserve">DF3791010A3E4CAA4C4BAEFC33933119</t>
  </si>
  <si>
    <t xml:space="preserve">D860D2BC2979E31571444FC81AFA4181</t>
  </si>
  <si>
    <t xml:space="preserve">E241E06ECB022841F7F6F612D964E226</t>
  </si>
  <si>
    <t xml:space="preserve">9E548A52E36AA4DDE956875DCB16002B</t>
  </si>
  <si>
    <t xml:space="preserve">99DBA9EC4104146F896529464E2D1C64</t>
  </si>
  <si>
    <t xml:space="preserve">6FC4500C74A11E65DFE953A540F23991</t>
  </si>
  <si>
    <t xml:space="preserve">3D8FDF33C7775C7668B950A57871D12E</t>
  </si>
  <si>
    <t xml:space="preserve">12177.51</t>
  </si>
  <si>
    <t xml:space="preserve">852000B2E6F0A5DD09B827C2A68C8DB2</t>
  </si>
  <si>
    <t xml:space="preserve">794DF588B650D2A9972ABB31A56A24BC</t>
  </si>
  <si>
    <t xml:space="preserve">337F9A90C7436F90EB29AFAF6DBBBC23</t>
  </si>
  <si>
    <t xml:space="preserve">9C12BA42E2AF9CA87FC73D68B296BBD5</t>
  </si>
  <si>
    <t xml:space="preserve">3C7953864B1A8B2B1DFCEB2196635DF0</t>
  </si>
  <si>
    <t xml:space="preserve">9BE38F5668C5B81BB871DAE1B7D19FCD</t>
  </si>
  <si>
    <t xml:space="preserve">842EEF23C814C4C7AD6FC14ABE45AC24</t>
  </si>
  <si>
    <t xml:space="preserve">784165BF4F4DEC843DDEAA1CDCCC8A62</t>
  </si>
  <si>
    <t xml:space="preserve">24122.37</t>
  </si>
  <si>
    <t xml:space="preserve">9758749809129FF977728DF6B31A8A9C</t>
  </si>
  <si>
    <t xml:space="preserve">21648.9</t>
  </si>
  <si>
    <t xml:space="preserve">5B06CE5030B4D3FECB6AE936EC83F566</t>
  </si>
  <si>
    <t xml:space="preserve">25336.5</t>
  </si>
  <si>
    <t xml:space="preserve">4A783699E001CE5F9DCDD356DB2ADDF8</t>
  </si>
  <si>
    <t xml:space="preserve">20713.86</t>
  </si>
  <si>
    <t xml:space="preserve">7D47FC2D275BD1E4D105E936CE28ECE7</t>
  </si>
  <si>
    <t xml:space="preserve">23645.49</t>
  </si>
  <si>
    <t xml:space="preserve">2D8F5B0465C9965588C90D878BC3D03E</t>
  </si>
  <si>
    <t xml:space="preserve">25217.97</t>
  </si>
  <si>
    <t xml:space="preserve">5F69EFA28D4EC8C3C000D9F569087BEF</t>
  </si>
  <si>
    <t xml:space="preserve">23360.04</t>
  </si>
  <si>
    <t xml:space="preserve">19B61EB90AD7A1995A7060D4EEF87F52</t>
  </si>
  <si>
    <t xml:space="preserve">24537.57</t>
  </si>
  <si>
    <t xml:space="preserve">E3CE848912BE27E92B41A3217EE06FFE</t>
  </si>
  <si>
    <t xml:space="preserve">21790.47</t>
  </si>
  <si>
    <t xml:space="preserve">AB158FB54A799FE0E83892BF2B276F30</t>
  </si>
  <si>
    <t xml:space="preserve">21858.51</t>
  </si>
  <si>
    <t xml:space="preserve">0DC475FA14CD686F7B83591974CEADE6</t>
  </si>
  <si>
    <t xml:space="preserve">21061.5</t>
  </si>
  <si>
    <t xml:space="preserve">1509FAA4A520150A73B7904CB4EEADFD</t>
  </si>
  <si>
    <t xml:space="preserve">21208.59</t>
  </si>
  <si>
    <t xml:space="preserve">D878522C1AE0B2D0D5D619D3E660D2DE</t>
  </si>
  <si>
    <t xml:space="preserve">20516.88</t>
  </si>
  <si>
    <t xml:space="preserve">63E21F604EAC54ABB8C6E7C74E68B44F</t>
  </si>
  <si>
    <t xml:space="preserve">21571.5</t>
  </si>
  <si>
    <t xml:space="preserve">40BD261BA0055645D612CA94F3F29C6A</t>
  </si>
  <si>
    <t xml:space="preserve">223BBD3957553C736716FC3B6F89F581</t>
  </si>
  <si>
    <t xml:space="preserve">19831.5</t>
  </si>
  <si>
    <t xml:space="preserve">B7459E48AE9F4FD16B3519110C025EE9</t>
  </si>
  <si>
    <t xml:space="preserve">3D5D0C7365D431F8E31D7D38593B738A</t>
  </si>
  <si>
    <t xml:space="preserve">19481.85</t>
  </si>
  <si>
    <t xml:space="preserve">E68969C56CD7F521B405CB3D794CD247</t>
  </si>
  <si>
    <t xml:space="preserve">15048.15</t>
  </si>
  <si>
    <t xml:space="preserve">8F6696A9FF8FD5DC89B73B91FFBC78D2</t>
  </si>
  <si>
    <t xml:space="preserve">1AAC8886D0157C6D0D084C4C5CEDA5C6</t>
  </si>
  <si>
    <t xml:space="preserve">1A3AAC7898DB8104CC6333ED715770C6</t>
  </si>
  <si>
    <t xml:space="preserve">DED9E9EB353CA9E61FB58AE10F5B376E</t>
  </si>
  <si>
    <t xml:space="preserve">18230.4</t>
  </si>
  <si>
    <t xml:space="preserve">B37AC922F335E7D873994846051E7F04</t>
  </si>
  <si>
    <t xml:space="preserve">54DD37AFCF41ED140E469A43CAC7402D</t>
  </si>
  <si>
    <t xml:space="preserve">7286DB0C71B54DE9AA0117F9EF8A48F3</t>
  </si>
  <si>
    <t xml:space="preserve">2CA64EC10F62F0B03FB99E3FBDF4CC7B</t>
  </si>
  <si>
    <t xml:space="preserve">5510E89595BDA01232138BECA8FFAA39</t>
  </si>
  <si>
    <t xml:space="preserve">B8EB5DFDAF5C4439672A0B1BC163C405</t>
  </si>
  <si>
    <t xml:space="preserve">18136.5</t>
  </si>
  <si>
    <t xml:space="preserve">6C835B7A8B854ACE5FB06D363E7E1228</t>
  </si>
  <si>
    <t xml:space="preserve">15935.16</t>
  </si>
  <si>
    <t xml:space="preserve">6985C955232BD2B45DB6499F77E43116</t>
  </si>
  <si>
    <t xml:space="preserve">16424.7</t>
  </si>
  <si>
    <t xml:space="preserve">98FAA53B9684D8B0BB4C8D3E649FF57C</t>
  </si>
  <si>
    <t xml:space="preserve">15903.03</t>
  </si>
  <si>
    <t xml:space="preserve">A5BC106EC91713EE3935CF86C8564952</t>
  </si>
  <si>
    <t xml:space="preserve">16543.65</t>
  </si>
  <si>
    <t xml:space="preserve">342ACCA3E37EC07BBEFD2D6D7E4CDA85</t>
  </si>
  <si>
    <t xml:space="preserve">16516.47</t>
  </si>
  <si>
    <t xml:space="preserve">3C083FA2B505C1740C2F3D90A8FEC5D6</t>
  </si>
  <si>
    <t xml:space="preserve">15348.06</t>
  </si>
  <si>
    <t xml:space="preserve">11CC8646641F00FEBDB5CFF569BC6328</t>
  </si>
  <si>
    <t xml:space="preserve">16853.55</t>
  </si>
  <si>
    <t xml:space="preserve">ECE90C51BCF197A0724992B0E5DCD83F</t>
  </si>
  <si>
    <t xml:space="preserve">15388.56</t>
  </si>
  <si>
    <t xml:space="preserve">B8CFAED670E842708E3478FD4E57A9D1</t>
  </si>
  <si>
    <t xml:space="preserve">15368.61</t>
  </si>
  <si>
    <t xml:space="preserve">0A2C61C1F211E33174B7185F1F93B56B</t>
  </si>
  <si>
    <t xml:space="preserve">15777.6</t>
  </si>
  <si>
    <t xml:space="preserve">DE81E48C3586225F5CA546AADD44F5F6</t>
  </si>
  <si>
    <t xml:space="preserve">0788480EFE1D499F1356921F5A32023C</t>
  </si>
  <si>
    <t xml:space="preserve">06F3B1636C376E4342B9A958C57B2C6D</t>
  </si>
  <si>
    <t xml:space="preserve">15327</t>
  </si>
  <si>
    <t xml:space="preserve">9C9386CB2212DA1D016D945EF92D7248</t>
  </si>
  <si>
    <t xml:space="preserve">15324.27</t>
  </si>
  <si>
    <t xml:space="preserve">E1276C37AB71F4FDE5B1C385F922FE91</t>
  </si>
  <si>
    <t xml:space="preserve">13486.65</t>
  </si>
  <si>
    <t xml:space="preserve">2454019CB4A101EE9FBD2932D9FE8872</t>
  </si>
  <si>
    <t xml:space="preserve">AF3781E13CEC9949EC91CA19214877EA</t>
  </si>
  <si>
    <t xml:space="preserve">14255.01</t>
  </si>
  <si>
    <t xml:space="preserve">9B9943369CE9030DD5586596627D76D4</t>
  </si>
  <si>
    <t xml:space="preserve">14243.07</t>
  </si>
  <si>
    <t xml:space="preserve">0596D948264B290870F9BD833DCC8075</t>
  </si>
  <si>
    <t xml:space="preserve">1B4F7898327046546CB8EDE752B2719E</t>
  </si>
  <si>
    <t xml:space="preserve">01970DBD0BB33C4AF3A6D9F994008156</t>
  </si>
  <si>
    <t xml:space="preserve">990EA5B8B8D63D7A5D1A072C7B952FE7</t>
  </si>
  <si>
    <t xml:space="preserve">DD85213A64D922A0270AD43971B6D965</t>
  </si>
  <si>
    <t xml:space="preserve">388B4A0E43B7850EF6F8EEE654CC3DE8</t>
  </si>
  <si>
    <t xml:space="preserve">C46A74950CECABFA574FFE8A76CAF98E</t>
  </si>
  <si>
    <t xml:space="preserve">B52AEC440371FBE029C28A48B2F707C8</t>
  </si>
  <si>
    <t xml:space="preserve">BD2B352405A91C8B0B09B99851872E7F</t>
  </si>
  <si>
    <t xml:space="preserve">FFE70EEACE233E888CA066A985653A97</t>
  </si>
  <si>
    <t xml:space="preserve">635CA32639647886593FCA4D78CD85BB</t>
  </si>
  <si>
    <t xml:space="preserve">CAC18A43AA35574647016CE04025FB45</t>
  </si>
  <si>
    <t xml:space="preserve">13186.5</t>
  </si>
  <si>
    <t xml:space="preserve">C3F23C318E653BF2DBA18FF7B2E68CDA</t>
  </si>
  <si>
    <t xml:space="preserve">5B73DA1B1FEA165C2511DA0FB2FEB2B1</t>
  </si>
  <si>
    <t xml:space="preserve">E4B8B20870FCC08ADF970D8C786C7C7D</t>
  </si>
  <si>
    <t xml:space="preserve">13174.5</t>
  </si>
  <si>
    <t xml:space="preserve">209ADCA7E08665E53EE9A456B338812F</t>
  </si>
  <si>
    <t xml:space="preserve">126DAC51EB43F460190AE272530CCDEB</t>
  </si>
  <si>
    <t xml:space="preserve">CC06AEC97F2AD6513AF12C3CB17DFB9B</t>
  </si>
  <si>
    <t xml:space="preserve">971CCFDBC8D12D10F9B9313DB8AC869B</t>
  </si>
  <si>
    <t xml:space="preserve">2C02B385C08CDE4E5C220190348B8C0D</t>
  </si>
  <si>
    <t xml:space="preserve">F1F2646E6AD4596B73F37DCFD893553E</t>
  </si>
  <si>
    <t xml:space="preserve">BC76918CBF370336910EFE38B93D8D7B</t>
  </si>
  <si>
    <t xml:space="preserve">7D2BBB4FA1A07A488E6A2047C7BC1D0A</t>
  </si>
  <si>
    <t xml:space="preserve">948F1076B2ACEFE12681A8CD2E9313FB</t>
  </si>
  <si>
    <t xml:space="preserve">11315ED182A70632B95E249A19026FE4</t>
  </si>
  <si>
    <t xml:space="preserve">3636644CDF3216DE6F0E21C1DB70B868</t>
  </si>
  <si>
    <t xml:space="preserve">61352.67</t>
  </si>
  <si>
    <t xml:space="preserve">13D39263D569377409B40951C305EB29</t>
  </si>
  <si>
    <t xml:space="preserve">75009</t>
  </si>
  <si>
    <t xml:space="preserve">2B98A031CD86BB65ABEBEE35EFDD9845</t>
  </si>
  <si>
    <t xml:space="preserve">0C48E5DC7B3205219BD1372F40689E82</t>
  </si>
  <si>
    <t xml:space="preserve">30DA669330CA97F191B62DC3606FA9EA</t>
  </si>
  <si>
    <t xml:space="preserve">F14A40A9B12910540E2B554DCF48BAED</t>
  </si>
  <si>
    <t xml:space="preserve">4B298CD46869CCF9D076B45D487D2375</t>
  </si>
  <si>
    <t xml:space="preserve">D4C1B002F829E25EDBB9677DE2842B1E</t>
  </si>
  <si>
    <t xml:space="preserve">968D35B1F72B5F32CFE38BDCE64CC3C3</t>
  </si>
  <si>
    <t xml:space="preserve">36211.5</t>
  </si>
  <si>
    <t xml:space="preserve">835176EB0318E9A6D832DE5573D92D0D</t>
  </si>
  <si>
    <t xml:space="preserve">30466.53</t>
  </si>
  <si>
    <t xml:space="preserve">2131873D164DEC3E1FC4F17E35FBF855</t>
  </si>
  <si>
    <t xml:space="preserve">29882.7</t>
  </si>
  <si>
    <t xml:space="preserve">5BFF9ABFF53C44094E03A97E461233E0</t>
  </si>
  <si>
    <t xml:space="preserve">27885.93</t>
  </si>
  <si>
    <t xml:space="preserve">87835BA010B114F70D5B081BB587CC01</t>
  </si>
  <si>
    <t xml:space="preserve">24291.63</t>
  </si>
  <si>
    <t xml:space="preserve">6DBCDBD8A3B50D32FE2E301F07004FE7</t>
  </si>
  <si>
    <t xml:space="preserve">29582.25</t>
  </si>
  <si>
    <t xml:space="preserve">EF821301B7553749CF9CAFB108DBBAD2</t>
  </si>
  <si>
    <t xml:space="preserve">28751.34</t>
  </si>
  <si>
    <t xml:space="preserve">47723FCE140CBE89315365FAFB2AA5B2</t>
  </si>
  <si>
    <t xml:space="preserve">28732.83</t>
  </si>
  <si>
    <t xml:space="preserve">2C1C3217BAC08EA0163B9F6252EB5413</t>
  </si>
  <si>
    <t xml:space="preserve">28717.38</t>
  </si>
  <si>
    <t xml:space="preserve">BBA491E78A63B65E0F88A8639FB07394</t>
  </si>
  <si>
    <t xml:space="preserve">22895.7</t>
  </si>
  <si>
    <t xml:space="preserve">DB3AE025614EACDEEFC065C492BAE620</t>
  </si>
  <si>
    <t xml:space="preserve">25048.5</t>
  </si>
  <si>
    <t xml:space="preserve">4335D7175CAEB28AD0267346BC47E20E</t>
  </si>
  <si>
    <t xml:space="preserve">24576.54</t>
  </si>
  <si>
    <t xml:space="preserve">84BD321252874AEB084FFC4211C3AB80</t>
  </si>
  <si>
    <t xml:space="preserve">24279</t>
  </si>
  <si>
    <t xml:space="preserve">7DA248FDBEC9171327C21D90E080B1A0</t>
  </si>
  <si>
    <t xml:space="preserve">D0B1CD53B1828DC3BED6210EC46BDD21</t>
  </si>
  <si>
    <t xml:space="preserve">F1A23533853CF8022F8C7B0AC29DB199</t>
  </si>
  <si>
    <t xml:space="preserve">1C0749C614A105E78C1DD2E9E7915D88</t>
  </si>
  <si>
    <t xml:space="preserve">19756.47</t>
  </si>
  <si>
    <t xml:space="preserve">076214AF6912552F1B881BDB4CCF3111</t>
  </si>
  <si>
    <t xml:space="preserve">21598.5</t>
  </si>
  <si>
    <t xml:space="preserve">2872B924FC82CC3B5FD2B15266BB3468</t>
  </si>
  <si>
    <t xml:space="preserve">589709EEC4FF7BC18EF7D20619D17392</t>
  </si>
  <si>
    <t xml:space="preserve">B355B327B4FCEE3ECEA5B832234372B6</t>
  </si>
  <si>
    <t xml:space="preserve">21685.41</t>
  </si>
  <si>
    <t xml:space="preserve">86612C1C3303DFA302B1F7E711DFCDC0</t>
  </si>
  <si>
    <t xml:space="preserve">BDA2CECC6AB42948A3A81F33B181FF53</t>
  </si>
  <si>
    <t xml:space="preserve">21523.5</t>
  </si>
  <si>
    <t xml:space="preserve">129568CB0A38CDD2A214369FE5AA5AD2</t>
  </si>
  <si>
    <t xml:space="preserve">30E4C591E1F752745880382FB256B426</t>
  </si>
  <si>
    <t xml:space="preserve">67E3A3651F42F39DBD7C92108CC403F0</t>
  </si>
  <si>
    <t xml:space="preserve">B31C6D412ABFCC862821983067F6947B</t>
  </si>
  <si>
    <t xml:space="preserve">A151972A025F8936D5C4C273E0E58755</t>
  </si>
  <si>
    <t xml:space="preserve">EA5DD68C82CF5C50C7FB9DDEF1EBA1B6</t>
  </si>
  <si>
    <t xml:space="preserve">18839.13</t>
  </si>
  <si>
    <t xml:space="preserve">1BDFFEADB0FAF37DD6FB228CF2C696BC</t>
  </si>
  <si>
    <t xml:space="preserve">AFC0FC749C125B77A9CB1DEDF27B2AF5</t>
  </si>
  <si>
    <t xml:space="preserve">13884.84</t>
  </si>
  <si>
    <t xml:space="preserve">F06C5656F9FBBA9052CADC88CE415FFD</t>
  </si>
  <si>
    <t xml:space="preserve">17816.76</t>
  </si>
  <si>
    <t xml:space="preserve">205BB440E85185525F879EE517C1BF39</t>
  </si>
  <si>
    <t xml:space="preserve">17403.06</t>
  </si>
  <si>
    <t xml:space="preserve">7F9EED33D5B5A9485BA965A851A6F42A</t>
  </si>
  <si>
    <t xml:space="preserve">14112.84</t>
  </si>
  <si>
    <t xml:space="preserve">B550F1E31BD5B15DE5ECD5099988370D</t>
  </si>
  <si>
    <t xml:space="preserve">2085E2A5CDC3FB392E6063A29F4ED5DB</t>
  </si>
  <si>
    <t xml:space="preserve">13716.63</t>
  </si>
  <si>
    <t xml:space="preserve">FDC93DB102914391226C1EB3085AC45B</t>
  </si>
  <si>
    <t xml:space="preserve">16747.14</t>
  </si>
  <si>
    <t xml:space="preserve">2C7C294B9A88DDE242DE8492794E4C6E</t>
  </si>
  <si>
    <t xml:space="preserve">17131.5</t>
  </si>
  <si>
    <t xml:space="preserve">EA5869D2A0AC22508E38BA707CB4D9D2</t>
  </si>
  <si>
    <t xml:space="preserve">04C7196B887173570C13B058AF77A1F2</t>
  </si>
  <si>
    <t xml:space="preserve">8EB90626E43730C3ECE610178ED30650</t>
  </si>
  <si>
    <t xml:space="preserve">0E0AE434C889AF041798F460FDFFDF61</t>
  </si>
  <si>
    <t xml:space="preserve">F6E0AF38E33F6DC762CBD623DCD536A6</t>
  </si>
  <si>
    <t xml:space="preserve">BAFA41E63232A73E63EB7F8148B5FF88</t>
  </si>
  <si>
    <t xml:space="preserve">D1AC88A79E5937AE19B78A090EADDF9C</t>
  </si>
  <si>
    <t xml:space="preserve">15631.5</t>
  </si>
  <si>
    <t xml:space="preserve">56E07EEDAD97FB5F5A3CBC1F5EF50572</t>
  </si>
  <si>
    <t xml:space="preserve">15314.04</t>
  </si>
  <si>
    <t xml:space="preserve">9B35DB61574CEDBD681AFE0C614D672D</t>
  </si>
  <si>
    <t xml:space="preserve">14934.84</t>
  </si>
  <si>
    <t xml:space="preserve">8D792087084D9526CC2F5323EE1F711A</t>
  </si>
  <si>
    <t xml:space="preserve">F5C5E5A5EDCFA9FEC485A908F5AB96F3</t>
  </si>
  <si>
    <t xml:space="preserve">15511.5</t>
  </si>
  <si>
    <t xml:space="preserve">2270E4F4917025E80169565A71D63C4B</t>
  </si>
  <si>
    <t xml:space="preserve">15931.5</t>
  </si>
  <si>
    <t xml:space="preserve">B9408C6B4B331A7945F5C2039FD41E19</t>
  </si>
  <si>
    <t xml:space="preserve">15647.37</t>
  </si>
  <si>
    <t xml:space="preserve">447A005B64B8CA12D875D574C689E155</t>
  </si>
  <si>
    <t xml:space="preserve">8B535EE79B69D20CEA1610164F15E3C4</t>
  </si>
  <si>
    <t xml:space="preserve">D91741E95B86563C194A2A74F7CECC00</t>
  </si>
  <si>
    <t xml:space="preserve">F85B0B9528DA9642293C246143FF6D62</t>
  </si>
  <si>
    <t xml:space="preserve">B54482D6ACD3DF2B3DDF5715F89271AD</t>
  </si>
  <si>
    <t xml:space="preserve">9A99C6FF1830C1C4F3AE86686EDC244E</t>
  </si>
  <si>
    <t xml:space="preserve">C558D5A533EEC2B7790C62E600D8B3C9</t>
  </si>
  <si>
    <t xml:space="preserve">F0A9C2866A121FD8CA1E0B96EB514909</t>
  </si>
  <si>
    <t xml:space="preserve">BF602B35BA0A4E7E5FBA46B23EF0A8D7</t>
  </si>
  <si>
    <t xml:space="preserve">2E3F7D49DC139E4A273423A33DDDC5F9</t>
  </si>
  <si>
    <t xml:space="preserve">276AA3369EB6FE3977933F0568595834</t>
  </si>
  <si>
    <t xml:space="preserve">535F88E88810EE4929E0FE642E52052F</t>
  </si>
  <si>
    <t xml:space="preserve">A0B51817656C964D4DEEE08A1660DB1D</t>
  </si>
  <si>
    <t xml:space="preserve">222D598B281233167DD26410C6DECA7E</t>
  </si>
  <si>
    <t xml:space="preserve">A3F3D1560D5481C4E12A490A5CA2402E</t>
  </si>
  <si>
    <t xml:space="preserve">B701637B63C9B0DD5E5DA60C5A09E764</t>
  </si>
  <si>
    <t xml:space="preserve">F509D95994843EF85711221110FF1D7E</t>
  </si>
  <si>
    <t xml:space="preserve">9142AB75AFD145823987868B1AB9ED4F</t>
  </si>
  <si>
    <t xml:space="preserve">5E98C94806F4ABC522BDC0C5CD1EE4AD</t>
  </si>
  <si>
    <t xml:space="preserve">84784D48CA2FBC60FC40260A0871D165</t>
  </si>
  <si>
    <t xml:space="preserve">0681F859265F9CCB0C2F91D0A708F2D3</t>
  </si>
  <si>
    <t xml:space="preserve">283C59F4D34CC0C04A98499E4CE56E46</t>
  </si>
  <si>
    <t xml:space="preserve">121DAD761238BBB6AC7338BDDF0ACA51</t>
  </si>
  <si>
    <t xml:space="preserve">55402FAEEA68896FB04DE1633ED432D9</t>
  </si>
  <si>
    <t xml:space="preserve">0DF8F63A1DF752438ED000381E894F0F</t>
  </si>
  <si>
    <t xml:space="preserve">3CD0892140DD11CDB80535BA9DACE19E</t>
  </si>
  <si>
    <t xml:space="preserve">17DC5B728D10AB40C1E3B406784015CA</t>
  </si>
  <si>
    <t xml:space="preserve">D9A25B5156BF393B971251319ACDAF72</t>
  </si>
  <si>
    <t xml:space="preserve">B911C6E2760F3BF896249C5B2E830E5F</t>
  </si>
  <si>
    <t xml:space="preserve">63261</t>
  </si>
  <si>
    <t xml:space="preserve">242EE6C7B1AF1E9854D9CE9BD2A0E61D</t>
  </si>
  <si>
    <t xml:space="preserve">70836</t>
  </si>
  <si>
    <t xml:space="preserve">824945DC144ADA72F8051C3E08780610</t>
  </si>
  <si>
    <t xml:space="preserve">88BD082A5996E0CB4530B1F69B03C7E1</t>
  </si>
  <si>
    <t xml:space="preserve">54376.5</t>
  </si>
  <si>
    <t xml:space="preserve">8A7B8B674B925E46B6BC52B1F9C99298</t>
  </si>
  <si>
    <t xml:space="preserve">64779</t>
  </si>
  <si>
    <t xml:space="preserve">EE68BC63B08669FC9879A4E37D2B8F3A</t>
  </si>
  <si>
    <t xml:space="preserve">65811</t>
  </si>
  <si>
    <t xml:space="preserve">256D9C1D67610C8DE49090A4F182EE8F</t>
  </si>
  <si>
    <t xml:space="preserve">0C2F9DD2C5E7C5C80648E19CF5339E8B</t>
  </si>
  <si>
    <t xml:space="preserve">32932.41</t>
  </si>
  <si>
    <t xml:space="preserve">1313731CED676A9E1024B5BC244AF045</t>
  </si>
  <si>
    <t xml:space="preserve">27595.56</t>
  </si>
  <si>
    <t xml:space="preserve">890D3574898FC34DE76C7F11012229AD</t>
  </si>
  <si>
    <t xml:space="preserve">BADBEA55D82F5FED80A99D6AC02EF62D</t>
  </si>
  <si>
    <t xml:space="preserve">2A323D432BF125504C6783D30D0B5DA1</t>
  </si>
  <si>
    <t xml:space="preserve">28107.9</t>
  </si>
  <si>
    <t xml:space="preserve">A0715EC937813DAB2E347053E7EC9655</t>
  </si>
  <si>
    <t xml:space="preserve">36061.5</t>
  </si>
  <si>
    <t xml:space="preserve">D703CC8580C69024ACE05E180037BB72</t>
  </si>
  <si>
    <t xml:space="preserve">FA30666D233E1DD57402FD4222ACA5D1</t>
  </si>
  <si>
    <t xml:space="preserve">27823.59</t>
  </si>
  <si>
    <t xml:space="preserve">FC57B955BB82DEC2E6FDFFA61FC2A95D</t>
  </si>
  <si>
    <t xml:space="preserve">23427.12</t>
  </si>
  <si>
    <t xml:space="preserve">453CD4BB948DF4F467C42668C960B4A3</t>
  </si>
  <si>
    <t xml:space="preserve">0E777AA2A2FA6916BA95C118E0A656F6</t>
  </si>
  <si>
    <t xml:space="preserve">25327.5</t>
  </si>
  <si>
    <t xml:space="preserve">F8373E60B19AF5A59474EABC7C2C0F76</t>
  </si>
  <si>
    <t xml:space="preserve">30511.5</t>
  </si>
  <si>
    <t xml:space="preserve">A665FE425A66FFA684D89BE8C1A243DD</t>
  </si>
  <si>
    <t xml:space="preserve">29911.5</t>
  </si>
  <si>
    <t xml:space="preserve">E67CE9EC1229EC1016AE82280D6184A8</t>
  </si>
  <si>
    <t xml:space="preserve">6C93587DEF59569BEFE013EEE0B0B014</t>
  </si>
  <si>
    <t xml:space="preserve">E9DEBD142586EABA68B324631650819E</t>
  </si>
  <si>
    <t xml:space="preserve">46BD05426C48B3DE039B28ADE79D3D47</t>
  </si>
  <si>
    <t xml:space="preserve">0B505D0EF4578A03E578ADB9D8246B34</t>
  </si>
  <si>
    <t xml:space="preserve">C8E2A5D912B535D146A341EEA13986A0</t>
  </si>
  <si>
    <t xml:space="preserve">24227.55</t>
  </si>
  <si>
    <t xml:space="preserve">261E9E0A2AFE1CE5A3B2D4A36E593405</t>
  </si>
  <si>
    <t xml:space="preserve">21729</t>
  </si>
  <si>
    <t xml:space="preserve">90CFF6947B36348F349B227567EE2B92</t>
  </si>
  <si>
    <t xml:space="preserve">21448.5</t>
  </si>
  <si>
    <t xml:space="preserve">9307F28F95B17BCD44EDD3A081838E6A</t>
  </si>
  <si>
    <t xml:space="preserve">20920.98</t>
  </si>
  <si>
    <t xml:space="preserve">55573938F2E189EE308400C8BD98E367</t>
  </si>
  <si>
    <t xml:space="preserve">20380.35</t>
  </si>
  <si>
    <t xml:space="preserve">28325FEC1C612619FC8542EB36C2DF5C</t>
  </si>
  <si>
    <t xml:space="preserve">20878.71</t>
  </si>
  <si>
    <t xml:space="preserve">A947606D2937D61175AF262BB68D2146</t>
  </si>
  <si>
    <t xml:space="preserve">B00F6001F5E4BF0C48FBEA728E1CC55D</t>
  </si>
  <si>
    <t xml:space="preserve">20836.62</t>
  </si>
  <si>
    <t xml:space="preserve">9046AA72079CE26268F87DBE99DC62E1</t>
  </si>
  <si>
    <t xml:space="preserve">18369.45</t>
  </si>
  <si>
    <t xml:space="preserve">AF7B3D024A720480AB24AE6A42080444</t>
  </si>
  <si>
    <t xml:space="preserve">18752.16</t>
  </si>
  <si>
    <t xml:space="preserve">B972702B7DB81C314A4488D5A89D3A05</t>
  </si>
  <si>
    <t xml:space="preserve">18673.74</t>
  </si>
  <si>
    <t xml:space="preserve">DFC5DEDF1351071765E963CC16BE4187</t>
  </si>
  <si>
    <t xml:space="preserve">17453.46</t>
  </si>
  <si>
    <t xml:space="preserve">483CE1E970F363528C3009AEF9FBD524</t>
  </si>
  <si>
    <t xml:space="preserve">18243.87</t>
  </si>
  <si>
    <t xml:space="preserve">5BF32DE9B6F34DBEB22F5913B41B2C37</t>
  </si>
  <si>
    <t xml:space="preserve">19477.29</t>
  </si>
  <si>
    <t xml:space="preserve">8EC84ADCDF77DFC97F6E51D4B0801764</t>
  </si>
  <si>
    <t xml:space="preserve">16162.02</t>
  </si>
  <si>
    <t xml:space="preserve">2C8F4F15BF4F2B64B14BAE85B0EAD003</t>
  </si>
  <si>
    <t xml:space="preserve">17246.22</t>
  </si>
  <si>
    <t xml:space="preserve">FAD8B64FB14E4727C062807A115E2B95</t>
  </si>
  <si>
    <t xml:space="preserve">17214.36</t>
  </si>
  <si>
    <t xml:space="preserve">F193337F5F759007DBA3F598755BD886</t>
  </si>
  <si>
    <t xml:space="preserve">17186.46</t>
  </si>
  <si>
    <t xml:space="preserve">C5E4B7A32F9AC21363138A6368F24E49</t>
  </si>
  <si>
    <t xml:space="preserve">16299.36</t>
  </si>
  <si>
    <t xml:space="preserve">B83A89FE284EDA0A7E7AF8903E943051</t>
  </si>
  <si>
    <t xml:space="preserve">C29CACE3549107BF1A7ED821A5551E73</t>
  </si>
  <si>
    <t xml:space="preserve">7A25A6FB98AA179345318ACBFBC19BFD</t>
  </si>
  <si>
    <t xml:space="preserve">16797.21</t>
  </si>
  <si>
    <t xml:space="preserve">3F0729B4AEA68408EA97EFF9F3769F26</t>
  </si>
  <si>
    <t xml:space="preserve">16298.85</t>
  </si>
  <si>
    <t xml:space="preserve">8C4D96761464F4EC28FD605E7EA05A18</t>
  </si>
  <si>
    <t xml:space="preserve">2AE5F823F0E58C56C6C4F91521AF407E</t>
  </si>
  <si>
    <t xml:space="preserve">16684.29</t>
  </si>
  <si>
    <t xml:space="preserve">2047F67F9F3FABDF4B8403F9F28EE667</t>
  </si>
  <si>
    <t xml:space="preserve">16237.65</t>
  </si>
  <si>
    <t xml:space="preserve">BB7C2EF5BC2EEE04D4430D9A736AAA90</t>
  </si>
  <si>
    <t xml:space="preserve">15756</t>
  </si>
  <si>
    <t xml:space="preserve">78F38ADFAF8AFDFA281503A1F01D79F7</t>
  </si>
  <si>
    <t xml:space="preserve">1BB30B0522E7702E9AEDF967C4A5FD51</t>
  </si>
  <si>
    <t xml:space="preserve">14736.21</t>
  </si>
  <si>
    <t xml:space="preserve">A788793F7CE2F228193DAE6B01AEE486</t>
  </si>
  <si>
    <t xml:space="preserve">14727.39</t>
  </si>
  <si>
    <t xml:space="preserve">C5C53B378B4FECFABEC358E42551C7FE</t>
  </si>
  <si>
    <t xml:space="preserve">15594.99</t>
  </si>
  <si>
    <t xml:space="preserve">B65D777F6340308D5A0E9D0BA7BF314D</t>
  </si>
  <si>
    <t xml:space="preserve">15579.75</t>
  </si>
  <si>
    <t xml:space="preserve">87B1CC449A2CF5CBCFB98130289AD456</t>
  </si>
  <si>
    <t xml:space="preserve">6136EA0FAE2B52E2213C5BDD9ADB6EB5</t>
  </si>
  <si>
    <t xml:space="preserve">15563.64</t>
  </si>
  <si>
    <t xml:space="preserve">092F4E8A82129CE9FFAD338FC6D988E3</t>
  </si>
  <si>
    <t xml:space="preserve">14151</t>
  </si>
  <si>
    <t xml:space="preserve">471BB699CA42FF4E1F862272ADAC66E2</t>
  </si>
  <si>
    <t xml:space="preserve">252D5201B5AF70549A57F861452291ED</t>
  </si>
  <si>
    <t xml:space="preserve">AD28FDD2154EF06B447E87475BAA2D5B</t>
  </si>
  <si>
    <t xml:space="preserve">F01070C992530840ECD470306B48061A</t>
  </si>
  <si>
    <t xml:space="preserve">502BE74785AE0CCAA1AAAC332FF2112F</t>
  </si>
  <si>
    <t xml:space="preserve">386D6E28941C74A3985CCB52617A9278</t>
  </si>
  <si>
    <t xml:space="preserve">F861E81FD67FBCA3EBCF9E1EAA1BFC7C</t>
  </si>
  <si>
    <t xml:space="preserve">399B65A80787AE637F1B2FF70A560D94</t>
  </si>
  <si>
    <t xml:space="preserve">E34F97C8EFA26546894A76A9C5990BA4</t>
  </si>
  <si>
    <t xml:space="preserve">CB8BF45D4CB7E827871FF41D3C12E67E</t>
  </si>
  <si>
    <t xml:space="preserve">2C8A458585E682EBBD0161C9E0663173</t>
  </si>
  <si>
    <t xml:space="preserve">FB13DF36A48AF9AD32C71337597571D8</t>
  </si>
  <si>
    <t xml:space="preserve">D760934B9D1AECD886D34D1963D6F251</t>
  </si>
  <si>
    <t xml:space="preserve">DAB2B6FAD61F7EF37FEB12F118900CA2</t>
  </si>
  <si>
    <t xml:space="preserve">3AF2DC177C81EA16DAA4ADAE151A4454</t>
  </si>
  <si>
    <t xml:space="preserve">586328A4DED9EB0C0272F34F06150468</t>
  </si>
  <si>
    <t xml:space="preserve">3C796359EB3BF6FFFF45351FA429FC77</t>
  </si>
  <si>
    <t xml:space="preserve">A5B99D74F3883E8C0CF49F398B274230</t>
  </si>
  <si>
    <t xml:space="preserve">33CFD526A246DD045835AD52593FE2CB</t>
  </si>
  <si>
    <t xml:space="preserve">BB51FF1FB4985D510E2DF1A7678FB28E</t>
  </si>
  <si>
    <t xml:space="preserve">E288E13B5FC40B80BB683B3185128D98</t>
  </si>
  <si>
    <t xml:space="preserve">A02DCDC601C2791535F9950168F3E840</t>
  </si>
  <si>
    <t xml:space="preserve">1FD1E9201A5260D578478A4611F298F4</t>
  </si>
  <si>
    <t xml:space="preserve">3D82C7718635ABBC5B532AEC1D17A973</t>
  </si>
  <si>
    <t xml:space="preserve">DB1FC2EF4F9C218DC2799041A8EC18BC</t>
  </si>
  <si>
    <t xml:space="preserve">7528CCBDDBBDCC2A68F3B3DC98B2A14F</t>
  </si>
  <si>
    <t xml:space="preserve">146270C9509FBA00C9579713249C2B5C</t>
  </si>
  <si>
    <t xml:space="preserve">3F2A44AC153AC9D18D62443C84FCBF21</t>
  </si>
  <si>
    <t xml:space="preserve">F4CD5F717E9A09171A4F8F4F7C35A014</t>
  </si>
  <si>
    <t xml:space="preserve">62361</t>
  </si>
  <si>
    <t xml:space="preserve">47ED6045DEE3CF05A240A9E259E44DD4</t>
  </si>
  <si>
    <t xml:space="preserve">63795</t>
  </si>
  <si>
    <t xml:space="preserve">8AE06C81339D91D2F1D8F81EED274CD8</t>
  </si>
  <si>
    <t xml:space="preserve">64386</t>
  </si>
  <si>
    <t xml:space="preserve">1D38255452253A74924769F93B0B62FC</t>
  </si>
  <si>
    <t xml:space="preserve">67E045DD52118A66ED9E26B8E9A11667</t>
  </si>
  <si>
    <t xml:space="preserve">9D7E40EFE3F8B62C7DE265BFEC908CBF</t>
  </si>
  <si>
    <t xml:space="preserve">FEB919F3F5DABFD4E7314F476B280D7D</t>
  </si>
  <si>
    <t xml:space="preserve">1A9CFFEC0221DDDAE82785B049A134D1</t>
  </si>
  <si>
    <t xml:space="preserve">9D925CE4A17C80555858187D0877429A</t>
  </si>
  <si>
    <t xml:space="preserve">6CA9B48A5E6FFFD4112CE626D69513DB</t>
  </si>
  <si>
    <t xml:space="preserve">EC6EFEBB03AC2AB9D94AA7FB4D0CD2DF</t>
  </si>
  <si>
    <t xml:space="preserve">B7329310756FF4AB4560835166730D48</t>
  </si>
  <si>
    <t xml:space="preserve">34469.49</t>
  </si>
  <si>
    <t xml:space="preserve">D90A4C9960E61E3C9CDF5A17247AC59B</t>
  </si>
  <si>
    <t xml:space="preserve">5EDEA7305D97E51734E135DB6059AE93</t>
  </si>
  <si>
    <t xml:space="preserve">7AB51522867803F8586000D5BAF47D93</t>
  </si>
  <si>
    <t xml:space="preserve">30150</t>
  </si>
  <si>
    <t xml:space="preserve">19BD992F1318477A19F4B24D9CF4E524</t>
  </si>
  <si>
    <t xml:space="preserve">25861.5</t>
  </si>
  <si>
    <t xml:space="preserve">FB10FE6C77728C2E549A858ACDDE2D44</t>
  </si>
  <si>
    <t xml:space="preserve">26897.73</t>
  </si>
  <si>
    <t xml:space="preserve">1E01A63840087B327B8D719EFDDE9C3B</t>
  </si>
  <si>
    <t xml:space="preserve">29124.15</t>
  </si>
  <si>
    <t xml:space="preserve">243D1879C63EC694ADFDD3BCBCF04C57</t>
  </si>
  <si>
    <t xml:space="preserve">28636.5</t>
  </si>
  <si>
    <t xml:space="preserve">E20EACD03B1B0EE4B464B59DDB175AC4</t>
  </si>
  <si>
    <t xml:space="preserve">25143</t>
  </si>
  <si>
    <t xml:space="preserve">A15428DBB61C68289CBA62D6FA0FDA46</t>
  </si>
  <si>
    <t xml:space="preserve">F3B6EB4F406DE1F0AE9803953981DFC6</t>
  </si>
  <si>
    <t xml:space="preserve">21256.5</t>
  </si>
  <si>
    <t xml:space="preserve">1BB2F7489382A83A7887A422E6580050</t>
  </si>
  <si>
    <t xml:space="preserve">23464.11</t>
  </si>
  <si>
    <t xml:space="preserve">3FF64945EFC31FF4783C3CF147F2F277</t>
  </si>
  <si>
    <t xml:space="preserve">24916.5</t>
  </si>
  <si>
    <t xml:space="preserve">93DEAA325B5A468446184BC4C50222DE</t>
  </si>
  <si>
    <t xml:space="preserve">22400.64</t>
  </si>
  <si>
    <t xml:space="preserve">8139AAA2CC5442A6359D534647E58B96</t>
  </si>
  <si>
    <t xml:space="preserve">21136.5</t>
  </si>
  <si>
    <t xml:space="preserve">35414B70EC33E23D586EA907AD97E8A3</t>
  </si>
  <si>
    <t xml:space="preserve">22900.98</t>
  </si>
  <si>
    <t xml:space="preserve">5506EFE8727B3911842ED8FAA75FC163</t>
  </si>
  <si>
    <t xml:space="preserve">16147.74</t>
  </si>
  <si>
    <t xml:space="preserve">D37C4DDD91986A020370AEA40A67AE8C</t>
  </si>
  <si>
    <t xml:space="preserve">E3487300A84FEB29E70C8CC3347DD941</t>
  </si>
  <si>
    <t xml:space="preserve">C9BB0055C112BB259F9ED6D2707D0C40</t>
  </si>
  <si>
    <t xml:space="preserve">16348.56</t>
  </si>
  <si>
    <t xml:space="preserve">0C46D2F58BC6A26F494C9773C729B03F</t>
  </si>
  <si>
    <t xml:space="preserve">19426.41</t>
  </si>
  <si>
    <t xml:space="preserve">0F694DE286D82F6A292E04BC61FC40D2</t>
  </si>
  <si>
    <t xml:space="preserve">34FF0CA5AE8D31971A3555B1411126DF</t>
  </si>
  <si>
    <t xml:space="preserve">19931.97</t>
  </si>
  <si>
    <t xml:space="preserve">26B7771ED904AF2132016D0131B7A170</t>
  </si>
  <si>
    <t xml:space="preserve">17492.28</t>
  </si>
  <si>
    <t xml:space="preserve">EAF417A8B6062CF8E5DDE67E3F511532</t>
  </si>
  <si>
    <t xml:space="preserve">15121.5</t>
  </si>
  <si>
    <t xml:space="preserve">BD0CEF3383C3B9BE9F17D7FEC98BEBDF</t>
  </si>
  <si>
    <t xml:space="preserve">18174</t>
  </si>
  <si>
    <t xml:space="preserve">9AE133768269CBB9DC72688E82998BC5</t>
  </si>
  <si>
    <t xml:space="preserve">19070.1</t>
  </si>
  <si>
    <t xml:space="preserve">639C5F2719585C6955C2B59076732111</t>
  </si>
  <si>
    <t xml:space="preserve">DD3BAA0BE48DE471028EE33DB968DFA0</t>
  </si>
  <si>
    <t xml:space="preserve">1E98C6D1FE00CF100157F23B4B3116AA</t>
  </si>
  <si>
    <t xml:space="preserve">6E6ED3CE7430F4F8AD32F66066C35EC0</t>
  </si>
  <si>
    <t xml:space="preserve">7863C3509763EB67FB3537529A940748</t>
  </si>
  <si>
    <t xml:space="preserve">7DCDCE8C92F0BBF84C6B102783D19FCD</t>
  </si>
  <si>
    <t xml:space="preserve">2D7D2426F171A2DD27544F7EE5006572</t>
  </si>
  <si>
    <t xml:space="preserve">A26F91EB2DFB4671D6E2EC5ED663088F</t>
  </si>
  <si>
    <t xml:space="preserve">AE0B6EB3143A8E5F6F0FF40EE8066F4B</t>
  </si>
  <si>
    <t xml:space="preserve">16585.08</t>
  </si>
  <si>
    <t xml:space="preserve">B1F194CFFEC0E7CEAB59616A04794DD8</t>
  </si>
  <si>
    <t xml:space="preserve">16578</t>
  </si>
  <si>
    <t xml:space="preserve">A3CFC4B4DF8BF7F488EB07CA0263C5A3</t>
  </si>
  <si>
    <t xml:space="preserve">16166.4</t>
  </si>
  <si>
    <t xml:space="preserve">45FFEC8618273A0F82EAF51798C6EA56</t>
  </si>
  <si>
    <t xml:space="preserve">16148.1</t>
  </si>
  <si>
    <t xml:space="preserve">C9116C6E4851EAE4D923CF841F6B82D5</t>
  </si>
  <si>
    <t xml:space="preserve">16562.79</t>
  </si>
  <si>
    <t xml:space="preserve">FF85CFF6544CCADE85C8042E56AC491D</t>
  </si>
  <si>
    <t xml:space="preserve">B1F937910090B32A769410FB8DD82DAF</t>
  </si>
  <si>
    <t xml:space="preserve">7966B1FDC3EDD1EA5802FF4CF541FD2D</t>
  </si>
  <si>
    <t xml:space="preserve">061C19D77FF58E70BBB4D1E096E790E2</t>
  </si>
  <si>
    <t xml:space="preserve">905678232438F4D2BF428B07590A3CC4</t>
  </si>
  <si>
    <t xml:space="preserve">15521.85</t>
  </si>
  <si>
    <t xml:space="preserve">C0D45FC1505D96DC424A51C91BEAA594</t>
  </si>
  <si>
    <t xml:space="preserve">15496.02</t>
  </si>
  <si>
    <t xml:space="preserve">AF55DB84B8D7D02831EFCE01FE96572B</t>
  </si>
  <si>
    <t xml:space="preserve">15736.5</t>
  </si>
  <si>
    <t xml:space="preserve">77D8F6AABC97B0117D7378C92CC1D67E</t>
  </si>
  <si>
    <t xml:space="preserve">15047.34</t>
  </si>
  <si>
    <t xml:space="preserve">A3C9883A19AB4F33C8218A893A7B8700</t>
  </si>
  <si>
    <t xml:space="preserve">15446.82</t>
  </si>
  <si>
    <t xml:space="preserve">6AEC57C2A15925A58ECC1B732B97FBCE</t>
  </si>
  <si>
    <t xml:space="preserve">15600</t>
  </si>
  <si>
    <t xml:space="preserve">E8FDEDA46E8CE9BD314C516025931CCE</t>
  </si>
  <si>
    <t xml:space="preserve">877D6C96F39EED6A463FF5E3E18F300C</t>
  </si>
  <si>
    <t xml:space="preserve">5E31534104C3C882AC6169DDA3C1D6B9</t>
  </si>
  <si>
    <t xml:space="preserve">DBD831C7686D75E43614A60520027485</t>
  </si>
  <si>
    <t xml:space="preserve">7107BB5AF8C346B3F686ACAA6F892CAA</t>
  </si>
  <si>
    <t xml:space="preserve">6529946FDAAE17955F723A61227ED5BA</t>
  </si>
  <si>
    <t xml:space="preserve">02DDE0DC7C170FA2FB4578DF5B853511</t>
  </si>
  <si>
    <t xml:space="preserve">3413C5828679F436EE3910BBD38337B8</t>
  </si>
  <si>
    <t xml:space="preserve">AB0AD9D2C8082BB3917B6C273C860F45</t>
  </si>
  <si>
    <t xml:space="preserve">43046BD164D8563B50FF3559587844DF</t>
  </si>
  <si>
    <t xml:space="preserve">006918F15E09738B9A6A7DD36F61D9D3</t>
  </si>
  <si>
    <t xml:space="preserve">7D4DA7E7E43050FED3718C91E0E4DB42</t>
  </si>
  <si>
    <t xml:space="preserve">C70897AE66873B52A894D221568A49AF</t>
  </si>
  <si>
    <t xml:space="preserve">C299F141319312C7B6A873CFF2AA5193</t>
  </si>
  <si>
    <t xml:space="preserve">13725.72</t>
  </si>
  <si>
    <t xml:space="preserve">8877E2A22ACB15C74B904ED8CE14C7F8</t>
  </si>
  <si>
    <t xml:space="preserve">09340A8FB169F6FA2D8085F6FE78A2C3</t>
  </si>
  <si>
    <t xml:space="preserve">DFCA44318007F2731778FB2717603F67</t>
  </si>
  <si>
    <t xml:space="preserve">DF6740F0E953FF46E3BD22876D872327</t>
  </si>
  <si>
    <t xml:space="preserve">7681810510B422FD37BD5822FCF4CAAB</t>
  </si>
  <si>
    <t xml:space="preserve">DA998711DE589DCCF1D8DA2B7ADDA6FC</t>
  </si>
  <si>
    <t xml:space="preserve">8AA72D474BFB23F3EAA0B877233032A5</t>
  </si>
  <si>
    <t xml:space="preserve">D4EF1DD1108C457AD238E843A937B1D3</t>
  </si>
  <si>
    <t xml:space="preserve">38C99F15E038CDBBE6E44374C46F0C71</t>
  </si>
  <si>
    <t xml:space="preserve">5002E073EB0A4ABB990A6E385C999F28</t>
  </si>
  <si>
    <t xml:space="preserve">AB464BBA16B69D4B1CA1FB8496CE7A02</t>
  </si>
  <si>
    <t xml:space="preserve">4A5C16F692116C160F02FC658346C3E7</t>
  </si>
  <si>
    <t xml:space="preserve">2675841B67CCB1E0FC09B2A25E87BE2A</t>
  </si>
  <si>
    <t xml:space="preserve">92BD21579AC684E6796B911CA0A8F3BB</t>
  </si>
  <si>
    <t xml:space="preserve">60B3B78F9761D427523627759872642A</t>
  </si>
  <si>
    <t xml:space="preserve">47226.03</t>
  </si>
  <si>
    <t xml:space="preserve">8FCC6D313F0E0A9B490ECCD067AD9DCD</t>
  </si>
  <si>
    <t xml:space="preserve">59661</t>
  </si>
  <si>
    <t xml:space="preserve">289773F55872D635726D211626BF7A43</t>
  </si>
  <si>
    <t xml:space="preserve">32062F05E9272A784A3AEBD28329D005</t>
  </si>
  <si>
    <t xml:space="preserve">38103.54</t>
  </si>
  <si>
    <t xml:space="preserve">BEE43513E0879CF8D90E01365B6F81A9</t>
  </si>
  <si>
    <t xml:space="preserve">55711.5</t>
  </si>
  <si>
    <t xml:space="preserve">1AC83B990E9A7413886A239DF115EF35</t>
  </si>
  <si>
    <t xml:space="preserve">13E32C0C4ABD5217E1D73030B48AB207</t>
  </si>
  <si>
    <t xml:space="preserve">DACE7A990043BE392FBB25BFA550D30F</t>
  </si>
  <si>
    <t xml:space="preserve">32181</t>
  </si>
  <si>
    <t xml:space="preserve">22DE8BC683FDBEB9350E8486021B87F6</t>
  </si>
  <si>
    <t xml:space="preserve">5D5AC46EA9B46D2A63CBECA5848B747B</t>
  </si>
  <si>
    <t xml:space="preserve">9524C3EC0CC1AEF9C3DDF57420346B3E</t>
  </si>
  <si>
    <t xml:space="preserve">DDCEBC670728EE773084915BBC3B3E2D</t>
  </si>
  <si>
    <t xml:space="preserve">35623.5</t>
  </si>
  <si>
    <t xml:space="preserve">6427915AF45272333A3C222BD0835772</t>
  </si>
  <si>
    <t xml:space="preserve">EB26565D06BB3C98FA98135789D5BD49</t>
  </si>
  <si>
    <t xml:space="preserve">26612.52</t>
  </si>
  <si>
    <t xml:space="preserve">CD5289D5749A9AD036599C73C80E1713</t>
  </si>
  <si>
    <t xml:space="preserve">26795.76</t>
  </si>
  <si>
    <t xml:space="preserve">F09EB641BDD094D58EB46E6547094173</t>
  </si>
  <si>
    <t xml:space="preserve">29649.75</t>
  </si>
  <si>
    <t xml:space="preserve">4D2A58B3885449169B1A687AA6E92089</t>
  </si>
  <si>
    <t xml:space="preserve">29117.01</t>
  </si>
  <si>
    <t xml:space="preserve">7E04C7E504F0FF7989E95C4E60228E2A</t>
  </si>
  <si>
    <t xml:space="preserve">29589</t>
  </si>
  <si>
    <t xml:space="preserve">CA046D92C7CA9DED4974A08742F2BCE2</t>
  </si>
  <si>
    <t xml:space="preserve">27475.59</t>
  </si>
  <si>
    <t xml:space="preserve">786BB71EFCED1DAB119E60B0D61A3230</t>
  </si>
  <si>
    <t xml:space="preserve">24252.57</t>
  </si>
  <si>
    <t xml:space="preserve">B5423E42A7EE2321EB5ADBF61FE52342</t>
  </si>
  <si>
    <t xml:space="preserve">24661.5</t>
  </si>
  <si>
    <t xml:space="preserve">0C172417C0B9BA2BC72140CDE41CCE96</t>
  </si>
  <si>
    <t xml:space="preserve">24215.43</t>
  </si>
  <si>
    <t xml:space="preserve">554F204B034DC74AA218EF31D8A7AAF3</t>
  </si>
  <si>
    <t xml:space="preserve">22544.25</t>
  </si>
  <si>
    <t xml:space="preserve">60B3D71D314541D81F73DC8B49FB8056</t>
  </si>
  <si>
    <t xml:space="preserve">22153.65</t>
  </si>
  <si>
    <t xml:space="preserve">AFE1F28AABB7CF4E67407BF88AB01283</t>
  </si>
  <si>
    <t xml:space="preserve">23979</t>
  </si>
  <si>
    <t xml:space="preserve">4F7E33A84CD9629E5F04D19A2D384AF0</t>
  </si>
  <si>
    <t xml:space="preserve">C78BCED5BD84474E7312E200B543D205</t>
  </si>
  <si>
    <t xml:space="preserve">17068.89</t>
  </si>
  <si>
    <t xml:space="preserve">673EEE2827F8AB15B5C4ABCED2CDB502</t>
  </si>
  <si>
    <t xml:space="preserve">21049.68</t>
  </si>
  <si>
    <t xml:space="preserve">B987ABAD4DC129075AEF57ADBB24C104</t>
  </si>
  <si>
    <t xml:space="preserve">20449.47</t>
  </si>
  <si>
    <t xml:space="preserve">1142C75DE635ABC35D4E06255F160A4A</t>
  </si>
  <si>
    <t xml:space="preserve">20996.16</t>
  </si>
  <si>
    <t xml:space="preserve">EBCD973AFB4A21F11AECCE4871441678</t>
  </si>
  <si>
    <t xml:space="preserve">20938.86</t>
  </si>
  <si>
    <t xml:space="preserve">FB8F7062D83472C44E911CC505471D75</t>
  </si>
  <si>
    <t xml:space="preserve">19055.25</t>
  </si>
  <si>
    <t xml:space="preserve">BEBA1E2D706B5CB0B1A4905D10188E67</t>
  </si>
  <si>
    <t xml:space="preserve">17103.99</t>
  </si>
  <si>
    <t xml:space="preserve">493831A42E1FABD5F8F8594173E65322</t>
  </si>
  <si>
    <t xml:space="preserve">8C427064AF32F3FB52CF932DA33E52BD</t>
  </si>
  <si>
    <t xml:space="preserve">9AE4DD5523B072B254F1EE677B7D9276</t>
  </si>
  <si>
    <t xml:space="preserve">5AD30482F7D95BB4EB94FFF3D4801936</t>
  </si>
  <si>
    <t xml:space="preserve">17972.25</t>
  </si>
  <si>
    <t xml:space="preserve">04F47842BEFB83460A8FDA8CA551CD4C</t>
  </si>
  <si>
    <t xml:space="preserve">19027.2</t>
  </si>
  <si>
    <t xml:space="preserve">1BEFBB1FEDB90127D9F064BC2B88FFEF</t>
  </si>
  <si>
    <t xml:space="preserve">18500.85</t>
  </si>
  <si>
    <t xml:space="preserve">04F6524DACD6180956A08DE22FED6288</t>
  </si>
  <si>
    <t xml:space="preserve">17567.88</t>
  </si>
  <si>
    <t xml:space="preserve">315A6ED760BD662922AFDB3036EFC7E4</t>
  </si>
  <si>
    <t xml:space="preserve">88FE4148DA9EAEAA1E2321954D9B5607</t>
  </si>
  <si>
    <t xml:space="preserve">F673736DD3B5161C10381CB58ABDD0BF</t>
  </si>
  <si>
    <t xml:space="preserve">17063.58</t>
  </si>
  <si>
    <t xml:space="preserve">0D2B93E69B516F56F4050463D847B5B0</t>
  </si>
  <si>
    <t xml:space="preserve">17055.54</t>
  </si>
  <si>
    <t xml:space="preserve">58599428B14D4D5381365DEBAA5D8664</t>
  </si>
  <si>
    <t xml:space="preserve">17028.03</t>
  </si>
  <si>
    <t xml:space="preserve">AA2C511D771D7C2080D7F6BD220406B5</t>
  </si>
  <si>
    <t xml:space="preserve">17008.86</t>
  </si>
  <si>
    <t xml:space="preserve">5730C480BBDDC910AADB856C64A3155C</t>
  </si>
  <si>
    <t xml:space="preserve">508C7B9D2126B002DE95B947C5902AE3</t>
  </si>
  <si>
    <t xml:space="preserve">56DC3634E9A005BD2DC064F7B7E9F516</t>
  </si>
  <si>
    <t xml:space="preserve">386D919C629DF7901D9193002205FF35</t>
  </si>
  <si>
    <t xml:space="preserve">A5BB3285DECA10C12F9AC2CF96627846</t>
  </si>
  <si>
    <t xml:space="preserve">5140060E7C95210450F4E6049AD9C3DD</t>
  </si>
  <si>
    <t xml:space="preserve">261E81205014E788728236C6E64EA44E</t>
  </si>
  <si>
    <t xml:space="preserve">0D17251A098797564FB76496624C6F9C</t>
  </si>
  <si>
    <t xml:space="preserve">1ADA5E2BC0FE21F4A47CE824F55EEDA5</t>
  </si>
  <si>
    <t xml:space="preserve">15332.34</t>
  </si>
  <si>
    <t xml:space="preserve">6A5ABC3FA7B9E9CEF613EEDBD25FCF2D</t>
  </si>
  <si>
    <t xml:space="preserve">BC7E029219D2D57BE2D642701DE76863</t>
  </si>
  <si>
    <t xml:space="preserve">14429.52</t>
  </si>
  <si>
    <t xml:space="preserve">B0B440AF2F452DA1B1D3F6BF2FDDD2C7</t>
  </si>
  <si>
    <t xml:space="preserve">14492.46</t>
  </si>
  <si>
    <t xml:space="preserve">23F4C00D092756E2ACE18E22A75602ED</t>
  </si>
  <si>
    <t xml:space="preserve">3274177FAA0D2A972BCE658049724C97</t>
  </si>
  <si>
    <t xml:space="preserve">C4C7E1C320BEA342C7D8EC49512BF623</t>
  </si>
  <si>
    <t xml:space="preserve">8C2F7B7E1B5204E6FF228871F48D12A1</t>
  </si>
  <si>
    <t xml:space="preserve">FCB46F8D5896FB1E5BA2D51E45140E4A</t>
  </si>
  <si>
    <t xml:space="preserve">FF8DD23DC825EAE54FA956A5CDCC0839</t>
  </si>
  <si>
    <t xml:space="preserve">68D98139117ABA8509A211DDB3E11EA7</t>
  </si>
  <si>
    <t xml:space="preserve">B52AC45ED906119FD0DB490852A27D7D</t>
  </si>
  <si>
    <t xml:space="preserve">D4E36DC500C9425C614986114CA001C9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</si>
  <si>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</si>
  <si>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</si>
  <si>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</si>
  <si>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</si>
  <si>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</si>
  <si>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D912CF68E135BDF543D3F5E20A335F8A</t>
  </si>
  <si>
    <t xml:space="preserve">Estímulos</t>
  </si>
  <si>
    <t xml:space="preserve">5FE22FDF613FE6C8060BDF8F99B069E4</t>
  </si>
  <si>
    <t xml:space="preserve">E23A3A1DFB2D6CAE8A09FEA191BF6D03</t>
  </si>
  <si>
    <t xml:space="preserve">84E0A45CFDAED26F5343A8D1BD2EA447</t>
  </si>
  <si>
    <t xml:space="preserve">9864EBA2EF7B9C249B062130F302E295</t>
  </si>
  <si>
    <t xml:space="preserve">F90C2A2177C15138BAEC30AFCE40D737</t>
  </si>
  <si>
    <t xml:space="preserve">76A59CE69D0243FFEA05D25CF88C8FB8</t>
  </si>
  <si>
    <t xml:space="preserve">B43E219ED673009A6C49C67C6DD9FB21</t>
  </si>
  <si>
    <t xml:space="preserve">91201CC4D2AB56DE11D0C5DAF07ACC5F</t>
  </si>
  <si>
    <t xml:space="preserve">1BF16918CBA5831E1BEE6EF000EEDB52</t>
  </si>
  <si>
    <t xml:space="preserve">D1ECF90842B6BB1742CCEA363DD5113E</t>
  </si>
  <si>
    <t xml:space="preserve">7F6FEBEC469CE3E7C173B50A3856F9ED</t>
  </si>
  <si>
    <t xml:space="preserve">4C33A04011D78D8ADBF4429B364829C2</t>
  </si>
  <si>
    <t xml:space="preserve">669604BC50984461E2D323E7208A670B</t>
  </si>
  <si>
    <t xml:space="preserve">38496625D3D0467823A5B6987F3A5DA3</t>
  </si>
  <si>
    <t xml:space="preserve">38DEDE134F309C5DD21E6EAC2DA1DA08</t>
  </si>
  <si>
    <t xml:space="preserve">4292A4593E131B7D53836A711FE80E44</t>
  </si>
  <si>
    <t xml:space="preserve">D3967FF5D3C778A0DDD9A3DB43C79E41</t>
  </si>
  <si>
    <t xml:space="preserve">7BF9C171A35A7CF0F56DCE238C76CEB4</t>
  </si>
  <si>
    <t xml:space="preserve">F4980E5A27FB217363A1B0544796DF2D</t>
  </si>
  <si>
    <t xml:space="preserve">159C6DEA22E97514970E5B66ED509029</t>
  </si>
  <si>
    <t xml:space="preserve">337E80495E06F9F5461039358DDDBA94</t>
  </si>
  <si>
    <t xml:space="preserve">54046842EF7DE2B55FE374D418245759</t>
  </si>
  <si>
    <t xml:space="preserve">3A9093449C0C67D9C93B68757463C649</t>
  </si>
  <si>
    <t xml:space="preserve">99843BF5C09435C04CE7941D45F94023</t>
  </si>
  <si>
    <t xml:space="preserve">07762418B6525597A33AA57E7FE39687</t>
  </si>
  <si>
    <t xml:space="preserve">B9EE017970E55FEEAA348E380187A339</t>
  </si>
  <si>
    <t xml:space="preserve">317731668B3106B6673FC10A5C5F6D51</t>
  </si>
  <si>
    <t xml:space="preserve">64D70B83DEB02109A5A1605E39F8891F</t>
  </si>
  <si>
    <t xml:space="preserve">AC243E4280A489D48A5229C92FE4A2F7</t>
  </si>
  <si>
    <t xml:space="preserve">28B05F9C01591B060A79BD7681783ED6</t>
  </si>
  <si>
    <t xml:space="preserve">0D6BBF2F77F9943DD9CBC0BF2FC24138</t>
  </si>
  <si>
    <t xml:space="preserve">808A13BB50685D6F2B5D386ADDE1B5B4</t>
  </si>
  <si>
    <t xml:space="preserve">5DACCE45C70E6C3979174A697282DF7C</t>
  </si>
  <si>
    <t xml:space="preserve">5384BF4B83929AB8EAF6D626B66350D4</t>
  </si>
  <si>
    <t xml:space="preserve">80828BD97568DB72F9C6632CE096E254</t>
  </si>
  <si>
    <t xml:space="preserve">DA43F987C5B7136A642ABD2655FD7E51</t>
  </si>
  <si>
    <t xml:space="preserve">18F8F8CC1F9AEBE67A51ED06DD791422</t>
  </si>
  <si>
    <t xml:space="preserve">D373D60D4932F90F8860D4EB2A94929F</t>
  </si>
  <si>
    <t xml:space="preserve">73AA217E3371E1DEBBFCDE2919BEEBFF</t>
  </si>
  <si>
    <t xml:space="preserve">D1D9A734A1DABF2D553EEC017E219901</t>
  </si>
  <si>
    <t xml:space="preserve">F946F6473076A0FC41569CAA0582232F</t>
  </si>
  <si>
    <t xml:space="preserve">3CFF96E4DB56FC1C45F1D130B904F687</t>
  </si>
  <si>
    <t xml:space="preserve">A7E858C3B4BB20DDD653F8D600C1C3B9</t>
  </si>
  <si>
    <t xml:space="preserve">318DCAEFF274AE783162E10080F95850</t>
  </si>
  <si>
    <t xml:space="preserve">14E75EEE06AAE06E8091BA551953B8B1</t>
  </si>
  <si>
    <t xml:space="preserve">9D1803BBEDCAC19C66B3A31BCD2BF3CA</t>
  </si>
  <si>
    <t xml:space="preserve">1576149F209B1AF213F643F4ACC3EBA2</t>
  </si>
  <si>
    <t xml:space="preserve">78902195FCA3AF68F34A1B878E6468F3</t>
  </si>
  <si>
    <t xml:space="preserve">4F51FB545E314F19ECD206E85E5E8CBC</t>
  </si>
  <si>
    <t xml:space="preserve">C7AF0B00758D5586414BB87600AED30A</t>
  </si>
  <si>
    <t xml:space="preserve">C0ABAEE43AF38246AD04DED6840ABA22</t>
  </si>
  <si>
    <t xml:space="preserve">E6D8A1185EA61058B52493CE70155525</t>
  </si>
  <si>
    <t xml:space="preserve">C33BFC05DB20857E6EE805F480230809</t>
  </si>
  <si>
    <t xml:space="preserve">688C224BB1CA2B3619846EC281942375</t>
  </si>
  <si>
    <t xml:space="preserve">BB1019E154C6D432F4C7CFF404E304B8</t>
  </si>
  <si>
    <t xml:space="preserve">FB7D456C108AD1990470064C826FD7DB</t>
  </si>
  <si>
    <t xml:space="preserve">287AD5792A8F154D9B4B017C26AD5171</t>
  </si>
  <si>
    <t xml:space="preserve">9C67648A40B69FB674AA47DFEAC30C86</t>
  </si>
  <si>
    <t xml:space="preserve">A86332FBD29770ABCAC46B2B3C0DA59C</t>
  </si>
  <si>
    <t xml:space="preserve">6C62B3A0E049A4970BA9A804430F1430</t>
  </si>
  <si>
    <t xml:space="preserve">7701DEF35F21C4B6B228127BB8670F74</t>
  </si>
  <si>
    <t xml:space="preserve">7B945B8B322084DC4636FA815A919B5F</t>
  </si>
  <si>
    <t xml:space="preserve">E8FBE8805214B443E933A594F803B892</t>
  </si>
  <si>
    <t xml:space="preserve">AA3E7237A476E952644C5E3E7C14F4A6</t>
  </si>
  <si>
    <t xml:space="preserve">20EAFC521E717FF8D1BA394683193F8B</t>
  </si>
  <si>
    <t xml:space="preserve">8027C4AD5CC8B1390D0196A9DAB97AED</t>
  </si>
  <si>
    <t xml:space="preserve">F9961BAABEFE209D7A942BA96A0EC705</t>
  </si>
  <si>
    <t xml:space="preserve">2D57DEB058F9ECAF33295C5610105485</t>
  </si>
  <si>
    <t xml:space="preserve">80E11A11A95ABFDBF643E2575A770608</t>
  </si>
  <si>
    <t xml:space="preserve">966632070401DD60968EED2E1E236B02</t>
  </si>
  <si>
    <t xml:space="preserve">7BE754528E9E650829F88E941A058F69</t>
  </si>
  <si>
    <t xml:space="preserve">E8324240D6BA3430E729A9C8368212D2</t>
  </si>
  <si>
    <t xml:space="preserve">C497B03F0F5DCC06B2993F244547E3B5</t>
  </si>
  <si>
    <t xml:space="preserve">30B76DDF08F5E2F02A6E84C380C968A8</t>
  </si>
  <si>
    <t xml:space="preserve">92CF5CD67357E495652074B16A69770C</t>
  </si>
  <si>
    <t xml:space="preserve">BFF89097249E91B6F6780C1F65CD2057</t>
  </si>
  <si>
    <t xml:space="preserve">2EB5CB40BF218454147924341139306B</t>
  </si>
  <si>
    <t xml:space="preserve">C01C06973E42AA9BE7988CAEF399609F</t>
  </si>
  <si>
    <t xml:space="preserve">AD307499B7DDD0534A86743EFFAA674B</t>
  </si>
  <si>
    <t xml:space="preserve">195982E4759FD9DB0C49F3C6E5E34BFF</t>
  </si>
  <si>
    <t xml:space="preserve">7AC85B73338F1F793A5E79E11501F113</t>
  </si>
  <si>
    <t xml:space="preserve">007F2F70A4E290D8C0A865361A8D5855</t>
  </si>
  <si>
    <t xml:space="preserve">456A9AA2E7C874663DDD4858F6515832</t>
  </si>
  <si>
    <t xml:space="preserve">491AE88027EE20B9C82F17CC8B69B684</t>
  </si>
  <si>
    <t xml:space="preserve">80159EF3396EB75D17D7846B075A333A</t>
  </si>
  <si>
    <t xml:space="preserve">6CACF3005644A742A38204CFC836E147</t>
  </si>
  <si>
    <t xml:space="preserve">416E011D2FF506CB7EC8012E38AD9263</t>
  </si>
  <si>
    <t xml:space="preserve">38083DB4D1AB97AF59A97D88F4F1A202</t>
  </si>
  <si>
    <t xml:space="preserve">3042B37BA931DA742FB049B0F3793C1A</t>
  </si>
  <si>
    <t xml:space="preserve">5D5CDA92C142B6BB0511DEC0E29B54A5</t>
  </si>
  <si>
    <t xml:space="preserve">4C133E231E14D7E385931BA61E8DE953</t>
  </si>
  <si>
    <t xml:space="preserve">DC33F1BC466DA443FCBE653635B5712F</t>
  </si>
  <si>
    <t xml:space="preserve">40646E182CA50E7C65520E3DF960152C</t>
  </si>
  <si>
    <t xml:space="preserve">800433BAF1B243971546D19052135256</t>
  </si>
  <si>
    <t xml:space="preserve">A2C28BC957F032AD342342D58171A150</t>
  </si>
  <si>
    <t xml:space="preserve">205CE45395C8AFFA9C1428DEC2D6E737</t>
  </si>
  <si>
    <t xml:space="preserve">A747C77E839CB34CC8107C2C3C39204C</t>
  </si>
  <si>
    <t xml:space="preserve">D7557575EF27496A27AAA249B417D164</t>
  </si>
  <si>
    <t xml:space="preserve">0BF3BC02FD1B7C126D0F415FA3646C95</t>
  </si>
  <si>
    <t xml:space="preserve">CF98CACD6E699C04FAAE19D51CACACEB</t>
  </si>
  <si>
    <t xml:space="preserve">165B0665883DED53E5292EFC2B9B2C16</t>
  </si>
  <si>
    <t xml:space="preserve">DBA0D61B4ABEAD16B9D634D6B0BB6118</t>
  </si>
  <si>
    <t xml:space="preserve">5C3C155DA08EBF4B68BCDA285C46AB17</t>
  </si>
  <si>
    <t xml:space="preserve">7AC06A16EFD282994D1AF945EED8A9DB</t>
  </si>
  <si>
    <t xml:space="preserve">EF5783EFFA319A2B08D0A87260C9777E</t>
  </si>
  <si>
    <t xml:space="preserve">1A379A2AD31557B68B77B792E08EE46D</t>
  </si>
  <si>
    <t xml:space="preserve">E6830E3277BEA0498DBC7C1C5D2BD2E7</t>
  </si>
  <si>
    <t xml:space="preserve">0D0E20B94D2FAE739EC06D1140F228AA</t>
  </si>
  <si>
    <t xml:space="preserve">B7154A72858339904CD4338265AC9B46</t>
  </si>
  <si>
    <t xml:space="preserve">632FC67FCE6D31BD4B1412642BE9FA76</t>
  </si>
  <si>
    <t xml:space="preserve">C45BFA3507466375048779885F706780</t>
  </si>
  <si>
    <t xml:space="preserve">F2E7B38A4BF7E8CD6038679C27DC2E13</t>
  </si>
  <si>
    <t xml:space="preserve">A4311D61438A9C5AE6747179444760BC</t>
  </si>
  <si>
    <t xml:space="preserve">FD7885BF4BA8C3046C7758D963AC3659</t>
  </si>
  <si>
    <t xml:space="preserve">2D50E7E8226468A2A6D858B640B3C28C</t>
  </si>
  <si>
    <t xml:space="preserve">820234D7A44F349ADC8034C75F8FDF67</t>
  </si>
  <si>
    <t xml:space="preserve">C197521D33E62E1DDAAC78AE4B84E033</t>
  </si>
  <si>
    <t xml:space="preserve">83AF92D229C44812951B7B43E8DE0BDD</t>
  </si>
  <si>
    <t xml:space="preserve">CD28FBEFEB0D7E4F480C077AD5731092</t>
  </si>
  <si>
    <t xml:space="preserve">DDAA752AD04E9AB2D9C287855AE774BB</t>
  </si>
  <si>
    <t xml:space="preserve">937764D9B53151100E0AB354B50E2177</t>
  </si>
  <si>
    <t xml:space="preserve">BB3C05F76BBAFECF6CA86C70A3F9DB8E</t>
  </si>
  <si>
    <t xml:space="preserve">430A8830A017777181CF8052798ADAA4</t>
  </si>
  <si>
    <t xml:space="preserve">64FE71BFF7978A644FF92E7087B75EA2</t>
  </si>
  <si>
    <t xml:space="preserve">FCE4E898EF2C97C90FC9770C32EFF4EC</t>
  </si>
  <si>
    <t xml:space="preserve">70126C3F4E1086C455EDAC8EB63822AF</t>
  </si>
  <si>
    <t xml:space="preserve">02254D4B749B8D23B9C2E685953A8A0E</t>
  </si>
  <si>
    <t xml:space="preserve">19A6FC0B4539EF5E27C6A429E3A0AAB9</t>
  </si>
  <si>
    <t xml:space="preserve">9CE4A8F35F63C24A49D9196E115E1A4F</t>
  </si>
  <si>
    <t xml:space="preserve">64ECF696188FC203DFEAF6F88403666D</t>
  </si>
  <si>
    <t xml:space="preserve">5FA221FAF93F3F071DDDE90FFBCAB466</t>
  </si>
  <si>
    <t xml:space="preserve">737A467347530B77AB83565AD848EB9E</t>
  </si>
  <si>
    <t xml:space="preserve">7869999E644045DB6BF6448064974C22</t>
  </si>
  <si>
    <t xml:space="preserve">87805EB145EFE49863C333202C922541</t>
  </si>
  <si>
    <t xml:space="preserve">EFBE9D41FBA0B120EF7975BFF2A25191</t>
  </si>
  <si>
    <t xml:space="preserve">1AFA370A656932C737568A0CE22F6EA7</t>
  </si>
  <si>
    <t xml:space="preserve">F25BFE0C02057222A0BC845C9F3C05FF</t>
  </si>
  <si>
    <t xml:space="preserve">D222984F492409D598EE85EE55149785</t>
  </si>
  <si>
    <t xml:space="preserve">BE638D67A928E00F29E5BFC4ECBC5D35</t>
  </si>
  <si>
    <t xml:space="preserve">96F18648F41CD3EDDCE7FD2576B48D09</t>
  </si>
  <si>
    <t xml:space="preserve">50C99FA4CA3BE7D947F803509D045C43</t>
  </si>
  <si>
    <t xml:space="preserve">A8A8F305B7FF2CE638794DC76EFE486A</t>
  </si>
  <si>
    <t xml:space="preserve">B2B1323C08528E802142E73F87020288</t>
  </si>
  <si>
    <t xml:space="preserve">10D028BBDA179228C3D9F2683BCFEDC2</t>
  </si>
  <si>
    <t xml:space="preserve">A9717E797C48696925D942D20FEB5BC5</t>
  </si>
  <si>
    <t xml:space="preserve">E226E11A51398152B4942BC3FC239C84</t>
  </si>
  <si>
    <t xml:space="preserve">F6FEDEE44F93B0CA12F236C4992BA3E6</t>
  </si>
  <si>
    <t xml:space="preserve">2D997DE34E3160BCD53039C6692C2484</t>
  </si>
  <si>
    <t xml:space="preserve">810C37F5F1EA398F3F3F95C68F49251E</t>
  </si>
  <si>
    <t xml:space="preserve">D9F345F356350F2188EFA01141CB1527</t>
  </si>
  <si>
    <t xml:space="preserve">9A56D90F8319C49154462F4339377D76</t>
  </si>
  <si>
    <t xml:space="preserve">E70883C495BF7D62F32464EA0E65DB45</t>
  </si>
  <si>
    <t xml:space="preserve">7D318226A0E216CB4A423905E49F651D</t>
  </si>
  <si>
    <t xml:space="preserve">AAA619F7CE5406AA1C46192BF98488AA</t>
  </si>
  <si>
    <t xml:space="preserve">ACCDDE3DDB4F590F36E639D5B01B37BE</t>
  </si>
  <si>
    <t xml:space="preserve">E3D050E5DC9B8FB002B344BA6BEBBFB5</t>
  </si>
  <si>
    <t xml:space="preserve">48F5580E2623C1D88AD7F60F5C333326</t>
  </si>
  <si>
    <t xml:space="preserve">86C8505638CD0EF41EB0679CD3B00A7B</t>
  </si>
  <si>
    <t xml:space="preserve">71D3AE209AADBC0A2D458149794F5A64</t>
  </si>
  <si>
    <t xml:space="preserve">89C62073430FA52019EFBCCFF94152BE</t>
  </si>
  <si>
    <t xml:space="preserve">E2FC495413828C53B4A7436296C9597F</t>
  </si>
  <si>
    <t xml:space="preserve">33673A670088ED799B6097B2AB7910F3</t>
  </si>
  <si>
    <t xml:space="preserve">10C7F7F658181356CB5B81BBD39C549E</t>
  </si>
  <si>
    <t xml:space="preserve">C189684295DFB134F3DF09F0B145CED4</t>
  </si>
  <si>
    <t xml:space="preserve">F431C37DA5FA62D48D1F9401566A7834</t>
  </si>
  <si>
    <t xml:space="preserve">C1073F8604FDC780368D4FCA76F83846</t>
  </si>
  <si>
    <t xml:space="preserve">8F3390AB1917E027AF976A5186044B1A</t>
  </si>
  <si>
    <t xml:space="preserve">BBD5B0687D460172E97DF389B4C8BED7</t>
  </si>
  <si>
    <t xml:space="preserve">0B89B66D88A96FE892BB5A73A5D08A98</t>
  </si>
  <si>
    <t xml:space="preserve">C3D04559529214FA0F5D2D7AB6271E5D</t>
  </si>
  <si>
    <t xml:space="preserve">FF232DFFEB574645456403A42E62DC05</t>
  </si>
  <si>
    <t xml:space="preserve">8EDC6B34945B6155A4701D6759BD1C80</t>
  </si>
  <si>
    <t xml:space="preserve">EFE456EDBFD6F75686C338D49161ED9B</t>
  </si>
  <si>
    <t xml:space="preserve">4DEE079F62470830C075E25837696A31</t>
  </si>
  <si>
    <t xml:space="preserve">7831745A87FF206D3DEEF17D106464DD</t>
  </si>
  <si>
    <t xml:space="preserve">6E8ABE0305C606F3D97DDEC05F634F87</t>
  </si>
  <si>
    <t xml:space="preserve">5DCDEFC3A36C31FF8B5F184CCDBEC6D7</t>
  </si>
  <si>
    <t xml:space="preserve">7866CD0FEAFC0ED45AF6060B6F549036</t>
  </si>
  <si>
    <t xml:space="preserve">F4819E1CE6A0D213A73DBE93983F7A02</t>
  </si>
  <si>
    <t xml:space="preserve">399B3F0F398391217D123240A82C8E84</t>
  </si>
  <si>
    <t xml:space="preserve">D91853CE1B060E33C78E22FC844B7E31</t>
  </si>
  <si>
    <t xml:space="preserve">7E0F7C73CE0AC42FA93A7EAA52CEB6DD</t>
  </si>
  <si>
    <t xml:space="preserve">1BC3078F94F34B96FBC8D72AD3A8FBA3</t>
  </si>
  <si>
    <t xml:space="preserve">E3A57FDD0C56C6D92420AD846EF01D43</t>
  </si>
  <si>
    <t xml:space="preserve">4A4E63E5FC23E90D12864D07290F8073</t>
  </si>
  <si>
    <t xml:space="preserve">38D408FA85ED039BC44EB301AFDE9664</t>
  </si>
  <si>
    <t xml:space="preserve">A6AD0EA51A7D5F1F7D4B7AD21888A1AB</t>
  </si>
  <si>
    <t xml:space="preserve">6B3CC4FD74587F9EC0CACE66BBF5F5A2</t>
  </si>
  <si>
    <t xml:space="preserve">BD8D76E505D520B19CF58D35F73928BB</t>
  </si>
  <si>
    <t xml:space="preserve">F1CDBBB071B14D27B2366A33A86B1BAA</t>
  </si>
  <si>
    <t xml:space="preserve">3AF3CB508527D1E51EC552C977503040</t>
  </si>
  <si>
    <t xml:space="preserve">B002B8432EDA8EA53953421714BCD021</t>
  </si>
  <si>
    <t xml:space="preserve">6BC874B7C2C02F20C327CFD31BB39600</t>
  </si>
  <si>
    <t xml:space="preserve">8AFA5A7B829071D74EB67D9911DEF2C1</t>
  </si>
  <si>
    <t xml:space="preserve">14D34B31D6DB5003A6C8E4CBA9CC4BE3</t>
  </si>
  <si>
    <t xml:space="preserve">91BD993E44CA2FAA90F18BDC61A46A8A</t>
  </si>
  <si>
    <t xml:space="preserve">540057C94FB34686841F600BB4705EF0</t>
  </si>
  <si>
    <t xml:space="preserve">474EFEF1C7A1C93EF17F52F4A93B6683</t>
  </si>
  <si>
    <t xml:space="preserve">13CF89A960395807F0E80C6D4C3DE923</t>
  </si>
  <si>
    <t xml:space="preserve">47BC4AEE30ABD274516F09AFA1491EEA</t>
  </si>
  <si>
    <t xml:space="preserve">44D70D856CB46464848640045327D143</t>
  </si>
  <si>
    <t xml:space="preserve">549CD09809361AF911AE775345136D7B</t>
  </si>
  <si>
    <t xml:space="preserve">498209829A29C72DE7E7B74BE9C9C1CF</t>
  </si>
  <si>
    <t xml:space="preserve">A992B0C9720EF7827CAE94AD8FCEB2FB</t>
  </si>
  <si>
    <t xml:space="preserve">FE03096167433DE2B0C020C7507B77D9</t>
  </si>
  <si>
    <t xml:space="preserve">33B6250E3ECEBC92A91F06EC3ADDF3F0</t>
  </si>
  <si>
    <t xml:space="preserve">4D9F40C73F6CF6F93FEA45176509D373</t>
  </si>
  <si>
    <t xml:space="preserve">935CC13BE65A93FF9F2E732BFD740F2A</t>
  </si>
  <si>
    <t xml:space="preserve">0A54D126A4A1C631AEA8F644AC6BF646</t>
  </si>
  <si>
    <t xml:space="preserve">89F785A6E438AE598500FCA7E96E1C2F</t>
  </si>
  <si>
    <t xml:space="preserve">8A743EACE670181FD7C07AE22F9B1086</t>
  </si>
  <si>
    <t xml:space="preserve">BE6382A07FF0491CDB138C2710D3F50A</t>
  </si>
  <si>
    <t xml:space="preserve">D0905F02AFB22C7F711D85390C57423C</t>
  </si>
  <si>
    <t xml:space="preserve">B542995893B225B947A285CF26B07368</t>
  </si>
  <si>
    <t xml:space="preserve">D6C5BD87B13FD14DD1615038D58D37A3</t>
  </si>
  <si>
    <t xml:space="preserve">CF222A17ED480BE2B0F6C5434E3ACD2F</t>
  </si>
  <si>
    <t xml:space="preserve">97702A6FDBD0A2EBC78AB737A47BFDD4</t>
  </si>
  <si>
    <t xml:space="preserve">BA588072CFD0CDEDD85968012F4CCAA6</t>
  </si>
  <si>
    <t xml:space="preserve">F985D440458F8BA37DE9F422DEF45B43</t>
  </si>
  <si>
    <t xml:space="preserve">D6577836D39246EC792A8052A4ABBE89</t>
  </si>
  <si>
    <t xml:space="preserve">C47951997987DA722104411BDFAD1429</t>
  </si>
  <si>
    <t xml:space="preserve">28622125FB4EA6C1B9797DFC704A3403</t>
  </si>
  <si>
    <t xml:space="preserve">EF542559173439958E65D7F98C0F438A</t>
  </si>
  <si>
    <t xml:space="preserve">FC84F32BA710CFCC4A0F5DB97E523CCB</t>
  </si>
  <si>
    <t xml:space="preserve">008F2E29A2AD0519B7D5B99F79B0A0A8</t>
  </si>
  <si>
    <t xml:space="preserve">8C2B2F5873E20C8C18AC4E6549CE911D</t>
  </si>
  <si>
    <t xml:space="preserve">FB257DD304E3985DE5D68ACA032D1101</t>
  </si>
  <si>
    <t xml:space="preserve">A7550C7573A064A8FE31357253D1DB81</t>
  </si>
  <si>
    <t xml:space="preserve">4D12E97191595AAA68A2A7C36E74E7D6</t>
  </si>
  <si>
    <t xml:space="preserve">DECEA9314E7FD271E35B992BE9C97C46</t>
  </si>
  <si>
    <t xml:space="preserve">65623461995EDBFFA2E8679B7BF8F67B</t>
  </si>
  <si>
    <t xml:space="preserve">D67BCC13A90E26C9C7BB7654330C81DE</t>
  </si>
  <si>
    <t xml:space="preserve">FDF85050902B12DCBBD48A0853D68247</t>
  </si>
  <si>
    <t xml:space="preserve">756526DCB344FD4AB65D1B737523FD2C</t>
  </si>
  <si>
    <t xml:space="preserve">FF1A21B3491B64864C980CD08058C1FF</t>
  </si>
  <si>
    <t xml:space="preserve">BE368FF17B2E51C56F912DC11D63E449</t>
  </si>
  <si>
    <t xml:space="preserve">BAA7094A6AFB16572A39010E6F6BAFF5</t>
  </si>
  <si>
    <t xml:space="preserve">EC2FA657BB7910B05312A7E7C3B662EC</t>
  </si>
  <si>
    <t xml:space="preserve">3735FFB06F537A4EA3FEB6FB1AD76706</t>
  </si>
  <si>
    <t xml:space="preserve">A27C623F99EFB2DD2BA34362BBE53AA3</t>
  </si>
  <si>
    <t xml:space="preserve">D6DF16034CFFD221C0D7DF90B7B3B8A9</t>
  </si>
  <si>
    <t xml:space="preserve">BF9EFE11CD51678EB6C5CEC2BA3AAC0A</t>
  </si>
  <si>
    <t xml:space="preserve">D75AB33B13F9B62DD5241EC24C0DC567</t>
  </si>
  <si>
    <t xml:space="preserve">21D7595418B058A1D9694C346E3F9EF3</t>
  </si>
  <si>
    <t xml:space="preserve">DE86393F324E9EA5127E2BE12FE6031C</t>
  </si>
  <si>
    <t xml:space="preserve">BF60F318A03C282D0FD490D0F3351ED0</t>
  </si>
  <si>
    <t xml:space="preserve">2916285D012888DCF1C5FCF8DE1AEF54</t>
  </si>
  <si>
    <t xml:space="preserve">BFD9BC6AEFF87DB0B0A086BAB546CC0C</t>
  </si>
  <si>
    <t xml:space="preserve">01B8E6B6DDAE4673040FFE21098AD486</t>
  </si>
  <si>
    <t xml:space="preserve">E4D06950266B8CC01BD8C28796CDB0A9</t>
  </si>
  <si>
    <t xml:space="preserve">4592A04FDE2C3CFA9A2DE84DAB96E087</t>
  </si>
  <si>
    <t xml:space="preserve">B94CEDB83D3C8DA48E5DADA2D6EF4528</t>
  </si>
  <si>
    <t xml:space="preserve">10851DC65C2BEFD844D9ABC0931E05AE</t>
  </si>
  <si>
    <t xml:space="preserve">5CACF581604620DDBF711168D72595FC</t>
  </si>
  <si>
    <t xml:space="preserve">4C9F005B0A2D4C6391BC90A52481868F</t>
  </si>
  <si>
    <t xml:space="preserve">E6712D9B86AC6D31101623032F4B9CB3</t>
  </si>
  <si>
    <t xml:space="preserve">73F142768545172DB5645199C3B740DA</t>
  </si>
  <si>
    <t xml:space="preserve">008D973489C43C887014998B8055932C</t>
  </si>
  <si>
    <t xml:space="preserve">AC78F40DF543134CED324183303CA202</t>
  </si>
  <si>
    <t xml:space="preserve">9BAF474F2B84AB11E2609706B9C4C85B</t>
  </si>
  <si>
    <t xml:space="preserve">FE783D2A684949F12FE5DB1F7BF33F5F</t>
  </si>
  <si>
    <t xml:space="preserve">D09D24709F750F33EB4AA674DCFAE49A</t>
  </si>
  <si>
    <t xml:space="preserve">45DCE32BA8BB7CF3D92ACD2068072040</t>
  </si>
  <si>
    <t xml:space="preserve">30849A7EE2EE25875672FE8DC1BD2632</t>
  </si>
  <si>
    <t xml:space="preserve">362BA81E1D24E4890489FA52B415A88E</t>
  </si>
  <si>
    <t xml:space="preserve">E28100528B5CA84E62CAC1B140A55D83</t>
  </si>
  <si>
    <t xml:space="preserve">39BDAC03C47ED46EBD659AB51B4CA5E8</t>
  </si>
  <si>
    <t xml:space="preserve">9727807CA02368539D6DCCD54CFEB6F6</t>
  </si>
  <si>
    <t xml:space="preserve">A9ADEC445369D404F8FC82493C9AD42E</t>
  </si>
  <si>
    <t xml:space="preserve">AEC035B908599772F22965E568233DCC</t>
  </si>
  <si>
    <t xml:space="preserve">E49A3982EEED8C37A6C787DA13AFDC6D</t>
  </si>
  <si>
    <t xml:space="preserve">02C49A6371595F0864046F43A4C0E8C3</t>
  </si>
  <si>
    <t xml:space="preserve">872E666EC98216DE106B2AA5B57DFD7F</t>
  </si>
  <si>
    <t xml:space="preserve">FF29303C7D9FB0164B2799B41B7936CE</t>
  </si>
  <si>
    <t xml:space="preserve">08ED93A332BF364B7D9B984880140E20</t>
  </si>
  <si>
    <t xml:space="preserve">EABA452687844C0180D402B691E27144</t>
  </si>
  <si>
    <t xml:space="preserve">675DBDDD54C840985B335ABF032393CA</t>
  </si>
  <si>
    <t xml:space="preserve">CF5603B76C82396468905FEEE63B8D99</t>
  </si>
  <si>
    <t xml:space="preserve">B4FE8DA30CA30C5E202E59784D93586A</t>
  </si>
  <si>
    <t xml:space="preserve">582A13A5430B81DC357F98B6FB4B28B2</t>
  </si>
  <si>
    <t xml:space="preserve">7C7E3212D4956D3CBED0F7E137A0B1A1</t>
  </si>
  <si>
    <t xml:space="preserve">819E049F32536785695AA8190532819D</t>
  </si>
  <si>
    <t xml:space="preserve">0608A50660115BC0E8B669ADC1245FC3</t>
  </si>
  <si>
    <t xml:space="preserve">25BF15F1260A149BBEA0528F8848B2B7</t>
  </si>
  <si>
    <t xml:space="preserve">B047378AD8864ED0C61C690EAB60834E</t>
  </si>
  <si>
    <t xml:space="preserve">9BD532099734CDE824946CDD23D3FE46</t>
  </si>
  <si>
    <t xml:space="preserve">88F12A6B07962EC109B2E8AA24277992</t>
  </si>
  <si>
    <t xml:space="preserve">4AA049F0C6DC68259E1A893B6B0AA3B6</t>
  </si>
  <si>
    <t xml:space="preserve">470192254BC1C7E74797F723CF55E537</t>
  </si>
  <si>
    <t xml:space="preserve">D61FEAB1F6DFEA3EB2ABDECE8EF44B9B</t>
  </si>
  <si>
    <t xml:space="preserve">9AC7DBA095601D5FF1BFCDD9E99A395A</t>
  </si>
  <si>
    <t xml:space="preserve">1A083895642ACAAC4EBBA39706D52B52</t>
  </si>
  <si>
    <t xml:space="preserve">3F8703BFD3FDFC874A19DA48FAD85D63</t>
  </si>
  <si>
    <t xml:space="preserve">5C9F7CD282339636DC84D0AD37FD6B95</t>
  </si>
  <si>
    <t xml:space="preserve">3CB2C90038E02969D4748D8157562DA3</t>
  </si>
  <si>
    <t xml:space="preserve">2D0B986A41E4BECA797582F129CDD679</t>
  </si>
  <si>
    <t xml:space="preserve">10C2125AFBA8E90DDA9333FB38C03E4F</t>
  </si>
  <si>
    <t xml:space="preserve">4D7BE5210BAED6F7E78EB628CD5A9962</t>
  </si>
  <si>
    <t xml:space="preserve">A93E05C612B57AD6EEC55EC62FDFAE63</t>
  </si>
  <si>
    <t xml:space="preserve">86C26B6694BC46B5E2A85467258BCF17</t>
  </si>
  <si>
    <t xml:space="preserve">B87721BBFE4F377C3AE7A125FF4D7813</t>
  </si>
  <si>
    <t xml:space="preserve">2D11C685EAC5C7B5121EF3C9E7482001</t>
  </si>
  <si>
    <t xml:space="preserve">34E07983822206D8921F90F6270AEC34</t>
  </si>
  <si>
    <t xml:space="preserve">784575AE5BC45D6764E4C1BB9C5CBF1A</t>
  </si>
  <si>
    <t xml:space="preserve">5859ED31EA8A6D35380A6355852A8DB6</t>
  </si>
  <si>
    <t xml:space="preserve">A3477D04FF5B2175C62ECA1BF8DC632C</t>
  </si>
  <si>
    <t xml:space="preserve">A44890D444B5D49208B6C6FD9A88EBDF</t>
  </si>
  <si>
    <t xml:space="preserve">7880D5C69C9E4559E07531020AE0C9A4</t>
  </si>
  <si>
    <t xml:space="preserve">34CEA366FE9D4A854C6783EA9C6E38E2</t>
  </si>
  <si>
    <t xml:space="preserve">4D917D8EB8DC6EE692B59FE51B23731F</t>
  </si>
  <si>
    <t xml:space="preserve">4E3E2CFBEFD42F2B31F1D1D1D552A3E1</t>
  </si>
  <si>
    <t xml:space="preserve">81588F51175B6CD20BA1B5F7124EF2C9</t>
  </si>
  <si>
    <t xml:space="preserve">255AC0FC9270754514A87723FBD37ED4</t>
  </si>
  <si>
    <t xml:space="preserve">A1F02848B6A74683578DA6BA026D5387</t>
  </si>
  <si>
    <t xml:space="preserve">06E3F7EBA15464FD2E77E95F7F7D2763</t>
  </si>
  <si>
    <t xml:space="preserve">729F8C57859666B1ED227073D018066F</t>
  </si>
  <si>
    <t xml:space="preserve">B9F4738EC5A85AA1D76CC5B603FCA511</t>
  </si>
  <si>
    <t xml:space="preserve">0562C31DD033848B0E168EC60D74FC68</t>
  </si>
  <si>
    <t xml:space="preserve">571065C359D71E56FEDC1008833C10D5</t>
  </si>
  <si>
    <t xml:space="preserve">53ABADCC4D40AB5B42724E531B841F73</t>
  </si>
  <si>
    <t xml:space="preserve">08F884DB35F9E14DC10DC8F6C2074EDD</t>
  </si>
  <si>
    <t xml:space="preserve">F08C409AFD91A379D0C8B026C9C2A68F</t>
  </si>
  <si>
    <t xml:space="preserve">498A7FD4F8C51ABAF35A9F4A5847713A</t>
  </si>
  <si>
    <t xml:space="preserve">73CB31D0EAC9A5D92107393C1687F8BB</t>
  </si>
  <si>
    <t xml:space="preserve">7A450EC20FDE0808E76EC79A8BF1304C</t>
  </si>
  <si>
    <t xml:space="preserve">43A5359E4EBF297D3AF390BAB5A19D95</t>
  </si>
  <si>
    <t xml:space="preserve">98F33FA033D389DD4156E24A2688D701</t>
  </si>
  <si>
    <t xml:space="preserve">1C9A670A95BD840994032F379662A858</t>
  </si>
  <si>
    <t xml:space="preserve">403853BCB65FFB48F79834F4692BFBD9</t>
  </si>
  <si>
    <t xml:space="preserve">70D3182CF7519C50739085B6EDAD3E7A</t>
  </si>
  <si>
    <t xml:space="preserve">AB3E3B1F4B8B8F235C857FA08A6E0768</t>
  </si>
  <si>
    <t xml:space="preserve">1EC4D392605E9E59D3F5DDF55D0759C3</t>
  </si>
  <si>
    <t xml:space="preserve">0A319126125D9F1A8DBF70DC43A32794</t>
  </si>
  <si>
    <t xml:space="preserve">FA1663983D55AD2DED37A09DAC65AF21</t>
  </si>
  <si>
    <t xml:space="preserve">FBF1F4E0C7A2A5AD0F7F2C4383951EA0</t>
  </si>
  <si>
    <t xml:space="preserve">4F65D0435284EA0F46E023F6501709A0</t>
  </si>
  <si>
    <t xml:space="preserve">53394D10AAC59C69435DCCF5D8C707AA</t>
  </si>
  <si>
    <t xml:space="preserve">A9641B8A933F681264D9F7ACC504959E</t>
  </si>
  <si>
    <t xml:space="preserve">DDDC64F99826772F29F302B5800212AA</t>
  </si>
  <si>
    <t xml:space="preserve">DAEDB1D23BF1A2F37ADE8389A7DC0AB3</t>
  </si>
  <si>
    <t xml:space="preserve">6EA282BC33F367CC1305DA2E63F123CA</t>
  </si>
  <si>
    <t xml:space="preserve">7984219241EC26428503D5FFEB0F5F85</t>
  </si>
  <si>
    <t xml:space="preserve">A1EB53E287641AC413FCB7BEFBC8FA83</t>
  </si>
  <si>
    <t xml:space="preserve">05E4844C124812337D66875B07767109</t>
  </si>
  <si>
    <t xml:space="preserve">6EB0968F40B276A867FC8B2645B760FE</t>
  </si>
  <si>
    <t xml:space="preserve">533F151B5756CF62D1F29986D88BCDD4</t>
  </si>
  <si>
    <t xml:space="preserve">F8C5D6F0D9CEC88BC852115CCEC7B461</t>
  </si>
  <si>
    <t xml:space="preserve">1C505422EA31B5C1866CC30B3E487F0E</t>
  </si>
  <si>
    <t xml:space="preserve">4BA62817E22755FF31B8AE264730CF77</t>
  </si>
  <si>
    <t xml:space="preserve">1D1841037A12F36FD86ECCA685BB1D7E</t>
  </si>
  <si>
    <t xml:space="preserve">DE438E6E8ED73141CCC0F4D2ABDB8003</t>
  </si>
  <si>
    <t xml:space="preserve">F47795327B9A6955C4ED37FA42D9A10F</t>
  </si>
  <si>
    <t xml:space="preserve">E74791F8DB90DC43FFCB7E598FACB170</t>
  </si>
  <si>
    <t xml:space="preserve">D3160D3CF716EA7C945F06D968675D6A</t>
  </si>
  <si>
    <t xml:space="preserve">2250ACCB4F1706E7A2B3B41B2825575A</t>
  </si>
  <si>
    <t xml:space="preserve">9A00258A528F151872C435C48D1829A8</t>
  </si>
  <si>
    <t xml:space="preserve">3D757E17E91779E87C5516219ED138FC</t>
  </si>
  <si>
    <t xml:space="preserve">3B39EBC239799055FFCA9FAC256AB2A1</t>
  </si>
  <si>
    <t xml:space="preserve">995A8D85D0038B176C3325294F325285</t>
  </si>
  <si>
    <t xml:space="preserve">8A3D74D394F78CFDD3086060DD4CC883</t>
  </si>
  <si>
    <t xml:space="preserve">C640AECBB18764A7F9CC02B3FCB587FB</t>
  </si>
  <si>
    <t xml:space="preserve">F010D1E12D944BACAABB01BD0B7EB47E</t>
  </si>
  <si>
    <t xml:space="preserve">E121C0DD7CA039B60491ED690A5366AF</t>
  </si>
  <si>
    <t xml:space="preserve">097D31EB637928EE9A60ACF2D6F43FE4</t>
  </si>
  <si>
    <t xml:space="preserve">F2C18C000F32009D3B96D4DACF37200A</t>
  </si>
  <si>
    <t xml:space="preserve">880BF8D6382110939D60A73254518FF9</t>
  </si>
  <si>
    <t xml:space="preserve">2EDBACD9F9CE086CF23AC35BB7CCBE10</t>
  </si>
  <si>
    <t xml:space="preserve">A91ECEA248DC943D8C8AF78A6B096480</t>
  </si>
  <si>
    <t xml:space="preserve">A5BD73E3C6D168F915138EC449C2865C</t>
  </si>
  <si>
    <t xml:space="preserve">C8F40A1F8CF47F986B0FA738AB108305</t>
  </si>
  <si>
    <t xml:space="preserve">56828876F0518B0490E9A060C482D1EC</t>
  </si>
  <si>
    <t xml:space="preserve">8D04D88DCEB6D92293EB2DD6A1392CFE</t>
  </si>
  <si>
    <t xml:space="preserve">AABEF3A63442F7391488C2359CA76F18</t>
  </si>
  <si>
    <t xml:space="preserve">CFC5502F6114B9C9A47DC5884F3A7655</t>
  </si>
  <si>
    <t xml:space="preserve">E4DE2EAF886887B505796A4063F857C4</t>
  </si>
  <si>
    <t xml:space="preserve">87C643EDAC4C984D24D46854A87A04FA</t>
  </si>
  <si>
    <t xml:space="preserve">F07DDDE69D126B16A6B080BAE69090C9</t>
  </si>
  <si>
    <t xml:space="preserve">A521CECB735CC68A15FBE8C7EBE6ED2D</t>
  </si>
  <si>
    <t xml:space="preserve">5A669EDAA3C4C586FC13DB2CF1B9257F</t>
  </si>
  <si>
    <t xml:space="preserve">3A62695C8565147DD5011603587068FB</t>
  </si>
  <si>
    <t xml:space="preserve">78B51562A4874FE1B59F3CC06D564EE1</t>
  </si>
  <si>
    <t xml:space="preserve">778CFA6AC926C28DA692C3F82A8D585C</t>
  </si>
  <si>
    <t xml:space="preserve">14F78261EABF32E6E8ABF65C90B9A3D2</t>
  </si>
  <si>
    <t xml:space="preserve">94F3A4C3C185F3009B2F7F0503123516</t>
  </si>
  <si>
    <t xml:space="preserve">0408801245F78F12F8D72DDCB6538AB8</t>
  </si>
  <si>
    <t xml:space="preserve">A94E3991D2CB972DB6E5F8D4C4503340</t>
  </si>
  <si>
    <t xml:space="preserve">286889C45DEFAABEF67213D1702349FB</t>
  </si>
  <si>
    <t xml:space="preserve">E7155B2ED9D9B2089B5C29AE3B0B79A8</t>
  </si>
  <si>
    <t xml:space="preserve">C6572491BC6D57E9956BBF1DBF645AAD</t>
  </si>
  <si>
    <t xml:space="preserve">3DFE1DB9B84D4705018B35ECCE9416D1</t>
  </si>
  <si>
    <t xml:space="preserve">CE070E3537B6B03F62BA70D646B8DBC7</t>
  </si>
  <si>
    <t xml:space="preserve">74E9CC5B772064FAFD673929553B5F8A</t>
  </si>
  <si>
    <t xml:space="preserve">B2ED12517111A8194F0B8E048052794C</t>
  </si>
  <si>
    <t xml:space="preserve">14A0DC96D6E06F5A31130F1434F6EC52</t>
  </si>
  <si>
    <t xml:space="preserve">2393E010B8304ACB694215FE2A532E3D</t>
  </si>
  <si>
    <t xml:space="preserve">FB1DE2955A2D979102B60E2CAFF5B1C0</t>
  </si>
  <si>
    <t xml:space="preserve">F58DF28578525E6DCD41191A3F995267</t>
  </si>
  <si>
    <t xml:space="preserve">88CB3C461E5DB5A8F36A368156D10A14</t>
  </si>
  <si>
    <t xml:space="preserve">8E0118FCCF1F5699D844FC5550B5EEEA</t>
  </si>
  <si>
    <t xml:space="preserve">486E2A19EAC1103FB4EC1DBAE9E7496D</t>
  </si>
  <si>
    <t xml:space="preserve">6618EDA72B91C7CD3E5F2919A49536C6</t>
  </si>
  <si>
    <t xml:space="preserve">3219B3C4EBA75D8073FEC16614B5A2F2</t>
  </si>
  <si>
    <t xml:space="preserve">E48C206C256562C0AEEC7DBBBF9B6C6E</t>
  </si>
  <si>
    <t xml:space="preserve">824BAE88FCC0EE0E278998DAF3F365BE</t>
  </si>
  <si>
    <t xml:space="preserve">948F5DBD447AB97CF741679CEF68A1AF</t>
  </si>
  <si>
    <t xml:space="preserve">EE80DC69AB3E2E37C3EF8CADD57CB089</t>
  </si>
  <si>
    <t xml:space="preserve">1D8371BDC852FF2EB563463E61971B4A</t>
  </si>
  <si>
    <t xml:space="preserve">A0E346F934AEA7DE2E9EF3416280A787</t>
  </si>
  <si>
    <t xml:space="preserve">3E73D347D467CD38EDAEADD353A03001</t>
  </si>
  <si>
    <t xml:space="preserve">7A9F89DFF96148183EB7299531BA6E61</t>
  </si>
  <si>
    <t xml:space="preserve">709A1A607DA738A73DC2D1C7D7A4CD74</t>
  </si>
  <si>
    <t xml:space="preserve">21CE138C22AD3893A68AA8C370606FC9</t>
  </si>
  <si>
    <t xml:space="preserve">197723D53D6A10074CB80E64D01D0973</t>
  </si>
  <si>
    <t xml:space="preserve">C7B85C2F31E31B4F427F7806391AD949</t>
  </si>
  <si>
    <t xml:space="preserve">6FFDC981ABE47F59CFD5333CCAD8FA34</t>
  </si>
  <si>
    <t xml:space="preserve">00CA90218A400DC34D534444FCE1218D</t>
  </si>
  <si>
    <t xml:space="preserve">1ECD29516017BC892F0DF71DABFE34E8</t>
  </si>
  <si>
    <t xml:space="preserve">E8D7D3A9C65788AE5E64D962F2B5C7BF</t>
  </si>
  <si>
    <t xml:space="preserve">FF784DB5A9DD009200FF170F11C261CC</t>
  </si>
  <si>
    <t xml:space="preserve">C80BF31E5A3DEEE8D99F6786FCDEA532</t>
  </si>
  <si>
    <t xml:space="preserve">131AF266340D0F46892917DAF84ABBCA</t>
  </si>
  <si>
    <t xml:space="preserve">E49FB0C390D6F4F53B673071108994C5</t>
  </si>
  <si>
    <t xml:space="preserve">AA09D92027C99E672267CF024425EFE4</t>
  </si>
  <si>
    <t xml:space="preserve">8A6A9A844091E82505D3763404746823</t>
  </si>
  <si>
    <t xml:space="preserve">5144CE218DFC7C392693818E4DA58934</t>
  </si>
  <si>
    <t xml:space="preserve">A4593A0A689AB47EC7089D3F29E122A7</t>
  </si>
  <si>
    <t xml:space="preserve">062998E223186DF4F74B48A1148D2958</t>
  </si>
  <si>
    <t xml:space="preserve">E688EBF8C57705862CF9CCF0AFA84310</t>
  </si>
  <si>
    <t xml:space="preserve">0FAC57CECA8946636CF913D18146D66C</t>
  </si>
  <si>
    <t xml:space="preserve">654660D774FC6F378886932EC621AC81</t>
  </si>
  <si>
    <t xml:space="preserve">01CAAAFF519064933A270BCA28249E44</t>
  </si>
  <si>
    <t xml:space="preserve">296045A828609398B4EB17552B010D90</t>
  </si>
  <si>
    <t xml:space="preserve">04F91DC1ABBFD4C0418B16323B18A0D5</t>
  </si>
  <si>
    <t xml:space="preserve">74182B80345F87FB4AB5BC662658AF8D</t>
  </si>
  <si>
    <t xml:space="preserve">8A96210486D2AF0006ECF12E01E58962</t>
  </si>
  <si>
    <t xml:space="preserve">C3CB8EF6BEC66D87C31AAA17F7E99BC2</t>
  </si>
  <si>
    <t xml:space="preserve">98F97167FF344C012348100AD2C8D147</t>
  </si>
  <si>
    <t xml:space="preserve">2B1A01208B653BC483F5354A6E5DBD33</t>
  </si>
  <si>
    <t xml:space="preserve">39B0372003623B3EF53E00579DE25F0B</t>
  </si>
  <si>
    <t xml:space="preserve">B4220870CA47A46F5FAAEBCFD8E78B9B</t>
  </si>
  <si>
    <t xml:space="preserve">759642BD1472A388A0C643FDA2043157</t>
  </si>
  <si>
    <t xml:space="preserve">29B09394294662AFADB46B85C0A5F9D0</t>
  </si>
  <si>
    <t xml:space="preserve">75D33EA59FEFB74262EAECFD7B52EC0A</t>
  </si>
  <si>
    <t xml:space="preserve">F141D807A5599B84EC9EA9FAF2E3B99F</t>
  </si>
  <si>
    <t xml:space="preserve">90FDE6E11808C70AB2BE9ECD90125AFE</t>
  </si>
  <si>
    <t xml:space="preserve">2A62FBC7117629263863E151F37CD4C5</t>
  </si>
  <si>
    <t xml:space="preserve">472EB743C099C84EEA46197F67E8D65B</t>
  </si>
  <si>
    <t xml:space="preserve">954845E32B9F3F32D498F7B8A000F230</t>
  </si>
  <si>
    <t xml:space="preserve">ABA51EDC4348539489EEDCAF06255AED</t>
  </si>
  <si>
    <t xml:space="preserve">535D468C2285B3C30D0D373472A9FA54</t>
  </si>
  <si>
    <t xml:space="preserve">B2492738709851EA00332AB6762C082E</t>
  </si>
  <si>
    <t xml:space="preserve">C34DE0A0342111D6C9835E1A1BBD0AE9</t>
  </si>
  <si>
    <t xml:space="preserve">5A801A9AF6C812F0C502C3BAD8839303</t>
  </si>
  <si>
    <t xml:space="preserve">851EB44DCC64FEEEF2902BA7ADC5FF17</t>
  </si>
  <si>
    <t xml:space="preserve">3A76233A0396725F48EC12C17F444D14</t>
  </si>
  <si>
    <t xml:space="preserve">2154E14EF8D4B10808AE162AD86F9929</t>
  </si>
  <si>
    <t xml:space="preserve">495D697C5557FCF788489005C3819786</t>
  </si>
  <si>
    <t xml:space="preserve">BE9B6C52DC706151ABCF36495C1CF25C</t>
  </si>
  <si>
    <t xml:space="preserve">2F9500472A511741E9E9024D6057B3DF</t>
  </si>
  <si>
    <t xml:space="preserve">F22B6E4A948AD60225EA7E3D79B2ADD2</t>
  </si>
  <si>
    <t xml:space="preserve">E7622176EEE1DE17ADBE5B7B370FAC7B</t>
  </si>
  <si>
    <t xml:space="preserve">1C589C90B45435F4544A3BFF7538686C</t>
  </si>
  <si>
    <t xml:space="preserve">96C77FA07C915B3F802A0E45DB4C7ED5</t>
  </si>
  <si>
    <t xml:space="preserve">81C87F1DE6F028B5CDAABAEF7ADCB042</t>
  </si>
  <si>
    <t xml:space="preserve">C5DC098ECEC47BA22AF492C062190FE2</t>
  </si>
  <si>
    <t xml:space="preserve">D37989376B6592F6AFE275B1D3DC7C96</t>
  </si>
  <si>
    <t xml:space="preserve">2A1297BD1E604DE22642B6219A37123D</t>
  </si>
  <si>
    <t xml:space="preserve">7654F1D631AADCF2638047644053D02A</t>
  </si>
  <si>
    <t xml:space="preserve">F3159C3FF2D89C3D40154A3EE22BB807</t>
  </si>
  <si>
    <t xml:space="preserve">2DB2EFF3C98C5A7C192A23E4CC3F8A4C</t>
  </si>
  <si>
    <t xml:space="preserve">5F6BC9B5413F63DA8EDA5ABBFC3D6E6F</t>
  </si>
  <si>
    <t xml:space="preserve">FBD894BDDE90C58B11EED7ED3817B559</t>
  </si>
  <si>
    <t xml:space="preserve">47D3B1143AA88C0718CD5CB757AEBBEC</t>
  </si>
  <si>
    <t xml:space="preserve">276846EDFD43DC22401A19701565FEE6</t>
  </si>
  <si>
    <t xml:space="preserve">84E8A0DB9A074A7995970C0C1F8DC157</t>
  </si>
  <si>
    <t xml:space="preserve">E04707FEF8BE0193E7D1869B9039AC06</t>
  </si>
  <si>
    <t xml:space="preserve">782C40B9742FD2226CAEC354BCC28571</t>
  </si>
  <si>
    <t xml:space="preserve">42F04DE85B1492DA311D6F4B56CA4547</t>
  </si>
  <si>
    <t xml:space="preserve">BE48C9B8B5321D25748E2D69759C28DF</t>
  </si>
  <si>
    <t xml:space="preserve">97C441B3C611B18DF8DD5ABB06FFC863</t>
  </si>
  <si>
    <t xml:space="preserve">7FB4671FD4C4B46BBE9C27F118A541F3</t>
  </si>
  <si>
    <t xml:space="preserve">7971CD7FBA6ED04075CC82FC8F8104F3</t>
  </si>
  <si>
    <t xml:space="preserve">EB6D62B0C1AA5D0D78BF189D373024FC</t>
  </si>
  <si>
    <t xml:space="preserve">DCEE4ADE38181FD0A384D067D245C46B</t>
  </si>
  <si>
    <t xml:space="preserve">6FB3F72A1C2BC12620F11724C707FA5C</t>
  </si>
  <si>
    <t xml:space="preserve">AAC11F5DD83224A769DBB82A6EF0B559</t>
  </si>
  <si>
    <t xml:space="preserve">4D2949B75AC84CEFBC2BA50868B2B0F4</t>
  </si>
  <si>
    <t xml:space="preserve">EBC056F8C95A2D130158C52A29B50384</t>
  </si>
  <si>
    <t xml:space="preserve">B8996BCEA9B261B23282C1F5D6379603</t>
  </si>
  <si>
    <t xml:space="preserve">F96C27EDC681BF1451FA679982C14385</t>
  </si>
  <si>
    <t xml:space="preserve">B8C78E17D19AB1D2357F568A6353F956</t>
  </si>
  <si>
    <t xml:space="preserve">7FBD890B50C2964D9AC6E6E644B0B1DC</t>
  </si>
  <si>
    <t xml:space="preserve">663BE3C0C06B77AF12286960E2991E5F</t>
  </si>
  <si>
    <t xml:space="preserve">5E41AAE195099A80BB11FE877054AA2D</t>
  </si>
  <si>
    <t xml:space="preserve">8C8E3261B28055306A02D40A7E741467</t>
  </si>
  <si>
    <t xml:space="preserve">2A93CA1F0F7394D5EB14CD58B69677CA</t>
  </si>
  <si>
    <t xml:space="preserve">0482F2FA0DDD0F7850E99BBA1EDD23CC</t>
  </si>
  <si>
    <t xml:space="preserve">87658ED3EE7AC52917BD473960F3BF77</t>
  </si>
  <si>
    <t xml:space="preserve">0209B139170951DCF039488E512A8200</t>
  </si>
  <si>
    <t xml:space="preserve">A3930AC8EF306FE4041E540871FEBE8B</t>
  </si>
  <si>
    <t xml:space="preserve">92F80D073EFD46F0E8D8C5E6A9D0C8B2</t>
  </si>
  <si>
    <t xml:space="preserve">2DC8FDE4123106E2C0ABFCFDFF2BF705</t>
  </si>
  <si>
    <t xml:space="preserve">1E6787B6B53AAB0C3BCD0BBE6D7EA183</t>
  </si>
  <si>
    <t xml:space="preserve">F239CEDB5E1E42EADC60D93882E0A340</t>
  </si>
  <si>
    <t xml:space="preserve">81660C6D0F0FB3945604A1F952513C2A</t>
  </si>
  <si>
    <t xml:space="preserve">A4D7F1ACE16DDE7B1A280E47232D835E</t>
  </si>
  <si>
    <t xml:space="preserve">1DEB23129EE4844ADFDB70EC0F30D6E4</t>
  </si>
  <si>
    <t xml:space="preserve">5566AC2D1D0F19944F238EAF8BA96AB5</t>
  </si>
  <si>
    <t xml:space="preserve">882F408BF3F1FB489EA06CD8B27E3359</t>
  </si>
  <si>
    <t xml:space="preserve">1554554E86370C208ABBC8AD7DBCD5E2</t>
  </si>
  <si>
    <t xml:space="preserve">B14025FE7AAF52BBCCE13728B8288BBD</t>
  </si>
  <si>
    <t xml:space="preserve">868013F65FC55FA487612F44D587B8D1</t>
  </si>
  <si>
    <t xml:space="preserve">42117F64F348E42D68FC5A7307C26501</t>
  </si>
  <si>
    <t xml:space="preserve">D50BA91B4EC0AD2D97E8AE10983E88F0</t>
  </si>
  <si>
    <t xml:space="preserve">F7859D139761F594749D85B0AD8968FD</t>
  </si>
  <si>
    <t xml:space="preserve">7962BF5014D7CCFB9B77FAA858373861</t>
  </si>
  <si>
    <t xml:space="preserve">66DF93D68E4252CBC45D21604057B8AD</t>
  </si>
  <si>
    <t xml:space="preserve">7EB0D79DE4C60347AE887FC9FFD58C47</t>
  </si>
  <si>
    <t xml:space="preserve">618B87ED5D1A015324BB6AF0DACE2241</t>
  </si>
  <si>
    <t xml:space="preserve">2197AE7510469ED614C4AA3ED6C0806B</t>
  </si>
  <si>
    <t xml:space="preserve">65DB800501FC09777884BF3C8075100F</t>
  </si>
  <si>
    <t xml:space="preserve">7FB2DE6AF9100842FEB9D8D8719BE9FF</t>
  </si>
  <si>
    <t xml:space="preserve">DFB120F3DF325104B3045EB32385C17D</t>
  </si>
  <si>
    <t xml:space="preserve">C772A304297CD18B928D123BCF4765FC</t>
  </si>
  <si>
    <t xml:space="preserve">C414F9851DA834563287421276AC80D1</t>
  </si>
  <si>
    <t xml:space="preserve">CB5A81772AD83D03647A7787A7E562A8</t>
  </si>
  <si>
    <t xml:space="preserve">C82E35B7397D6CD9FE48950CDAEBD18F</t>
  </si>
  <si>
    <t xml:space="preserve">C62415EE3F07DBEEB33B0801E9A13074</t>
  </si>
  <si>
    <t xml:space="preserve">664AD5967951C96177EC15883185A930</t>
  </si>
  <si>
    <t xml:space="preserve">DCB1466B4000E3C4BA3F2E64E455FE00</t>
  </si>
  <si>
    <t xml:space="preserve">E5ED882CF644BC580F9391912EB56DA4</t>
  </si>
  <si>
    <t xml:space="preserve">F1BB4F0311C018E4D7FB18322617789A</t>
  </si>
  <si>
    <t xml:space="preserve">87679F620C298E0EA2F55504404E4ED2</t>
  </si>
  <si>
    <t xml:space="preserve">BFB22BD009BFAF691821094F0F27C4C1</t>
  </si>
  <si>
    <t xml:space="preserve">B881C4C913DA8A30E27FCCD6796703E0</t>
  </si>
  <si>
    <t xml:space="preserve">71492234C7912ABE9DA74DB2CD657F84</t>
  </si>
  <si>
    <t xml:space="preserve">186626443435113FA2A6630725F8CC61</t>
  </si>
  <si>
    <t xml:space="preserve">AC371B68055B411B2CBB982598D7BE3A</t>
  </si>
  <si>
    <t xml:space="preserve">CE6BE9C2A74CFA359926AC9A656864B5</t>
  </si>
  <si>
    <t xml:space="preserve">991D36999CB197D31A7DA72AAC30D8BD</t>
  </si>
  <si>
    <t xml:space="preserve">46E821B52D23396AAACF046DFB3EA257</t>
  </si>
  <si>
    <t xml:space="preserve">0B30C5C1281DD7A3D08851CE33FF2E1C</t>
  </si>
  <si>
    <t xml:space="preserve">1EA844FA71BC37B65F9D03040ACC33BF</t>
  </si>
  <si>
    <t xml:space="preserve">A64AC9DCA49D94D8B6D9F8A93870AF74</t>
  </si>
  <si>
    <t xml:space="preserve">778294EE9CFE3DD1DCE72554527F0BD6</t>
  </si>
  <si>
    <t xml:space="preserve">B82B116F72E5639B1400C2D565AAB697</t>
  </si>
  <si>
    <t xml:space="preserve">9FCDC51CC2C4ECD409B7A5E23169CFF1</t>
  </si>
  <si>
    <t xml:space="preserve">9985B8F8C6699A707814A01FB0BBA56F</t>
  </si>
  <si>
    <t xml:space="preserve">A7487B3B12AFFA9DB97001A0A4822908</t>
  </si>
  <si>
    <t xml:space="preserve">5AA4A4FD4BE1FA015AB2164FC28C3210</t>
  </si>
  <si>
    <t xml:space="preserve">CF1D5344D041EF6ADE4CF2FC5E5798B6</t>
  </si>
  <si>
    <t xml:space="preserve">7B85E6F8A7B5231BAF3E73431DDA1CC9</t>
  </si>
  <si>
    <t xml:space="preserve">E29A90E70C4FB80B50AD63D3F042548F</t>
  </si>
  <si>
    <t xml:space="preserve">77959F0A46CB0644D1D7B326736767A0</t>
  </si>
  <si>
    <t xml:space="preserve">C482AE863036E131D468546956CE16E2</t>
  </si>
  <si>
    <t xml:space="preserve">DECD6AD69908FAD518E9A5B2D151E562</t>
  </si>
  <si>
    <t xml:space="preserve">6EF578C28178D35FF616F743936B12AC</t>
  </si>
  <si>
    <t xml:space="preserve">DE98DD49C9A928EB58F67E186ABD7402</t>
  </si>
  <si>
    <t xml:space="preserve">C06697A47CF7842C1C3604FA6F0FC4EB</t>
  </si>
  <si>
    <t xml:space="preserve">CEF528CE605D8A6641BCBDE1C32E11D5</t>
  </si>
  <si>
    <t xml:space="preserve">BA9AED5C34046154107099A623AACC0E</t>
  </si>
  <si>
    <t xml:space="preserve">7C3A857C907197FCFD2A69EBB99ABA6A</t>
  </si>
  <si>
    <t xml:space="preserve">8D7CB1F0D3031F0ED5B4B8E9CB3C0133</t>
  </si>
  <si>
    <t xml:space="preserve">BA1C0B73AFBE6393ACD7F2B049AA417B</t>
  </si>
  <si>
    <t xml:space="preserve">C46588869BAC7E81319774975E12D081</t>
  </si>
  <si>
    <t xml:space="preserve">7A59773AA834902EA240CFCF9747E7B9</t>
  </si>
  <si>
    <t xml:space="preserve">3D816E4BB5E049E9B30F487568E8D714</t>
  </si>
  <si>
    <t xml:space="preserve">E8D0BDC76B2C913235D522E758D52470</t>
  </si>
  <si>
    <t xml:space="preserve">82AA6DBEF2DF2EEA86E30EC6FB44A6B4</t>
  </si>
  <si>
    <t xml:space="preserve">AFE8DA444B897FFBF659EC190A16D3E1</t>
  </si>
  <si>
    <t xml:space="preserve">79650EE137D1226C79776E58AF2BD784</t>
  </si>
  <si>
    <t xml:space="preserve">91BCC4B02389082104DBAC577166D18D</t>
  </si>
  <si>
    <t xml:space="preserve">1592BD8BE0230C6FC9CCBBB1A046042A</t>
  </si>
  <si>
    <t xml:space="preserve">B654B1617E3C88E32E12CA0AEDA076E7</t>
  </si>
  <si>
    <t xml:space="preserve">73E81DFAC443C454382B2DAD68F44BDB</t>
  </si>
  <si>
    <t xml:space="preserve">43AD2A191F77C19073974D969B3AC39A</t>
  </si>
  <si>
    <t xml:space="preserve">FF3CA8703557C0B5E5B2B4418E3CEB51</t>
  </si>
  <si>
    <t xml:space="preserve">9DDA0B982A57488976BBE245981D0564</t>
  </si>
  <si>
    <t xml:space="preserve">D105772B3661320A6FE86CDA7321F593</t>
  </si>
  <si>
    <t xml:space="preserve">C97BB491DB07933C74D01F43CA14ECBE</t>
  </si>
  <si>
    <t xml:space="preserve">C9DC84D222214C14E037C9AF57284502</t>
  </si>
  <si>
    <t xml:space="preserve">6AF075CBB77673FB2BFBF5C12B93AAC5</t>
  </si>
  <si>
    <t xml:space="preserve">6B25775077FCF7B4AB5506AB2BC5C73D</t>
  </si>
  <si>
    <t xml:space="preserve">380A52411D70A39CFD7B3414153160CB</t>
  </si>
  <si>
    <t xml:space="preserve">861E3C09D5EC4B696F1C8958D9BF3D0B</t>
  </si>
  <si>
    <t xml:space="preserve">AF3DA89335C6440A9D655C1D2536B25D</t>
  </si>
  <si>
    <t xml:space="preserve">3FF8DEE49BDE690A13272660998B945A</t>
  </si>
  <si>
    <t xml:space="preserve">64888FDEDB624EE3C771CF40C7B9692D</t>
  </si>
  <si>
    <t xml:space="preserve">54416AA0E4007158B7A64A37E270B786</t>
  </si>
  <si>
    <t xml:space="preserve">E0EE92F54BEA0341CD742038EE3789FB</t>
  </si>
  <si>
    <t xml:space="preserve">B97FE511DA623B42CA8B849B8786B63A</t>
  </si>
  <si>
    <t xml:space="preserve">FE6C1830495B0BF43B00508B958F30EC</t>
  </si>
  <si>
    <t xml:space="preserve">D763262B5ECA43784D425698FB696F10</t>
  </si>
  <si>
    <t xml:space="preserve">105DBA5943F48F26D7F7D054C2014B46</t>
  </si>
  <si>
    <t xml:space="preserve">A22F99A426B4047EB4EE564F4E046BC3</t>
  </si>
  <si>
    <t xml:space="preserve">639C929EB84DCF5E6F43769DAA14C318</t>
  </si>
  <si>
    <t xml:space="preserve">3A1AC92D028B61642D85161A7F9B57A9</t>
  </si>
  <si>
    <t xml:space="preserve">0FD4A22A58E4D689BBEF2F3638A1A3D2</t>
  </si>
  <si>
    <t xml:space="preserve">60E25664C43A8E322D86413AC7E3CA90</t>
  </si>
  <si>
    <t xml:space="preserve">5F24AC856A7F163857532BE73AD74DF9</t>
  </si>
  <si>
    <t xml:space="preserve">CD0D564610B67C61ED2DA091BCC3AAE7</t>
  </si>
  <si>
    <t xml:space="preserve">BF2A588586708CB874D5EEF85A57E83D</t>
  </si>
  <si>
    <t xml:space="preserve">D53EDE1286BA8DC8998CDBF68EAFECC6</t>
  </si>
  <si>
    <t xml:space="preserve">DB6E1F23848E58C98966A36F5A0A1713</t>
  </si>
  <si>
    <t xml:space="preserve">D243C3921C3EDC94FF2C124A41E4A615</t>
  </si>
  <si>
    <t xml:space="preserve">AA3FE327900EB97181C7E6E44D42EFED</t>
  </si>
  <si>
    <t xml:space="preserve">2F3F5C7DCC4E9FCB6497FD44D888DEE8</t>
  </si>
  <si>
    <t xml:space="preserve">4C8B29390844131368CDEA0B862A4E7A</t>
  </si>
  <si>
    <t xml:space="preserve">E4AB811D71D8F90F05B4B3213F7E85DA</t>
  </si>
  <si>
    <t xml:space="preserve">4B39B4E6FB219B07FF8A4A3750EA05A5</t>
  </si>
  <si>
    <t xml:space="preserve">CFC4DC4C9C11671A72E17F7FD3C8C098</t>
  </si>
  <si>
    <t xml:space="preserve">F583A3EC12061B524F05DC76697D58DC</t>
  </si>
  <si>
    <t xml:space="preserve">40D79EB152A716A1D3FB7C8357341286</t>
  </si>
  <si>
    <t xml:space="preserve">8E9A8EFF316F972F6722E6F45AC1105A</t>
  </si>
  <si>
    <t xml:space="preserve">C5125C90813E9E8145D01EAD9C5FE55A</t>
  </si>
  <si>
    <t xml:space="preserve">EF1C7A58D1FDC6BDA4DF53DA4EBAAD78</t>
  </si>
  <si>
    <t xml:space="preserve">61645769494EA8200556BCA64D09A81F</t>
  </si>
  <si>
    <t xml:space="preserve">3825C9793BF86D452ED943B6B1C12CAC</t>
  </si>
  <si>
    <t xml:space="preserve">ED64C535210F09A6D40B21AFE9DA3B37</t>
  </si>
  <si>
    <t xml:space="preserve">88470524BFD22FA2796273C07EEAC15E</t>
  </si>
  <si>
    <t xml:space="preserve">80D9919AD8E4FC392F5B22343BEE5F64</t>
  </si>
  <si>
    <t xml:space="preserve">EE2A0872EB7F0322F328679591838D57</t>
  </si>
  <si>
    <t xml:space="preserve">BE423C16C8E1C2FA8C97A1F8E068B7C0</t>
  </si>
  <si>
    <t xml:space="preserve">D1D576BCBAB2D350D01A7F1A85B00D0E</t>
  </si>
  <si>
    <t xml:space="preserve">E6670F420FB442192010DE7344F5E766</t>
  </si>
  <si>
    <t xml:space="preserve">137D0986946E762B418D469234947801</t>
  </si>
  <si>
    <t xml:space="preserve">F48293DACDCB9BAC04AFDC397EC45131</t>
  </si>
  <si>
    <t xml:space="preserve">8AE966FDB70BBDEF98F730591049B90A</t>
  </si>
  <si>
    <t xml:space="preserve">FE62D51ED600FBC54B09428D9EA5101C</t>
  </si>
  <si>
    <t xml:space="preserve">7E8B57A776CA19814AEEC3287C451DEA</t>
  </si>
  <si>
    <t xml:space="preserve">48A8DBD2CAAB5C31C7D3BBFBBCEC50BC</t>
  </si>
  <si>
    <t xml:space="preserve">938BC1B45CF8FB78DE17D20CF600B8B4</t>
  </si>
  <si>
    <t xml:space="preserve">E455517C65842F00367A198D781DB605</t>
  </si>
  <si>
    <t xml:space="preserve">048E59FB300051B711D4D16237138C15</t>
  </si>
  <si>
    <t xml:space="preserve">39F92D968CB47B9040DFE09C063693BC</t>
  </si>
  <si>
    <t xml:space="preserve">728809D00CEDF9BEBEF3AF3E9F5A0639</t>
  </si>
  <si>
    <t xml:space="preserve">054480EF06E54A67E0F1C8D5A16A1384</t>
  </si>
  <si>
    <t xml:space="preserve">354F67ABC70387E7B7D26F12FFD6057B</t>
  </si>
  <si>
    <t xml:space="preserve">E677FD50868A8717D87ACB66AE6E5301</t>
  </si>
  <si>
    <t xml:space="preserve">0B0C4590631C052C81F88BCEDBF57B01</t>
  </si>
  <si>
    <t xml:space="preserve">AF01C6CCAFB0B8959BE4647B9ED7626F</t>
  </si>
  <si>
    <t xml:space="preserve">C00400015EA39F5C471C26A7E0EAA343</t>
  </si>
  <si>
    <t xml:space="preserve">A02C4136742EB23E47F026A4F803588B</t>
  </si>
  <si>
    <t xml:space="preserve">F917DE59944FDF019752C83A66546E06</t>
  </si>
  <si>
    <t xml:space="preserve">05D40618D6D37270DBC07041AFC070B4</t>
  </si>
  <si>
    <t xml:space="preserve">27988789757B1760A788EFEB32F0B417</t>
  </si>
  <si>
    <t xml:space="preserve">66C5BD68EBC5F4E3699D43672D3E95A8</t>
  </si>
  <si>
    <t xml:space="preserve">37BA9B5EAD00859DFD0BD64CA75D0A38</t>
  </si>
  <si>
    <t xml:space="preserve">3470ADC17710085C3AB307F1034EDAB4</t>
  </si>
  <si>
    <t xml:space="preserve">9F4B195953E2A441639F1CC775BE27E2</t>
  </si>
  <si>
    <t xml:space="preserve">4471CCA70B81B1D4E3DD9D9D764ED768</t>
  </si>
  <si>
    <t xml:space="preserve">4D9803D6471D57999EC64EAC418184BA</t>
  </si>
  <si>
    <t xml:space="preserve">BD6DEC12A1D69357250479A5DC89CA70</t>
  </si>
  <si>
    <t xml:space="preserve">39D1098A015D50354134A31E0C882D57</t>
  </si>
  <si>
    <t xml:space="preserve">817D5BF2CF0226FA46A7590C39BB0937</t>
  </si>
  <si>
    <t xml:space="preserve">DE0F5BE88E1907EACA46047575C1C3E6</t>
  </si>
  <si>
    <t xml:space="preserve">1C8A2E82C231AA72D02A9B865F5D39F1</t>
  </si>
  <si>
    <t xml:space="preserve">301038D6F812EB6657D6F33868393EE8</t>
  </si>
  <si>
    <t xml:space="preserve">5CB5D9BECA1B9CAEBB7BC42636F93697</t>
  </si>
  <si>
    <t xml:space="preserve">072BE59297DF4E3BB8297653AF967455</t>
  </si>
  <si>
    <t xml:space="preserve">1CE9020B4A67F44518453714C0A7B2B0</t>
  </si>
  <si>
    <t xml:space="preserve">4C1849FFCD93CCBD22ADF0EB519236EA</t>
  </si>
  <si>
    <t xml:space="preserve">4EEC6775168159057879D8A67A2687D0</t>
  </si>
  <si>
    <t xml:space="preserve">15696742FA9F96E4BE6E24366B051C26</t>
  </si>
  <si>
    <t xml:space="preserve">4D9339F59398C7B551500EAACD3392BC</t>
  </si>
  <si>
    <t xml:space="preserve">367799478A912C7E15291471F2456A0B</t>
  </si>
  <si>
    <t xml:space="preserve">3E9EA446724D3E1DE3E24B5DDB0C48CD</t>
  </si>
  <si>
    <t xml:space="preserve">ADF0A4DFDA2247A3260AF27556DF2261</t>
  </si>
  <si>
    <t xml:space="preserve">685EB920AFDB1158120322B3E3B615C1</t>
  </si>
  <si>
    <t xml:space="preserve">AFEB3A33411FADD75B0E494162181A78</t>
  </si>
  <si>
    <t xml:space="preserve">E2D59516E085517FC9A1C1FBA94724D2</t>
  </si>
  <si>
    <t xml:space="preserve">3E73D6435B9733C7B4EE295CC0417585</t>
  </si>
  <si>
    <t xml:space="preserve">DF33089908EE72812FDAEFE520B32843</t>
  </si>
  <si>
    <t xml:space="preserve">23A0626963B20489853164768E489B31</t>
  </si>
  <si>
    <t xml:space="preserve">23CDADD26F9717FD1A646BAD0DC56B2F</t>
  </si>
  <si>
    <t xml:space="preserve">1C7A484C6C81C29513913D4411AC5987</t>
  </si>
  <si>
    <t xml:space="preserve">AAE1FEDEE409B1C065285745DC358C8E</t>
  </si>
  <si>
    <t xml:space="preserve">60298B59CBA4D60F79419C885BF2EACC</t>
  </si>
  <si>
    <t xml:space="preserve">A51FFB5E1D2C7987E0A141D70DBF3EDC</t>
  </si>
  <si>
    <t xml:space="preserve">905AB94F61C0B95E243A2E661AC68EC1</t>
  </si>
  <si>
    <t xml:space="preserve">822A39F419397FCAFDF4AF63783345D6</t>
  </si>
  <si>
    <t xml:space="preserve">87171C290DBC6865F8ED358291178328</t>
  </si>
  <si>
    <t xml:space="preserve">574C2C03D4D3BEE17A5D209A61476EE1</t>
  </si>
  <si>
    <t xml:space="preserve">BF1BD5689C34BE446C253ACC73EB657D</t>
  </si>
  <si>
    <t xml:space="preserve">BFFF1AA72DA23C884EBD4266EA5FD981</t>
  </si>
  <si>
    <t xml:space="preserve">C63F7B4CC26D521B7CF0B16551B1F021</t>
  </si>
  <si>
    <t xml:space="preserve">C617F5AFB28CA3591B5D0D8B78E13466</t>
  </si>
  <si>
    <t xml:space="preserve">344D9F5EDA4931A620F719F5B390E676</t>
  </si>
  <si>
    <t xml:space="preserve">FBE7EF4C663B3D57ADD704747C5C2510</t>
  </si>
  <si>
    <t xml:space="preserve">3C892A88B0C13AB81F993D498A077C7A</t>
  </si>
  <si>
    <t xml:space="preserve">18BDE78340FAEFA1346FF66DF3000912</t>
  </si>
  <si>
    <t xml:space="preserve">D9E55130E521E0054936BEAD72D5DE6B</t>
  </si>
  <si>
    <t xml:space="preserve">709E0A7D190CAF25D7DE65600C6658D3</t>
  </si>
  <si>
    <t xml:space="preserve">5FFA6161657CF276989C2F63DADCF888</t>
  </si>
  <si>
    <t xml:space="preserve">E428AC678ADBD51BA100A98479891098</t>
  </si>
  <si>
    <t xml:space="preserve">72A9969343116CA7595019E03920E79F</t>
  </si>
  <si>
    <t xml:space="preserve">490023ABE59B0551F9F8393D888852B0</t>
  </si>
  <si>
    <t xml:space="preserve">C03BA8978724DFA6758D6F2C0FD9DF6A</t>
  </si>
  <si>
    <t xml:space="preserve">4CAC8CA9CE0F3830950CFE70B0B1B2FB</t>
  </si>
  <si>
    <t xml:space="preserve">67C48CFB9ED78E857DDE2F384A797955</t>
  </si>
  <si>
    <t xml:space="preserve">19C987B66E57C800D65F6037F5F8A9F6</t>
  </si>
  <si>
    <t xml:space="preserve">B11F503FDAD0F54FAA40E65D17B6A45E</t>
  </si>
  <si>
    <t xml:space="preserve">DFD87A0179FB197519E72BF4E5F2442C</t>
  </si>
  <si>
    <t xml:space="preserve">F204C46C71DCC67D5403EF4813F294E6</t>
  </si>
  <si>
    <t xml:space="preserve">F3D8B480CF1683562BDF059C05F6D25E</t>
  </si>
  <si>
    <t xml:space="preserve">13531CF20C023E814901FD8D1C1C155F</t>
  </si>
  <si>
    <t xml:space="preserve">DF1CEBEC357DAA49B4CC161F8D2965C8</t>
  </si>
  <si>
    <t xml:space="preserve">04CD58B8E86E8810A4D0D199D17338C4</t>
  </si>
  <si>
    <t xml:space="preserve">9E388E9F44FD2C4A4644EA77DD3A6B41</t>
  </si>
  <si>
    <t xml:space="preserve">31D74DE7FF54F46E38FB059EEBF49183</t>
  </si>
  <si>
    <t xml:space="preserve">925AC5929A16F59A93B36CDC7B5509CA</t>
  </si>
  <si>
    <t xml:space="preserve">AD5828AB3655A2A9606144E0B1879C4B</t>
  </si>
  <si>
    <t xml:space="preserve">D1464864C3B6EBD181BFDC2AA52F8C2C</t>
  </si>
  <si>
    <t xml:space="preserve">DA6AC20CC808162CAEF9B5D2A8E676CE</t>
  </si>
  <si>
    <t xml:space="preserve">E7AFC034E6A8FDB51E07FE41FA1C1B5E</t>
  </si>
  <si>
    <t xml:space="preserve">33861BA8CB7A9716E7E0756F81BB9486</t>
  </si>
  <si>
    <t xml:space="preserve">5CD9A4FA4D2E5C97AA0216C4E615C12F</t>
  </si>
  <si>
    <t xml:space="preserve">36D2622202D484FE13AAA9F940325242</t>
  </si>
  <si>
    <t xml:space="preserve">F18E521BF1ACCD5C8B6AC8BA394B160D</t>
  </si>
  <si>
    <t xml:space="preserve">22C5385C576583B45EB6A937B145F64A</t>
  </si>
  <si>
    <t xml:space="preserve">FB36019A0126C0E9D1C87FBDF0AE6895</t>
  </si>
  <si>
    <t xml:space="preserve">89F5D00CA0211BA7DCC43460F8592ADD</t>
  </si>
  <si>
    <t xml:space="preserve">21C6828AB854B361E6D6DCF796E62109</t>
  </si>
  <si>
    <t xml:space="preserve">DFF60563222BA36AAC360492A9D421F3</t>
  </si>
  <si>
    <t xml:space="preserve">429798DE3A28867F3C8EC1E8DF9E1620</t>
  </si>
  <si>
    <t xml:space="preserve">1ACEDFDBDF250D7B0614C116577E12DF</t>
  </si>
  <si>
    <t xml:space="preserve">B5563C3BDA9252D995B07E778951B7FA</t>
  </si>
  <si>
    <t xml:space="preserve">803D68DB2FF6648D81503D76C73C2640</t>
  </si>
  <si>
    <t xml:space="preserve">E8B72A662D7C5FA1321F6DA69E65E328</t>
  </si>
  <si>
    <t xml:space="preserve">0741543E1CB3EC1205139F65617E1BBA</t>
  </si>
  <si>
    <t xml:space="preserve">58060D30D0D6772A8A70FC06937922D0</t>
  </si>
  <si>
    <t xml:space="preserve">0A2DE85E41DCDD9362EB7DAFEA677792</t>
  </si>
  <si>
    <t xml:space="preserve">FAB03C5701453A28C1301EF0571FF365</t>
  </si>
  <si>
    <t xml:space="preserve">E2BACC3BEB8F7C2C6CAFD7C7DD72693E</t>
  </si>
  <si>
    <t xml:space="preserve">D724D996E733FEB311960A651BA1F3CC</t>
  </si>
  <si>
    <t xml:space="preserve">E3D420874964E57CFF8420C48FE521AD</t>
  </si>
  <si>
    <t xml:space="preserve">FF56557CAFD5BD2CEED1103945BAE776</t>
  </si>
  <si>
    <t xml:space="preserve">9B4F2F5FE66C52A817BAE20FC1755E27</t>
  </si>
  <si>
    <t xml:space="preserve">2E63573CDFBD6F6A1D6F8B20498AA250</t>
  </si>
  <si>
    <t xml:space="preserve">14C59876818F6034429BAF7F0F19F600</t>
  </si>
  <si>
    <t xml:space="preserve">D5985C4887B85DD55CAC4F19110C7A2E</t>
  </si>
  <si>
    <t xml:space="preserve">FEF5E315374B3D1EFA24CBDAACB16570</t>
  </si>
  <si>
    <t xml:space="preserve">FE20E40C13F6CA25FCC6784CF957B3E2</t>
  </si>
  <si>
    <t xml:space="preserve">506D69E9FC3A9482BBDD240BD31E8096</t>
  </si>
  <si>
    <t xml:space="preserve">699D6F127BA315C3445003798B9298DB</t>
  </si>
  <si>
    <t xml:space="preserve">944ED649DA0409A12E82FCC688F74DBE</t>
  </si>
  <si>
    <t xml:space="preserve">74E88D74AA81A275F1B1BCE463416FD7</t>
  </si>
  <si>
    <t xml:space="preserve">D4A45B03FCC4641064523EB57FA71EF1</t>
  </si>
  <si>
    <t xml:space="preserve">E9B987BA3395E0AE5198443776AFA314</t>
  </si>
  <si>
    <t xml:space="preserve">D61894666CEDA1D8D06682C8BE68B8B4</t>
  </si>
  <si>
    <t xml:space="preserve">B07DBB6986109E421CB613FA67CDA297</t>
  </si>
  <si>
    <t xml:space="preserve">497D835BC54876617AFA55B499F4CB60</t>
  </si>
  <si>
    <t xml:space="preserve">538CB038578D07F7CBC7BAEA8D5E4976</t>
  </si>
  <si>
    <t xml:space="preserve">3D1C7F5AA3E3E7535AA444A1E904B98E</t>
  </si>
  <si>
    <t xml:space="preserve">D552A630B94FC6D269E126D2A5FFDEDB</t>
  </si>
  <si>
    <t xml:space="preserve">D87785777E383A9FBDC703DDF4099CD8</t>
  </si>
  <si>
    <t xml:space="preserve">1BAF32F679C28408D719DE7150F3B2E6</t>
  </si>
  <si>
    <t xml:space="preserve">D30215A2C9DD843ABD7C9D42BE228346</t>
  </si>
  <si>
    <t xml:space="preserve">D238AD72C014CF2CAD1C3C077E6D569A</t>
  </si>
  <si>
    <t xml:space="preserve">A6FB2B2E65BF16BF032F61B2C68D1E1F</t>
  </si>
  <si>
    <t xml:space="preserve">B52B94F52F4CA2749BED7B94FB291904</t>
  </si>
  <si>
    <t xml:space="preserve">C53ABE6CD42C71A6B89548C12A659DC8</t>
  </si>
  <si>
    <t xml:space="preserve">6FB49AD14C1D1BB67D302DD887F6E84F</t>
  </si>
  <si>
    <t xml:space="preserve">8FC4FCE6F2B25B5DACC584C04536C616</t>
  </si>
  <si>
    <t xml:space="preserve">3BF0441D427954EDE76B3D3AB8D6D14A</t>
  </si>
  <si>
    <t xml:space="preserve">FD110B540347CF25E3BCA9A2A09C6EB0</t>
  </si>
  <si>
    <t xml:space="preserve">0028A19FA406345079ABD68DDB6D5904</t>
  </si>
  <si>
    <t xml:space="preserve">CDEC5A0E4F8AA11A34E174D9CABDCD23</t>
  </si>
  <si>
    <t xml:space="preserve">783C9FE377589C7A8744B77B3B810A62</t>
  </si>
  <si>
    <t xml:space="preserve">30490FC54244AEB2EFF3D8E8D41613E4</t>
  </si>
  <si>
    <t xml:space="preserve">33A49B964591E9547AA4F6F6C91FDF18</t>
  </si>
  <si>
    <t xml:space="preserve">F899B0E00BEB9416BFEB9BAA2A514770</t>
  </si>
  <si>
    <t xml:space="preserve">2189361564F19E1806522CF12C29F9D6</t>
  </si>
  <si>
    <t xml:space="preserve">AEC6C49455D3ED9336EEA516BDAC1599</t>
  </si>
  <si>
    <t xml:space="preserve">C16B550576CFCC14AF5848E21019D324</t>
  </si>
  <si>
    <t xml:space="preserve">39D240510638B7FC06688096C4F7F79B</t>
  </si>
  <si>
    <t xml:space="preserve">9B2CF85ECF246B10CA2109D029872782</t>
  </si>
  <si>
    <t xml:space="preserve">D35106200DFE86EC1C731D809ECC2067</t>
  </si>
  <si>
    <t xml:space="preserve">270CF13EF437FDFC14DBC9241B3AF996</t>
  </si>
  <si>
    <t xml:space="preserve">4895391C38F36978BE2817B21EB336B3</t>
  </si>
  <si>
    <t xml:space="preserve">E8D9D33C4C2DAE484EDC37A64CFBC4A7</t>
  </si>
  <si>
    <t xml:space="preserve">ABB47FE10B11D3E823C73C58FAF2FCF3</t>
  </si>
  <si>
    <t xml:space="preserve">1FF997383C91103E603A57C771C1FEF3</t>
  </si>
  <si>
    <t xml:space="preserve">CB14CBA694A8C00DF3A8256D246A43BB</t>
  </si>
  <si>
    <t xml:space="preserve">D2B2199A0C239B0E386AE4059D875542</t>
  </si>
  <si>
    <t xml:space="preserve">C8F39AE7279E57DA8B7C9A74BE0AF681</t>
  </si>
  <si>
    <t xml:space="preserve">2179F3D1084906AB7EAA6317C475EBCE</t>
  </si>
  <si>
    <t xml:space="preserve">B406DF6A154C2E59CE57E095C706B6D5</t>
  </si>
  <si>
    <t xml:space="preserve">3452D35AC3846D65307C23BBB509E11A</t>
  </si>
  <si>
    <t xml:space="preserve">BCC06FCA77015E401A25657056176175</t>
  </si>
  <si>
    <t xml:space="preserve">E8480FBF3CD57F134ECA958A7A30EA2F</t>
  </si>
  <si>
    <t xml:space="preserve">D2CB28660D5FF82A8A12B88B37E70A96</t>
  </si>
  <si>
    <t xml:space="preserve">E1A13D4BB92814AEA8637C866585613D</t>
  </si>
  <si>
    <t xml:space="preserve">577466A85D72701029439C95100A242D</t>
  </si>
  <si>
    <t xml:space="preserve">61601042916522CC27B778C15E6D53C0</t>
  </si>
  <si>
    <t xml:space="preserve">F2C033730946340C0E5E9D64E0CC0B96</t>
  </si>
  <si>
    <t xml:space="preserve">C7661BA00406E91DFFA0599B92330F4D</t>
  </si>
  <si>
    <t xml:space="preserve">35A853DE52F3826BCA9814285E57EBFD</t>
  </si>
  <si>
    <t xml:space="preserve">548069B6A0F812741C2B66C23FE539C1</t>
  </si>
  <si>
    <t xml:space="preserve">D134DFC9BDDE1B00C4CFDAC230984971</t>
  </si>
  <si>
    <t xml:space="preserve">79FFB0E3DD42932B1D8FA2F2397FA6A7</t>
  </si>
  <si>
    <t xml:space="preserve">D2DE1D68450614E04892EC0FD6D77F9D</t>
  </si>
  <si>
    <t xml:space="preserve">0DA31AC5F549CDBECEAC815D91B4D322</t>
  </si>
  <si>
    <t xml:space="preserve">22703535942960F81D781ECA24D16271</t>
  </si>
  <si>
    <t xml:space="preserve">D663F453A134A928EE9DF45ECE398BCF</t>
  </si>
  <si>
    <t xml:space="preserve">8C4E324144C81BBA1454F9D0E336D9ED</t>
  </si>
  <si>
    <t xml:space="preserve">B4CC011FBB02D8C05817B9892535DC58</t>
  </si>
  <si>
    <t xml:space="preserve">C05561D86CC989F2043F6512A5E74FBD</t>
  </si>
  <si>
    <t xml:space="preserve">BEA85E30A70E2EB152B1E0F5C947B078</t>
  </si>
  <si>
    <t xml:space="preserve">77D571313B9F67C3591B95823C3231E9</t>
  </si>
  <si>
    <t xml:space="preserve">8FCE050CDAB8AE4604A2EE4E8704DDA5</t>
  </si>
  <si>
    <t xml:space="preserve">F98BB49D0CDFFAB7D5B9DB9E44C806E2</t>
  </si>
  <si>
    <t xml:space="preserve">F0C062C480DD1CC8EEA7B1870E31E703</t>
  </si>
  <si>
    <t xml:space="preserve">4625DA38AC5B65B4D743DDACB493BA46</t>
  </si>
  <si>
    <t xml:space="preserve">49AA0BF49949A584026663AFABA4E981</t>
  </si>
  <si>
    <t xml:space="preserve">BD99D8D09254EB52EDA001A0DDB50713</t>
  </si>
  <si>
    <t xml:space="preserve">F4F8F4291A1C727C9949E5EABD6DB3F2</t>
  </si>
  <si>
    <t xml:space="preserve">3C3881F1CB782FD76DB39D08B2892E8F</t>
  </si>
  <si>
    <t xml:space="preserve">07531D68C61FDFA9AB2D1A40A43262A0</t>
  </si>
  <si>
    <t xml:space="preserve">8F5E1FA6BAA49E69DDA290AA849DB33B</t>
  </si>
  <si>
    <t xml:space="preserve">3C510729F9DE7FDDEBCEC34C5C904EC4</t>
  </si>
  <si>
    <t xml:space="preserve">23BD95FC436DE008CD5FDB46C2B44CDA</t>
  </si>
  <si>
    <t xml:space="preserve">5A5DD332DB1B736C1FB824CB20F7F696</t>
  </si>
  <si>
    <t xml:space="preserve">8094FF1CBC271414A75F934359434801</t>
  </si>
  <si>
    <t xml:space="preserve">D0D067FFA266B8FA5CDC96CA3989E272</t>
  </si>
  <si>
    <t xml:space="preserve">D46EA8F116C0B21F2C03F52E9E1DCEFC</t>
  </si>
  <si>
    <t xml:space="preserve">B567AC70F8A24DD4F741F5E45C8426AC</t>
  </si>
  <si>
    <t xml:space="preserve">EC3879B3D67A4273E367223DFDE90BEC</t>
  </si>
  <si>
    <t xml:space="preserve">AF1FA5797ABB4F7BBE60EE55ADE7D44D</t>
  </si>
  <si>
    <t xml:space="preserve">11A2CECCCB426462B6716AD9848B2D85</t>
  </si>
  <si>
    <t xml:space="preserve">6796D750BC14DB98855A9D6631E7D7AC</t>
  </si>
  <si>
    <t xml:space="preserve">2F1CD4FE138AAE54E53BB76612D15B5D</t>
  </si>
  <si>
    <t xml:space="preserve">C0AF7241FF82B602F3055D1116B30FDD</t>
  </si>
  <si>
    <t xml:space="preserve">A43768D9C3709D6CD3396CF5F750047D</t>
  </si>
  <si>
    <t xml:space="preserve">92672B2173A2DFBC389201BE18608339</t>
  </si>
  <si>
    <t xml:space="preserve">F0B8521D52BB2B7882C82DFC0F826F13</t>
  </si>
  <si>
    <t xml:space="preserve">BE76A2A06FAB3239AA81D883514D0A35</t>
  </si>
  <si>
    <t xml:space="preserve">00BFE41C93057AFF7574058F1A164603</t>
  </si>
  <si>
    <t xml:space="preserve">1CA909EE8A689EECAAD7C7443A88FEAA</t>
  </si>
  <si>
    <t xml:space="preserve">9375BA3E43709C1FD1B64C4130335EF0</t>
  </si>
  <si>
    <t xml:space="preserve">1849C5DF6ADEA9AAD630856CC509675B</t>
  </si>
  <si>
    <t xml:space="preserve">F6290B1E99A00E5A51A8CF58F7BBCF8F</t>
  </si>
  <si>
    <t xml:space="preserve">0C51A2AFA1090D5B7F740A559C63F37A</t>
  </si>
  <si>
    <t xml:space="preserve">36139C8062B82EFF8D76CEECA55D1CB1</t>
  </si>
  <si>
    <t xml:space="preserve">53E6F87004649F825CD4E437367F48C9</t>
  </si>
  <si>
    <t xml:space="preserve">798EC2C3B95C65C55A77399D1D9526A6</t>
  </si>
  <si>
    <t xml:space="preserve">DD0527E400D42814DE1B39C59227D281</t>
  </si>
  <si>
    <t xml:space="preserve">537C0E474FA201D8623F55BAAF4678C1</t>
  </si>
  <si>
    <t xml:space="preserve">258F438D78F7E688C72DC4C3DC17B0AE</t>
  </si>
  <si>
    <t xml:space="preserve">3514A88F26C4335A293C3A7B114FAE91</t>
  </si>
  <si>
    <t xml:space="preserve">3E5967474B648C3E04C53423B00C611B</t>
  </si>
  <si>
    <t xml:space="preserve">127A0EE4D2EF206893C16C5CBB902F60</t>
  </si>
  <si>
    <t xml:space="preserve">67A0E59578F64A0DEE2ADD7562D1B004</t>
  </si>
  <si>
    <t xml:space="preserve">30DC2E282914F1C9634E00A0B35DBB31</t>
  </si>
  <si>
    <t xml:space="preserve">AC81ED5B33B5690BEC2FC7340A21C20E</t>
  </si>
  <si>
    <t xml:space="preserve">CE22754A716F069356AD6AC297F8F16C</t>
  </si>
  <si>
    <t xml:space="preserve">4CF28B4ECEF506B95DB6DC0C25A55714</t>
  </si>
  <si>
    <t xml:space="preserve">01501E8B5362B2222706D933FF1A4739</t>
  </si>
  <si>
    <t xml:space="preserve">0864A028CE16FCC535DCF389F0CE573B</t>
  </si>
  <si>
    <t xml:space="preserve">C2AFB537DF936383B512C8E95A72F3C1</t>
  </si>
  <si>
    <t xml:space="preserve">BD5A9898DA9BFD10C6794A5FB3FD44BB</t>
  </si>
  <si>
    <t xml:space="preserve">7862264E4FF60F1AA7BDD7DF667B8C8C</t>
  </si>
  <si>
    <t xml:space="preserve">D0188B45E6CD925B82D1628A03F5D3B7</t>
  </si>
  <si>
    <t xml:space="preserve">8288B7E8ED863F20409A6FBF680AC4FA</t>
  </si>
  <si>
    <t xml:space="preserve">436070412E8CE6F3C3C4899321B1EBC4</t>
  </si>
  <si>
    <t xml:space="preserve">397B8EC71115F99D00E62564C2E99A26</t>
  </si>
  <si>
    <t xml:space="preserve">03B1C5B84B6C2B047F3E85C626B2788F</t>
  </si>
  <si>
    <t xml:space="preserve">625C2037FD4234C22F3AF7228E8A2DE3</t>
  </si>
  <si>
    <t xml:space="preserve">C5518CB84B50D8E894EF7C45C5B046B8</t>
  </si>
  <si>
    <t xml:space="preserve">D410B3EF67D1E81BA0A5562C7AEA1B62</t>
  </si>
  <si>
    <t xml:space="preserve">77C5DD2BD8AB1648880FD879BFFFD546</t>
  </si>
  <si>
    <t xml:space="preserve">6D165A79F566054A02F779D8175E5F13</t>
  </si>
  <si>
    <t xml:space="preserve">05E5677A90962AC805ED0A5B09D1812F</t>
  </si>
  <si>
    <t xml:space="preserve">0B3B00C06C47BBE871A94EF75EDB6818</t>
  </si>
  <si>
    <t xml:space="preserve">06D4403BB06A7CB7F97598F83FB7375D</t>
  </si>
  <si>
    <t xml:space="preserve">25BA35555F0445F045616C1361D76CF8</t>
  </si>
  <si>
    <t xml:space="preserve">6E7E976D2246A72B6AB95C724ADECA77</t>
  </si>
  <si>
    <t xml:space="preserve">201EF47EE2F38DEC24AD353B480E0475</t>
  </si>
  <si>
    <t xml:space="preserve">8BBD00D265846CD64E5C15665FF3BDC8</t>
  </si>
  <si>
    <t xml:space="preserve">890B651D08D01172FB6EC6AC754AAB26</t>
  </si>
  <si>
    <t xml:space="preserve">417E482DE20B578AD22428548F0DC269</t>
  </si>
  <si>
    <t xml:space="preserve">D3F5CC90A894A2675AAE3896795277EE</t>
  </si>
  <si>
    <t xml:space="preserve">2AD4466B33458260576CD8AE0A44C6ED</t>
  </si>
  <si>
    <t xml:space="preserve">A928DB0B5887012981AF2E513D8B9DD7</t>
  </si>
  <si>
    <t xml:space="preserve">384A724B1B6A311A463B1B8EBF744F99</t>
  </si>
  <si>
    <t xml:space="preserve">EB7AA5A9CAB288C6C64702DB61B412F1</t>
  </si>
  <si>
    <t xml:space="preserve">13D9C4AF618E08A33340E15DD8DAEC1F</t>
  </si>
  <si>
    <t xml:space="preserve">C5B20E3CF7CA83DD12A7E150B021081E</t>
  </si>
  <si>
    <t xml:space="preserve">55217B704C3E300817DB949CBAEA840F</t>
  </si>
  <si>
    <t xml:space="preserve">72643DB941DB1D033D019AEDF292D002</t>
  </si>
  <si>
    <t xml:space="preserve">3BBAE77704B0D03A8DFE347EA265005D</t>
  </si>
  <si>
    <t xml:space="preserve">DAF29A894093BF2DD35AD6F9009539CC</t>
  </si>
  <si>
    <t xml:space="preserve">62CB087EA62718BC63CFF046C5BD90BD</t>
  </si>
  <si>
    <t xml:space="preserve">56F3A0B7DCE5059342457FFE11456FB2</t>
  </si>
  <si>
    <t xml:space="preserve">51D6D1A23170D37112C4A33BD8EB9941</t>
  </si>
  <si>
    <t xml:space="preserve">C0D52D8C73F74521F410FFE8FD874B85</t>
  </si>
  <si>
    <t xml:space="preserve">B8E3925AA53D9E06725B9AFF29120503</t>
  </si>
  <si>
    <t xml:space="preserve">767839F2F703512E79A95BDD79205717</t>
  </si>
  <si>
    <t xml:space="preserve">13896EB95151E6D2F0338C22A9A91ABF</t>
  </si>
  <si>
    <t xml:space="preserve">FE0CC2EBD583E2011F053C3C232FFB9E</t>
  </si>
  <si>
    <t xml:space="preserve">0DE6DFCCD2A3CC1658461DDFA445357F</t>
  </si>
  <si>
    <t xml:space="preserve">997D2428E26048943E4591A2D4AF1DCB</t>
  </si>
  <si>
    <t xml:space="preserve">3BC43931865174B7E93F913A404C2DCC</t>
  </si>
  <si>
    <t xml:space="preserve">556A8074B3A064C369F2371951DAEA1E</t>
  </si>
  <si>
    <t xml:space="preserve">2814A38779C8EC27D7FF33D99C584B23</t>
  </si>
  <si>
    <t xml:space="preserve">C812B507D5D4A482E2AF2F806E93A41A</t>
  </si>
  <si>
    <t xml:space="preserve">C87F693BA4AC690F990EFFE4D248BB02</t>
  </si>
  <si>
    <t xml:space="preserve">B4576132F1008BEE597BB90202024CB2</t>
  </si>
  <si>
    <t xml:space="preserve">941B9908CE0EE743090CCBE4A93EECAF</t>
  </si>
  <si>
    <t xml:space="preserve">11A2B9936399E163742DD26E55E7E182</t>
  </si>
  <si>
    <t xml:space="preserve">E02178B7A8264CD0FE9ECFF6A1BC9994</t>
  </si>
  <si>
    <t xml:space="preserve">769EE360F0F0B0D57F49FEE4047BFC95</t>
  </si>
  <si>
    <t xml:space="preserve">4AB7071EA690AAED34552E2B5FFBBC43</t>
  </si>
  <si>
    <t xml:space="preserve">5461D681B09A5905505E37E73A88439F</t>
  </si>
  <si>
    <t xml:space="preserve">6558EEC2F033F5E1C4ED702A285AB428</t>
  </si>
  <si>
    <t xml:space="preserve">3DB46212A2FF9815B544441E5065AAEE</t>
  </si>
  <si>
    <t xml:space="preserve">796873615FBB873A1F4E4350BEB7688B</t>
  </si>
  <si>
    <t xml:space="preserve">DAC52FCF726AB107EED031674EA7F7CA</t>
  </si>
  <si>
    <t xml:space="preserve">99DBA9EC4104146F093EAC1DCCC6CD7F</t>
  </si>
  <si>
    <t xml:space="preserve">72B9E917122F67CA2780BCA752D2E5F9</t>
  </si>
  <si>
    <t xml:space="preserve">FC4328BB2C15B6845B643D658B5CE4F4</t>
  </si>
  <si>
    <t xml:space="preserve">F574A9CB01EB32C4AA6FAE0244AD3935</t>
  </si>
  <si>
    <t xml:space="preserve">5081FF8FEFB48B729ACACBC2C2C72E47</t>
  </si>
  <si>
    <t xml:space="preserve">93EB261DB8BE2AD7A70846367C1A1DF4</t>
  </si>
  <si>
    <t xml:space="preserve">FC227E43A017CA551E978341F87EBF59</t>
  </si>
  <si>
    <t xml:space="preserve">787165429EAFE8179D10E11A27BB54D9</t>
  </si>
  <si>
    <t xml:space="preserve">B8A3468E85E7D86E02751787F3FF5B20</t>
  </si>
  <si>
    <t xml:space="preserve">7E11298A93C4E4483F76DAD1A146D8A8</t>
  </si>
  <si>
    <t xml:space="preserve">212BD4D0B1AE6712AEEEDFE5426556FE</t>
  </si>
  <si>
    <t xml:space="preserve">90E85647E77A0748C56CEB1EBE9A0325</t>
  </si>
  <si>
    <t xml:space="preserve">19F82EB0EE92282BEBF69E4703186693</t>
  </si>
  <si>
    <t xml:space="preserve">F25A40A1ADF6296E663F7218DF3933BA</t>
  </si>
  <si>
    <t xml:space="preserve">9758749809129FF9042D900257DD4E6C</t>
  </si>
  <si>
    <t xml:space="preserve">712D61AE68A1AB1A36624E524F338EA5</t>
  </si>
  <si>
    <t xml:space="preserve">7410D638AB5A62C65E60B988961F9413</t>
  </si>
  <si>
    <t xml:space="preserve">B8987E39F3979734A05737E5A5C97AD6</t>
  </si>
  <si>
    <t xml:space="preserve">543B176D6D8A45A43F15D31F8FBC96E4</t>
  </si>
  <si>
    <t xml:space="preserve">9D58993295F11168481BAB5ECD5173D7</t>
  </si>
  <si>
    <t xml:space="preserve">7D9BD1AA0269466FC153FD17639A69B8</t>
  </si>
  <si>
    <t xml:space="preserve">537F3529094BA143CF11B7DEE55C9263</t>
  </si>
  <si>
    <t xml:space="preserve">018372460E60FE65C5670FD212CC55E1</t>
  </si>
  <si>
    <t xml:space="preserve">E7CED9A016F8608C6747D822AD453B70</t>
  </si>
  <si>
    <t xml:space="preserve">E4998BF8D10521E9311779DC8A5416B7</t>
  </si>
  <si>
    <t xml:space="preserve">3D8ACFC38FC577AC7E5C63E5D1CC134F</t>
  </si>
  <si>
    <t xml:space="preserve">09FC557F183A8110D3A93A91D457F1D3</t>
  </si>
  <si>
    <t xml:space="preserve">41E0003F53F654E4FA1175931FC0F5B2</t>
  </si>
  <si>
    <t xml:space="preserve">12CDAD73CFF279000CAB40FAB37C156F</t>
  </si>
  <si>
    <t xml:space="preserve">006DE32B876C381CCC73CE9AE678A491</t>
  </si>
  <si>
    <t xml:space="preserve">3D898359F7CEB59FD3CBB35395214226</t>
  </si>
  <si>
    <t xml:space="preserve">A59A437D35B5DA44DEF384E03C477C5D</t>
  </si>
  <si>
    <t xml:space="preserve">B2BBB23B1565D24FC4C12292CBE3E957</t>
  </si>
  <si>
    <t xml:space="preserve">E546E73AA7B50E0AB6FEFAEBD7474131</t>
  </si>
  <si>
    <t xml:space="preserve">F0E78137FC951CA380DF61D90BA2F089</t>
  </si>
  <si>
    <t xml:space="preserve">7F515C94EFC09765082B172177A34E26</t>
  </si>
  <si>
    <t xml:space="preserve">532D3FF10E527D3D97A08BFE03E9D687</t>
  </si>
  <si>
    <t xml:space="preserve">2556E9861D4A075C4C77298CB8B72E6A</t>
  </si>
  <si>
    <t xml:space="preserve">C40F22095FDA4DB28CDD2F92F48D6894</t>
  </si>
  <si>
    <t xml:space="preserve">D0876963A24874722CD1FA5B814B16B2</t>
  </si>
  <si>
    <t xml:space="preserve">1DABFEC687FCDA281C8391290D4451ED</t>
  </si>
  <si>
    <t xml:space="preserve">990133F09B1774F1D402D1C8ED289CF7</t>
  </si>
  <si>
    <t xml:space="preserve">6C835B7A8B854ACE68BE2F3733B66EA1</t>
  </si>
  <si>
    <t xml:space="preserve">998217F345205862939737C0D0C83123</t>
  </si>
  <si>
    <t xml:space="preserve">45A6A341E8B35CED93A5903D445887A4</t>
  </si>
  <si>
    <t xml:space="preserve">76DD06598120AE2D3570F99A57D56DE1</t>
  </si>
  <si>
    <t xml:space="preserve">AD0CEFAF2F6B904CF649EC7A30168214</t>
  </si>
  <si>
    <t xml:space="preserve">2C71CC4625F3287967C224FEC34974BC</t>
  </si>
  <si>
    <t xml:space="preserve">D2C8A41891082680E09CC675EFB6C291</t>
  </si>
  <si>
    <t xml:space="preserve">96BC963F8B924BBF5844281191DB68BB</t>
  </si>
  <si>
    <t xml:space="preserve">9D0F708ABB83A32043A9E738244872BE</t>
  </si>
  <si>
    <t xml:space="preserve">848A4371A9F4B55BF7E45E443E8F5206</t>
  </si>
  <si>
    <t xml:space="preserve">89F53413C79000C66B15B7297D0F79E4</t>
  </si>
  <si>
    <t xml:space="preserve">37EB929A71C7B1351D5B9558473B4E08</t>
  </si>
  <si>
    <t xml:space="preserve">C5E4E2195D855372B6E7B538E80B50A7</t>
  </si>
  <si>
    <t xml:space="preserve">D6AC151281D1C38F5B434D2E4760612F</t>
  </si>
  <si>
    <t xml:space="preserve">514E4DD0D2E95B11AC84A6B21AD9190D</t>
  </si>
  <si>
    <t xml:space="preserve">498661EC4C5FF216E867F1645A757DC6</t>
  </si>
  <si>
    <t xml:space="preserve">87343EA0B874EF601AF6E160CA605770</t>
  </si>
  <si>
    <t xml:space="preserve">94A9C05C8CBEDF36B5654C03B4DCCB80</t>
  </si>
  <si>
    <t xml:space="preserve">1BCF584E844E9F38F8A838C255C7166C</t>
  </si>
  <si>
    <t xml:space="preserve">22BE48A94EFDAB65BF723D7BF228FDDD</t>
  </si>
  <si>
    <t xml:space="preserve">990EA5B8B8D63D7AB23692EAAD4F5A60</t>
  </si>
  <si>
    <t xml:space="preserve">C87399844179BC441C2CD8503BFD7108</t>
  </si>
  <si>
    <t xml:space="preserve">2F823D842F81F727BCABB991FD8F055A</t>
  </si>
  <si>
    <t xml:space="preserve">C15213CA6EA26EA429A011DCBF6B642C</t>
  </si>
  <si>
    <t xml:space="preserve">A991ACB5FEAD0305DB2284B44D9EA299</t>
  </si>
  <si>
    <t xml:space="preserve">2B461D39AB1E87B03C803339E5499AF3</t>
  </si>
  <si>
    <t xml:space="preserve">ABCF2D960D88586A28F2CDF8C95C22ED</t>
  </si>
  <si>
    <t xml:space="preserve">6FB7894D3D6F59CC4E72E9207556CAC3</t>
  </si>
  <si>
    <t xml:space="preserve">BB9024D4315D0E7875E392BA6F3848C7</t>
  </si>
  <si>
    <t xml:space="preserve">B2D0993465BA4FCBF0879D334AD92896</t>
  </si>
  <si>
    <t xml:space="preserve">811BD96A09CA72B6C4E02F6BFEE7D050</t>
  </si>
  <si>
    <t xml:space="preserve">DF3791010A3E4CAA318D3869661774B5</t>
  </si>
  <si>
    <t xml:space="preserve">E241E06ECB0228419219BB8F00B934D4</t>
  </si>
  <si>
    <t xml:space="preserve">D976327DFE685983A74BA5DAC0FA27E3</t>
  </si>
  <si>
    <t xml:space="preserve">9E548A52E36AA4DDBEF86A13832AD1F6</t>
  </si>
  <si>
    <t xml:space="preserve">CC9771DDDBBB9BD0852E0415E766278A</t>
  </si>
  <si>
    <t xml:space="preserve">6FC4500C74A11E65CA4DAEFF1F6CC1DA</t>
  </si>
  <si>
    <t xml:space="preserve">811E469C0FCFD865D54EB8CBD633D1A1</t>
  </si>
  <si>
    <t xml:space="preserve">16EF32E87BD5CAAB82B957FD9F6F07C2</t>
  </si>
  <si>
    <t xml:space="preserve">794DF588B650D2A9D144BA8F80468652</t>
  </si>
  <si>
    <t xml:space="preserve">337F9A90C7436F907739D932C790A402</t>
  </si>
  <si>
    <t xml:space="preserve">04BFF5F689FE4D92A0435710179FA588</t>
  </si>
  <si>
    <t xml:space="preserve">3C7953864B1A8B2B088B35D1F545876E</t>
  </si>
  <si>
    <t xml:space="preserve">9BE38F5668C5B81B63E681941DFDB4E1</t>
  </si>
  <si>
    <t xml:space="preserve">11315ED182A70632E335E273B7B38D6F</t>
  </si>
  <si>
    <t xml:space="preserve">2131873D164DEC3E39E6EECE30870115</t>
  </si>
  <si>
    <t xml:space="preserve">34CBD5B73646783E5146C0D62D80018E</t>
  </si>
  <si>
    <t xml:space="preserve">5B06CE5030B4D3FE4F4494B7FDC6AD7A</t>
  </si>
  <si>
    <t xml:space="preserve">7D47FC2D275BD1E4BE81837ADF42B301</t>
  </si>
  <si>
    <t xml:space="preserve">03CBAFCAB1C1F37801C07772106140CF</t>
  </si>
  <si>
    <t xml:space="preserve">2D8F5B0465C99655B5BD291C64F4BBE3</t>
  </si>
  <si>
    <t xml:space="preserve">5F69EFA28D4EC8C30B98304FCB01E9C2</t>
  </si>
  <si>
    <t xml:space="preserve">26A1E52631D39E61E69A49E3DA93D32C</t>
  </si>
  <si>
    <t xml:space="preserve">AB158FB54A799FE0AA473DE76CBBD130</t>
  </si>
  <si>
    <t xml:space="preserve">D8BD92FCA3B20DB96237C489E4132987</t>
  </si>
  <si>
    <t xml:space="preserve">0DC475FA14CD686F1FB8121540795FDA</t>
  </si>
  <si>
    <t xml:space="preserve">D878522C1AE0B2D0C8352B1FAA34C6F7</t>
  </si>
  <si>
    <t xml:space="preserve">F525476AFCEE83FBCD5224BBD098EBA4</t>
  </si>
  <si>
    <t xml:space="preserve">63E21F604EAC54ABF50878D2711FF7B1</t>
  </si>
  <si>
    <t xml:space="preserve">40BD261BA0055645B622F19D47FA590A</t>
  </si>
  <si>
    <t xml:space="preserve">B7459E48AE9F4FD173EC2828CEFE4DE6</t>
  </si>
  <si>
    <t xml:space="preserve">E7A831DE09EFF6F42D9E2A71434728B3</t>
  </si>
  <si>
    <t xml:space="preserve">3D5D0C7365D431F81B1BFEF40810B3BB</t>
  </si>
  <si>
    <t xml:space="preserve">8F6696A9FF8FD5DC469D7DF4228FCBF7</t>
  </si>
  <si>
    <t xml:space="preserve">09622CCB47FA4C3E178549952DD1B55D</t>
  </si>
  <si>
    <t xml:space="preserve">1AAC8886D0157C6D4C9D275FB7D2AC62</t>
  </si>
  <si>
    <t xml:space="preserve">129568CB0A38CDD2C015917CD2689878</t>
  </si>
  <si>
    <t xml:space="preserve">DED9E9EB353CA9E670063DE20AA2622E</t>
  </si>
  <si>
    <t xml:space="preserve">54DD37AFCF41ED144EB514BEBEC8F808</t>
  </si>
  <si>
    <t xml:space="preserve">E1D6540401BBAB8A1C3AE9E0EF9B437C</t>
  </si>
  <si>
    <t xml:space="preserve">7286DB0C71B54DE902B4A2EF63A15BB3</t>
  </si>
  <si>
    <t xml:space="preserve">5510E89595BDA012BED07A43DF5C002D</t>
  </si>
  <si>
    <t xml:space="preserve">6FCF12370A3E96F863B98C3960C029FD</t>
  </si>
  <si>
    <t xml:space="preserve">B8EB5DFDAF5C4439D0A01B4BEFBBAF00</t>
  </si>
  <si>
    <t xml:space="preserve">F211B9F701EBF99E5670A8882A7A58AC</t>
  </si>
  <si>
    <t xml:space="preserve">6985C955232BD2B435007EB402289340</t>
  </si>
  <si>
    <t xml:space="preserve">A5BC106EC91713EE43655E4A9708539B</t>
  </si>
  <si>
    <t xml:space="preserve">1E04BCCA7572D6F365FCB76DFE18A733</t>
  </si>
  <si>
    <t xml:space="preserve">342ACCA3E37EC07B0BDCB2C291B47269</t>
  </si>
  <si>
    <t xml:space="preserve">11CC8646641F00FE53E784FEECA03BD5</t>
  </si>
  <si>
    <t xml:space="preserve">58CD445169B778967C71E11DC6AE8B4B</t>
  </si>
  <si>
    <t xml:space="preserve">ECE90C51BCF197A02E5C22BC64B23582</t>
  </si>
  <si>
    <t xml:space="preserve">0A2C61C1F211E3319E0591EC6ABB0618</t>
  </si>
  <si>
    <t xml:space="preserve">F79C2071D93FBF793A522B8F276B36E8</t>
  </si>
  <si>
    <t xml:space="preserve">DE81E48C3586225F031CE6FECF3C5CB8</t>
  </si>
  <si>
    <t xml:space="preserve">0788480EFE1D499F5BBC4062E80B8E67</t>
  </si>
  <si>
    <t xml:space="preserve">279384682189B1C8C3509F9F16077DB7</t>
  </si>
  <si>
    <t xml:space="preserve">9C9386CB2212DA1D3D8DE1E14EB3BDDA</t>
  </si>
  <si>
    <t xml:space="preserve">2454019CB4A101EE304296838FF5F01D</t>
  </si>
  <si>
    <t xml:space="preserve">48D5AC8DBB30DCCC269C1E21E3A24434</t>
  </si>
  <si>
    <t xml:space="preserve">AF3781E13CEC9949297F750201BBB096</t>
  </si>
  <si>
    <t xml:space="preserve">9B9943369CE9030DBE23E56468FCA3C7</t>
  </si>
  <si>
    <t xml:space="preserve">A1582286535EE2C4602C50C969319CEC</t>
  </si>
  <si>
    <t xml:space="preserve">1B4F789832704654D166023EBB91E7DE</t>
  </si>
  <si>
    <t xml:space="preserve">01970DBD0BB33C4A16DE2C7413BBD62F</t>
  </si>
  <si>
    <t xml:space="preserve">31ABE51D90DA8C41DE76DB1096370F7D</t>
  </si>
  <si>
    <t xml:space="preserve">DD85213A64D922A0D6A355CF1F67CBFC</t>
  </si>
  <si>
    <t xml:space="preserve">C46A74950CECABFAAA4440FF328E4507</t>
  </si>
  <si>
    <t xml:space="preserve">C2250B9ECCBE32E3A15FF469562AECB5</t>
  </si>
  <si>
    <t xml:space="preserve">B52AEC440371FBE0F394601001E953E6</t>
  </si>
  <si>
    <t xml:space="preserve">BD2B352405A91C8B593F7FA5E438DBAE</t>
  </si>
  <si>
    <t xml:space="preserve">F0A9C2866A121FD8688A8A40C2752F42</t>
  </si>
  <si>
    <t xml:space="preserve">635CA32639647886D26017D912F1F4E8</t>
  </si>
  <si>
    <t xml:space="preserve">C3F23C318E653BF26E51C2D550B1994D</t>
  </si>
  <si>
    <t xml:space="preserve">7DC0919DE01F374D6D1BBCFA4FD2BDBE</t>
  </si>
  <si>
    <t xml:space="preserve">5B73DA1B1FEA165C28AB7999C716EE97</t>
  </si>
  <si>
    <t xml:space="preserve">E4B8B20870FCC08A99EFF954B1EBEFDB</t>
  </si>
  <si>
    <t xml:space="preserve">C03FD2E397677D962F0B55F5DA304EF9</t>
  </si>
  <si>
    <t xml:space="preserve">126DAC51EB43F460AFD0CCB6BA8067D4</t>
  </si>
  <si>
    <t xml:space="preserve">971CCFDBC8D12D103F46CD3E1FB641FC</t>
  </si>
  <si>
    <t xml:space="preserve">87E59BC3B79D41830DAFEF1BB101D621</t>
  </si>
  <si>
    <t xml:space="preserve">2C02B385C08CDE4E447D24390096DAC2</t>
  </si>
  <si>
    <t xml:space="preserve">F1F2646E6AD4596BC8296751A578041B</t>
  </si>
  <si>
    <t xml:space="preserve">65DE4ED63D32CC4E30CEA025027C7CBB</t>
  </si>
  <si>
    <t xml:space="preserve">7D2BBB4FA1A07A48A5794CBB706BCFB7</t>
  </si>
  <si>
    <t xml:space="preserve">948F1076B2ACEFE10B2C78C2F800BE54</t>
  </si>
  <si>
    <t xml:space="preserve">418FB623E0093494A78B9C98D00405AD</t>
  </si>
  <si>
    <t xml:space="preserve">3636644CDF3216DE4B9F42B5387EC617</t>
  </si>
  <si>
    <t xml:space="preserve">13D39263D569377479A5C307E23150E3</t>
  </si>
  <si>
    <t xml:space="preserve">91A544EC325507BA04586D3FFD672571</t>
  </si>
  <si>
    <t xml:space="preserve">0C48E5DC7B320521794B73806E8A0313</t>
  </si>
  <si>
    <t xml:space="preserve">30DA669330CA97F1B772C60889D3BF71</t>
  </si>
  <si>
    <t xml:space="preserve">EAE1EB7E950E6A1D051775430281A4D1</t>
  </si>
  <si>
    <t xml:space="preserve">F4C84746680E1DC41D7EA199ADC47048</t>
  </si>
  <si>
    <t xml:space="preserve">D4C1B002F829E25E25EF072C4BFEE808</t>
  </si>
  <si>
    <t xml:space="preserve">968D35B1F72B5F32503398EE5942915C</t>
  </si>
  <si>
    <t xml:space="preserve">14EFEDEFF5F1F668FBE07D4381B853FD</t>
  </si>
  <si>
    <t xml:space="preserve">72D84B60A234C41A79AF5C81CF60EF90</t>
  </si>
  <si>
    <t xml:space="preserve">5BFF9ABFF53C4409D73D272370E6AFC7</t>
  </si>
  <si>
    <t xml:space="preserve">6DBCDBD8A3B50D32B563DAE726AF95B0</t>
  </si>
  <si>
    <t xml:space="preserve">55E782B63F871110603A371AF21133F2</t>
  </si>
  <si>
    <t xml:space="preserve">EF821301B755374906CF0A013E4C5460</t>
  </si>
  <si>
    <t xml:space="preserve">47723FCE140CBE8903478E9B174155B7</t>
  </si>
  <si>
    <t xml:space="preserve">FA47E4D71E4FBFF266DE0703258DC8A7</t>
  </si>
  <si>
    <t xml:space="preserve">BBA491E78A63B65EC58D3A4E1704F2DC</t>
  </si>
  <si>
    <t xml:space="preserve">DB3AE025614EACDE213BADFB3276A1E4</t>
  </si>
  <si>
    <t xml:space="preserve">84BD321252874AEBEEE22254835CE705</t>
  </si>
  <si>
    <t xml:space="preserve">5FC24AEAE00887B071B2793A427F711E</t>
  </si>
  <si>
    <t xml:space="preserve">7DA248FDBEC91713D9416A11B5DAB7B7</t>
  </si>
  <si>
    <t xml:space="preserve">F1A23533853CF80268BD5E42EC2148BF</t>
  </si>
  <si>
    <t xml:space="preserve">048EAB493D465A5DF7F1C6A81D6D706C</t>
  </si>
  <si>
    <t xml:space="preserve">076214AF6912552F951DB604F976E56F</t>
  </si>
  <si>
    <t xml:space="preserve">E33FDE62F86560B6B0311A82A12D8ADB</t>
  </si>
  <si>
    <t xml:space="preserve">2872B924FC82CC3B2237E727B6C8861A</t>
  </si>
  <si>
    <t xml:space="preserve">B355B327B4FCEE3EAF25A80BE047689C</t>
  </si>
  <si>
    <t xml:space="preserve">2BCD269AECD6A920D0930686894F0C69</t>
  </si>
  <si>
    <t xml:space="preserve">86612C1C3303DFA36BC148CBF51B9ECF</t>
  </si>
  <si>
    <t xml:space="preserve">90CFF6947B36348FDD3557BB2BC79B6E</t>
  </si>
  <si>
    <t xml:space="preserve">B5986E575105ABF918BCE5D7869C77A1</t>
  </si>
  <si>
    <t xml:space="preserve">30E4C591E1F752741C9C070AEE8EF594</t>
  </si>
  <si>
    <t xml:space="preserve">67E3A3651F42F39D96728E5A1D1418B4</t>
  </si>
  <si>
    <t xml:space="preserve">A151972A025F8936B4B1C303B509A835</t>
  </si>
  <si>
    <t xml:space="preserve">1F4E72CA79132F04FEE5ECCF4DF16777</t>
  </si>
  <si>
    <t xml:space="preserve">EA5DD68C82CF5C504DA7E3556D4BEBD1</t>
  </si>
  <si>
    <t xml:space="preserve">9046AA72079CE262F887518BB85693E6</t>
  </si>
  <si>
    <t xml:space="preserve">F06C5656F9FBBA90DD928F357F205670</t>
  </si>
  <si>
    <t xml:space="preserve">560EA7E021795B97824D14E5460A35F2</t>
  </si>
  <si>
    <t xml:space="preserve">205BB440E85185524D65772895368F90</t>
  </si>
  <si>
    <t xml:space="preserve">7F9EED33D5B5A948623D261A961E835E</t>
  </si>
  <si>
    <t xml:space="preserve">2085E2A5CDC3FB39B79F06479364B647</t>
  </si>
  <si>
    <t xml:space="preserve">0FA1B12F54DAD1F31952468138B7D02A</t>
  </si>
  <si>
    <t xml:space="preserve">FDC93DB102914391C1943AA240A878D8</t>
  </si>
  <si>
    <t xml:space="preserve">2C7C294B9A88DDE2486C5D9D86A41C3B</t>
  </si>
  <si>
    <t xml:space="preserve">EA5869D2A0AC22509924026EF7B5BBC0</t>
  </si>
  <si>
    <t xml:space="preserve">8EB90626E43730C3E1FD4B44C0D921D8</t>
  </si>
  <si>
    <t xml:space="preserve">12214860BC678F51D10ED6402890873D</t>
  </si>
  <si>
    <t xml:space="preserve">0E0AE434C889AF042415EFDDB2602ABE</t>
  </si>
  <si>
    <t xml:space="preserve">BAFA41E63232A73E76D198B14BA03FAE</t>
  </si>
  <si>
    <t xml:space="preserve">49CA71CBEBE0529359CB36A6520E8CD1</t>
  </si>
  <si>
    <t xml:space="preserve">D1AC88A79E5937AE723E34E625050248</t>
  </si>
  <si>
    <t xml:space="preserve">9B35DB61574CEDBD7B785D6F49159D95</t>
  </si>
  <si>
    <t xml:space="preserve">F0F2F16DC3892AEA84E39F864CD9776E</t>
  </si>
  <si>
    <t xml:space="preserve">8D792087084D95267587EE06AED82D06</t>
  </si>
  <si>
    <t xml:space="preserve">2270E4F4917025E8A62E2CB36B74AF7B</t>
  </si>
  <si>
    <t xml:space="preserve">71022DB84C7AFE80350C64F92AAEB691</t>
  </si>
  <si>
    <t xml:space="preserve">B9408C6B4B331A79D93D253D7BAD0B02</t>
  </si>
  <si>
    <t xml:space="preserve">8B535EE79B69D20C8AF19845D8A6C27F</t>
  </si>
  <si>
    <t xml:space="preserve">61013FB406B72ACF0729B95620E4B3A7</t>
  </si>
  <si>
    <t xml:space="preserve">D91741E95B86563C865B00851258BA94</t>
  </si>
  <si>
    <t xml:space="preserve">B54482D6ACD3DF2B361F20BB13E4F335</t>
  </si>
  <si>
    <t xml:space="preserve">FA9B216A696C967B368F2AE10B974250</t>
  </si>
  <si>
    <t xml:space="preserve">9A99C6FF1830C1C43D7AFE269D118334</t>
  </si>
  <si>
    <t xml:space="preserve">C558D5A533EEC2B74A945BEE9A10E208</t>
  </si>
  <si>
    <t xml:space="preserve">5E56887C92B839FADBF68633F44B0742</t>
  </si>
  <si>
    <t xml:space="preserve">BF602B35BA0A4E7EECB37B6DAC6C26E6</t>
  </si>
  <si>
    <t xml:space="preserve">276AA3369EB6FE3994213D5658279E00</t>
  </si>
  <si>
    <t xml:space="preserve">2A1D456C6B409D7FA20E0EB64BB6817A</t>
  </si>
  <si>
    <t xml:space="preserve">535F88E88810EE496C2BD0FA0CD9CA1A</t>
  </si>
  <si>
    <t xml:space="preserve">222D598B2812331693D9A1DEF60E9430</t>
  </si>
  <si>
    <t xml:space="preserve">3162C73801EFB1FEF5F6AE0D6F43C190</t>
  </si>
  <si>
    <t xml:space="preserve">A3F3D1560D5481C4247D1CDA8E961E94</t>
  </si>
  <si>
    <t xml:space="preserve">F509D95994843EF83F1581B16061DBDF</t>
  </si>
  <si>
    <t xml:space="preserve">D65398AFF89D4161A21B162E36EB3529</t>
  </si>
  <si>
    <t xml:space="preserve">9142AB75AFD1458292F113579A54A299</t>
  </si>
  <si>
    <t xml:space="preserve">84784D48CA2FBC609A5E490F47FB594E</t>
  </si>
  <si>
    <t xml:space="preserve">A9A341DEB77A759A5D718DAA6D6C05CC</t>
  </si>
  <si>
    <t xml:space="preserve">0681F859265F9CCB32DD09F87B517612</t>
  </si>
  <si>
    <t xml:space="preserve">121DAD761238BBB6863E8F28985E451F</t>
  </si>
  <si>
    <t xml:space="preserve">5F0C67F4FD669260635FEFA215FBB3CE</t>
  </si>
  <si>
    <t xml:space="preserve">55402FAEEA68896F2A40A694C8A3BCB8</t>
  </si>
  <si>
    <t xml:space="preserve">3CD0892140DD11CDB9D9CB49E72994C2</t>
  </si>
  <si>
    <t xml:space="preserve">58AE61E05B1A86CD2CFBC423D1D0A0D9</t>
  </si>
  <si>
    <t xml:space="preserve">17DC5B728D10AB404A30824E1C95C72A</t>
  </si>
  <si>
    <t xml:space="preserve">D9A25B5156BF393B23ACFD0BA373EE8B</t>
  </si>
  <si>
    <t xml:space="preserve">B911C6E2760F3BF8267E211DEB336E7B</t>
  </si>
  <si>
    <t xml:space="preserve">242EE6C7B1AF1E988B9E878325F28BC5</t>
  </si>
  <si>
    <t xml:space="preserve">88BD082A5996E0CB43FB6474AE3A9ECF</t>
  </si>
  <si>
    <t xml:space="preserve">92393A228275D47F1D7A76DE7F1E59C6</t>
  </si>
  <si>
    <t xml:space="preserve">8A7B8B674B925E463F299A6EBFA1414A</t>
  </si>
  <si>
    <t xml:space="preserve">EE68BC63B08669FC51C640062972D626</t>
  </si>
  <si>
    <t xml:space="preserve">C4126CE4784DB9F568B754D62D8F274A</t>
  </si>
  <si>
    <t xml:space="preserve">0C2F9DD2C5E7C5C8D9F79826EA043EB0</t>
  </si>
  <si>
    <t xml:space="preserve">1313731CED676A9EE683D944B708D5E4</t>
  </si>
  <si>
    <t xml:space="preserve">BADBEA55D82F5FED27F0EDF9AAB9E309</t>
  </si>
  <si>
    <t xml:space="preserve">3F9683E7FE3B8321BFB9F64901E32C48</t>
  </si>
  <si>
    <t xml:space="preserve">2A323D432BF12550F822ED3369208C94</t>
  </si>
  <si>
    <t xml:space="preserve">A0715EC937813DABA924DD78214CF736</t>
  </si>
  <si>
    <t xml:space="preserve">7EA731374A872B4E1CA1C8F294B4463F</t>
  </si>
  <si>
    <t xml:space="preserve">FA30666D233E1DD5F3B2C3E63E457C01</t>
  </si>
  <si>
    <t xml:space="preserve">FC57B955BB82DEC235EEB042AFF87F1D</t>
  </si>
  <si>
    <t xml:space="preserve">0E777AA2A2FA6916D3922D51F299C27C</t>
  </si>
  <si>
    <t xml:space="preserve">17AFA2CD6A6F692CB4561A40CF7ADC8C</t>
  </si>
  <si>
    <t xml:space="preserve">F8373E60B19AF5A52CF721879B33D318</t>
  </si>
  <si>
    <t xml:space="preserve">5EDEA7305D97E517EEE43A4F29E8C9A8</t>
  </si>
  <si>
    <t xml:space="preserve">E67CE9EC1229EC10FC2529A71B204424</t>
  </si>
  <si>
    <t xml:space="preserve">6C93587DEF59569BF53272EFB49B7301</t>
  </si>
  <si>
    <t xml:space="preserve">FED858AD6DD4DF708993BB086D145F9B</t>
  </si>
  <si>
    <t xml:space="preserve">46BD05426C48B3DEB5C5934DB3CBE4E9</t>
  </si>
  <si>
    <t xml:space="preserve">0B505D0EF4578A0346C270A8E3C00C1D</t>
  </si>
  <si>
    <t xml:space="preserve">261E9E0A2AFE1CE5844E46B47BAEBCD1</t>
  </si>
  <si>
    <t xml:space="preserve">4A12CF12D242681DAEDE6CDA019EC222</t>
  </si>
  <si>
    <t xml:space="preserve">8F3B382ED111043DEE367559E9352E5B</t>
  </si>
  <si>
    <t xml:space="preserve">9307F28F95B17BCD3081D0920C8D8963</t>
  </si>
  <si>
    <t xml:space="preserve">55573938F2E189EEC57204833F528975</t>
  </si>
  <si>
    <t xml:space="preserve">A947606D2937D6110D0F548F1BAEDE34</t>
  </si>
  <si>
    <t xml:space="preserve">6D0B615FCCCEDB3DADAAC6150A9D7553</t>
  </si>
  <si>
    <t xml:space="preserve">B00F6001F5E4BF0CE16E682182769BB6</t>
  </si>
  <si>
    <t xml:space="preserve">1BAF7DF8EA4A04358FBC480E79B2D46E</t>
  </si>
  <si>
    <t xml:space="preserve">AF7B3D024A720480F9EC8E1AEF790508</t>
  </si>
  <si>
    <t xml:space="preserve">DFC5DEDF135107173F4762931F5869DB</t>
  </si>
  <si>
    <t xml:space="preserve">486CE907DF2950507A9EA11A6ED11E20</t>
  </si>
  <si>
    <t xml:space="preserve">483CE1E970F363523825EF2187DA41F0</t>
  </si>
  <si>
    <t xml:space="preserve">5BF32DE9B6F34DBE7D8BFCD513487944</t>
  </si>
  <si>
    <t xml:space="preserve">2C8F4F15BF4F2B64FBB247D24D7D420C</t>
  </si>
  <si>
    <t xml:space="preserve">A10CE568C61A5323E07DFCED52B6A2C4</t>
  </si>
  <si>
    <t xml:space="preserve">FAD8B64FB14E47277051EAE244991F4A</t>
  </si>
  <si>
    <t xml:space="preserve">C5E4B7A32F9AC213DBDAB34EE0CE3C31</t>
  </si>
  <si>
    <t xml:space="preserve">BE0338ADED1CFC04E58558E01C2007A3</t>
  </si>
  <si>
    <t xml:space="preserve">B83A89FE284EDA0A14D30DA248EE429F</t>
  </si>
  <si>
    <t xml:space="preserve">C29CACE3549107BFE14D9605B46A5169</t>
  </si>
  <si>
    <t xml:space="preserve">7A25A6FB98AA1793BAF9D2031A84888F</t>
  </si>
  <si>
    <t xml:space="preserve">8C4D96761464F4ECE5D3423B634B63E6</t>
  </si>
  <si>
    <t xml:space="preserve">2B6675EC0437694C454DA30BC507DC7D</t>
  </si>
  <si>
    <t xml:space="preserve">2AE5F823F0E58C56A1F3A8495B7AD9C7</t>
  </si>
  <si>
    <t xml:space="preserve">2047F67F9F3FABDFD0706D5AA4D3A1CE</t>
  </si>
  <si>
    <t xml:space="preserve">78F38ADFAF8AFDFA8C551A732A9B1D6B</t>
  </si>
  <si>
    <t xml:space="preserve">6CB22E00E93839AF1E8E17407810C918</t>
  </si>
  <si>
    <t xml:space="preserve">1BB30B0522E7702E7EA56DFC3074C7AE</t>
  </si>
  <si>
    <t xml:space="preserve">A153ED5788E2CD5C5F86531AE0A7D078</t>
  </si>
  <si>
    <t xml:space="preserve">C5C53B378B4FECFA26C58D4A9041746B</t>
  </si>
  <si>
    <t xml:space="preserve">B65D777F6340308DDEE8304704106E2F</t>
  </si>
  <si>
    <t xml:space="preserve">6136EA0FAE2B52E27B2425107130CAE8</t>
  </si>
  <si>
    <t xml:space="preserve">AE1B11FD77E8459BB888748774068B41</t>
  </si>
  <si>
    <t xml:space="preserve">092F4E8A82129CE925CD8A399F8ECE7A</t>
  </si>
  <si>
    <t xml:space="preserve">346514734BBB91BE32F5561931EA237D</t>
  </si>
  <si>
    <t xml:space="preserve">252D5201B5AF7054B7D88D77B2F7DD60</t>
  </si>
  <si>
    <t xml:space="preserve">AD28FDD2154EF06BE81B34F27F213A86</t>
  </si>
  <si>
    <t xml:space="preserve">502BE74785AE0CCA303926A8D822ED69</t>
  </si>
  <si>
    <t xml:space="preserve">7D785085211906040762586630109075</t>
  </si>
  <si>
    <t xml:space="preserve">386D6E28941C74A31A9211D5E6C19E27</t>
  </si>
  <si>
    <t xml:space="preserve">877D6C96F39EED6A668EAE950AD31DED</t>
  </si>
  <si>
    <t xml:space="preserve">399B65A80787AE63B250BCC51D876CFE</t>
  </si>
  <si>
    <t xml:space="preserve">E34F97C8EFA265464118F3E7F3128871</t>
  </si>
  <si>
    <t xml:space="preserve">2C8A458585E682EB34936A8750DD5A6E</t>
  </si>
  <si>
    <t xml:space="preserve">53269E0A1CDB4A980DDFBA94DF2D5E63</t>
  </si>
  <si>
    <t xml:space="preserve">FB13DF36A48AF9AD63354C898C86CB6F</t>
  </si>
  <si>
    <t xml:space="preserve">DAB2B6FAD61F7EF3A2EFE3AF1B06C912</t>
  </si>
  <si>
    <t xml:space="preserve">DF21A108E0FB3B9CCB76BAC9C45AE877</t>
  </si>
  <si>
    <t xml:space="preserve">3AF2DC177C81EA16BB69771279794A14</t>
  </si>
  <si>
    <t xml:space="preserve">6655D085C7E81E7E06E3092B890D6989</t>
  </si>
  <si>
    <t xml:space="preserve">3C796359EB3BF6FF174CF3B17DAE7DD1</t>
  </si>
  <si>
    <t xml:space="preserve">A5B99D74F3883E8CBE1AEACE43CAD549</t>
  </si>
  <si>
    <t xml:space="preserve">BB51FF1FB4985D51AE8D5F6E126324C4</t>
  </si>
  <si>
    <t xml:space="preserve">F1ACFAEDC97476CACF731B6D8906E5E8</t>
  </si>
  <si>
    <t xml:space="preserve">E288E13B5FC40B80CAF1E753CA9AED75</t>
  </si>
  <si>
    <t xml:space="preserve">B125FD3DD7896173739FC87079093AA5</t>
  </si>
  <si>
    <t xml:space="preserve">1FD1E9201A5260D5A6D5743F66DD8F14</t>
  </si>
  <si>
    <t xml:space="preserve">3D82C7718635ABBC0DF1C7065170594B</t>
  </si>
  <si>
    <t xml:space="preserve">7528CCBDDBBDCC2AEEA5713419E89542</t>
  </si>
  <si>
    <t xml:space="preserve">72DCE17F8159766E7032A548254107D8</t>
  </si>
  <si>
    <t xml:space="preserve">146270C9509FBA00CEBF584939AC464C</t>
  </si>
  <si>
    <t xml:space="preserve">D4EF1DD1108C457A55DD5218EB373BB8</t>
  </si>
  <si>
    <t xml:space="preserve">F4CD5F717E9A0917CC858D8416A8DC70</t>
  </si>
  <si>
    <t xml:space="preserve">47ED6045DEE3CF05503E6E36E9D85CA7</t>
  </si>
  <si>
    <t xml:space="preserve">04A95D8FA5EA36CCBF409E3CA3222975</t>
  </si>
  <si>
    <t xml:space="preserve">1D38255452253A746D61F65A218AECF6</t>
  </si>
  <si>
    <t xml:space="preserve">67E045DD52118A664DBDB3F0F0CDA7C3</t>
  </si>
  <si>
    <t xml:space="preserve">60B3B78F9761D427D1452B2D7D1DE738</t>
  </si>
  <si>
    <t xml:space="preserve">FEB919F3F5DABFD4C6D39719FE9DA78F</t>
  </si>
  <si>
    <t xml:space="preserve">1A9CFFEC0221DDDAE7DBA36A59251E7D</t>
  </si>
  <si>
    <t xml:space="preserve">A736C3243B401B7A7D2850C7150CC42D</t>
  </si>
  <si>
    <t xml:space="preserve">6CA9B48A5E6FFFD4C5F89E98CEDF1F35</t>
  </si>
  <si>
    <t xml:space="preserve">EC6EFEBB03AC2AB9F85D2E03543BAFB0</t>
  </si>
  <si>
    <t xml:space="preserve">D90A4C9960E61E3C77324C7791C80072</t>
  </si>
  <si>
    <t xml:space="preserve">84AD0B3E1199D4C6FEFED94FFA2C2910</t>
  </si>
  <si>
    <t xml:space="preserve">CBB515218C8512276599E6CB60E77DB6</t>
  </si>
  <si>
    <t xml:space="preserve">7AB51522867803F8506CC99B64ADD438</t>
  </si>
  <si>
    <t xml:space="preserve">19BD992F1318477A58695A74E2A973E6</t>
  </si>
  <si>
    <t xml:space="preserve">76F9D445AA4F606ACC6536A93B724BEA</t>
  </si>
  <si>
    <t xml:space="preserve">1E01A63840087B32665BEC4B65D294E5</t>
  </si>
  <si>
    <t xml:space="preserve">243D1879C63EC694FC85778175D1D7B1</t>
  </si>
  <si>
    <t xml:space="preserve">EB26565D06BB3C98FE1AFB50525FE9F1</t>
  </si>
  <si>
    <t xml:space="preserve">A15428DBB61C68288AB3C818AB7E742F</t>
  </si>
  <si>
    <t xml:space="preserve">1BB2F7489382A83A3286B930446C850D</t>
  </si>
  <si>
    <t xml:space="preserve">DFB1CF12C48A99E364456AB16CB15F2B</t>
  </si>
  <si>
    <t xml:space="preserve">3FF64945EFC31FF42088FE77E521E7BD</t>
  </si>
  <si>
    <t xml:space="preserve">93DEAA325B5A4684215E99D19FD09059</t>
  </si>
  <si>
    <t xml:space="preserve">90A878F217474333EC4D56CD1D138272</t>
  </si>
  <si>
    <t xml:space="preserve">35414B70EC33E23DF4413BB1605661F5</t>
  </si>
  <si>
    <t xml:space="preserve">D37C4DDD91986A0266865A4AAE3B680F</t>
  </si>
  <si>
    <t xml:space="preserve">2D0C3AD40E50A53C00A6D80BC2662FAF</t>
  </si>
  <si>
    <t xml:space="preserve">E3487300A84FEB29B0DFB3A827170189</t>
  </si>
  <si>
    <t xml:space="preserve">0C46D2F58BC6A26F5C23CB587F6CD967</t>
  </si>
  <si>
    <t xml:space="preserve">2F6DB26331D112630659CD79E290028C</t>
  </si>
  <si>
    <t xml:space="preserve">0F694DE286D82F6A3EF5AA2BFC0B7D51</t>
  </si>
  <si>
    <t xml:space="preserve">34FF0CA5AE8D3197DDB17D2C53C5C736</t>
  </si>
  <si>
    <t xml:space="preserve">EAF417A8B6062CF807C13E3D5E28B472</t>
  </si>
  <si>
    <t xml:space="preserve">CDBC5F7E1BEEE99765AB6619F3CBF073</t>
  </si>
  <si>
    <t xml:space="preserve">BD0CEF3383C3B9BE16CEB3C040FDF62E</t>
  </si>
  <si>
    <t xml:space="preserve">639C5F2719585C69CA05433B87A52190</t>
  </si>
  <si>
    <t xml:space="preserve">42141F0F60CA338D938EB5132B01FDC7</t>
  </si>
  <si>
    <t xml:space="preserve">DD3BAA0BE48DE4714FC79CF44FAFCAC5</t>
  </si>
  <si>
    <t xml:space="preserve">493831A42E1FABD5E38B90236117E756</t>
  </si>
  <si>
    <t xml:space="preserve">7863C3509763EB672A4CE5FC8E7DDCDA</t>
  </si>
  <si>
    <t xml:space="preserve">89B8A43DC68281E28A6E7DE0D3A7B4F8</t>
  </si>
  <si>
    <t xml:space="preserve">7DCDCE8C92F0BBF8FDA79E577A2985CC</t>
  </si>
  <si>
    <t xml:space="preserve">A26F91EB2DFB467195FF50547D65B011</t>
  </si>
  <si>
    <t xml:space="preserve">DC3625D719F8F3CE659E66B0DF2EC699</t>
  </si>
  <si>
    <t xml:space="preserve">AE0B6EB3143A8E5FBD65B3AEA9157D42</t>
  </si>
  <si>
    <t xml:space="preserve">04F6524DACD618093C8376AEFCDD53BE</t>
  </si>
  <si>
    <t xml:space="preserve">A3CFC4B4DF8BF7F445708F3554717FB8</t>
  </si>
  <si>
    <t xml:space="preserve">C9116C6E4851EAE448BD53BC434A96BB</t>
  </si>
  <si>
    <t xml:space="preserve">EE6BC7B4EB253DD8B824D51B0C37E966</t>
  </si>
  <si>
    <t xml:space="preserve">FF85CFF6544CCADE89E91B3E01CCFD7D</t>
  </si>
  <si>
    <t xml:space="preserve">7966B1FDC3EDD1EA5DDB4F75DD1DD247</t>
  </si>
  <si>
    <t xml:space="preserve">39BD34AF1C4A6EF16DB5CAF01919833B</t>
  </si>
  <si>
    <t xml:space="preserve">061C19D77FF58E709C9C6D4CCEEE970D</t>
  </si>
  <si>
    <t xml:space="preserve">C0D45FC1505D96DC47F8DC76EEF33563</t>
  </si>
  <si>
    <t xml:space="preserve">BF2A5C1030E92FF097879B178A669273</t>
  </si>
  <si>
    <t xml:space="preserve">AF55DB84B8D7D028B7B862C613725ABB</t>
  </si>
  <si>
    <t xml:space="preserve">77D8F6AABC97B011E24D00F81B10E65F</t>
  </si>
  <si>
    <t xml:space="preserve">C428E93C181220A94943E88A1A83D895</t>
  </si>
  <si>
    <t xml:space="preserve">6AEC57C2A15925A5C618E6932046F4BD</t>
  </si>
  <si>
    <t xml:space="preserve">E8FDEDA46E8CE9BDA37807117D7E67C5</t>
  </si>
  <si>
    <t xml:space="preserve">DDD0C8875F4E9097338FDA8BD65C6F51</t>
  </si>
  <si>
    <t xml:space="preserve">5E31534104C3C882BA689A889C232B9C</t>
  </si>
  <si>
    <t xml:space="preserve">DBD831C7686D75E49F92810EF8B53D27</t>
  </si>
  <si>
    <t xml:space="preserve">DE533F753964E9D6558AE2E79079F596</t>
  </si>
  <si>
    <t xml:space="preserve">6529946FDAAE179513BA2871503BC365</t>
  </si>
  <si>
    <t xml:space="preserve">02DDE0DC7C170FA2DF72739F60962F4C</t>
  </si>
  <si>
    <t xml:space="preserve">C4C7E1C320BEA34279575B1054927531</t>
  </si>
  <si>
    <t xml:space="preserve">AB0AD9D2C8082BB3B4307BF5A522D1A8</t>
  </si>
  <si>
    <t xml:space="preserve">006918F15E09738B0965B89C0E5F9576</t>
  </si>
  <si>
    <t xml:space="preserve">B5D3741203A7AB532C863E79844777AE</t>
  </si>
  <si>
    <t xml:space="preserve">7D4DA7E7E43050FE409E710DF450B1DC</t>
  </si>
  <si>
    <t xml:space="preserve">C70897AE66873B524B0F2C86EF082127</t>
  </si>
  <si>
    <t xml:space="preserve">F4E876B34A923D08D335C6F2E173AB5F</t>
  </si>
  <si>
    <t xml:space="preserve">09340A8FB169F6FABA443885470584A6</t>
  </si>
  <si>
    <t xml:space="preserve">849805A4604DC4B1189B2378CD55AD54</t>
  </si>
  <si>
    <t xml:space="preserve">DFCA44318007F2737E03C28CEE35BBF4</t>
  </si>
  <si>
    <t xml:space="preserve">DF6740F0E953FF46AC89D2E56D07C11C</t>
  </si>
  <si>
    <t xml:space="preserve">DA998711DE589DCCA61ECE53A0B97306</t>
  </si>
  <si>
    <t xml:space="preserve">29C8BC8158F8D68E41656B185C4FC12A</t>
  </si>
  <si>
    <t xml:space="preserve">8AA72D474BFB23F307739C25FF18E6C4</t>
  </si>
  <si>
    <t xml:space="preserve">C8694D1099D439C9476DD2E1380A711B</t>
  </si>
  <si>
    <t xml:space="preserve">38C99F15E038CDBB6C50F72D19E97178</t>
  </si>
  <si>
    <t xml:space="preserve">5002E073EB0A4ABB57A8AF4D4F2D7828</t>
  </si>
  <si>
    <t xml:space="preserve">7541D80B87A53AC4AD17EE54369D1DAC</t>
  </si>
  <si>
    <t xml:space="preserve">4A5C16F692116C16CAD97E62CF886FAA</t>
  </si>
  <si>
    <t xml:space="preserve">2675841B67CCB1E02E87DCC1D0310D23</t>
  </si>
  <si>
    <t xml:space="preserve">423982693D9918B5AE650768CC6DD980</t>
  </si>
  <si>
    <t xml:space="preserve">B23881DA007491CA6CF38BAD86BCDFA4</t>
  </si>
  <si>
    <t xml:space="preserve">8FCC6D313F0E0A9B04A5529665FF81B3</t>
  </si>
  <si>
    <t xml:space="preserve">289773F55872D635696265E9D67E76F7</t>
  </si>
  <si>
    <t xml:space="preserve">6B297A0B527D511565204B57FDCACCA4</t>
  </si>
  <si>
    <t xml:space="preserve">BEE43513E0879CF8F22CD9E9C5C63AD8</t>
  </si>
  <si>
    <t xml:space="preserve">1AC83B990E9A741334EAE1CEB1B0ECCB</t>
  </si>
  <si>
    <t xml:space="preserve">13E32C0C4ABD521752A4846F2D9DECCB</t>
  </si>
  <si>
    <t xml:space="preserve">DACE7A990043BE39DF6C08D0D477DC14</t>
  </si>
  <si>
    <t xml:space="preserve">F96BEAC9E3037956126DB3802793F67B</t>
  </si>
  <si>
    <t xml:space="preserve">5D5AC46EA9B46D2A04B52E0A33BD9B9E</t>
  </si>
  <si>
    <t xml:space="preserve">9524C3EC0CC1AEF9287669B0614C2226</t>
  </si>
  <si>
    <t xml:space="preserve">01B35874439183928A7FE07F2258301F</t>
  </si>
  <si>
    <t xml:space="preserve">6427915AF452723307CED0E2E2F397A5</t>
  </si>
  <si>
    <t xml:space="preserve">EA477D600F704440112A68D9F2178965</t>
  </si>
  <si>
    <t xml:space="preserve">CD5289D5749A9AD0B0435A5AAB3FFE51</t>
  </si>
  <si>
    <t xml:space="preserve">F09EB641BDD094D553D4C2B80A350C50</t>
  </si>
  <si>
    <t xml:space="preserve">8BEF1E3AF27C7CCD3E6A7CB6D2DDDF7E</t>
  </si>
  <si>
    <t xml:space="preserve">7E04C7E504F0FF79B26DAE1A5CD97CA2</t>
  </si>
  <si>
    <t xml:space="preserve">CA046D92C7CA9DED87731158D5D59982</t>
  </si>
  <si>
    <t xml:space="preserve">786BB71EFCED1DAB1267124DC704AEF6</t>
  </si>
  <si>
    <t xml:space="preserve">0C172417C0B9BA2B4FE8FA95F803A783</t>
  </si>
  <si>
    <t xml:space="preserve">107E189223097A655BD8BA270A028182</t>
  </si>
  <si>
    <t xml:space="preserve">554F204B034DC74A59CB60F5FCCEE70A</t>
  </si>
  <si>
    <t xml:space="preserve">AFE1F28AABB7CF4EB13331643238F4BF</t>
  </si>
  <si>
    <t xml:space="preserve">FF20AF0302F76143AAD8E4C7FE4D071B</t>
  </si>
  <si>
    <t xml:space="preserve">4F7E33A84CD9629EB552FC490871BBBB</t>
  </si>
  <si>
    <t xml:space="preserve">673EEE2827F8AB153199F08802F7FD90</t>
  </si>
  <si>
    <t xml:space="preserve">B1C8100CCE9DA51A7FB5AE93FD868592</t>
  </si>
  <si>
    <t xml:space="preserve">B987ABAD4DC129077E3F9B03C9BD1D5A</t>
  </si>
  <si>
    <t xml:space="preserve">EBCD973AFB4A21F10B4A855025582826</t>
  </si>
  <si>
    <t xml:space="preserve">5767194C700E0B219D91CCF44C255EF3</t>
  </si>
  <si>
    <t xml:space="preserve">FB8F7062D83472C4069D025F0A7B39C5</t>
  </si>
  <si>
    <t xml:space="preserve">400EDA90DFA2831523DDC35B2098526B</t>
  </si>
  <si>
    <t xml:space="preserve">1EF5FBA188753B2EBF1E2A057A95A157</t>
  </si>
  <si>
    <t xml:space="preserve">8C427064AF32F3FBE3852EE73EA55738</t>
  </si>
  <si>
    <t xml:space="preserve">9AE4DD5523B072B29ECCE434691F222A</t>
  </si>
  <si>
    <t xml:space="preserve">04F47842BEFB8346D05805913C341775</t>
  </si>
  <si>
    <t xml:space="preserve">89B2E63233D05C9ABA0D1EC97B14B727</t>
  </si>
  <si>
    <t xml:space="preserve">1BEFBB1FEDB901277C8E3986FAF61DBF</t>
  </si>
  <si>
    <t xml:space="preserve">D689BAFF63E64B5249C31CD884F6790B</t>
  </si>
  <si>
    <t xml:space="preserve">315A6ED760BD6629870BA872E3422CA3</t>
  </si>
  <si>
    <t xml:space="preserve">88FE4148DA9EAEAAE36093EC41F96785</t>
  </si>
  <si>
    <t xml:space="preserve">0D2B93E69B516F56FCD13E53C6A5C6A2</t>
  </si>
  <si>
    <t xml:space="preserve">3BDAC8D90B1294A1DEEA2F83906A228F</t>
  </si>
  <si>
    <t xml:space="preserve">58599428B14D4D534A8C0FBDD8C158DF</t>
  </si>
  <si>
    <t xml:space="preserve">F5F673CC7F57F9D1468E41CB35C0251B</t>
  </si>
  <si>
    <t xml:space="preserve">5730C480BBDDC9100F07463349B93AC0</t>
  </si>
  <si>
    <t xml:space="preserve">56DC3634E9A005BD31FEEB988FD24A3F</t>
  </si>
  <si>
    <t xml:space="preserve">583A285749A459F13B4D18F7AF66E664</t>
  </si>
  <si>
    <t xml:space="preserve">386D919C629DF7904CAA660085664927</t>
  </si>
  <si>
    <t xml:space="preserve">5140060E7C952104748EB9638F1AE836</t>
  </si>
  <si>
    <t xml:space="preserve">481F440C275B573590B8D29E3275F09B</t>
  </si>
  <si>
    <t xml:space="preserve">261E81205014E788DD4A4F2ABEB151E0</t>
  </si>
  <si>
    <t xml:space="preserve">1ADA5E2BC0FE21F461A205E1D28E3A83</t>
  </si>
  <si>
    <t xml:space="preserve">663A8BE96110EB83618C5F259B4D818E</t>
  </si>
  <si>
    <t xml:space="preserve">6A5ABC3FA7B9E9CEF9FC12D1AA3DEFDA</t>
  </si>
  <si>
    <t xml:space="preserve">B0B440AF2F452DA107D81C9BE3DA438C</t>
  </si>
  <si>
    <t xml:space="preserve">E914A2588F87239A689B1E87155C3869</t>
  </si>
  <si>
    <t xml:space="preserve">23F4C00D092756E2944DF2CEFBFC2898</t>
  </si>
  <si>
    <t xml:space="preserve">3274177FAA0D2A97A2DDB249DB05A64C</t>
  </si>
  <si>
    <t xml:space="preserve">E1ABB9E8D82C233608FBF32BA3630E04</t>
  </si>
  <si>
    <t xml:space="preserve">8C2F7B7E1B5204E6DA7C3F1684F6E863</t>
  </si>
  <si>
    <t xml:space="preserve">FF8DD23DC825EAE5733B0D856E59A77F</t>
  </si>
  <si>
    <t xml:space="preserve">E0A4F5CF8AE7E58E0A9CA4875CBEE466</t>
  </si>
  <si>
    <t xml:space="preserve">68D98139117ABA85118863F7C7CA8EC0</t>
  </si>
  <si>
    <t xml:space="preserve">B52AC45ED906119F7F145D5D984ECFD6</t>
  </si>
  <si>
    <t xml:space="preserve">AAC73CFD6FB34901FF701A3D3FE50E6E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</si>
</sst>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416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40" customWidth="1"/>
  </cols>
  <sheetData>
    <row r="1" spans="1:33" customHeight="1" ht="0">
      <c r="A1">
        <v>49036</v>
      </c>
    </row>
    <row r="2" spans="1:33">
      <c r="A2" t="s" s="1">
        <v>0</v>
      </c>
      <c r="D2" t="s" s="1">
        <v>1</v>
      </c>
      <c r="G2" t="s" s="1">
        <v>2</v>
      </c>
    </row>
    <row r="3" spans="1:33">
      <c r="A3" t="s" s="2">
        <v>3</v>
      </c>
      <c r="D3" t="s" s="2">
        <v>4</v>
      </c>
      <c r="G3" t="s" s="2">
        <v>5</v>
      </c>
    </row>
    <row r="4" spans="1:33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customHeight="1" ht="0">
      <c r="B5" s="3">
        <v>437376</v>
      </c>
      <c r="C5" s="3">
        <v>437388</v>
      </c>
      <c r="D5" s="3">
        <v>437368</v>
      </c>
      <c r="E5" s="3">
        <v>437389</v>
      </c>
      <c r="F5" s="3">
        <v>437390</v>
      </c>
      <c r="G5" s="3">
        <v>437371</v>
      </c>
      <c r="H5" s="3">
        <v>437377</v>
      </c>
      <c r="I5" s="3">
        <v>437378</v>
      </c>
      <c r="J5" s="3">
        <v>437379</v>
      </c>
      <c r="K5" s="3">
        <v>437372</v>
      </c>
      <c r="L5" s="3">
        <v>437369</v>
      </c>
      <c r="M5" s="3">
        <v>570556</v>
      </c>
      <c r="N5" s="3">
        <v>437391</v>
      </c>
      <c r="O5" s="3">
        <v>437392</v>
      </c>
      <c r="P5" s="3">
        <v>437381</v>
      </c>
      <c r="Q5" s="3">
        <v>437370</v>
      </c>
      <c r="R5" s="3">
        <v>437395</v>
      </c>
      <c r="S5" s="3">
        <v>437382</v>
      </c>
      <c r="T5" s="3">
        <v>437396</v>
      </c>
      <c r="U5" s="3">
        <v>437366</v>
      </c>
      <c r="V5" s="3">
        <v>437386</v>
      </c>
      <c r="W5" s="3">
        <v>437373</v>
      </c>
      <c r="X5" s="3">
        <v>437383</v>
      </c>
      <c r="Y5" s="3">
        <v>437374</v>
      </c>
      <c r="Z5" s="3">
        <v>437375</v>
      </c>
      <c r="AA5" s="3">
        <v>437393</v>
      </c>
      <c r="AB5" s="3">
        <v>437397</v>
      </c>
      <c r="AC5" s="3">
        <v>437394</v>
      </c>
      <c r="AD5" s="3">
        <v>437398</v>
      </c>
      <c r="AE5" s="3">
        <v>437384</v>
      </c>
      <c r="AF5" s="3">
        <v>437387</v>
      </c>
      <c r="AG5" s="3">
        <v>437367</v>
      </c>
    </row>
    <row r="6" spans="1:33">
      <c r="A6" t="s" s="1">
        <v>6</v>
      </c>
    </row>
    <row r="7" spans="1:33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</row>
    <row r="8" spans="1:33">
      <c r="A8" t="s">
        <v>52</v>
      </c>
      <c r="B8" t="s">
        <v>53</v>
      </c>
      <c r="C8" s="5">
        <v>45658</v>
      </c>
      <c r="D8" s="5">
        <v>45747</v>
      </c>
      <c r="E8" t="s">
        <v>40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51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45747</v>
      </c>
      <c r="AG8" t="s">
        <v>65</v>
      </c>
    </row>
    <row r="9" spans="1:33">
      <c r="A9" t="s">
        <v>66</v>
      </c>
      <c r="B9" t="s">
        <v>53</v>
      </c>
      <c r="C9" s="5">
        <v>45658</v>
      </c>
      <c r="D9" s="5">
        <v>45747</v>
      </c>
      <c r="E9" t="s">
        <v>40</v>
      </c>
      <c r="F9" t="s">
        <v>67</v>
      </c>
      <c r="G9" t="s">
        <v>68</v>
      </c>
      <c r="H9" t="s">
        <v>68</v>
      </c>
      <c r="I9" t="s">
        <v>69</v>
      </c>
      <c r="J9" t="s">
        <v>70</v>
      </c>
      <c r="K9" t="s">
        <v>71</v>
      </c>
      <c r="L9" t="s">
        <v>72</v>
      </c>
      <c r="M9" t="s">
        <v>51</v>
      </c>
      <c r="N9" t="s">
        <v>73</v>
      </c>
      <c r="O9" t="s">
        <v>61</v>
      </c>
      <c r="P9" t="s">
        <v>74</v>
      </c>
      <c r="Q9" t="s">
        <v>61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64</v>
      </c>
      <c r="AF9" s="5">
        <v>45747</v>
      </c>
      <c r="AG9" t="s">
        <v>65</v>
      </c>
    </row>
    <row r="10" spans="1:33">
      <c r="A10" t="s">
        <v>76</v>
      </c>
      <c r="B10" t="s">
        <v>53</v>
      </c>
      <c r="C10" s="5">
        <v>45658</v>
      </c>
      <c r="D10" s="5">
        <v>45747</v>
      </c>
      <c r="E10" t="s">
        <v>40</v>
      </c>
      <c r="F10" t="s">
        <v>77</v>
      </c>
      <c r="G10" t="s">
        <v>78</v>
      </c>
      <c r="H10" t="s">
        <v>78</v>
      </c>
      <c r="I10" t="s">
        <v>79</v>
      </c>
      <c r="J10" t="s">
        <v>80</v>
      </c>
      <c r="K10" t="s">
        <v>81</v>
      </c>
      <c r="L10" t="s">
        <v>82</v>
      </c>
      <c r="M10" t="s">
        <v>51</v>
      </c>
      <c r="N10" t="s">
        <v>83</v>
      </c>
      <c r="O10" t="s">
        <v>61</v>
      </c>
      <c r="P10" t="s">
        <v>84</v>
      </c>
      <c r="Q10" t="s">
        <v>61</v>
      </c>
      <c r="R10" t="s">
        <v>85</v>
      </c>
      <c r="S10" t="s">
        <v>85</v>
      </c>
      <c r="T10" t="s">
        <v>85</v>
      </c>
      <c r="U10" t="s">
        <v>85</v>
      </c>
      <c r="V10" t="s">
        <v>85</v>
      </c>
      <c r="W10" t="s">
        <v>85</v>
      </c>
      <c r="X10" t="s">
        <v>85</v>
      </c>
      <c r="Y10" t="s">
        <v>85</v>
      </c>
      <c r="Z10" t="s">
        <v>85</v>
      </c>
      <c r="AA10" t="s">
        <v>85</v>
      </c>
      <c r="AB10" t="s">
        <v>85</v>
      </c>
      <c r="AC10" t="s">
        <v>85</v>
      </c>
      <c r="AD10" t="s">
        <v>85</v>
      </c>
      <c r="AE10" t="s">
        <v>64</v>
      </c>
      <c r="AF10" s="5">
        <v>45747</v>
      </c>
      <c r="AG10" t="s">
        <v>65</v>
      </c>
    </row>
    <row r="11" spans="1:33">
      <c r="A11" t="s">
        <v>86</v>
      </c>
      <c r="B11" t="s">
        <v>53</v>
      </c>
      <c r="C11" s="5">
        <v>45658</v>
      </c>
      <c r="D11" s="5">
        <v>45747</v>
      </c>
      <c r="E11" t="s">
        <v>40</v>
      </c>
      <c r="F11" t="s">
        <v>87</v>
      </c>
      <c r="G11" t="s">
        <v>88</v>
      </c>
      <c r="H11" t="s">
        <v>88</v>
      </c>
      <c r="I11" t="s">
        <v>89</v>
      </c>
      <c r="J11" t="s">
        <v>90</v>
      </c>
      <c r="K11" t="s">
        <v>91</v>
      </c>
      <c r="L11" t="s">
        <v>92</v>
      </c>
      <c r="M11" t="s">
        <v>51</v>
      </c>
      <c r="N11" t="s">
        <v>93</v>
      </c>
      <c r="O11" t="s">
        <v>61</v>
      </c>
      <c r="P11" t="s">
        <v>94</v>
      </c>
      <c r="Q11" t="s">
        <v>61</v>
      </c>
      <c r="R11" t="s">
        <v>95</v>
      </c>
      <c r="S11" t="s">
        <v>95</v>
      </c>
      <c r="T11" t="s">
        <v>95</v>
      </c>
      <c r="U11" t="s">
        <v>95</v>
      </c>
      <c r="V11" t="s">
        <v>95</v>
      </c>
      <c r="W11" t="s">
        <v>95</v>
      </c>
      <c r="X11" t="s">
        <v>95</v>
      </c>
      <c r="Y11" t="s">
        <v>95</v>
      </c>
      <c r="Z11" t="s">
        <v>95</v>
      </c>
      <c r="AA11" t="s">
        <v>95</v>
      </c>
      <c r="AB11" t="s">
        <v>95</v>
      </c>
      <c r="AC11" t="s">
        <v>95</v>
      </c>
      <c r="AD11" t="s">
        <v>95</v>
      </c>
      <c r="AE11" t="s">
        <v>64</v>
      </c>
      <c r="AF11" s="5">
        <v>45747</v>
      </c>
      <c r="AG11" t="s">
        <v>65</v>
      </c>
    </row>
    <row r="12" spans="1:33">
      <c r="A12" t="s">
        <v>96</v>
      </c>
      <c r="B12" t="s">
        <v>53</v>
      </c>
      <c r="C12" s="5">
        <v>45658</v>
      </c>
      <c r="D12" s="5">
        <v>45747</v>
      </c>
      <c r="E12" t="s">
        <v>40</v>
      </c>
      <c r="F12" t="s">
        <v>97</v>
      </c>
      <c r="G12" t="s">
        <v>98</v>
      </c>
      <c r="H12" t="s">
        <v>98</v>
      </c>
      <c r="I12" t="s">
        <v>99</v>
      </c>
      <c r="J12" t="s">
        <v>100</v>
      </c>
      <c r="K12" t="s">
        <v>101</v>
      </c>
      <c r="L12" t="s">
        <v>102</v>
      </c>
      <c r="M12" t="s">
        <v>50</v>
      </c>
      <c r="N12" t="s">
        <v>103</v>
      </c>
      <c r="O12" t="s">
        <v>61</v>
      </c>
      <c r="P12" t="s">
        <v>104</v>
      </c>
      <c r="Q12" t="s">
        <v>61</v>
      </c>
      <c r="R12" t="s">
        <v>105</v>
      </c>
      <c r="S12" t="s">
        <v>105</v>
      </c>
      <c r="T12" t="s">
        <v>105</v>
      </c>
      <c r="U12" t="s">
        <v>105</v>
      </c>
      <c r="V12" t="s">
        <v>105</v>
      </c>
      <c r="W12" t="s">
        <v>105</v>
      </c>
      <c r="X12" t="s">
        <v>105</v>
      </c>
      <c r="Y12" t="s">
        <v>105</v>
      </c>
      <c r="Z12" t="s">
        <v>105</v>
      </c>
      <c r="AA12" t="s">
        <v>105</v>
      </c>
      <c r="AB12" t="s">
        <v>105</v>
      </c>
      <c r="AC12" t="s">
        <v>105</v>
      </c>
      <c r="AD12" t="s">
        <v>105</v>
      </c>
      <c r="AE12" t="s">
        <v>64</v>
      </c>
      <c r="AF12" s="5">
        <v>45747</v>
      </c>
      <c r="AG12" t="s">
        <v>65</v>
      </c>
    </row>
    <row r="13" spans="1:33">
      <c r="A13" t="s">
        <v>106</v>
      </c>
      <c r="B13" t="s">
        <v>53</v>
      </c>
      <c r="C13" s="5">
        <v>45658</v>
      </c>
      <c r="D13" s="5">
        <v>45747</v>
      </c>
      <c r="E13" t="s">
        <v>40</v>
      </c>
      <c r="F13" t="s">
        <v>107</v>
      </c>
      <c r="G13" t="s">
        <v>108</v>
      </c>
      <c r="H13" t="s">
        <v>108</v>
      </c>
      <c r="I13" t="s">
        <v>109</v>
      </c>
      <c r="J13" t="s">
        <v>110</v>
      </c>
      <c r="K13" t="s">
        <v>111</v>
      </c>
      <c r="L13" t="s">
        <v>112</v>
      </c>
      <c r="M13" t="s">
        <v>51</v>
      </c>
      <c r="N13" t="s">
        <v>113</v>
      </c>
      <c r="O13" t="s">
        <v>61</v>
      </c>
      <c r="P13" t="s">
        <v>114</v>
      </c>
      <c r="Q13" t="s">
        <v>61</v>
      </c>
      <c r="R13" t="s">
        <v>115</v>
      </c>
      <c r="S13" t="s">
        <v>115</v>
      </c>
      <c r="T13" t="s">
        <v>115</v>
      </c>
      <c r="U13" t="s">
        <v>115</v>
      </c>
      <c r="V13" t="s">
        <v>115</v>
      </c>
      <c r="W13" t="s">
        <v>115</v>
      </c>
      <c r="X13" t="s">
        <v>115</v>
      </c>
      <c r="Y13" t="s">
        <v>115</v>
      </c>
      <c r="Z13" t="s">
        <v>115</v>
      </c>
      <c r="AA13" t="s">
        <v>115</v>
      </c>
      <c r="AB13" t="s">
        <v>115</v>
      </c>
      <c r="AC13" t="s">
        <v>115</v>
      </c>
      <c r="AD13" t="s">
        <v>115</v>
      </c>
      <c r="AE13" t="s">
        <v>64</v>
      </c>
      <c r="AF13" s="5">
        <v>45747</v>
      </c>
      <c r="AG13" t="s">
        <v>65</v>
      </c>
    </row>
    <row r="14" spans="1:33">
      <c r="A14" t="s">
        <v>116</v>
      </c>
      <c r="B14" t="s">
        <v>53</v>
      </c>
      <c r="C14" s="5">
        <v>45658</v>
      </c>
      <c r="D14" s="5">
        <v>45747</v>
      </c>
      <c r="E14" t="s">
        <v>39</v>
      </c>
      <c r="F14" t="s">
        <v>117</v>
      </c>
      <c r="G14" t="s">
        <v>118</v>
      </c>
      <c r="H14" t="s">
        <v>118</v>
      </c>
      <c r="I14" t="s">
        <v>119</v>
      </c>
      <c r="J14" t="s">
        <v>120</v>
      </c>
      <c r="K14" t="s">
        <v>121</v>
      </c>
      <c r="L14" t="s">
        <v>122</v>
      </c>
      <c r="M14" t="s">
        <v>51</v>
      </c>
      <c r="N14" t="s">
        <v>123</v>
      </c>
      <c r="O14" t="s">
        <v>61</v>
      </c>
      <c r="P14" t="s">
        <v>124</v>
      </c>
      <c r="Q14" t="s">
        <v>61</v>
      </c>
      <c r="R14" t="s">
        <v>125</v>
      </c>
      <c r="S14" t="s">
        <v>125</v>
      </c>
      <c r="T14" t="s">
        <v>125</v>
      </c>
      <c r="U14" t="s">
        <v>125</v>
      </c>
      <c r="V14" t="s">
        <v>125</v>
      </c>
      <c r="W14" t="s">
        <v>125</v>
      </c>
      <c r="X14" t="s">
        <v>125</v>
      </c>
      <c r="Y14" t="s">
        <v>125</v>
      </c>
      <c r="Z14" t="s">
        <v>125</v>
      </c>
      <c r="AA14" t="s">
        <v>125</v>
      </c>
      <c r="AB14" t="s">
        <v>125</v>
      </c>
      <c r="AC14" t="s">
        <v>125</v>
      </c>
      <c r="AD14" t="s">
        <v>125</v>
      </c>
      <c r="AE14" t="s">
        <v>64</v>
      </c>
      <c r="AF14" s="5">
        <v>45747</v>
      </c>
      <c r="AG14" t="s">
        <v>65</v>
      </c>
    </row>
    <row r="15" spans="1:33">
      <c r="A15" t="s">
        <v>126</v>
      </c>
      <c r="B15" t="s">
        <v>53</v>
      </c>
      <c r="C15" s="5">
        <v>45658</v>
      </c>
      <c r="D15" s="5">
        <v>45747</v>
      </c>
      <c r="E15" t="s">
        <v>40</v>
      </c>
      <c r="F15" t="s">
        <v>54</v>
      </c>
      <c r="G15" t="s">
        <v>55</v>
      </c>
      <c r="H15" t="s">
        <v>55</v>
      </c>
      <c r="I15" t="s">
        <v>56</v>
      </c>
      <c r="J15" t="s">
        <v>127</v>
      </c>
      <c r="K15" t="s">
        <v>102</v>
      </c>
      <c r="L15" t="s">
        <v>128</v>
      </c>
      <c r="M15" t="s">
        <v>50</v>
      </c>
      <c r="N15" t="s">
        <v>60</v>
      </c>
      <c r="O15" t="s">
        <v>61</v>
      </c>
      <c r="P15" t="s">
        <v>129</v>
      </c>
      <c r="Q15" t="s">
        <v>61</v>
      </c>
      <c r="R15" t="s">
        <v>130</v>
      </c>
      <c r="S15" t="s">
        <v>130</v>
      </c>
      <c r="T15" t="s">
        <v>130</v>
      </c>
      <c r="U15" t="s">
        <v>130</v>
      </c>
      <c r="V15" t="s">
        <v>130</v>
      </c>
      <c r="W15" t="s">
        <v>130</v>
      </c>
      <c r="X15" t="s">
        <v>130</v>
      </c>
      <c r="Y15" t="s">
        <v>130</v>
      </c>
      <c r="Z15" t="s">
        <v>130</v>
      </c>
      <c r="AA15" t="s">
        <v>130</v>
      </c>
      <c r="AB15" t="s">
        <v>130</v>
      </c>
      <c r="AC15" t="s">
        <v>130</v>
      </c>
      <c r="AD15" t="s">
        <v>130</v>
      </c>
      <c r="AE15" t="s">
        <v>64</v>
      </c>
      <c r="AF15" s="5">
        <v>45747</v>
      </c>
      <c r="AG15" t="s">
        <v>65</v>
      </c>
    </row>
    <row r="16" spans="1:33">
      <c r="A16" t="s">
        <v>131</v>
      </c>
      <c r="B16" t="s">
        <v>53</v>
      </c>
      <c r="C16" s="5">
        <v>45658</v>
      </c>
      <c r="D16" s="5">
        <v>45747</v>
      </c>
      <c r="E16" t="s">
        <v>40</v>
      </c>
      <c r="F16" t="s">
        <v>132</v>
      </c>
      <c r="G16" t="s">
        <v>133</v>
      </c>
      <c r="H16" t="s">
        <v>133</v>
      </c>
      <c r="I16" t="s">
        <v>56</v>
      </c>
      <c r="J16" t="s">
        <v>134</v>
      </c>
      <c r="K16" t="s">
        <v>135</v>
      </c>
      <c r="L16" t="s">
        <v>136</v>
      </c>
      <c r="M16" t="s">
        <v>51</v>
      </c>
      <c r="N16" t="s">
        <v>137</v>
      </c>
      <c r="O16" t="s">
        <v>61</v>
      </c>
      <c r="P16" t="s">
        <v>138</v>
      </c>
      <c r="Q16" t="s">
        <v>61</v>
      </c>
      <c r="R16" t="s">
        <v>139</v>
      </c>
      <c r="S16" t="s">
        <v>139</v>
      </c>
      <c r="T16" t="s">
        <v>139</v>
      </c>
      <c r="U16" t="s">
        <v>139</v>
      </c>
      <c r="V16" t="s">
        <v>139</v>
      </c>
      <c r="W16" t="s">
        <v>139</v>
      </c>
      <c r="X16" t="s">
        <v>139</v>
      </c>
      <c r="Y16" t="s">
        <v>139</v>
      </c>
      <c r="Z16" t="s">
        <v>139</v>
      </c>
      <c r="AA16" t="s">
        <v>139</v>
      </c>
      <c r="AB16" t="s">
        <v>139</v>
      </c>
      <c r="AC16" t="s">
        <v>139</v>
      </c>
      <c r="AD16" t="s">
        <v>139</v>
      </c>
      <c r="AE16" t="s">
        <v>64</v>
      </c>
      <c r="AF16" s="5">
        <v>45747</v>
      </c>
      <c r="AG16" t="s">
        <v>65</v>
      </c>
    </row>
    <row r="17" spans="1:33">
      <c r="A17" t="s">
        <v>140</v>
      </c>
      <c r="B17" t="s">
        <v>53</v>
      </c>
      <c r="C17" s="5">
        <v>45658</v>
      </c>
      <c r="D17" s="5">
        <v>45747</v>
      </c>
      <c r="E17" t="s">
        <v>40</v>
      </c>
      <c r="F17" t="s">
        <v>141</v>
      </c>
      <c r="G17" t="s">
        <v>142</v>
      </c>
      <c r="H17" t="s">
        <v>142</v>
      </c>
      <c r="I17" t="s">
        <v>143</v>
      </c>
      <c r="J17" t="s">
        <v>144</v>
      </c>
      <c r="K17" t="s">
        <v>145</v>
      </c>
      <c r="L17" t="s">
        <v>59</v>
      </c>
      <c r="M17" t="s">
        <v>50</v>
      </c>
      <c r="N17" t="s">
        <v>146</v>
      </c>
      <c r="O17" t="s">
        <v>61</v>
      </c>
      <c r="P17" t="s">
        <v>147</v>
      </c>
      <c r="Q17" t="s">
        <v>61</v>
      </c>
      <c r="R17" t="s">
        <v>148</v>
      </c>
      <c r="S17" t="s">
        <v>148</v>
      </c>
      <c r="T17" t="s">
        <v>148</v>
      </c>
      <c r="U17" t="s">
        <v>148</v>
      </c>
      <c r="V17" t="s">
        <v>148</v>
      </c>
      <c r="W17" t="s">
        <v>148</v>
      </c>
      <c r="X17" t="s">
        <v>148</v>
      </c>
      <c r="Y17" t="s">
        <v>148</v>
      </c>
      <c r="Z17" t="s">
        <v>148</v>
      </c>
      <c r="AA17" t="s">
        <v>148</v>
      </c>
      <c r="AB17" t="s">
        <v>148</v>
      </c>
      <c r="AC17" t="s">
        <v>148</v>
      </c>
      <c r="AD17" t="s">
        <v>148</v>
      </c>
      <c r="AE17" t="s">
        <v>64</v>
      </c>
      <c r="AF17" s="5">
        <v>45747</v>
      </c>
      <c r="AG17" t="s">
        <v>65</v>
      </c>
    </row>
    <row r="18" spans="1:33">
      <c r="A18" t="s">
        <v>149</v>
      </c>
      <c r="B18" t="s">
        <v>53</v>
      </c>
      <c r="C18" s="5">
        <v>45658</v>
      </c>
      <c r="D18" s="5">
        <v>45747</v>
      </c>
      <c r="E18" t="s">
        <v>40</v>
      </c>
      <c r="F18" t="s">
        <v>67</v>
      </c>
      <c r="G18" t="s">
        <v>68</v>
      </c>
      <c r="H18" t="s">
        <v>68</v>
      </c>
      <c r="I18" t="s">
        <v>69</v>
      </c>
      <c r="J18" t="s">
        <v>150</v>
      </c>
      <c r="K18" t="s">
        <v>151</v>
      </c>
      <c r="L18" t="s">
        <v>152</v>
      </c>
      <c r="M18" t="s">
        <v>51</v>
      </c>
      <c r="N18" t="s">
        <v>73</v>
      </c>
      <c r="O18" t="s">
        <v>61</v>
      </c>
      <c r="P18" t="s">
        <v>74</v>
      </c>
      <c r="Q18" t="s">
        <v>61</v>
      </c>
      <c r="R18" t="s">
        <v>153</v>
      </c>
      <c r="S18" t="s">
        <v>153</v>
      </c>
      <c r="T18" t="s">
        <v>153</v>
      </c>
      <c r="U18" t="s">
        <v>153</v>
      </c>
      <c r="V18" t="s">
        <v>153</v>
      </c>
      <c r="W18" t="s">
        <v>153</v>
      </c>
      <c r="X18" t="s">
        <v>153</v>
      </c>
      <c r="Y18" t="s">
        <v>153</v>
      </c>
      <c r="Z18" t="s">
        <v>153</v>
      </c>
      <c r="AA18" t="s">
        <v>153</v>
      </c>
      <c r="AB18" t="s">
        <v>153</v>
      </c>
      <c r="AC18" t="s">
        <v>153</v>
      </c>
      <c r="AD18" t="s">
        <v>153</v>
      </c>
      <c r="AE18" t="s">
        <v>64</v>
      </c>
      <c r="AF18" s="5">
        <v>45747</v>
      </c>
      <c r="AG18" t="s">
        <v>65</v>
      </c>
    </row>
    <row r="19" spans="1:33">
      <c r="A19" t="s">
        <v>154</v>
      </c>
      <c r="B19" t="s">
        <v>53</v>
      </c>
      <c r="C19" s="5">
        <v>45658</v>
      </c>
      <c r="D19" s="5">
        <v>45747</v>
      </c>
      <c r="E19" t="s">
        <v>40</v>
      </c>
      <c r="F19" t="s">
        <v>155</v>
      </c>
      <c r="G19" t="s">
        <v>156</v>
      </c>
      <c r="H19" t="s">
        <v>156</v>
      </c>
      <c r="I19" t="s">
        <v>157</v>
      </c>
      <c r="J19" t="s">
        <v>158</v>
      </c>
      <c r="K19" t="s">
        <v>72</v>
      </c>
      <c r="L19" t="s">
        <v>159</v>
      </c>
      <c r="M19" t="s">
        <v>50</v>
      </c>
      <c r="N19" t="s">
        <v>160</v>
      </c>
      <c r="O19" t="s">
        <v>61</v>
      </c>
      <c r="P19" t="s">
        <v>161</v>
      </c>
      <c r="Q19" t="s">
        <v>61</v>
      </c>
      <c r="R19" t="s">
        <v>162</v>
      </c>
      <c r="S19" t="s">
        <v>162</v>
      </c>
      <c r="T19" t="s">
        <v>162</v>
      </c>
      <c r="U19" t="s">
        <v>162</v>
      </c>
      <c r="V19" t="s">
        <v>162</v>
      </c>
      <c r="W19" t="s">
        <v>162</v>
      </c>
      <c r="X19" t="s">
        <v>162</v>
      </c>
      <c r="Y19" t="s">
        <v>162</v>
      </c>
      <c r="Z19" t="s">
        <v>162</v>
      </c>
      <c r="AA19" t="s">
        <v>162</v>
      </c>
      <c r="AB19" t="s">
        <v>162</v>
      </c>
      <c r="AC19" t="s">
        <v>162</v>
      </c>
      <c r="AD19" t="s">
        <v>162</v>
      </c>
      <c r="AE19" t="s">
        <v>64</v>
      </c>
      <c r="AF19" s="5">
        <v>45747</v>
      </c>
      <c r="AG19" t="s">
        <v>65</v>
      </c>
    </row>
    <row r="20" spans="1:33">
      <c r="A20" t="s">
        <v>163</v>
      </c>
      <c r="B20" t="s">
        <v>53</v>
      </c>
      <c r="C20" s="5">
        <v>45658</v>
      </c>
      <c r="D20" s="5">
        <v>45747</v>
      </c>
      <c r="E20" t="s">
        <v>40</v>
      </c>
      <c r="F20" t="s">
        <v>77</v>
      </c>
      <c r="G20" t="s">
        <v>78</v>
      </c>
      <c r="H20" t="s">
        <v>78</v>
      </c>
      <c r="I20" t="s">
        <v>164</v>
      </c>
      <c r="J20" t="s">
        <v>165</v>
      </c>
      <c r="K20" t="s">
        <v>166</v>
      </c>
      <c r="L20" t="s">
        <v>167</v>
      </c>
      <c r="M20" t="s">
        <v>51</v>
      </c>
      <c r="N20" t="s">
        <v>168</v>
      </c>
      <c r="O20" t="s">
        <v>61</v>
      </c>
      <c r="P20" t="s">
        <v>169</v>
      </c>
      <c r="Q20" t="s">
        <v>61</v>
      </c>
      <c r="R20" t="s">
        <v>170</v>
      </c>
      <c r="S20" t="s">
        <v>170</v>
      </c>
      <c r="T20" t="s">
        <v>170</v>
      </c>
      <c r="U20" t="s">
        <v>170</v>
      </c>
      <c r="V20" t="s">
        <v>170</v>
      </c>
      <c r="W20" t="s">
        <v>170</v>
      </c>
      <c r="X20" t="s">
        <v>170</v>
      </c>
      <c r="Y20" t="s">
        <v>170</v>
      </c>
      <c r="Z20" t="s">
        <v>170</v>
      </c>
      <c r="AA20" t="s">
        <v>170</v>
      </c>
      <c r="AB20" t="s">
        <v>170</v>
      </c>
      <c r="AC20" t="s">
        <v>170</v>
      </c>
      <c r="AD20" t="s">
        <v>170</v>
      </c>
      <c r="AE20" t="s">
        <v>64</v>
      </c>
      <c r="AF20" s="5">
        <v>45747</v>
      </c>
      <c r="AG20" t="s">
        <v>65</v>
      </c>
    </row>
    <row r="21" spans="1:33">
      <c r="A21" t="s">
        <v>171</v>
      </c>
      <c r="B21" t="s">
        <v>53</v>
      </c>
      <c r="C21" s="5">
        <v>45658</v>
      </c>
      <c r="D21" s="5">
        <v>45747</v>
      </c>
      <c r="E21" t="s">
        <v>40</v>
      </c>
      <c r="F21" t="s">
        <v>172</v>
      </c>
      <c r="G21" t="s">
        <v>173</v>
      </c>
      <c r="H21" t="s">
        <v>173</v>
      </c>
      <c r="I21" t="s">
        <v>174</v>
      </c>
      <c r="J21" t="s">
        <v>175</v>
      </c>
      <c r="K21" t="s">
        <v>176</v>
      </c>
      <c r="L21" t="s">
        <v>177</v>
      </c>
      <c r="M21" t="s">
        <v>51</v>
      </c>
      <c r="N21" t="s">
        <v>178</v>
      </c>
      <c r="O21" t="s">
        <v>61</v>
      </c>
      <c r="P21" t="s">
        <v>179</v>
      </c>
      <c r="Q21" t="s">
        <v>61</v>
      </c>
      <c r="R21" t="s">
        <v>180</v>
      </c>
      <c r="S21" t="s">
        <v>180</v>
      </c>
      <c r="T21" t="s">
        <v>180</v>
      </c>
      <c r="U21" t="s">
        <v>180</v>
      </c>
      <c r="V21" t="s">
        <v>180</v>
      </c>
      <c r="W21" t="s">
        <v>180</v>
      </c>
      <c r="X21" t="s">
        <v>180</v>
      </c>
      <c r="Y21" t="s">
        <v>180</v>
      </c>
      <c r="Z21" t="s">
        <v>180</v>
      </c>
      <c r="AA21" t="s">
        <v>180</v>
      </c>
      <c r="AB21" t="s">
        <v>180</v>
      </c>
      <c r="AC21" t="s">
        <v>180</v>
      </c>
      <c r="AD21" t="s">
        <v>180</v>
      </c>
      <c r="AE21" t="s">
        <v>64</v>
      </c>
      <c r="AF21" s="5">
        <v>45747</v>
      </c>
      <c r="AG21" t="s">
        <v>65</v>
      </c>
    </row>
    <row r="22" spans="1:33">
      <c r="A22" t="s">
        <v>181</v>
      </c>
      <c r="B22" t="s">
        <v>53</v>
      </c>
      <c r="C22" s="5">
        <v>45658</v>
      </c>
      <c r="D22" s="5">
        <v>45747</v>
      </c>
      <c r="E22" t="s">
        <v>40</v>
      </c>
      <c r="F22" t="s">
        <v>182</v>
      </c>
      <c r="G22" t="s">
        <v>133</v>
      </c>
      <c r="H22" t="s">
        <v>133</v>
      </c>
      <c r="I22" t="s">
        <v>183</v>
      </c>
      <c r="J22" t="s">
        <v>184</v>
      </c>
      <c r="K22" t="s">
        <v>185</v>
      </c>
      <c r="L22" t="s">
        <v>92</v>
      </c>
      <c r="M22" t="s">
        <v>51</v>
      </c>
      <c r="N22" t="s">
        <v>186</v>
      </c>
      <c r="O22" t="s">
        <v>61</v>
      </c>
      <c r="P22" t="s">
        <v>187</v>
      </c>
      <c r="Q22" t="s">
        <v>61</v>
      </c>
      <c r="R22" t="s">
        <v>188</v>
      </c>
      <c r="S22" t="s">
        <v>188</v>
      </c>
      <c r="T22" t="s">
        <v>188</v>
      </c>
      <c r="U22" t="s">
        <v>188</v>
      </c>
      <c r="V22" t="s">
        <v>188</v>
      </c>
      <c r="W22" t="s">
        <v>188</v>
      </c>
      <c r="X22" t="s">
        <v>188</v>
      </c>
      <c r="Y22" t="s">
        <v>188</v>
      </c>
      <c r="Z22" t="s">
        <v>188</v>
      </c>
      <c r="AA22" t="s">
        <v>188</v>
      </c>
      <c r="AB22" t="s">
        <v>188</v>
      </c>
      <c r="AC22" t="s">
        <v>188</v>
      </c>
      <c r="AD22" t="s">
        <v>188</v>
      </c>
      <c r="AE22" t="s">
        <v>64</v>
      </c>
      <c r="AF22" s="5">
        <v>45747</v>
      </c>
      <c r="AG22" t="s">
        <v>65</v>
      </c>
    </row>
    <row r="23" spans="1:33">
      <c r="A23" t="s">
        <v>189</v>
      </c>
      <c r="B23" t="s">
        <v>53</v>
      </c>
      <c r="C23" s="5">
        <v>45658</v>
      </c>
      <c r="D23" s="5">
        <v>45747</v>
      </c>
      <c r="E23" t="s">
        <v>40</v>
      </c>
      <c r="F23" t="s">
        <v>190</v>
      </c>
      <c r="G23" t="s">
        <v>191</v>
      </c>
      <c r="H23" t="s">
        <v>191</v>
      </c>
      <c r="I23" t="s">
        <v>192</v>
      </c>
      <c r="J23" t="s">
        <v>193</v>
      </c>
      <c r="K23" t="s">
        <v>194</v>
      </c>
      <c r="L23" t="s">
        <v>195</v>
      </c>
      <c r="M23" t="s">
        <v>50</v>
      </c>
      <c r="N23" t="s">
        <v>196</v>
      </c>
      <c r="O23" t="s">
        <v>61</v>
      </c>
      <c r="P23" t="s">
        <v>197</v>
      </c>
      <c r="Q23" t="s">
        <v>61</v>
      </c>
      <c r="R23" t="s">
        <v>198</v>
      </c>
      <c r="S23" t="s">
        <v>198</v>
      </c>
      <c r="T23" t="s">
        <v>198</v>
      </c>
      <c r="U23" t="s">
        <v>198</v>
      </c>
      <c r="V23" t="s">
        <v>198</v>
      </c>
      <c r="W23" t="s">
        <v>198</v>
      </c>
      <c r="X23" t="s">
        <v>198</v>
      </c>
      <c r="Y23" t="s">
        <v>198</v>
      </c>
      <c r="Z23" t="s">
        <v>198</v>
      </c>
      <c r="AA23" t="s">
        <v>198</v>
      </c>
      <c r="AB23" t="s">
        <v>198</v>
      </c>
      <c r="AC23" t="s">
        <v>198</v>
      </c>
      <c r="AD23" t="s">
        <v>198</v>
      </c>
      <c r="AE23" t="s">
        <v>64</v>
      </c>
      <c r="AF23" s="5">
        <v>45747</v>
      </c>
      <c r="AG23" t="s">
        <v>65</v>
      </c>
    </row>
    <row r="24" spans="1:33">
      <c r="A24" t="s">
        <v>199</v>
      </c>
      <c r="B24" t="s">
        <v>53</v>
      </c>
      <c r="C24" s="5">
        <v>45658</v>
      </c>
      <c r="D24" s="5">
        <v>45747</v>
      </c>
      <c r="E24" t="s">
        <v>39</v>
      </c>
      <c r="F24" t="s">
        <v>200</v>
      </c>
      <c r="G24" t="s">
        <v>201</v>
      </c>
      <c r="H24" t="s">
        <v>201</v>
      </c>
      <c r="I24" t="s">
        <v>202</v>
      </c>
      <c r="J24" t="s">
        <v>203</v>
      </c>
      <c r="K24" t="s">
        <v>204</v>
      </c>
      <c r="L24" t="s">
        <v>205</v>
      </c>
      <c r="M24" t="s">
        <v>50</v>
      </c>
      <c r="N24" t="s">
        <v>206</v>
      </c>
      <c r="O24" t="s">
        <v>61</v>
      </c>
      <c r="P24" t="s">
        <v>207</v>
      </c>
      <c r="Q24" t="s">
        <v>61</v>
      </c>
      <c r="R24" t="s">
        <v>208</v>
      </c>
      <c r="S24" t="s">
        <v>208</v>
      </c>
      <c r="T24" t="s">
        <v>208</v>
      </c>
      <c r="U24" t="s">
        <v>208</v>
      </c>
      <c r="V24" t="s">
        <v>208</v>
      </c>
      <c r="W24" t="s">
        <v>208</v>
      </c>
      <c r="X24" t="s">
        <v>208</v>
      </c>
      <c r="Y24" t="s">
        <v>208</v>
      </c>
      <c r="Z24" t="s">
        <v>208</v>
      </c>
      <c r="AA24" t="s">
        <v>208</v>
      </c>
      <c r="AB24" t="s">
        <v>208</v>
      </c>
      <c r="AC24" t="s">
        <v>208</v>
      </c>
      <c r="AD24" t="s">
        <v>208</v>
      </c>
      <c r="AE24" t="s">
        <v>64</v>
      </c>
      <c r="AF24" s="5">
        <v>45747</v>
      </c>
      <c r="AG24" t="s">
        <v>65</v>
      </c>
    </row>
    <row r="25" spans="1:33">
      <c r="A25" t="s">
        <v>209</v>
      </c>
      <c r="B25" t="s">
        <v>53</v>
      </c>
      <c r="C25" s="5">
        <v>45658</v>
      </c>
      <c r="D25" s="5">
        <v>45747</v>
      </c>
      <c r="E25" t="s">
        <v>40</v>
      </c>
      <c r="F25" t="s">
        <v>210</v>
      </c>
      <c r="G25" t="s">
        <v>78</v>
      </c>
      <c r="H25" t="s">
        <v>78</v>
      </c>
      <c r="I25" t="s">
        <v>79</v>
      </c>
      <c r="J25" t="s">
        <v>211</v>
      </c>
      <c r="K25" t="s">
        <v>212</v>
      </c>
      <c r="L25" t="s">
        <v>213</v>
      </c>
      <c r="M25" t="s">
        <v>50</v>
      </c>
      <c r="N25" t="s">
        <v>60</v>
      </c>
      <c r="O25" t="s">
        <v>61</v>
      </c>
      <c r="P25" t="s">
        <v>129</v>
      </c>
      <c r="Q25" t="s">
        <v>61</v>
      </c>
      <c r="R25" t="s">
        <v>214</v>
      </c>
      <c r="S25" t="s">
        <v>214</v>
      </c>
      <c r="T25" t="s">
        <v>214</v>
      </c>
      <c r="U25" t="s">
        <v>214</v>
      </c>
      <c r="V25" t="s">
        <v>214</v>
      </c>
      <c r="W25" t="s">
        <v>214</v>
      </c>
      <c r="X25" t="s">
        <v>214</v>
      </c>
      <c r="Y25" t="s">
        <v>214</v>
      </c>
      <c r="Z25" t="s">
        <v>214</v>
      </c>
      <c r="AA25" t="s">
        <v>214</v>
      </c>
      <c r="AB25" t="s">
        <v>214</v>
      </c>
      <c r="AC25" t="s">
        <v>214</v>
      </c>
      <c r="AD25" t="s">
        <v>214</v>
      </c>
      <c r="AE25" t="s">
        <v>64</v>
      </c>
      <c r="AF25" s="5">
        <v>45747</v>
      </c>
      <c r="AG25" t="s">
        <v>65</v>
      </c>
    </row>
    <row r="26" spans="1:33">
      <c r="A26" t="s">
        <v>215</v>
      </c>
      <c r="B26" t="s">
        <v>53</v>
      </c>
      <c r="C26" s="5">
        <v>45658</v>
      </c>
      <c r="D26" s="5">
        <v>45747</v>
      </c>
      <c r="E26" t="s">
        <v>40</v>
      </c>
      <c r="F26" t="s">
        <v>210</v>
      </c>
      <c r="G26" t="s">
        <v>78</v>
      </c>
      <c r="H26" t="s">
        <v>78</v>
      </c>
      <c r="I26" t="s">
        <v>109</v>
      </c>
      <c r="J26" t="s">
        <v>216</v>
      </c>
      <c r="K26" t="s">
        <v>217</v>
      </c>
      <c r="L26" t="s">
        <v>218</v>
      </c>
      <c r="M26" t="s">
        <v>51</v>
      </c>
      <c r="N26" t="s">
        <v>60</v>
      </c>
      <c r="O26" t="s">
        <v>61</v>
      </c>
      <c r="P26" t="s">
        <v>129</v>
      </c>
      <c r="Q26" t="s">
        <v>61</v>
      </c>
      <c r="R26" t="s">
        <v>219</v>
      </c>
      <c r="S26" t="s">
        <v>219</v>
      </c>
      <c r="T26" t="s">
        <v>219</v>
      </c>
      <c r="U26" t="s">
        <v>219</v>
      </c>
      <c r="V26" t="s">
        <v>219</v>
      </c>
      <c r="W26" t="s">
        <v>219</v>
      </c>
      <c r="X26" t="s">
        <v>219</v>
      </c>
      <c r="Y26" t="s">
        <v>219</v>
      </c>
      <c r="Z26" t="s">
        <v>219</v>
      </c>
      <c r="AA26" t="s">
        <v>219</v>
      </c>
      <c r="AB26" t="s">
        <v>219</v>
      </c>
      <c r="AC26" t="s">
        <v>219</v>
      </c>
      <c r="AD26" t="s">
        <v>219</v>
      </c>
      <c r="AE26" t="s">
        <v>64</v>
      </c>
      <c r="AF26" s="5">
        <v>45747</v>
      </c>
      <c r="AG26" t="s">
        <v>65</v>
      </c>
    </row>
    <row r="27" spans="1:33">
      <c r="A27" t="s">
        <v>220</v>
      </c>
      <c r="B27" t="s">
        <v>53</v>
      </c>
      <c r="C27" s="5">
        <v>45658</v>
      </c>
      <c r="D27" s="5">
        <v>45747</v>
      </c>
      <c r="E27" t="s">
        <v>40</v>
      </c>
      <c r="F27" t="s">
        <v>54</v>
      </c>
      <c r="G27" t="s">
        <v>55</v>
      </c>
      <c r="H27" t="s">
        <v>55</v>
      </c>
      <c r="I27" t="s">
        <v>56</v>
      </c>
      <c r="J27" t="s">
        <v>221</v>
      </c>
      <c r="K27" t="s">
        <v>222</v>
      </c>
      <c r="L27" t="s">
        <v>223</v>
      </c>
      <c r="M27" t="s">
        <v>51</v>
      </c>
      <c r="N27" t="s">
        <v>60</v>
      </c>
      <c r="O27" t="s">
        <v>61</v>
      </c>
      <c r="P27" t="s">
        <v>62</v>
      </c>
      <c r="Q27" t="s">
        <v>61</v>
      </c>
      <c r="R27" t="s">
        <v>224</v>
      </c>
      <c r="S27" t="s">
        <v>224</v>
      </c>
      <c r="T27" t="s">
        <v>224</v>
      </c>
      <c r="U27" t="s">
        <v>224</v>
      </c>
      <c r="V27" t="s">
        <v>224</v>
      </c>
      <c r="W27" t="s">
        <v>224</v>
      </c>
      <c r="X27" t="s">
        <v>224</v>
      </c>
      <c r="Y27" t="s">
        <v>224</v>
      </c>
      <c r="Z27" t="s">
        <v>224</v>
      </c>
      <c r="AA27" t="s">
        <v>224</v>
      </c>
      <c r="AB27" t="s">
        <v>224</v>
      </c>
      <c r="AC27" t="s">
        <v>224</v>
      </c>
      <c r="AD27" t="s">
        <v>224</v>
      </c>
      <c r="AE27" t="s">
        <v>64</v>
      </c>
      <c r="AF27" s="5">
        <v>45747</v>
      </c>
      <c r="AG27" t="s">
        <v>65</v>
      </c>
    </row>
    <row r="28" spans="1:33">
      <c r="A28" t="s">
        <v>225</v>
      </c>
      <c r="B28" t="s">
        <v>53</v>
      </c>
      <c r="C28" s="5">
        <v>45658</v>
      </c>
      <c r="D28" s="5">
        <v>45747</v>
      </c>
      <c r="E28" t="s">
        <v>39</v>
      </c>
      <c r="F28" t="s">
        <v>226</v>
      </c>
      <c r="G28" t="s">
        <v>118</v>
      </c>
      <c r="H28" t="s">
        <v>118</v>
      </c>
      <c r="I28" t="s">
        <v>227</v>
      </c>
      <c r="J28" t="s">
        <v>228</v>
      </c>
      <c r="K28" t="s">
        <v>229</v>
      </c>
      <c r="L28" t="s">
        <v>230</v>
      </c>
      <c r="M28" t="s">
        <v>51</v>
      </c>
      <c r="N28" t="s">
        <v>231</v>
      </c>
      <c r="O28" t="s">
        <v>61</v>
      </c>
      <c r="P28" t="s">
        <v>232</v>
      </c>
      <c r="Q28" t="s">
        <v>61</v>
      </c>
      <c r="R28" t="s">
        <v>233</v>
      </c>
      <c r="S28" t="s">
        <v>233</v>
      </c>
      <c r="T28" t="s">
        <v>233</v>
      </c>
      <c r="U28" t="s">
        <v>233</v>
      </c>
      <c r="V28" t="s">
        <v>233</v>
      </c>
      <c r="W28" t="s">
        <v>233</v>
      </c>
      <c r="X28" t="s">
        <v>233</v>
      </c>
      <c r="Y28" t="s">
        <v>233</v>
      </c>
      <c r="Z28" t="s">
        <v>233</v>
      </c>
      <c r="AA28" t="s">
        <v>233</v>
      </c>
      <c r="AB28" t="s">
        <v>233</v>
      </c>
      <c r="AC28" t="s">
        <v>233</v>
      </c>
      <c r="AD28" t="s">
        <v>233</v>
      </c>
      <c r="AE28" t="s">
        <v>64</v>
      </c>
      <c r="AF28" s="5">
        <v>45747</v>
      </c>
      <c r="AG28" t="s">
        <v>65</v>
      </c>
    </row>
    <row r="29" spans="1:33">
      <c r="A29" t="s">
        <v>234</v>
      </c>
      <c r="B29" t="s">
        <v>53</v>
      </c>
      <c r="C29" s="5">
        <v>45658</v>
      </c>
      <c r="D29" s="5">
        <v>45747</v>
      </c>
      <c r="E29" t="s">
        <v>40</v>
      </c>
      <c r="F29" t="s">
        <v>235</v>
      </c>
      <c r="G29" t="s">
        <v>78</v>
      </c>
      <c r="H29" t="s">
        <v>78</v>
      </c>
      <c r="I29" t="s">
        <v>236</v>
      </c>
      <c r="J29" t="s">
        <v>237</v>
      </c>
      <c r="K29" t="s">
        <v>102</v>
      </c>
      <c r="L29" t="s">
        <v>238</v>
      </c>
      <c r="M29" t="s">
        <v>51</v>
      </c>
      <c r="N29" t="s">
        <v>137</v>
      </c>
      <c r="O29" t="s">
        <v>61</v>
      </c>
      <c r="P29" t="s">
        <v>239</v>
      </c>
      <c r="Q29" t="s">
        <v>61</v>
      </c>
      <c r="R29" t="s">
        <v>240</v>
      </c>
      <c r="S29" t="s">
        <v>240</v>
      </c>
      <c r="T29" t="s">
        <v>240</v>
      </c>
      <c r="U29" t="s">
        <v>240</v>
      </c>
      <c r="V29" t="s">
        <v>240</v>
      </c>
      <c r="W29" t="s">
        <v>240</v>
      </c>
      <c r="X29" t="s">
        <v>240</v>
      </c>
      <c r="Y29" t="s">
        <v>240</v>
      </c>
      <c r="Z29" t="s">
        <v>240</v>
      </c>
      <c r="AA29" t="s">
        <v>240</v>
      </c>
      <c r="AB29" t="s">
        <v>240</v>
      </c>
      <c r="AC29" t="s">
        <v>240</v>
      </c>
      <c r="AD29" t="s">
        <v>240</v>
      </c>
      <c r="AE29" t="s">
        <v>64</v>
      </c>
      <c r="AF29" s="5">
        <v>45747</v>
      </c>
      <c r="AG29" t="s">
        <v>65</v>
      </c>
    </row>
    <row r="30" spans="1:33">
      <c r="A30" t="s">
        <v>241</v>
      </c>
      <c r="B30" t="s">
        <v>53</v>
      </c>
      <c r="C30" s="5">
        <v>45658</v>
      </c>
      <c r="D30" s="5">
        <v>45747</v>
      </c>
      <c r="E30" t="s">
        <v>40</v>
      </c>
      <c r="F30" t="s">
        <v>235</v>
      </c>
      <c r="G30" t="s">
        <v>78</v>
      </c>
      <c r="H30" t="s">
        <v>78</v>
      </c>
      <c r="I30" t="s">
        <v>236</v>
      </c>
      <c r="J30" t="s">
        <v>242</v>
      </c>
      <c r="K30" t="s">
        <v>243</v>
      </c>
      <c r="L30" t="s">
        <v>244</v>
      </c>
      <c r="M30" t="s">
        <v>50</v>
      </c>
      <c r="N30" t="s">
        <v>137</v>
      </c>
      <c r="O30" t="s">
        <v>61</v>
      </c>
      <c r="P30" t="s">
        <v>138</v>
      </c>
      <c r="Q30" t="s">
        <v>61</v>
      </c>
      <c r="R30" t="s">
        <v>245</v>
      </c>
      <c r="S30" t="s">
        <v>245</v>
      </c>
      <c r="T30" t="s">
        <v>245</v>
      </c>
      <c r="U30" t="s">
        <v>245</v>
      </c>
      <c r="V30" t="s">
        <v>245</v>
      </c>
      <c r="W30" t="s">
        <v>245</v>
      </c>
      <c r="X30" t="s">
        <v>245</v>
      </c>
      <c r="Y30" t="s">
        <v>245</v>
      </c>
      <c r="Z30" t="s">
        <v>245</v>
      </c>
      <c r="AA30" t="s">
        <v>245</v>
      </c>
      <c r="AB30" t="s">
        <v>245</v>
      </c>
      <c r="AC30" t="s">
        <v>245</v>
      </c>
      <c r="AD30" t="s">
        <v>245</v>
      </c>
      <c r="AE30" t="s">
        <v>64</v>
      </c>
      <c r="AF30" s="5">
        <v>45747</v>
      </c>
      <c r="AG30" t="s">
        <v>65</v>
      </c>
    </row>
    <row r="31" spans="1:33">
      <c r="A31" t="s">
        <v>246</v>
      </c>
      <c r="B31" t="s">
        <v>53</v>
      </c>
      <c r="C31" s="5">
        <v>45658</v>
      </c>
      <c r="D31" s="5">
        <v>45747</v>
      </c>
      <c r="E31" t="s">
        <v>40</v>
      </c>
      <c r="F31" t="s">
        <v>247</v>
      </c>
      <c r="G31" t="s">
        <v>248</v>
      </c>
      <c r="H31" t="s">
        <v>248</v>
      </c>
      <c r="I31" t="s">
        <v>249</v>
      </c>
      <c r="J31" t="s">
        <v>250</v>
      </c>
      <c r="K31" t="s">
        <v>251</v>
      </c>
      <c r="L31" t="s">
        <v>252</v>
      </c>
      <c r="M31" t="s">
        <v>50</v>
      </c>
      <c r="N31" t="s">
        <v>253</v>
      </c>
      <c r="O31" t="s">
        <v>61</v>
      </c>
      <c r="P31" t="s">
        <v>254</v>
      </c>
      <c r="Q31" t="s">
        <v>61</v>
      </c>
      <c r="R31" t="s">
        <v>255</v>
      </c>
      <c r="S31" t="s">
        <v>255</v>
      </c>
      <c r="T31" t="s">
        <v>255</v>
      </c>
      <c r="U31" t="s">
        <v>255</v>
      </c>
      <c r="V31" t="s">
        <v>255</v>
      </c>
      <c r="W31" t="s">
        <v>255</v>
      </c>
      <c r="X31" t="s">
        <v>255</v>
      </c>
      <c r="Y31" t="s">
        <v>255</v>
      </c>
      <c r="Z31" t="s">
        <v>255</v>
      </c>
      <c r="AA31" t="s">
        <v>255</v>
      </c>
      <c r="AB31" t="s">
        <v>255</v>
      </c>
      <c r="AC31" t="s">
        <v>255</v>
      </c>
      <c r="AD31" t="s">
        <v>255</v>
      </c>
      <c r="AE31" t="s">
        <v>64</v>
      </c>
      <c r="AF31" s="5">
        <v>45747</v>
      </c>
      <c r="AG31" t="s">
        <v>65</v>
      </c>
    </row>
    <row r="32" spans="1:33">
      <c r="A32" t="s">
        <v>256</v>
      </c>
      <c r="B32" t="s">
        <v>53</v>
      </c>
      <c r="C32" s="5">
        <v>45658</v>
      </c>
      <c r="D32" s="5">
        <v>45747</v>
      </c>
      <c r="E32" t="s">
        <v>40</v>
      </c>
      <c r="F32" t="s">
        <v>247</v>
      </c>
      <c r="G32" t="s">
        <v>248</v>
      </c>
      <c r="H32" t="s">
        <v>248</v>
      </c>
      <c r="I32" t="s">
        <v>257</v>
      </c>
      <c r="J32" t="s">
        <v>258</v>
      </c>
      <c r="K32" t="s">
        <v>259</v>
      </c>
      <c r="L32" t="s">
        <v>260</v>
      </c>
      <c r="M32" t="s">
        <v>51</v>
      </c>
      <c r="N32" t="s">
        <v>261</v>
      </c>
      <c r="O32" t="s">
        <v>61</v>
      </c>
      <c r="P32" t="s">
        <v>262</v>
      </c>
      <c r="Q32" t="s">
        <v>61</v>
      </c>
      <c r="R32" t="s">
        <v>263</v>
      </c>
      <c r="S32" t="s">
        <v>263</v>
      </c>
      <c r="T32" t="s">
        <v>263</v>
      </c>
      <c r="U32" t="s">
        <v>263</v>
      </c>
      <c r="V32" t="s">
        <v>263</v>
      </c>
      <c r="W32" t="s">
        <v>263</v>
      </c>
      <c r="X32" t="s">
        <v>263</v>
      </c>
      <c r="Y32" t="s">
        <v>263</v>
      </c>
      <c r="Z32" t="s">
        <v>263</v>
      </c>
      <c r="AA32" t="s">
        <v>263</v>
      </c>
      <c r="AB32" t="s">
        <v>263</v>
      </c>
      <c r="AC32" t="s">
        <v>263</v>
      </c>
      <c r="AD32" t="s">
        <v>263</v>
      </c>
      <c r="AE32" t="s">
        <v>64</v>
      </c>
      <c r="AF32" s="5">
        <v>45747</v>
      </c>
      <c r="AG32" t="s">
        <v>65</v>
      </c>
    </row>
    <row r="33" spans="1:33">
      <c r="A33" t="s">
        <v>264</v>
      </c>
      <c r="B33" t="s">
        <v>53</v>
      </c>
      <c r="C33" s="5">
        <v>45658</v>
      </c>
      <c r="D33" s="5">
        <v>45747</v>
      </c>
      <c r="E33" t="s">
        <v>40</v>
      </c>
      <c r="F33" t="s">
        <v>265</v>
      </c>
      <c r="G33" t="s">
        <v>266</v>
      </c>
      <c r="H33" t="s">
        <v>266</v>
      </c>
      <c r="I33" t="s">
        <v>267</v>
      </c>
      <c r="J33" t="s">
        <v>268</v>
      </c>
      <c r="K33" t="s">
        <v>269</v>
      </c>
      <c r="L33" t="s">
        <v>270</v>
      </c>
      <c r="M33" t="s">
        <v>50</v>
      </c>
      <c r="N33" t="s">
        <v>271</v>
      </c>
      <c r="O33" t="s">
        <v>61</v>
      </c>
      <c r="P33" t="s">
        <v>272</v>
      </c>
      <c r="Q33" t="s">
        <v>61</v>
      </c>
      <c r="R33" t="s">
        <v>273</v>
      </c>
      <c r="S33" t="s">
        <v>273</v>
      </c>
      <c r="T33" t="s">
        <v>273</v>
      </c>
      <c r="U33" t="s">
        <v>273</v>
      </c>
      <c r="V33" t="s">
        <v>273</v>
      </c>
      <c r="W33" t="s">
        <v>273</v>
      </c>
      <c r="X33" t="s">
        <v>273</v>
      </c>
      <c r="Y33" t="s">
        <v>273</v>
      </c>
      <c r="Z33" t="s">
        <v>273</v>
      </c>
      <c r="AA33" t="s">
        <v>273</v>
      </c>
      <c r="AB33" t="s">
        <v>273</v>
      </c>
      <c r="AC33" t="s">
        <v>273</v>
      </c>
      <c r="AD33" t="s">
        <v>273</v>
      </c>
      <c r="AE33" t="s">
        <v>64</v>
      </c>
      <c r="AF33" s="5">
        <v>45747</v>
      </c>
      <c r="AG33" t="s">
        <v>65</v>
      </c>
    </row>
    <row r="34" spans="1:33">
      <c r="A34" t="s">
        <v>274</v>
      </c>
      <c r="B34" t="s">
        <v>53</v>
      </c>
      <c r="C34" s="5">
        <v>45658</v>
      </c>
      <c r="D34" s="5">
        <v>45747</v>
      </c>
      <c r="E34" t="s">
        <v>40</v>
      </c>
      <c r="F34" t="s">
        <v>107</v>
      </c>
      <c r="G34" t="s">
        <v>108</v>
      </c>
      <c r="H34" t="s">
        <v>108</v>
      </c>
      <c r="I34" t="s">
        <v>275</v>
      </c>
      <c r="J34" t="s">
        <v>276</v>
      </c>
      <c r="K34" t="s">
        <v>277</v>
      </c>
      <c r="L34" t="s">
        <v>278</v>
      </c>
      <c r="M34" t="s">
        <v>50</v>
      </c>
      <c r="N34" t="s">
        <v>279</v>
      </c>
      <c r="O34" t="s">
        <v>61</v>
      </c>
      <c r="P34" t="s">
        <v>280</v>
      </c>
      <c r="Q34" t="s">
        <v>61</v>
      </c>
      <c r="R34" t="s">
        <v>281</v>
      </c>
      <c r="S34" t="s">
        <v>281</v>
      </c>
      <c r="T34" t="s">
        <v>281</v>
      </c>
      <c r="U34" t="s">
        <v>281</v>
      </c>
      <c r="V34" t="s">
        <v>281</v>
      </c>
      <c r="W34" t="s">
        <v>281</v>
      </c>
      <c r="X34" t="s">
        <v>281</v>
      </c>
      <c r="Y34" t="s">
        <v>281</v>
      </c>
      <c r="Z34" t="s">
        <v>281</v>
      </c>
      <c r="AA34" t="s">
        <v>281</v>
      </c>
      <c r="AB34" t="s">
        <v>281</v>
      </c>
      <c r="AC34" t="s">
        <v>281</v>
      </c>
      <c r="AD34" t="s">
        <v>281</v>
      </c>
      <c r="AE34" t="s">
        <v>64</v>
      </c>
      <c r="AF34" s="5">
        <v>45747</v>
      </c>
      <c r="AG34" t="s">
        <v>65</v>
      </c>
    </row>
    <row r="35" spans="1:33">
      <c r="A35" t="s">
        <v>282</v>
      </c>
      <c r="B35" t="s">
        <v>53</v>
      </c>
      <c r="C35" s="5">
        <v>45658</v>
      </c>
      <c r="D35" s="5">
        <v>45747</v>
      </c>
      <c r="E35" t="s">
        <v>40</v>
      </c>
      <c r="F35" t="s">
        <v>141</v>
      </c>
      <c r="G35" t="s">
        <v>142</v>
      </c>
      <c r="H35" t="s">
        <v>142</v>
      </c>
      <c r="I35" t="s">
        <v>143</v>
      </c>
      <c r="J35" t="s">
        <v>283</v>
      </c>
      <c r="K35" t="s">
        <v>284</v>
      </c>
      <c r="L35" t="s">
        <v>285</v>
      </c>
      <c r="M35" t="s">
        <v>51</v>
      </c>
      <c r="N35" t="s">
        <v>286</v>
      </c>
      <c r="O35" t="s">
        <v>61</v>
      </c>
      <c r="P35" t="s">
        <v>287</v>
      </c>
      <c r="Q35" t="s">
        <v>61</v>
      </c>
      <c r="R35" t="s">
        <v>288</v>
      </c>
      <c r="S35" t="s">
        <v>288</v>
      </c>
      <c r="T35" t="s">
        <v>288</v>
      </c>
      <c r="U35" t="s">
        <v>288</v>
      </c>
      <c r="V35" t="s">
        <v>288</v>
      </c>
      <c r="W35" t="s">
        <v>288</v>
      </c>
      <c r="X35" t="s">
        <v>288</v>
      </c>
      <c r="Y35" t="s">
        <v>288</v>
      </c>
      <c r="Z35" t="s">
        <v>288</v>
      </c>
      <c r="AA35" t="s">
        <v>288</v>
      </c>
      <c r="AB35" t="s">
        <v>288</v>
      </c>
      <c r="AC35" t="s">
        <v>288</v>
      </c>
      <c r="AD35" t="s">
        <v>288</v>
      </c>
      <c r="AE35" t="s">
        <v>64</v>
      </c>
      <c r="AF35" s="5">
        <v>45747</v>
      </c>
      <c r="AG35" t="s">
        <v>65</v>
      </c>
    </row>
    <row r="36" spans="1:33">
      <c r="A36" t="s">
        <v>289</v>
      </c>
      <c r="B36" t="s">
        <v>53</v>
      </c>
      <c r="C36" s="5">
        <v>45658</v>
      </c>
      <c r="D36" s="5">
        <v>45747</v>
      </c>
      <c r="E36" t="s">
        <v>40</v>
      </c>
      <c r="F36" t="s">
        <v>290</v>
      </c>
      <c r="G36" t="s">
        <v>291</v>
      </c>
      <c r="H36" t="s">
        <v>291</v>
      </c>
      <c r="I36" t="s">
        <v>292</v>
      </c>
      <c r="J36" t="s">
        <v>293</v>
      </c>
      <c r="K36" t="s">
        <v>294</v>
      </c>
      <c r="L36" t="s">
        <v>295</v>
      </c>
      <c r="M36" t="s">
        <v>50</v>
      </c>
      <c r="N36" t="s">
        <v>296</v>
      </c>
      <c r="O36" t="s">
        <v>61</v>
      </c>
      <c r="P36" t="s">
        <v>297</v>
      </c>
      <c r="Q36" t="s">
        <v>61</v>
      </c>
      <c r="R36" t="s">
        <v>298</v>
      </c>
      <c r="S36" t="s">
        <v>298</v>
      </c>
      <c r="T36" t="s">
        <v>298</v>
      </c>
      <c r="U36" t="s">
        <v>298</v>
      </c>
      <c r="V36" t="s">
        <v>298</v>
      </c>
      <c r="W36" t="s">
        <v>298</v>
      </c>
      <c r="X36" t="s">
        <v>298</v>
      </c>
      <c r="Y36" t="s">
        <v>298</v>
      </c>
      <c r="Z36" t="s">
        <v>298</v>
      </c>
      <c r="AA36" t="s">
        <v>298</v>
      </c>
      <c r="AB36" t="s">
        <v>298</v>
      </c>
      <c r="AC36" t="s">
        <v>298</v>
      </c>
      <c r="AD36" t="s">
        <v>298</v>
      </c>
      <c r="AE36" t="s">
        <v>64</v>
      </c>
      <c r="AF36" s="5">
        <v>45747</v>
      </c>
      <c r="AG36" t="s">
        <v>65</v>
      </c>
    </row>
    <row r="37" spans="1:33">
      <c r="A37" t="s">
        <v>299</v>
      </c>
      <c r="B37" t="s">
        <v>53</v>
      </c>
      <c r="C37" s="5">
        <v>45658</v>
      </c>
      <c r="D37" s="5">
        <v>45747</v>
      </c>
      <c r="E37" t="s">
        <v>40</v>
      </c>
      <c r="F37" t="s">
        <v>155</v>
      </c>
      <c r="G37" t="s">
        <v>156</v>
      </c>
      <c r="H37" t="s">
        <v>156</v>
      </c>
      <c r="I37" t="s">
        <v>300</v>
      </c>
      <c r="J37" t="s">
        <v>301</v>
      </c>
      <c r="K37" t="s">
        <v>302</v>
      </c>
      <c r="L37" t="s">
        <v>303</v>
      </c>
      <c r="M37" t="s">
        <v>51</v>
      </c>
      <c r="N37" t="s">
        <v>304</v>
      </c>
      <c r="O37" t="s">
        <v>61</v>
      </c>
      <c r="P37" t="s">
        <v>305</v>
      </c>
      <c r="Q37" t="s">
        <v>61</v>
      </c>
      <c r="R37" t="s">
        <v>306</v>
      </c>
      <c r="S37" t="s">
        <v>306</v>
      </c>
      <c r="T37" t="s">
        <v>306</v>
      </c>
      <c r="U37" t="s">
        <v>306</v>
      </c>
      <c r="V37" t="s">
        <v>306</v>
      </c>
      <c r="W37" t="s">
        <v>306</v>
      </c>
      <c r="X37" t="s">
        <v>306</v>
      </c>
      <c r="Y37" t="s">
        <v>306</v>
      </c>
      <c r="Z37" t="s">
        <v>306</v>
      </c>
      <c r="AA37" t="s">
        <v>306</v>
      </c>
      <c r="AB37" t="s">
        <v>306</v>
      </c>
      <c r="AC37" t="s">
        <v>306</v>
      </c>
      <c r="AD37" t="s">
        <v>306</v>
      </c>
      <c r="AE37" t="s">
        <v>64</v>
      </c>
      <c r="AF37" s="5">
        <v>45747</v>
      </c>
      <c r="AG37" t="s">
        <v>65</v>
      </c>
    </row>
    <row r="38" spans="1:33">
      <c r="A38" t="s">
        <v>307</v>
      </c>
      <c r="B38" t="s">
        <v>53</v>
      </c>
      <c r="C38" s="5">
        <v>45658</v>
      </c>
      <c r="D38" s="5">
        <v>45747</v>
      </c>
      <c r="E38" t="s">
        <v>40</v>
      </c>
      <c r="F38" t="s">
        <v>77</v>
      </c>
      <c r="G38" t="s">
        <v>78</v>
      </c>
      <c r="H38" t="s">
        <v>78</v>
      </c>
      <c r="I38" t="s">
        <v>79</v>
      </c>
      <c r="J38" t="s">
        <v>308</v>
      </c>
      <c r="K38" t="s">
        <v>213</v>
      </c>
      <c r="L38" t="s">
        <v>309</v>
      </c>
      <c r="M38" t="s">
        <v>50</v>
      </c>
      <c r="N38" t="s">
        <v>310</v>
      </c>
      <c r="O38" t="s">
        <v>61</v>
      </c>
      <c r="P38" t="s">
        <v>311</v>
      </c>
      <c r="Q38" t="s">
        <v>61</v>
      </c>
      <c r="R38" t="s">
        <v>312</v>
      </c>
      <c r="S38" t="s">
        <v>312</v>
      </c>
      <c r="T38" t="s">
        <v>312</v>
      </c>
      <c r="U38" t="s">
        <v>312</v>
      </c>
      <c r="V38" t="s">
        <v>312</v>
      </c>
      <c r="W38" t="s">
        <v>312</v>
      </c>
      <c r="X38" t="s">
        <v>312</v>
      </c>
      <c r="Y38" t="s">
        <v>312</v>
      </c>
      <c r="Z38" t="s">
        <v>312</v>
      </c>
      <c r="AA38" t="s">
        <v>312</v>
      </c>
      <c r="AB38" t="s">
        <v>312</v>
      </c>
      <c r="AC38" t="s">
        <v>312</v>
      </c>
      <c r="AD38" t="s">
        <v>312</v>
      </c>
      <c r="AE38" t="s">
        <v>64</v>
      </c>
      <c r="AF38" s="5">
        <v>45747</v>
      </c>
      <c r="AG38" t="s">
        <v>65</v>
      </c>
    </row>
    <row r="39" spans="1:33">
      <c r="A39" t="s">
        <v>313</v>
      </c>
      <c r="B39" t="s">
        <v>53</v>
      </c>
      <c r="C39" s="5">
        <v>45658</v>
      </c>
      <c r="D39" s="5">
        <v>45747</v>
      </c>
      <c r="E39" t="s">
        <v>40</v>
      </c>
      <c r="F39" t="s">
        <v>182</v>
      </c>
      <c r="G39" t="s">
        <v>133</v>
      </c>
      <c r="H39" t="s">
        <v>133</v>
      </c>
      <c r="I39" t="s">
        <v>314</v>
      </c>
      <c r="J39" t="s">
        <v>315</v>
      </c>
      <c r="K39" t="s">
        <v>316</v>
      </c>
      <c r="L39" t="s">
        <v>317</v>
      </c>
      <c r="M39" t="s">
        <v>51</v>
      </c>
      <c r="N39" t="s">
        <v>318</v>
      </c>
      <c r="O39" t="s">
        <v>61</v>
      </c>
      <c r="P39" t="s">
        <v>319</v>
      </c>
      <c r="Q39" t="s">
        <v>61</v>
      </c>
      <c r="R39" t="s">
        <v>320</v>
      </c>
      <c r="S39" t="s">
        <v>320</v>
      </c>
      <c r="T39" t="s">
        <v>320</v>
      </c>
      <c r="U39" t="s">
        <v>320</v>
      </c>
      <c r="V39" t="s">
        <v>320</v>
      </c>
      <c r="W39" t="s">
        <v>320</v>
      </c>
      <c r="X39" t="s">
        <v>320</v>
      </c>
      <c r="Y39" t="s">
        <v>320</v>
      </c>
      <c r="Z39" t="s">
        <v>320</v>
      </c>
      <c r="AA39" t="s">
        <v>320</v>
      </c>
      <c r="AB39" t="s">
        <v>320</v>
      </c>
      <c r="AC39" t="s">
        <v>320</v>
      </c>
      <c r="AD39" t="s">
        <v>320</v>
      </c>
      <c r="AE39" t="s">
        <v>64</v>
      </c>
      <c r="AF39" s="5">
        <v>45747</v>
      </c>
      <c r="AG39" t="s">
        <v>65</v>
      </c>
    </row>
    <row r="40" spans="1:33">
      <c r="A40" t="s">
        <v>321</v>
      </c>
      <c r="B40" t="s">
        <v>53</v>
      </c>
      <c r="C40" s="5">
        <v>45658</v>
      </c>
      <c r="D40" s="5">
        <v>45747</v>
      </c>
      <c r="E40" t="s">
        <v>40</v>
      </c>
      <c r="F40" t="s">
        <v>322</v>
      </c>
      <c r="G40" t="s">
        <v>323</v>
      </c>
      <c r="H40" t="s">
        <v>323</v>
      </c>
      <c r="I40" t="s">
        <v>324</v>
      </c>
      <c r="J40" t="s">
        <v>325</v>
      </c>
      <c r="K40" t="s">
        <v>326</v>
      </c>
      <c r="L40" t="s">
        <v>92</v>
      </c>
      <c r="M40" t="s">
        <v>51</v>
      </c>
      <c r="N40" t="s">
        <v>327</v>
      </c>
      <c r="O40" t="s">
        <v>61</v>
      </c>
      <c r="P40" t="s">
        <v>328</v>
      </c>
      <c r="Q40" t="s">
        <v>61</v>
      </c>
      <c r="R40" t="s">
        <v>329</v>
      </c>
      <c r="S40" t="s">
        <v>329</v>
      </c>
      <c r="T40" t="s">
        <v>329</v>
      </c>
      <c r="U40" t="s">
        <v>329</v>
      </c>
      <c r="V40" t="s">
        <v>329</v>
      </c>
      <c r="W40" t="s">
        <v>329</v>
      </c>
      <c r="X40" t="s">
        <v>329</v>
      </c>
      <c r="Y40" t="s">
        <v>329</v>
      </c>
      <c r="Z40" t="s">
        <v>329</v>
      </c>
      <c r="AA40" t="s">
        <v>329</v>
      </c>
      <c r="AB40" t="s">
        <v>329</v>
      </c>
      <c r="AC40" t="s">
        <v>329</v>
      </c>
      <c r="AD40" t="s">
        <v>329</v>
      </c>
      <c r="AE40" t="s">
        <v>64</v>
      </c>
      <c r="AF40" s="5">
        <v>45747</v>
      </c>
      <c r="AG40" t="s">
        <v>65</v>
      </c>
    </row>
    <row r="41" spans="1:33">
      <c r="A41" t="s">
        <v>330</v>
      </c>
      <c r="B41" t="s">
        <v>53</v>
      </c>
      <c r="C41" s="5">
        <v>45658</v>
      </c>
      <c r="D41" s="5">
        <v>45747</v>
      </c>
      <c r="E41" t="s">
        <v>40</v>
      </c>
      <c r="F41" t="s">
        <v>235</v>
      </c>
      <c r="G41" t="s">
        <v>78</v>
      </c>
      <c r="H41" t="s">
        <v>78</v>
      </c>
      <c r="I41" t="s">
        <v>331</v>
      </c>
      <c r="J41" t="s">
        <v>332</v>
      </c>
      <c r="K41" t="s">
        <v>333</v>
      </c>
      <c r="L41" t="s">
        <v>334</v>
      </c>
      <c r="M41" t="s">
        <v>51</v>
      </c>
      <c r="N41" t="s">
        <v>335</v>
      </c>
      <c r="O41" t="s">
        <v>61</v>
      </c>
      <c r="P41" t="s">
        <v>336</v>
      </c>
      <c r="Q41" t="s">
        <v>61</v>
      </c>
      <c r="R41" t="s">
        <v>337</v>
      </c>
      <c r="S41" t="s">
        <v>337</v>
      </c>
      <c r="T41" t="s">
        <v>337</v>
      </c>
      <c r="U41" t="s">
        <v>337</v>
      </c>
      <c r="V41" t="s">
        <v>337</v>
      </c>
      <c r="W41" t="s">
        <v>337</v>
      </c>
      <c r="X41" t="s">
        <v>337</v>
      </c>
      <c r="Y41" t="s">
        <v>337</v>
      </c>
      <c r="Z41" t="s">
        <v>337</v>
      </c>
      <c r="AA41" t="s">
        <v>337</v>
      </c>
      <c r="AB41" t="s">
        <v>337</v>
      </c>
      <c r="AC41" t="s">
        <v>337</v>
      </c>
      <c r="AD41" t="s">
        <v>337</v>
      </c>
      <c r="AE41" t="s">
        <v>64</v>
      </c>
      <c r="AF41" s="5">
        <v>45747</v>
      </c>
      <c r="AG41" t="s">
        <v>65</v>
      </c>
    </row>
    <row r="42" spans="1:33">
      <c r="A42" t="s">
        <v>338</v>
      </c>
      <c r="B42" t="s">
        <v>53</v>
      </c>
      <c r="C42" s="5">
        <v>45658</v>
      </c>
      <c r="D42" s="5">
        <v>45747</v>
      </c>
      <c r="E42" t="s">
        <v>40</v>
      </c>
      <c r="F42" t="s">
        <v>339</v>
      </c>
      <c r="G42" t="s">
        <v>340</v>
      </c>
      <c r="H42" t="s">
        <v>340</v>
      </c>
      <c r="I42" t="s">
        <v>314</v>
      </c>
      <c r="J42" t="s">
        <v>341</v>
      </c>
      <c r="K42" t="s">
        <v>342</v>
      </c>
      <c r="L42" t="s">
        <v>260</v>
      </c>
      <c r="M42" t="s">
        <v>50</v>
      </c>
      <c r="N42" t="s">
        <v>343</v>
      </c>
      <c r="O42" t="s">
        <v>61</v>
      </c>
      <c r="P42" t="s">
        <v>344</v>
      </c>
      <c r="Q42" t="s">
        <v>61</v>
      </c>
      <c r="R42" t="s">
        <v>345</v>
      </c>
      <c r="S42" t="s">
        <v>345</v>
      </c>
      <c r="T42" t="s">
        <v>345</v>
      </c>
      <c r="U42" t="s">
        <v>345</v>
      </c>
      <c r="V42" t="s">
        <v>345</v>
      </c>
      <c r="W42" t="s">
        <v>345</v>
      </c>
      <c r="X42" t="s">
        <v>345</v>
      </c>
      <c r="Y42" t="s">
        <v>345</v>
      </c>
      <c r="Z42" t="s">
        <v>345</v>
      </c>
      <c r="AA42" t="s">
        <v>345</v>
      </c>
      <c r="AB42" t="s">
        <v>345</v>
      </c>
      <c r="AC42" t="s">
        <v>345</v>
      </c>
      <c r="AD42" t="s">
        <v>345</v>
      </c>
      <c r="AE42" t="s">
        <v>64</v>
      </c>
      <c r="AF42" s="5">
        <v>45747</v>
      </c>
      <c r="AG42" t="s">
        <v>65</v>
      </c>
    </row>
    <row r="43" spans="1:33">
      <c r="A43" t="s">
        <v>346</v>
      </c>
      <c r="B43" t="s">
        <v>53</v>
      </c>
      <c r="C43" s="5">
        <v>45658</v>
      </c>
      <c r="D43" s="5">
        <v>45747</v>
      </c>
      <c r="E43" t="s">
        <v>39</v>
      </c>
      <c r="F43" t="s">
        <v>117</v>
      </c>
      <c r="G43" t="s">
        <v>118</v>
      </c>
      <c r="H43" t="s">
        <v>118</v>
      </c>
      <c r="I43" t="s">
        <v>347</v>
      </c>
      <c r="J43" t="s">
        <v>348</v>
      </c>
      <c r="K43" t="s">
        <v>349</v>
      </c>
      <c r="L43" t="s">
        <v>350</v>
      </c>
      <c r="M43" t="s">
        <v>51</v>
      </c>
      <c r="N43" t="s">
        <v>351</v>
      </c>
      <c r="O43" t="s">
        <v>61</v>
      </c>
      <c r="P43" t="s">
        <v>352</v>
      </c>
      <c r="Q43" t="s">
        <v>61</v>
      </c>
      <c r="R43" t="s">
        <v>353</v>
      </c>
      <c r="S43" t="s">
        <v>353</v>
      </c>
      <c r="T43" t="s">
        <v>353</v>
      </c>
      <c r="U43" t="s">
        <v>353</v>
      </c>
      <c r="V43" t="s">
        <v>353</v>
      </c>
      <c r="W43" t="s">
        <v>353</v>
      </c>
      <c r="X43" t="s">
        <v>353</v>
      </c>
      <c r="Y43" t="s">
        <v>353</v>
      </c>
      <c r="Z43" t="s">
        <v>353</v>
      </c>
      <c r="AA43" t="s">
        <v>353</v>
      </c>
      <c r="AB43" t="s">
        <v>353</v>
      </c>
      <c r="AC43" t="s">
        <v>353</v>
      </c>
      <c r="AD43" t="s">
        <v>353</v>
      </c>
      <c r="AE43" t="s">
        <v>64</v>
      </c>
      <c r="AF43" s="5">
        <v>45747</v>
      </c>
      <c r="AG43" t="s">
        <v>65</v>
      </c>
    </row>
    <row r="44" spans="1:33">
      <c r="A44" t="s">
        <v>354</v>
      </c>
      <c r="B44" t="s">
        <v>53</v>
      </c>
      <c r="C44" s="5">
        <v>45658</v>
      </c>
      <c r="D44" s="5">
        <v>45747</v>
      </c>
      <c r="E44" t="s">
        <v>40</v>
      </c>
      <c r="F44" t="s">
        <v>235</v>
      </c>
      <c r="G44" t="s">
        <v>78</v>
      </c>
      <c r="H44" t="s">
        <v>78</v>
      </c>
      <c r="I44" t="s">
        <v>236</v>
      </c>
      <c r="J44" t="s">
        <v>355</v>
      </c>
      <c r="K44" t="s">
        <v>356</v>
      </c>
      <c r="L44" t="s">
        <v>357</v>
      </c>
      <c r="M44" t="s">
        <v>50</v>
      </c>
      <c r="N44" t="s">
        <v>137</v>
      </c>
      <c r="O44" t="s">
        <v>61</v>
      </c>
      <c r="P44" t="s">
        <v>239</v>
      </c>
      <c r="Q44" t="s">
        <v>61</v>
      </c>
      <c r="R44" t="s">
        <v>358</v>
      </c>
      <c r="S44" t="s">
        <v>358</v>
      </c>
      <c r="T44" t="s">
        <v>358</v>
      </c>
      <c r="U44" t="s">
        <v>358</v>
      </c>
      <c r="V44" t="s">
        <v>358</v>
      </c>
      <c r="W44" t="s">
        <v>358</v>
      </c>
      <c r="X44" t="s">
        <v>358</v>
      </c>
      <c r="Y44" t="s">
        <v>358</v>
      </c>
      <c r="Z44" t="s">
        <v>358</v>
      </c>
      <c r="AA44" t="s">
        <v>358</v>
      </c>
      <c r="AB44" t="s">
        <v>358</v>
      </c>
      <c r="AC44" t="s">
        <v>358</v>
      </c>
      <c r="AD44" t="s">
        <v>358</v>
      </c>
      <c r="AE44" t="s">
        <v>64</v>
      </c>
      <c r="AF44" s="5">
        <v>45747</v>
      </c>
      <c r="AG44" t="s">
        <v>65</v>
      </c>
    </row>
    <row r="45" spans="1:33">
      <c r="A45" t="s">
        <v>359</v>
      </c>
      <c r="B45" t="s">
        <v>53</v>
      </c>
      <c r="C45" s="5">
        <v>45658</v>
      </c>
      <c r="D45" s="5">
        <v>45747</v>
      </c>
      <c r="E45" t="s">
        <v>40</v>
      </c>
      <c r="F45" t="s">
        <v>97</v>
      </c>
      <c r="G45" t="s">
        <v>98</v>
      </c>
      <c r="H45" t="s">
        <v>98</v>
      </c>
      <c r="I45" t="s">
        <v>183</v>
      </c>
      <c r="J45" t="s">
        <v>360</v>
      </c>
      <c r="K45" t="s">
        <v>361</v>
      </c>
      <c r="L45" t="s">
        <v>362</v>
      </c>
      <c r="M45" t="s">
        <v>50</v>
      </c>
      <c r="N45" t="s">
        <v>363</v>
      </c>
      <c r="O45" t="s">
        <v>61</v>
      </c>
      <c r="P45" t="s">
        <v>364</v>
      </c>
      <c r="Q45" t="s">
        <v>61</v>
      </c>
      <c r="R45" t="s">
        <v>365</v>
      </c>
      <c r="S45" t="s">
        <v>365</v>
      </c>
      <c r="T45" t="s">
        <v>365</v>
      </c>
      <c r="U45" t="s">
        <v>365</v>
      </c>
      <c r="V45" t="s">
        <v>365</v>
      </c>
      <c r="W45" t="s">
        <v>365</v>
      </c>
      <c r="X45" t="s">
        <v>365</v>
      </c>
      <c r="Y45" t="s">
        <v>365</v>
      </c>
      <c r="Z45" t="s">
        <v>365</v>
      </c>
      <c r="AA45" t="s">
        <v>365</v>
      </c>
      <c r="AB45" t="s">
        <v>365</v>
      </c>
      <c r="AC45" t="s">
        <v>365</v>
      </c>
      <c r="AD45" t="s">
        <v>365</v>
      </c>
      <c r="AE45" t="s">
        <v>64</v>
      </c>
      <c r="AF45" s="5">
        <v>45747</v>
      </c>
      <c r="AG45" t="s">
        <v>65</v>
      </c>
    </row>
    <row r="46" spans="1:33">
      <c r="A46" t="s">
        <v>366</v>
      </c>
      <c r="B46" t="s">
        <v>53</v>
      </c>
      <c r="C46" s="5">
        <v>45658</v>
      </c>
      <c r="D46" s="5">
        <v>45747</v>
      </c>
      <c r="E46" t="s">
        <v>39</v>
      </c>
      <c r="F46" t="s">
        <v>200</v>
      </c>
      <c r="G46" t="s">
        <v>201</v>
      </c>
      <c r="H46" t="s">
        <v>201</v>
      </c>
      <c r="I46" t="s">
        <v>367</v>
      </c>
      <c r="J46" t="s">
        <v>368</v>
      </c>
      <c r="K46" t="s">
        <v>369</v>
      </c>
      <c r="L46" t="s">
        <v>370</v>
      </c>
      <c r="M46" t="s">
        <v>50</v>
      </c>
      <c r="N46" t="s">
        <v>371</v>
      </c>
      <c r="O46" t="s">
        <v>61</v>
      </c>
      <c r="P46" t="s">
        <v>372</v>
      </c>
      <c r="Q46" t="s">
        <v>61</v>
      </c>
      <c r="R46" t="s">
        <v>373</v>
      </c>
      <c r="S46" t="s">
        <v>373</v>
      </c>
      <c r="T46" t="s">
        <v>373</v>
      </c>
      <c r="U46" t="s">
        <v>373</v>
      </c>
      <c r="V46" t="s">
        <v>373</v>
      </c>
      <c r="W46" t="s">
        <v>373</v>
      </c>
      <c r="X46" t="s">
        <v>373</v>
      </c>
      <c r="Y46" t="s">
        <v>373</v>
      </c>
      <c r="Z46" t="s">
        <v>373</v>
      </c>
      <c r="AA46" t="s">
        <v>373</v>
      </c>
      <c r="AB46" t="s">
        <v>373</v>
      </c>
      <c r="AC46" t="s">
        <v>373</v>
      </c>
      <c r="AD46" t="s">
        <v>373</v>
      </c>
      <c r="AE46" t="s">
        <v>64</v>
      </c>
      <c r="AF46" s="5">
        <v>45747</v>
      </c>
      <c r="AG46" t="s">
        <v>65</v>
      </c>
    </row>
    <row r="47" spans="1:33">
      <c r="A47" t="s">
        <v>374</v>
      </c>
      <c r="B47" t="s">
        <v>53</v>
      </c>
      <c r="C47" s="5">
        <v>45658</v>
      </c>
      <c r="D47" s="5">
        <v>45747</v>
      </c>
      <c r="E47" t="s">
        <v>39</v>
      </c>
      <c r="F47" t="s">
        <v>117</v>
      </c>
      <c r="G47" t="s">
        <v>118</v>
      </c>
      <c r="H47" t="s">
        <v>118</v>
      </c>
      <c r="I47" t="s">
        <v>56</v>
      </c>
      <c r="J47" t="s">
        <v>375</v>
      </c>
      <c r="K47" t="s">
        <v>376</v>
      </c>
      <c r="L47" t="s">
        <v>377</v>
      </c>
      <c r="M47" t="s">
        <v>51</v>
      </c>
      <c r="N47" t="s">
        <v>351</v>
      </c>
      <c r="O47" t="s">
        <v>61</v>
      </c>
      <c r="P47" t="s">
        <v>352</v>
      </c>
      <c r="Q47" t="s">
        <v>61</v>
      </c>
      <c r="R47" t="s">
        <v>378</v>
      </c>
      <c r="S47" t="s">
        <v>378</v>
      </c>
      <c r="T47" t="s">
        <v>378</v>
      </c>
      <c r="U47" t="s">
        <v>378</v>
      </c>
      <c r="V47" t="s">
        <v>378</v>
      </c>
      <c r="W47" t="s">
        <v>378</v>
      </c>
      <c r="X47" t="s">
        <v>378</v>
      </c>
      <c r="Y47" t="s">
        <v>378</v>
      </c>
      <c r="Z47" t="s">
        <v>378</v>
      </c>
      <c r="AA47" t="s">
        <v>378</v>
      </c>
      <c r="AB47" t="s">
        <v>378</v>
      </c>
      <c r="AC47" t="s">
        <v>378</v>
      </c>
      <c r="AD47" t="s">
        <v>378</v>
      </c>
      <c r="AE47" t="s">
        <v>64</v>
      </c>
      <c r="AF47" s="5">
        <v>45747</v>
      </c>
      <c r="AG47" t="s">
        <v>65</v>
      </c>
    </row>
    <row r="48" spans="1:33">
      <c r="A48" t="s">
        <v>379</v>
      </c>
      <c r="B48" t="s">
        <v>53</v>
      </c>
      <c r="C48" s="5">
        <v>45658</v>
      </c>
      <c r="D48" s="5">
        <v>45747</v>
      </c>
      <c r="E48" t="s">
        <v>40</v>
      </c>
      <c r="F48" t="s">
        <v>380</v>
      </c>
      <c r="G48" t="s">
        <v>133</v>
      </c>
      <c r="H48" t="s">
        <v>133</v>
      </c>
      <c r="I48" t="s">
        <v>109</v>
      </c>
      <c r="J48" t="s">
        <v>381</v>
      </c>
      <c r="K48" t="s">
        <v>382</v>
      </c>
      <c r="L48" t="s">
        <v>383</v>
      </c>
      <c r="M48" t="s">
        <v>50</v>
      </c>
      <c r="N48" t="s">
        <v>231</v>
      </c>
      <c r="O48" t="s">
        <v>61</v>
      </c>
      <c r="P48" t="s">
        <v>232</v>
      </c>
      <c r="Q48" t="s">
        <v>61</v>
      </c>
      <c r="R48" t="s">
        <v>384</v>
      </c>
      <c r="S48" t="s">
        <v>384</v>
      </c>
      <c r="T48" t="s">
        <v>384</v>
      </c>
      <c r="U48" t="s">
        <v>384</v>
      </c>
      <c r="V48" t="s">
        <v>384</v>
      </c>
      <c r="W48" t="s">
        <v>384</v>
      </c>
      <c r="X48" t="s">
        <v>384</v>
      </c>
      <c r="Y48" t="s">
        <v>384</v>
      </c>
      <c r="Z48" t="s">
        <v>384</v>
      </c>
      <c r="AA48" t="s">
        <v>384</v>
      </c>
      <c r="AB48" t="s">
        <v>384</v>
      </c>
      <c r="AC48" t="s">
        <v>384</v>
      </c>
      <c r="AD48" t="s">
        <v>384</v>
      </c>
      <c r="AE48" t="s">
        <v>64</v>
      </c>
      <c r="AF48" s="5">
        <v>45747</v>
      </c>
      <c r="AG48" t="s">
        <v>65</v>
      </c>
    </row>
    <row r="49" spans="1:33">
      <c r="A49" t="s">
        <v>385</v>
      </c>
      <c r="B49" t="s">
        <v>53</v>
      </c>
      <c r="C49" s="5">
        <v>45658</v>
      </c>
      <c r="D49" s="5">
        <v>45747</v>
      </c>
      <c r="E49" t="s">
        <v>40</v>
      </c>
      <c r="F49" t="s">
        <v>235</v>
      </c>
      <c r="G49" t="s">
        <v>78</v>
      </c>
      <c r="H49" t="s">
        <v>78</v>
      </c>
      <c r="I49" t="s">
        <v>236</v>
      </c>
      <c r="J49" t="s">
        <v>386</v>
      </c>
      <c r="K49" t="s">
        <v>387</v>
      </c>
      <c r="L49" t="s">
        <v>382</v>
      </c>
      <c r="M49" t="s">
        <v>51</v>
      </c>
      <c r="N49" t="s">
        <v>137</v>
      </c>
      <c r="O49" t="s">
        <v>61</v>
      </c>
      <c r="P49" t="s">
        <v>138</v>
      </c>
      <c r="Q49" t="s">
        <v>61</v>
      </c>
      <c r="R49" t="s">
        <v>388</v>
      </c>
      <c r="S49" t="s">
        <v>388</v>
      </c>
      <c r="T49" t="s">
        <v>388</v>
      </c>
      <c r="U49" t="s">
        <v>388</v>
      </c>
      <c r="V49" t="s">
        <v>388</v>
      </c>
      <c r="W49" t="s">
        <v>388</v>
      </c>
      <c r="X49" t="s">
        <v>388</v>
      </c>
      <c r="Y49" t="s">
        <v>388</v>
      </c>
      <c r="Z49" t="s">
        <v>388</v>
      </c>
      <c r="AA49" t="s">
        <v>388</v>
      </c>
      <c r="AB49" t="s">
        <v>388</v>
      </c>
      <c r="AC49" t="s">
        <v>388</v>
      </c>
      <c r="AD49" t="s">
        <v>388</v>
      </c>
      <c r="AE49" t="s">
        <v>64</v>
      </c>
      <c r="AF49" s="5">
        <v>45747</v>
      </c>
      <c r="AG49" t="s">
        <v>65</v>
      </c>
    </row>
    <row r="50" spans="1:33">
      <c r="A50" t="s">
        <v>389</v>
      </c>
      <c r="B50" t="s">
        <v>53</v>
      </c>
      <c r="C50" s="5">
        <v>45658</v>
      </c>
      <c r="D50" s="5">
        <v>45747</v>
      </c>
      <c r="E50" t="s">
        <v>40</v>
      </c>
      <c r="F50" t="s">
        <v>77</v>
      </c>
      <c r="G50" t="s">
        <v>78</v>
      </c>
      <c r="H50" t="s">
        <v>78</v>
      </c>
      <c r="I50" t="s">
        <v>390</v>
      </c>
      <c r="J50" t="s">
        <v>391</v>
      </c>
      <c r="K50" t="s">
        <v>392</v>
      </c>
      <c r="L50" t="s">
        <v>393</v>
      </c>
      <c r="M50" t="s">
        <v>50</v>
      </c>
      <c r="N50" t="s">
        <v>394</v>
      </c>
      <c r="O50" t="s">
        <v>61</v>
      </c>
      <c r="P50" t="s">
        <v>395</v>
      </c>
      <c r="Q50" t="s">
        <v>61</v>
      </c>
      <c r="R50" t="s">
        <v>396</v>
      </c>
      <c r="S50" t="s">
        <v>396</v>
      </c>
      <c r="T50" t="s">
        <v>396</v>
      </c>
      <c r="U50" t="s">
        <v>396</v>
      </c>
      <c r="V50" t="s">
        <v>396</v>
      </c>
      <c r="W50" t="s">
        <v>396</v>
      </c>
      <c r="X50" t="s">
        <v>396</v>
      </c>
      <c r="Y50" t="s">
        <v>396</v>
      </c>
      <c r="Z50" t="s">
        <v>396</v>
      </c>
      <c r="AA50" t="s">
        <v>396</v>
      </c>
      <c r="AB50" t="s">
        <v>396</v>
      </c>
      <c r="AC50" t="s">
        <v>396</v>
      </c>
      <c r="AD50" t="s">
        <v>396</v>
      </c>
      <c r="AE50" t="s">
        <v>64</v>
      </c>
      <c r="AF50" s="5">
        <v>45747</v>
      </c>
      <c r="AG50" t="s">
        <v>65</v>
      </c>
    </row>
    <row r="51" spans="1:33">
      <c r="A51" t="s">
        <v>397</v>
      </c>
      <c r="B51" t="s">
        <v>53</v>
      </c>
      <c r="C51" s="5">
        <v>45658</v>
      </c>
      <c r="D51" s="5">
        <v>45747</v>
      </c>
      <c r="E51" t="s">
        <v>40</v>
      </c>
      <c r="F51" t="s">
        <v>87</v>
      </c>
      <c r="G51" t="s">
        <v>88</v>
      </c>
      <c r="H51" t="s">
        <v>88</v>
      </c>
      <c r="I51" t="s">
        <v>398</v>
      </c>
      <c r="J51" t="s">
        <v>399</v>
      </c>
      <c r="K51" t="s">
        <v>400</v>
      </c>
      <c r="L51" t="s">
        <v>111</v>
      </c>
      <c r="M51" t="s">
        <v>51</v>
      </c>
      <c r="N51" t="s">
        <v>401</v>
      </c>
      <c r="O51" t="s">
        <v>61</v>
      </c>
      <c r="P51" t="s">
        <v>402</v>
      </c>
      <c r="Q51" t="s">
        <v>61</v>
      </c>
      <c r="R51" t="s">
        <v>403</v>
      </c>
      <c r="S51" t="s">
        <v>403</v>
      </c>
      <c r="T51" t="s">
        <v>403</v>
      </c>
      <c r="U51" t="s">
        <v>403</v>
      </c>
      <c r="V51" t="s">
        <v>403</v>
      </c>
      <c r="W51" t="s">
        <v>403</v>
      </c>
      <c r="X51" t="s">
        <v>403</v>
      </c>
      <c r="Y51" t="s">
        <v>403</v>
      </c>
      <c r="Z51" t="s">
        <v>403</v>
      </c>
      <c r="AA51" t="s">
        <v>403</v>
      </c>
      <c r="AB51" t="s">
        <v>403</v>
      </c>
      <c r="AC51" t="s">
        <v>403</v>
      </c>
      <c r="AD51" t="s">
        <v>403</v>
      </c>
      <c r="AE51" t="s">
        <v>64</v>
      </c>
      <c r="AF51" s="5">
        <v>45747</v>
      </c>
      <c r="AG51" t="s">
        <v>65</v>
      </c>
    </row>
    <row r="52" spans="1:33">
      <c r="A52" t="s">
        <v>404</v>
      </c>
      <c r="B52" t="s">
        <v>53</v>
      </c>
      <c r="C52" s="5">
        <v>45658</v>
      </c>
      <c r="D52" s="5">
        <v>45747</v>
      </c>
      <c r="E52" t="s">
        <v>40</v>
      </c>
      <c r="F52" t="s">
        <v>87</v>
      </c>
      <c r="G52" t="s">
        <v>88</v>
      </c>
      <c r="H52" t="s">
        <v>88</v>
      </c>
      <c r="I52" t="s">
        <v>405</v>
      </c>
      <c r="J52" t="s">
        <v>406</v>
      </c>
      <c r="K52" t="s">
        <v>407</v>
      </c>
      <c r="L52" t="s">
        <v>408</v>
      </c>
      <c r="M52" t="s">
        <v>50</v>
      </c>
      <c r="N52" t="s">
        <v>409</v>
      </c>
      <c r="O52" t="s">
        <v>61</v>
      </c>
      <c r="P52" t="s">
        <v>410</v>
      </c>
      <c r="Q52" t="s">
        <v>61</v>
      </c>
      <c r="R52" t="s">
        <v>411</v>
      </c>
      <c r="S52" t="s">
        <v>411</v>
      </c>
      <c r="T52" t="s">
        <v>411</v>
      </c>
      <c r="U52" t="s">
        <v>411</v>
      </c>
      <c r="V52" t="s">
        <v>411</v>
      </c>
      <c r="W52" t="s">
        <v>411</v>
      </c>
      <c r="X52" t="s">
        <v>411</v>
      </c>
      <c r="Y52" t="s">
        <v>411</v>
      </c>
      <c r="Z52" t="s">
        <v>411</v>
      </c>
      <c r="AA52" t="s">
        <v>411</v>
      </c>
      <c r="AB52" t="s">
        <v>411</v>
      </c>
      <c r="AC52" t="s">
        <v>411</v>
      </c>
      <c r="AD52" t="s">
        <v>411</v>
      </c>
      <c r="AE52" t="s">
        <v>64</v>
      </c>
      <c r="AF52" s="5">
        <v>45747</v>
      </c>
      <c r="AG52" t="s">
        <v>65</v>
      </c>
    </row>
    <row r="53" spans="1:33">
      <c r="A53" t="s">
        <v>412</v>
      </c>
      <c r="B53" t="s">
        <v>53</v>
      </c>
      <c r="C53" s="5">
        <v>45658</v>
      </c>
      <c r="D53" s="5">
        <v>45747</v>
      </c>
      <c r="E53" t="s">
        <v>40</v>
      </c>
      <c r="F53" t="s">
        <v>413</v>
      </c>
      <c r="G53" t="s">
        <v>414</v>
      </c>
      <c r="H53" t="s">
        <v>414</v>
      </c>
      <c r="I53" t="s">
        <v>174</v>
      </c>
      <c r="J53" t="s">
        <v>415</v>
      </c>
      <c r="K53" t="s">
        <v>102</v>
      </c>
      <c r="L53" t="s">
        <v>416</v>
      </c>
      <c r="M53" t="s">
        <v>51</v>
      </c>
      <c r="N53" t="s">
        <v>417</v>
      </c>
      <c r="O53" t="s">
        <v>61</v>
      </c>
      <c r="P53" t="s">
        <v>418</v>
      </c>
      <c r="Q53" t="s">
        <v>61</v>
      </c>
      <c r="R53" t="s">
        <v>419</v>
      </c>
      <c r="S53" t="s">
        <v>419</v>
      </c>
      <c r="T53" t="s">
        <v>419</v>
      </c>
      <c r="U53" t="s">
        <v>419</v>
      </c>
      <c r="V53" t="s">
        <v>419</v>
      </c>
      <c r="W53" t="s">
        <v>419</v>
      </c>
      <c r="X53" t="s">
        <v>419</v>
      </c>
      <c r="Y53" t="s">
        <v>419</v>
      </c>
      <c r="Z53" t="s">
        <v>419</v>
      </c>
      <c r="AA53" t="s">
        <v>419</v>
      </c>
      <c r="AB53" t="s">
        <v>419</v>
      </c>
      <c r="AC53" t="s">
        <v>419</v>
      </c>
      <c r="AD53" t="s">
        <v>419</v>
      </c>
      <c r="AE53" t="s">
        <v>64</v>
      </c>
      <c r="AF53" s="5">
        <v>45747</v>
      </c>
      <c r="AG53" t="s">
        <v>65</v>
      </c>
    </row>
    <row r="54" spans="1:33">
      <c r="A54" t="s">
        <v>420</v>
      </c>
      <c r="B54" t="s">
        <v>53</v>
      </c>
      <c r="C54" s="5">
        <v>45658</v>
      </c>
      <c r="D54" s="5">
        <v>45747</v>
      </c>
      <c r="E54" t="s">
        <v>40</v>
      </c>
      <c r="F54" t="s">
        <v>77</v>
      </c>
      <c r="G54" t="s">
        <v>78</v>
      </c>
      <c r="H54" t="s">
        <v>78</v>
      </c>
      <c r="I54" t="s">
        <v>56</v>
      </c>
      <c r="J54" t="s">
        <v>421</v>
      </c>
      <c r="K54" t="s">
        <v>270</v>
      </c>
      <c r="L54" t="s">
        <v>59</v>
      </c>
      <c r="M54" t="s">
        <v>50</v>
      </c>
      <c r="N54" t="s">
        <v>422</v>
      </c>
      <c r="O54" t="s">
        <v>61</v>
      </c>
      <c r="P54" t="s">
        <v>423</v>
      </c>
      <c r="Q54" t="s">
        <v>61</v>
      </c>
      <c r="R54" t="s">
        <v>424</v>
      </c>
      <c r="S54" t="s">
        <v>424</v>
      </c>
      <c r="T54" t="s">
        <v>424</v>
      </c>
      <c r="U54" t="s">
        <v>424</v>
      </c>
      <c r="V54" t="s">
        <v>424</v>
      </c>
      <c r="W54" t="s">
        <v>424</v>
      </c>
      <c r="X54" t="s">
        <v>424</v>
      </c>
      <c r="Y54" t="s">
        <v>424</v>
      </c>
      <c r="Z54" t="s">
        <v>424</v>
      </c>
      <c r="AA54" t="s">
        <v>424</v>
      </c>
      <c r="AB54" t="s">
        <v>424</v>
      </c>
      <c r="AC54" t="s">
        <v>424</v>
      </c>
      <c r="AD54" t="s">
        <v>424</v>
      </c>
      <c r="AE54" t="s">
        <v>64</v>
      </c>
      <c r="AF54" s="5">
        <v>45747</v>
      </c>
      <c r="AG54" t="s">
        <v>65</v>
      </c>
    </row>
    <row r="55" spans="1:33">
      <c r="A55" t="s">
        <v>425</v>
      </c>
      <c r="B55" t="s">
        <v>53</v>
      </c>
      <c r="C55" s="5">
        <v>45658</v>
      </c>
      <c r="D55" s="5">
        <v>45747</v>
      </c>
      <c r="E55" t="s">
        <v>40</v>
      </c>
      <c r="F55" t="s">
        <v>155</v>
      </c>
      <c r="G55" t="s">
        <v>156</v>
      </c>
      <c r="H55" t="s">
        <v>156</v>
      </c>
      <c r="I55" t="s">
        <v>426</v>
      </c>
      <c r="J55" t="s">
        <v>427</v>
      </c>
      <c r="K55" t="s">
        <v>428</v>
      </c>
      <c r="L55" t="s">
        <v>284</v>
      </c>
      <c r="M55" t="s">
        <v>51</v>
      </c>
      <c r="N55" t="s">
        <v>429</v>
      </c>
      <c r="O55" t="s">
        <v>61</v>
      </c>
      <c r="P55" t="s">
        <v>430</v>
      </c>
      <c r="Q55" t="s">
        <v>61</v>
      </c>
      <c r="R55" t="s">
        <v>431</v>
      </c>
      <c r="S55" t="s">
        <v>431</v>
      </c>
      <c r="T55" t="s">
        <v>431</v>
      </c>
      <c r="U55" t="s">
        <v>431</v>
      </c>
      <c r="V55" t="s">
        <v>431</v>
      </c>
      <c r="W55" t="s">
        <v>431</v>
      </c>
      <c r="X55" t="s">
        <v>431</v>
      </c>
      <c r="Y55" t="s">
        <v>431</v>
      </c>
      <c r="Z55" t="s">
        <v>431</v>
      </c>
      <c r="AA55" t="s">
        <v>431</v>
      </c>
      <c r="AB55" t="s">
        <v>431</v>
      </c>
      <c r="AC55" t="s">
        <v>431</v>
      </c>
      <c r="AD55" t="s">
        <v>431</v>
      </c>
      <c r="AE55" t="s">
        <v>64</v>
      </c>
      <c r="AF55" s="5">
        <v>45747</v>
      </c>
      <c r="AG55" t="s">
        <v>65</v>
      </c>
    </row>
    <row r="56" spans="1:33">
      <c r="A56" t="s">
        <v>432</v>
      </c>
      <c r="B56" t="s">
        <v>53</v>
      </c>
      <c r="C56" s="5">
        <v>45658</v>
      </c>
      <c r="D56" s="5">
        <v>45747</v>
      </c>
      <c r="E56" t="s">
        <v>40</v>
      </c>
      <c r="F56" t="s">
        <v>87</v>
      </c>
      <c r="G56" t="s">
        <v>88</v>
      </c>
      <c r="H56" t="s">
        <v>88</v>
      </c>
      <c r="I56" t="s">
        <v>89</v>
      </c>
      <c r="J56" t="s">
        <v>433</v>
      </c>
      <c r="K56" t="s">
        <v>92</v>
      </c>
      <c r="L56" t="s">
        <v>434</v>
      </c>
      <c r="M56" t="s">
        <v>50</v>
      </c>
      <c r="N56" t="s">
        <v>435</v>
      </c>
      <c r="O56" t="s">
        <v>61</v>
      </c>
      <c r="P56" t="s">
        <v>436</v>
      </c>
      <c r="Q56" t="s">
        <v>61</v>
      </c>
      <c r="R56" t="s">
        <v>437</v>
      </c>
      <c r="S56" t="s">
        <v>437</v>
      </c>
      <c r="T56" t="s">
        <v>437</v>
      </c>
      <c r="U56" t="s">
        <v>437</v>
      </c>
      <c r="V56" t="s">
        <v>437</v>
      </c>
      <c r="W56" t="s">
        <v>437</v>
      </c>
      <c r="X56" t="s">
        <v>437</v>
      </c>
      <c r="Y56" t="s">
        <v>437</v>
      </c>
      <c r="Z56" t="s">
        <v>437</v>
      </c>
      <c r="AA56" t="s">
        <v>437</v>
      </c>
      <c r="AB56" t="s">
        <v>437</v>
      </c>
      <c r="AC56" t="s">
        <v>437</v>
      </c>
      <c r="AD56" t="s">
        <v>437</v>
      </c>
      <c r="AE56" t="s">
        <v>64</v>
      </c>
      <c r="AF56" s="5">
        <v>45747</v>
      </c>
      <c r="AG56" t="s">
        <v>65</v>
      </c>
    </row>
    <row r="57" spans="1:33">
      <c r="A57" t="s">
        <v>438</v>
      </c>
      <c r="B57" t="s">
        <v>53</v>
      </c>
      <c r="C57" s="5">
        <v>45658</v>
      </c>
      <c r="D57" s="5">
        <v>45747</v>
      </c>
      <c r="E57" t="s">
        <v>40</v>
      </c>
      <c r="F57" t="s">
        <v>210</v>
      </c>
      <c r="G57" t="s">
        <v>78</v>
      </c>
      <c r="H57" t="s">
        <v>78</v>
      </c>
      <c r="I57" t="s">
        <v>275</v>
      </c>
      <c r="J57" t="s">
        <v>439</v>
      </c>
      <c r="K57" t="s">
        <v>440</v>
      </c>
      <c r="L57" t="s">
        <v>441</v>
      </c>
      <c r="M57" t="s">
        <v>51</v>
      </c>
      <c r="N57" t="s">
        <v>442</v>
      </c>
      <c r="O57" t="s">
        <v>61</v>
      </c>
      <c r="P57" t="s">
        <v>443</v>
      </c>
      <c r="Q57" t="s">
        <v>61</v>
      </c>
      <c r="R57" t="s">
        <v>444</v>
      </c>
      <c r="S57" t="s">
        <v>444</v>
      </c>
      <c r="T57" t="s">
        <v>444</v>
      </c>
      <c r="U57" t="s">
        <v>444</v>
      </c>
      <c r="V57" t="s">
        <v>444</v>
      </c>
      <c r="W57" t="s">
        <v>444</v>
      </c>
      <c r="X57" t="s">
        <v>444</v>
      </c>
      <c r="Y57" t="s">
        <v>444</v>
      </c>
      <c r="Z57" t="s">
        <v>444</v>
      </c>
      <c r="AA57" t="s">
        <v>444</v>
      </c>
      <c r="AB57" t="s">
        <v>444</v>
      </c>
      <c r="AC57" t="s">
        <v>444</v>
      </c>
      <c r="AD57" t="s">
        <v>444</v>
      </c>
      <c r="AE57" t="s">
        <v>64</v>
      </c>
      <c r="AF57" s="5">
        <v>45747</v>
      </c>
      <c r="AG57" t="s">
        <v>65</v>
      </c>
    </row>
    <row r="58" spans="1:33">
      <c r="A58" t="s">
        <v>445</v>
      </c>
      <c r="B58" t="s">
        <v>53</v>
      </c>
      <c r="C58" s="5">
        <v>45658</v>
      </c>
      <c r="D58" s="5">
        <v>45747</v>
      </c>
      <c r="E58" t="s">
        <v>40</v>
      </c>
      <c r="F58" t="s">
        <v>235</v>
      </c>
      <c r="G58" t="s">
        <v>78</v>
      </c>
      <c r="H58" t="s">
        <v>78</v>
      </c>
      <c r="I58" t="s">
        <v>236</v>
      </c>
      <c r="J58" t="s">
        <v>446</v>
      </c>
      <c r="K58" t="s">
        <v>447</v>
      </c>
      <c r="L58" t="s">
        <v>448</v>
      </c>
      <c r="M58" t="s">
        <v>50</v>
      </c>
      <c r="N58" t="s">
        <v>449</v>
      </c>
      <c r="O58" t="s">
        <v>61</v>
      </c>
      <c r="P58" t="s">
        <v>450</v>
      </c>
      <c r="Q58" t="s">
        <v>61</v>
      </c>
      <c r="R58" t="s">
        <v>451</v>
      </c>
      <c r="S58" t="s">
        <v>451</v>
      </c>
      <c r="T58" t="s">
        <v>451</v>
      </c>
      <c r="U58" t="s">
        <v>451</v>
      </c>
      <c r="V58" t="s">
        <v>451</v>
      </c>
      <c r="W58" t="s">
        <v>451</v>
      </c>
      <c r="X58" t="s">
        <v>451</v>
      </c>
      <c r="Y58" t="s">
        <v>451</v>
      </c>
      <c r="Z58" t="s">
        <v>451</v>
      </c>
      <c r="AA58" t="s">
        <v>451</v>
      </c>
      <c r="AB58" t="s">
        <v>451</v>
      </c>
      <c r="AC58" t="s">
        <v>451</v>
      </c>
      <c r="AD58" t="s">
        <v>451</v>
      </c>
      <c r="AE58" t="s">
        <v>64</v>
      </c>
      <c r="AF58" s="5">
        <v>45747</v>
      </c>
      <c r="AG58" t="s">
        <v>65</v>
      </c>
    </row>
    <row r="59" spans="1:33">
      <c r="A59" t="s">
        <v>452</v>
      </c>
      <c r="B59" t="s">
        <v>53</v>
      </c>
      <c r="C59" s="5">
        <v>45658</v>
      </c>
      <c r="D59" s="5">
        <v>45747</v>
      </c>
      <c r="E59" t="s">
        <v>40</v>
      </c>
      <c r="F59" t="s">
        <v>235</v>
      </c>
      <c r="G59" t="s">
        <v>78</v>
      </c>
      <c r="H59" t="s">
        <v>78</v>
      </c>
      <c r="I59" t="s">
        <v>236</v>
      </c>
      <c r="J59" t="s">
        <v>453</v>
      </c>
      <c r="K59" t="s">
        <v>454</v>
      </c>
      <c r="L59" t="s">
        <v>455</v>
      </c>
      <c r="M59" t="s">
        <v>50</v>
      </c>
      <c r="N59" t="s">
        <v>449</v>
      </c>
      <c r="O59" t="s">
        <v>61</v>
      </c>
      <c r="P59" t="s">
        <v>450</v>
      </c>
      <c r="Q59" t="s">
        <v>61</v>
      </c>
      <c r="R59" t="s">
        <v>456</v>
      </c>
      <c r="S59" t="s">
        <v>456</v>
      </c>
      <c r="T59" t="s">
        <v>456</v>
      </c>
      <c r="U59" t="s">
        <v>456</v>
      </c>
      <c r="V59" t="s">
        <v>456</v>
      </c>
      <c r="W59" t="s">
        <v>456</v>
      </c>
      <c r="X59" t="s">
        <v>456</v>
      </c>
      <c r="Y59" t="s">
        <v>456</v>
      </c>
      <c r="Z59" t="s">
        <v>456</v>
      </c>
      <c r="AA59" t="s">
        <v>456</v>
      </c>
      <c r="AB59" t="s">
        <v>456</v>
      </c>
      <c r="AC59" t="s">
        <v>456</v>
      </c>
      <c r="AD59" t="s">
        <v>456</v>
      </c>
      <c r="AE59" t="s">
        <v>64</v>
      </c>
      <c r="AF59" s="5">
        <v>45747</v>
      </c>
      <c r="AG59" t="s">
        <v>65</v>
      </c>
    </row>
    <row r="60" spans="1:33">
      <c r="A60" t="s">
        <v>457</v>
      </c>
      <c r="B60" t="s">
        <v>53</v>
      </c>
      <c r="C60" s="5">
        <v>45658</v>
      </c>
      <c r="D60" s="5">
        <v>45747</v>
      </c>
      <c r="E60" t="s">
        <v>40</v>
      </c>
      <c r="F60" t="s">
        <v>77</v>
      </c>
      <c r="G60" t="s">
        <v>78</v>
      </c>
      <c r="H60" t="s">
        <v>78</v>
      </c>
      <c r="I60" t="s">
        <v>458</v>
      </c>
      <c r="J60" t="s">
        <v>459</v>
      </c>
      <c r="K60" t="s">
        <v>460</v>
      </c>
      <c r="L60" t="s">
        <v>461</v>
      </c>
      <c r="M60" t="s">
        <v>50</v>
      </c>
      <c r="N60" t="s">
        <v>462</v>
      </c>
      <c r="O60" t="s">
        <v>61</v>
      </c>
      <c r="P60" t="s">
        <v>463</v>
      </c>
      <c r="Q60" t="s">
        <v>61</v>
      </c>
      <c r="R60" t="s">
        <v>464</v>
      </c>
      <c r="S60" t="s">
        <v>464</v>
      </c>
      <c r="T60" t="s">
        <v>464</v>
      </c>
      <c r="U60" t="s">
        <v>464</v>
      </c>
      <c r="V60" t="s">
        <v>464</v>
      </c>
      <c r="W60" t="s">
        <v>464</v>
      </c>
      <c r="X60" t="s">
        <v>464</v>
      </c>
      <c r="Y60" t="s">
        <v>464</v>
      </c>
      <c r="Z60" t="s">
        <v>464</v>
      </c>
      <c r="AA60" t="s">
        <v>464</v>
      </c>
      <c r="AB60" t="s">
        <v>464</v>
      </c>
      <c r="AC60" t="s">
        <v>464</v>
      </c>
      <c r="AD60" t="s">
        <v>464</v>
      </c>
      <c r="AE60" t="s">
        <v>64</v>
      </c>
      <c r="AF60" s="5">
        <v>45747</v>
      </c>
      <c r="AG60" t="s">
        <v>65</v>
      </c>
    </row>
    <row r="61" spans="1:33">
      <c r="A61" t="s">
        <v>465</v>
      </c>
      <c r="B61" t="s">
        <v>53</v>
      </c>
      <c r="C61" s="5">
        <v>45658</v>
      </c>
      <c r="D61" s="5">
        <v>45747</v>
      </c>
      <c r="E61" t="s">
        <v>40</v>
      </c>
      <c r="F61" t="s">
        <v>235</v>
      </c>
      <c r="G61" t="s">
        <v>78</v>
      </c>
      <c r="H61" t="s">
        <v>78</v>
      </c>
      <c r="I61" t="s">
        <v>236</v>
      </c>
      <c r="J61" t="s">
        <v>466</v>
      </c>
      <c r="K61" t="s">
        <v>467</v>
      </c>
      <c r="L61" t="s">
        <v>362</v>
      </c>
      <c r="M61" t="s">
        <v>51</v>
      </c>
      <c r="N61" t="s">
        <v>137</v>
      </c>
      <c r="O61" t="s">
        <v>61</v>
      </c>
      <c r="P61" t="s">
        <v>138</v>
      </c>
      <c r="Q61" t="s">
        <v>61</v>
      </c>
      <c r="R61" t="s">
        <v>468</v>
      </c>
      <c r="S61" t="s">
        <v>468</v>
      </c>
      <c r="T61" t="s">
        <v>468</v>
      </c>
      <c r="U61" t="s">
        <v>468</v>
      </c>
      <c r="V61" t="s">
        <v>468</v>
      </c>
      <c r="W61" t="s">
        <v>468</v>
      </c>
      <c r="X61" t="s">
        <v>468</v>
      </c>
      <c r="Y61" t="s">
        <v>468</v>
      </c>
      <c r="Z61" t="s">
        <v>468</v>
      </c>
      <c r="AA61" t="s">
        <v>468</v>
      </c>
      <c r="AB61" t="s">
        <v>468</v>
      </c>
      <c r="AC61" t="s">
        <v>468</v>
      </c>
      <c r="AD61" t="s">
        <v>468</v>
      </c>
      <c r="AE61" t="s">
        <v>64</v>
      </c>
      <c r="AF61" s="5">
        <v>45747</v>
      </c>
      <c r="AG61" t="s">
        <v>65</v>
      </c>
    </row>
    <row r="62" spans="1:33">
      <c r="A62" t="s">
        <v>469</v>
      </c>
      <c r="B62" t="s">
        <v>53</v>
      </c>
      <c r="C62" s="5">
        <v>45658</v>
      </c>
      <c r="D62" s="5">
        <v>45747</v>
      </c>
      <c r="E62" t="s">
        <v>40</v>
      </c>
      <c r="F62" t="s">
        <v>247</v>
      </c>
      <c r="G62" t="s">
        <v>248</v>
      </c>
      <c r="H62" t="s">
        <v>248</v>
      </c>
      <c r="I62" t="s">
        <v>470</v>
      </c>
      <c r="J62" t="s">
        <v>471</v>
      </c>
      <c r="K62" t="s">
        <v>472</v>
      </c>
      <c r="L62" t="s">
        <v>473</v>
      </c>
      <c r="M62" t="s">
        <v>50</v>
      </c>
      <c r="N62" t="s">
        <v>474</v>
      </c>
      <c r="O62" t="s">
        <v>61</v>
      </c>
      <c r="P62" t="s">
        <v>475</v>
      </c>
      <c r="Q62" t="s">
        <v>61</v>
      </c>
      <c r="R62" t="s">
        <v>476</v>
      </c>
      <c r="S62" t="s">
        <v>476</v>
      </c>
      <c r="T62" t="s">
        <v>476</v>
      </c>
      <c r="U62" t="s">
        <v>476</v>
      </c>
      <c r="V62" t="s">
        <v>476</v>
      </c>
      <c r="W62" t="s">
        <v>476</v>
      </c>
      <c r="X62" t="s">
        <v>476</v>
      </c>
      <c r="Y62" t="s">
        <v>476</v>
      </c>
      <c r="Z62" t="s">
        <v>476</v>
      </c>
      <c r="AA62" t="s">
        <v>476</v>
      </c>
      <c r="AB62" t="s">
        <v>476</v>
      </c>
      <c r="AC62" t="s">
        <v>476</v>
      </c>
      <c r="AD62" t="s">
        <v>476</v>
      </c>
      <c r="AE62" t="s">
        <v>64</v>
      </c>
      <c r="AF62" s="5">
        <v>45747</v>
      </c>
      <c r="AG62" t="s">
        <v>65</v>
      </c>
    </row>
    <row r="63" spans="1:33">
      <c r="A63" t="s">
        <v>477</v>
      </c>
      <c r="B63" t="s">
        <v>53</v>
      </c>
      <c r="C63" s="5">
        <v>45658</v>
      </c>
      <c r="D63" s="5">
        <v>45747</v>
      </c>
      <c r="E63" t="s">
        <v>40</v>
      </c>
      <c r="F63" t="s">
        <v>478</v>
      </c>
      <c r="G63" t="s">
        <v>479</v>
      </c>
      <c r="H63" t="s">
        <v>479</v>
      </c>
      <c r="I63" t="s">
        <v>480</v>
      </c>
      <c r="J63" t="s">
        <v>481</v>
      </c>
      <c r="K63" t="s">
        <v>136</v>
      </c>
      <c r="L63" t="s">
        <v>482</v>
      </c>
      <c r="M63" t="s">
        <v>51</v>
      </c>
      <c r="N63" t="s">
        <v>483</v>
      </c>
      <c r="O63" t="s">
        <v>61</v>
      </c>
      <c r="P63" t="s">
        <v>484</v>
      </c>
      <c r="Q63" t="s">
        <v>61</v>
      </c>
      <c r="R63" t="s">
        <v>485</v>
      </c>
      <c r="S63" t="s">
        <v>485</v>
      </c>
      <c r="T63" t="s">
        <v>485</v>
      </c>
      <c r="U63" t="s">
        <v>485</v>
      </c>
      <c r="V63" t="s">
        <v>485</v>
      </c>
      <c r="W63" t="s">
        <v>485</v>
      </c>
      <c r="X63" t="s">
        <v>485</v>
      </c>
      <c r="Y63" t="s">
        <v>485</v>
      </c>
      <c r="Z63" t="s">
        <v>485</v>
      </c>
      <c r="AA63" t="s">
        <v>485</v>
      </c>
      <c r="AB63" t="s">
        <v>485</v>
      </c>
      <c r="AC63" t="s">
        <v>485</v>
      </c>
      <c r="AD63" t="s">
        <v>485</v>
      </c>
      <c r="AE63" t="s">
        <v>64</v>
      </c>
      <c r="AF63" s="5">
        <v>45747</v>
      </c>
      <c r="AG63" t="s">
        <v>65</v>
      </c>
    </row>
    <row r="64" spans="1:33">
      <c r="A64" t="s">
        <v>486</v>
      </c>
      <c r="B64" t="s">
        <v>53</v>
      </c>
      <c r="C64" s="5">
        <v>45658</v>
      </c>
      <c r="D64" s="5">
        <v>45747</v>
      </c>
      <c r="E64" t="s">
        <v>40</v>
      </c>
      <c r="F64" t="s">
        <v>67</v>
      </c>
      <c r="G64" t="s">
        <v>68</v>
      </c>
      <c r="H64" t="s">
        <v>68</v>
      </c>
      <c r="I64" t="s">
        <v>69</v>
      </c>
      <c r="J64" t="s">
        <v>487</v>
      </c>
      <c r="K64" t="s">
        <v>488</v>
      </c>
      <c r="L64" t="s">
        <v>489</v>
      </c>
      <c r="M64" t="s">
        <v>51</v>
      </c>
      <c r="N64" t="s">
        <v>490</v>
      </c>
      <c r="O64" t="s">
        <v>61</v>
      </c>
      <c r="P64" t="s">
        <v>491</v>
      </c>
      <c r="Q64" t="s">
        <v>61</v>
      </c>
      <c r="R64" t="s">
        <v>492</v>
      </c>
      <c r="S64" t="s">
        <v>492</v>
      </c>
      <c r="T64" t="s">
        <v>492</v>
      </c>
      <c r="U64" t="s">
        <v>492</v>
      </c>
      <c r="V64" t="s">
        <v>492</v>
      </c>
      <c r="W64" t="s">
        <v>492</v>
      </c>
      <c r="X64" t="s">
        <v>492</v>
      </c>
      <c r="Y64" t="s">
        <v>492</v>
      </c>
      <c r="Z64" t="s">
        <v>492</v>
      </c>
      <c r="AA64" t="s">
        <v>492</v>
      </c>
      <c r="AB64" t="s">
        <v>492</v>
      </c>
      <c r="AC64" t="s">
        <v>492</v>
      </c>
      <c r="AD64" t="s">
        <v>492</v>
      </c>
      <c r="AE64" t="s">
        <v>64</v>
      </c>
      <c r="AF64" s="5">
        <v>45747</v>
      </c>
      <c r="AG64" t="s">
        <v>65</v>
      </c>
    </row>
    <row r="65" spans="1:33">
      <c r="A65" t="s">
        <v>493</v>
      </c>
      <c r="B65" t="s">
        <v>53</v>
      </c>
      <c r="C65" s="5">
        <v>45658</v>
      </c>
      <c r="D65" s="5">
        <v>45747</v>
      </c>
      <c r="E65" t="s">
        <v>40</v>
      </c>
      <c r="F65" t="s">
        <v>182</v>
      </c>
      <c r="G65" t="s">
        <v>133</v>
      </c>
      <c r="H65" t="s">
        <v>133</v>
      </c>
      <c r="I65" t="s">
        <v>314</v>
      </c>
      <c r="J65" t="s">
        <v>494</v>
      </c>
      <c r="K65" t="s">
        <v>495</v>
      </c>
      <c r="L65" t="s">
        <v>316</v>
      </c>
      <c r="M65" t="s">
        <v>51</v>
      </c>
      <c r="N65" t="s">
        <v>496</v>
      </c>
      <c r="O65" t="s">
        <v>61</v>
      </c>
      <c r="P65" t="s">
        <v>497</v>
      </c>
      <c r="Q65" t="s">
        <v>61</v>
      </c>
      <c r="R65" t="s">
        <v>498</v>
      </c>
      <c r="S65" t="s">
        <v>498</v>
      </c>
      <c r="T65" t="s">
        <v>498</v>
      </c>
      <c r="U65" t="s">
        <v>498</v>
      </c>
      <c r="V65" t="s">
        <v>498</v>
      </c>
      <c r="W65" t="s">
        <v>498</v>
      </c>
      <c r="X65" t="s">
        <v>498</v>
      </c>
      <c r="Y65" t="s">
        <v>498</v>
      </c>
      <c r="Z65" t="s">
        <v>498</v>
      </c>
      <c r="AA65" t="s">
        <v>498</v>
      </c>
      <c r="AB65" t="s">
        <v>498</v>
      </c>
      <c r="AC65" t="s">
        <v>498</v>
      </c>
      <c r="AD65" t="s">
        <v>498</v>
      </c>
      <c r="AE65" t="s">
        <v>64</v>
      </c>
      <c r="AF65" s="5">
        <v>45747</v>
      </c>
      <c r="AG65" t="s">
        <v>65</v>
      </c>
    </row>
    <row r="66" spans="1:33">
      <c r="A66" t="s">
        <v>499</v>
      </c>
      <c r="B66" t="s">
        <v>53</v>
      </c>
      <c r="C66" s="5">
        <v>45658</v>
      </c>
      <c r="D66" s="5">
        <v>45747</v>
      </c>
      <c r="E66" t="s">
        <v>40</v>
      </c>
      <c r="F66" t="s">
        <v>380</v>
      </c>
      <c r="G66" t="s">
        <v>133</v>
      </c>
      <c r="H66" t="s">
        <v>133</v>
      </c>
      <c r="I66" t="s">
        <v>500</v>
      </c>
      <c r="J66" t="s">
        <v>501</v>
      </c>
      <c r="K66" t="s">
        <v>502</v>
      </c>
      <c r="L66" t="s">
        <v>503</v>
      </c>
      <c r="M66" t="s">
        <v>51</v>
      </c>
      <c r="N66" t="s">
        <v>504</v>
      </c>
      <c r="O66" t="s">
        <v>61</v>
      </c>
      <c r="P66" t="s">
        <v>505</v>
      </c>
      <c r="Q66" t="s">
        <v>61</v>
      </c>
      <c r="R66" t="s">
        <v>506</v>
      </c>
      <c r="S66" t="s">
        <v>506</v>
      </c>
      <c r="T66" t="s">
        <v>506</v>
      </c>
      <c r="U66" t="s">
        <v>506</v>
      </c>
      <c r="V66" t="s">
        <v>506</v>
      </c>
      <c r="W66" t="s">
        <v>506</v>
      </c>
      <c r="X66" t="s">
        <v>506</v>
      </c>
      <c r="Y66" t="s">
        <v>506</v>
      </c>
      <c r="Z66" t="s">
        <v>506</v>
      </c>
      <c r="AA66" t="s">
        <v>506</v>
      </c>
      <c r="AB66" t="s">
        <v>506</v>
      </c>
      <c r="AC66" t="s">
        <v>506</v>
      </c>
      <c r="AD66" t="s">
        <v>506</v>
      </c>
      <c r="AE66" t="s">
        <v>64</v>
      </c>
      <c r="AF66" s="5">
        <v>45747</v>
      </c>
      <c r="AG66" t="s">
        <v>65</v>
      </c>
    </row>
    <row r="67" spans="1:33">
      <c r="A67" t="s">
        <v>507</v>
      </c>
      <c r="B67" t="s">
        <v>53</v>
      </c>
      <c r="C67" s="5">
        <v>45658</v>
      </c>
      <c r="D67" s="5">
        <v>45747</v>
      </c>
      <c r="E67" t="s">
        <v>39</v>
      </c>
      <c r="F67" t="s">
        <v>200</v>
      </c>
      <c r="G67" t="s">
        <v>201</v>
      </c>
      <c r="H67" t="s">
        <v>201</v>
      </c>
      <c r="I67" t="s">
        <v>508</v>
      </c>
      <c r="J67" t="s">
        <v>509</v>
      </c>
      <c r="K67" t="s">
        <v>489</v>
      </c>
      <c r="L67" t="s">
        <v>302</v>
      </c>
      <c r="M67" t="s">
        <v>51</v>
      </c>
      <c r="N67" t="s">
        <v>504</v>
      </c>
      <c r="O67" t="s">
        <v>61</v>
      </c>
      <c r="P67" t="s">
        <v>510</v>
      </c>
      <c r="Q67" t="s">
        <v>61</v>
      </c>
      <c r="R67" t="s">
        <v>511</v>
      </c>
      <c r="S67" t="s">
        <v>511</v>
      </c>
      <c r="T67" t="s">
        <v>511</v>
      </c>
      <c r="U67" t="s">
        <v>511</v>
      </c>
      <c r="V67" t="s">
        <v>511</v>
      </c>
      <c r="W67" t="s">
        <v>511</v>
      </c>
      <c r="X67" t="s">
        <v>511</v>
      </c>
      <c r="Y67" t="s">
        <v>511</v>
      </c>
      <c r="Z67" t="s">
        <v>511</v>
      </c>
      <c r="AA67" t="s">
        <v>511</v>
      </c>
      <c r="AB67" t="s">
        <v>511</v>
      </c>
      <c r="AC67" t="s">
        <v>511</v>
      </c>
      <c r="AD67" t="s">
        <v>511</v>
      </c>
      <c r="AE67" t="s">
        <v>64</v>
      </c>
      <c r="AF67" s="5">
        <v>45747</v>
      </c>
      <c r="AG67" t="s">
        <v>65</v>
      </c>
    </row>
    <row r="68" spans="1:33">
      <c r="A68" t="s">
        <v>512</v>
      </c>
      <c r="B68" t="s">
        <v>53</v>
      </c>
      <c r="C68" s="5">
        <v>45658</v>
      </c>
      <c r="D68" s="5">
        <v>45747</v>
      </c>
      <c r="E68" t="s">
        <v>40</v>
      </c>
      <c r="F68" t="s">
        <v>77</v>
      </c>
      <c r="G68" t="s">
        <v>78</v>
      </c>
      <c r="H68" t="s">
        <v>78</v>
      </c>
      <c r="I68" t="s">
        <v>513</v>
      </c>
      <c r="J68" t="s">
        <v>514</v>
      </c>
      <c r="K68" t="s">
        <v>102</v>
      </c>
      <c r="L68" t="s">
        <v>111</v>
      </c>
      <c r="M68" t="s">
        <v>51</v>
      </c>
      <c r="N68" t="s">
        <v>515</v>
      </c>
      <c r="O68" t="s">
        <v>61</v>
      </c>
      <c r="P68" t="s">
        <v>516</v>
      </c>
      <c r="Q68" t="s">
        <v>61</v>
      </c>
      <c r="R68" t="s">
        <v>517</v>
      </c>
      <c r="S68" t="s">
        <v>517</v>
      </c>
      <c r="T68" t="s">
        <v>517</v>
      </c>
      <c r="U68" t="s">
        <v>517</v>
      </c>
      <c r="V68" t="s">
        <v>517</v>
      </c>
      <c r="W68" t="s">
        <v>517</v>
      </c>
      <c r="X68" t="s">
        <v>517</v>
      </c>
      <c r="Y68" t="s">
        <v>517</v>
      </c>
      <c r="Z68" t="s">
        <v>517</v>
      </c>
      <c r="AA68" t="s">
        <v>517</v>
      </c>
      <c r="AB68" t="s">
        <v>517</v>
      </c>
      <c r="AC68" t="s">
        <v>517</v>
      </c>
      <c r="AD68" t="s">
        <v>517</v>
      </c>
      <c r="AE68" t="s">
        <v>64</v>
      </c>
      <c r="AF68" s="5">
        <v>45747</v>
      </c>
      <c r="AG68" t="s">
        <v>65</v>
      </c>
    </row>
    <row r="69" spans="1:33">
      <c r="A69" t="s">
        <v>518</v>
      </c>
      <c r="B69" t="s">
        <v>53</v>
      </c>
      <c r="C69" s="5">
        <v>45658</v>
      </c>
      <c r="D69" s="5">
        <v>45747</v>
      </c>
      <c r="E69" t="s">
        <v>40</v>
      </c>
      <c r="F69" t="s">
        <v>77</v>
      </c>
      <c r="G69" t="s">
        <v>78</v>
      </c>
      <c r="H69" t="s">
        <v>78</v>
      </c>
      <c r="I69" t="s">
        <v>109</v>
      </c>
      <c r="J69" t="s">
        <v>519</v>
      </c>
      <c r="K69" t="s">
        <v>520</v>
      </c>
      <c r="L69" t="s">
        <v>392</v>
      </c>
      <c r="M69" t="s">
        <v>51</v>
      </c>
      <c r="N69" t="s">
        <v>521</v>
      </c>
      <c r="O69" t="s">
        <v>61</v>
      </c>
      <c r="P69" t="s">
        <v>522</v>
      </c>
      <c r="Q69" t="s">
        <v>61</v>
      </c>
      <c r="R69" t="s">
        <v>523</v>
      </c>
      <c r="S69" t="s">
        <v>523</v>
      </c>
      <c r="T69" t="s">
        <v>523</v>
      </c>
      <c r="U69" t="s">
        <v>523</v>
      </c>
      <c r="V69" t="s">
        <v>523</v>
      </c>
      <c r="W69" t="s">
        <v>523</v>
      </c>
      <c r="X69" t="s">
        <v>523</v>
      </c>
      <c r="Y69" t="s">
        <v>523</v>
      </c>
      <c r="Z69" t="s">
        <v>523</v>
      </c>
      <c r="AA69" t="s">
        <v>523</v>
      </c>
      <c r="AB69" t="s">
        <v>523</v>
      </c>
      <c r="AC69" t="s">
        <v>523</v>
      </c>
      <c r="AD69" t="s">
        <v>523</v>
      </c>
      <c r="AE69" t="s">
        <v>64</v>
      </c>
      <c r="AF69" s="5">
        <v>45747</v>
      </c>
      <c r="AG69" t="s">
        <v>65</v>
      </c>
    </row>
    <row r="70" spans="1:33">
      <c r="A70" t="s">
        <v>524</v>
      </c>
      <c r="B70" t="s">
        <v>53</v>
      </c>
      <c r="C70" s="5">
        <v>45658</v>
      </c>
      <c r="D70" s="5">
        <v>45747</v>
      </c>
      <c r="E70" t="s">
        <v>40</v>
      </c>
      <c r="F70" t="s">
        <v>155</v>
      </c>
      <c r="G70" t="s">
        <v>156</v>
      </c>
      <c r="H70" t="s">
        <v>156</v>
      </c>
      <c r="I70" t="s">
        <v>525</v>
      </c>
      <c r="J70" t="s">
        <v>308</v>
      </c>
      <c r="K70" t="s">
        <v>526</v>
      </c>
      <c r="L70" t="s">
        <v>527</v>
      </c>
      <c r="M70" t="s">
        <v>50</v>
      </c>
      <c r="N70" t="s">
        <v>528</v>
      </c>
      <c r="O70" t="s">
        <v>61</v>
      </c>
      <c r="P70" t="s">
        <v>529</v>
      </c>
      <c r="Q70" t="s">
        <v>61</v>
      </c>
      <c r="R70" t="s">
        <v>530</v>
      </c>
      <c r="S70" t="s">
        <v>530</v>
      </c>
      <c r="T70" t="s">
        <v>530</v>
      </c>
      <c r="U70" t="s">
        <v>530</v>
      </c>
      <c r="V70" t="s">
        <v>530</v>
      </c>
      <c r="W70" t="s">
        <v>530</v>
      </c>
      <c r="X70" t="s">
        <v>530</v>
      </c>
      <c r="Y70" t="s">
        <v>530</v>
      </c>
      <c r="Z70" t="s">
        <v>530</v>
      </c>
      <c r="AA70" t="s">
        <v>530</v>
      </c>
      <c r="AB70" t="s">
        <v>530</v>
      </c>
      <c r="AC70" t="s">
        <v>530</v>
      </c>
      <c r="AD70" t="s">
        <v>530</v>
      </c>
      <c r="AE70" t="s">
        <v>64</v>
      </c>
      <c r="AF70" s="5">
        <v>45747</v>
      </c>
      <c r="AG70" t="s">
        <v>65</v>
      </c>
    </row>
    <row r="71" spans="1:33">
      <c r="A71" t="s">
        <v>531</v>
      </c>
      <c r="B71" t="s">
        <v>53</v>
      </c>
      <c r="C71" s="5">
        <v>45658</v>
      </c>
      <c r="D71" s="5">
        <v>45747</v>
      </c>
      <c r="E71" t="s">
        <v>40</v>
      </c>
      <c r="F71" t="s">
        <v>478</v>
      </c>
      <c r="G71" t="s">
        <v>479</v>
      </c>
      <c r="H71" t="s">
        <v>479</v>
      </c>
      <c r="I71" t="s">
        <v>532</v>
      </c>
      <c r="J71" t="s">
        <v>533</v>
      </c>
      <c r="K71" t="s">
        <v>102</v>
      </c>
      <c r="L71" t="s">
        <v>460</v>
      </c>
      <c r="M71" t="s">
        <v>51</v>
      </c>
      <c r="N71" t="s">
        <v>534</v>
      </c>
      <c r="O71" t="s">
        <v>61</v>
      </c>
      <c r="P71" t="s">
        <v>535</v>
      </c>
      <c r="Q71" t="s">
        <v>61</v>
      </c>
      <c r="R71" t="s">
        <v>536</v>
      </c>
      <c r="S71" t="s">
        <v>536</v>
      </c>
      <c r="T71" t="s">
        <v>536</v>
      </c>
      <c r="U71" t="s">
        <v>536</v>
      </c>
      <c r="V71" t="s">
        <v>536</v>
      </c>
      <c r="W71" t="s">
        <v>536</v>
      </c>
      <c r="X71" t="s">
        <v>536</v>
      </c>
      <c r="Y71" t="s">
        <v>536</v>
      </c>
      <c r="Z71" t="s">
        <v>536</v>
      </c>
      <c r="AA71" t="s">
        <v>536</v>
      </c>
      <c r="AB71" t="s">
        <v>536</v>
      </c>
      <c r="AC71" t="s">
        <v>536</v>
      </c>
      <c r="AD71" t="s">
        <v>536</v>
      </c>
      <c r="AE71" t="s">
        <v>64</v>
      </c>
      <c r="AF71" s="5">
        <v>45747</v>
      </c>
      <c r="AG71" t="s">
        <v>65</v>
      </c>
    </row>
    <row r="72" spans="1:33">
      <c r="A72" t="s">
        <v>537</v>
      </c>
      <c r="B72" t="s">
        <v>53</v>
      </c>
      <c r="C72" s="5">
        <v>45658</v>
      </c>
      <c r="D72" s="5">
        <v>45747</v>
      </c>
      <c r="E72" t="s">
        <v>40</v>
      </c>
      <c r="F72" t="s">
        <v>172</v>
      </c>
      <c r="G72" t="s">
        <v>173</v>
      </c>
      <c r="H72" t="s">
        <v>173</v>
      </c>
      <c r="I72" t="s">
        <v>480</v>
      </c>
      <c r="J72" t="s">
        <v>538</v>
      </c>
      <c r="K72" t="s">
        <v>434</v>
      </c>
      <c r="L72" t="s">
        <v>539</v>
      </c>
      <c r="M72" t="s">
        <v>51</v>
      </c>
      <c r="N72" t="s">
        <v>540</v>
      </c>
      <c r="O72" t="s">
        <v>61</v>
      </c>
      <c r="P72" t="s">
        <v>541</v>
      </c>
      <c r="Q72" t="s">
        <v>61</v>
      </c>
      <c r="R72" t="s">
        <v>542</v>
      </c>
      <c r="S72" t="s">
        <v>542</v>
      </c>
      <c r="T72" t="s">
        <v>542</v>
      </c>
      <c r="U72" t="s">
        <v>542</v>
      </c>
      <c r="V72" t="s">
        <v>542</v>
      </c>
      <c r="W72" t="s">
        <v>542</v>
      </c>
      <c r="X72" t="s">
        <v>542</v>
      </c>
      <c r="Y72" t="s">
        <v>542</v>
      </c>
      <c r="Z72" t="s">
        <v>542</v>
      </c>
      <c r="AA72" t="s">
        <v>542</v>
      </c>
      <c r="AB72" t="s">
        <v>542</v>
      </c>
      <c r="AC72" t="s">
        <v>542</v>
      </c>
      <c r="AD72" t="s">
        <v>542</v>
      </c>
      <c r="AE72" t="s">
        <v>64</v>
      </c>
      <c r="AF72" s="5">
        <v>45747</v>
      </c>
      <c r="AG72" t="s">
        <v>65</v>
      </c>
    </row>
    <row r="73" spans="1:33">
      <c r="A73" t="s">
        <v>543</v>
      </c>
      <c r="B73" t="s">
        <v>53</v>
      </c>
      <c r="C73" s="5">
        <v>45658</v>
      </c>
      <c r="D73" s="5">
        <v>45747</v>
      </c>
      <c r="E73" t="s">
        <v>40</v>
      </c>
      <c r="F73" t="s">
        <v>172</v>
      </c>
      <c r="G73" t="s">
        <v>173</v>
      </c>
      <c r="H73" t="s">
        <v>173</v>
      </c>
      <c r="I73" t="s">
        <v>174</v>
      </c>
      <c r="J73" t="s">
        <v>544</v>
      </c>
      <c r="K73" t="s">
        <v>243</v>
      </c>
      <c r="L73" t="s">
        <v>545</v>
      </c>
      <c r="M73" t="s">
        <v>50</v>
      </c>
      <c r="N73" t="s">
        <v>540</v>
      </c>
      <c r="O73" t="s">
        <v>61</v>
      </c>
      <c r="P73" t="s">
        <v>541</v>
      </c>
      <c r="Q73" t="s">
        <v>61</v>
      </c>
      <c r="R73" t="s">
        <v>546</v>
      </c>
      <c r="S73" t="s">
        <v>546</v>
      </c>
      <c r="T73" t="s">
        <v>546</v>
      </c>
      <c r="U73" t="s">
        <v>546</v>
      </c>
      <c r="V73" t="s">
        <v>546</v>
      </c>
      <c r="W73" t="s">
        <v>546</v>
      </c>
      <c r="X73" t="s">
        <v>546</v>
      </c>
      <c r="Y73" t="s">
        <v>546</v>
      </c>
      <c r="Z73" t="s">
        <v>546</v>
      </c>
      <c r="AA73" t="s">
        <v>546</v>
      </c>
      <c r="AB73" t="s">
        <v>546</v>
      </c>
      <c r="AC73" t="s">
        <v>546</v>
      </c>
      <c r="AD73" t="s">
        <v>546</v>
      </c>
      <c r="AE73" t="s">
        <v>64</v>
      </c>
      <c r="AF73" s="5">
        <v>45747</v>
      </c>
      <c r="AG73" t="s">
        <v>65</v>
      </c>
    </row>
    <row r="74" spans="1:33">
      <c r="A74" t="s">
        <v>547</v>
      </c>
      <c r="B74" t="s">
        <v>53</v>
      </c>
      <c r="C74" s="5">
        <v>45658</v>
      </c>
      <c r="D74" s="5">
        <v>45747</v>
      </c>
      <c r="E74" t="s">
        <v>39</v>
      </c>
      <c r="F74" t="s">
        <v>117</v>
      </c>
      <c r="G74" t="s">
        <v>118</v>
      </c>
      <c r="H74" t="s">
        <v>118</v>
      </c>
      <c r="I74" t="s">
        <v>548</v>
      </c>
      <c r="J74" t="s">
        <v>549</v>
      </c>
      <c r="K74" t="s">
        <v>550</v>
      </c>
      <c r="L74" t="s">
        <v>551</v>
      </c>
      <c r="M74" t="s">
        <v>51</v>
      </c>
      <c r="N74" t="s">
        <v>552</v>
      </c>
      <c r="O74" t="s">
        <v>61</v>
      </c>
      <c r="P74" t="s">
        <v>553</v>
      </c>
      <c r="Q74" t="s">
        <v>61</v>
      </c>
      <c r="R74" t="s">
        <v>554</v>
      </c>
      <c r="S74" t="s">
        <v>554</v>
      </c>
      <c r="T74" t="s">
        <v>554</v>
      </c>
      <c r="U74" t="s">
        <v>554</v>
      </c>
      <c r="V74" t="s">
        <v>554</v>
      </c>
      <c r="W74" t="s">
        <v>554</v>
      </c>
      <c r="X74" t="s">
        <v>554</v>
      </c>
      <c r="Y74" t="s">
        <v>554</v>
      </c>
      <c r="Z74" t="s">
        <v>554</v>
      </c>
      <c r="AA74" t="s">
        <v>554</v>
      </c>
      <c r="AB74" t="s">
        <v>554</v>
      </c>
      <c r="AC74" t="s">
        <v>554</v>
      </c>
      <c r="AD74" t="s">
        <v>554</v>
      </c>
      <c r="AE74" t="s">
        <v>64</v>
      </c>
      <c r="AF74" s="5">
        <v>45747</v>
      </c>
      <c r="AG74" t="s">
        <v>65</v>
      </c>
    </row>
    <row r="75" spans="1:33">
      <c r="A75" t="s">
        <v>555</v>
      </c>
      <c r="B75" t="s">
        <v>53</v>
      </c>
      <c r="C75" s="5">
        <v>45658</v>
      </c>
      <c r="D75" s="5">
        <v>45747</v>
      </c>
      <c r="E75" t="s">
        <v>40</v>
      </c>
      <c r="F75" t="s">
        <v>77</v>
      </c>
      <c r="G75" t="s">
        <v>78</v>
      </c>
      <c r="H75" t="s">
        <v>78</v>
      </c>
      <c r="I75" t="s">
        <v>556</v>
      </c>
      <c r="J75" t="s">
        <v>557</v>
      </c>
      <c r="K75" t="s">
        <v>356</v>
      </c>
      <c r="L75" t="s">
        <v>558</v>
      </c>
      <c r="M75" t="s">
        <v>51</v>
      </c>
      <c r="N75" t="s">
        <v>462</v>
      </c>
      <c r="O75" t="s">
        <v>61</v>
      </c>
      <c r="P75" t="s">
        <v>463</v>
      </c>
      <c r="Q75" t="s">
        <v>61</v>
      </c>
      <c r="R75" t="s">
        <v>559</v>
      </c>
      <c r="S75" t="s">
        <v>559</v>
      </c>
      <c r="T75" t="s">
        <v>559</v>
      </c>
      <c r="U75" t="s">
        <v>559</v>
      </c>
      <c r="V75" t="s">
        <v>559</v>
      </c>
      <c r="W75" t="s">
        <v>559</v>
      </c>
      <c r="X75" t="s">
        <v>559</v>
      </c>
      <c r="Y75" t="s">
        <v>559</v>
      </c>
      <c r="Z75" t="s">
        <v>559</v>
      </c>
      <c r="AA75" t="s">
        <v>559</v>
      </c>
      <c r="AB75" t="s">
        <v>559</v>
      </c>
      <c r="AC75" t="s">
        <v>559</v>
      </c>
      <c r="AD75" t="s">
        <v>559</v>
      </c>
      <c r="AE75" t="s">
        <v>64</v>
      </c>
      <c r="AF75" s="5">
        <v>45747</v>
      </c>
      <c r="AG75" t="s">
        <v>65</v>
      </c>
    </row>
    <row r="76" spans="1:33">
      <c r="A76" t="s">
        <v>560</v>
      </c>
      <c r="B76" t="s">
        <v>53</v>
      </c>
      <c r="C76" s="5">
        <v>45658</v>
      </c>
      <c r="D76" s="5">
        <v>45747</v>
      </c>
      <c r="E76" t="s">
        <v>39</v>
      </c>
      <c r="F76" t="s">
        <v>117</v>
      </c>
      <c r="G76" t="s">
        <v>118</v>
      </c>
      <c r="H76" t="s">
        <v>118</v>
      </c>
      <c r="I76" t="s">
        <v>99</v>
      </c>
      <c r="J76" t="s">
        <v>561</v>
      </c>
      <c r="K76" t="s">
        <v>101</v>
      </c>
      <c r="L76" t="s">
        <v>72</v>
      </c>
      <c r="M76" t="s">
        <v>51</v>
      </c>
      <c r="N76" t="s">
        <v>462</v>
      </c>
      <c r="O76" t="s">
        <v>61</v>
      </c>
      <c r="P76" t="s">
        <v>463</v>
      </c>
      <c r="Q76" t="s">
        <v>61</v>
      </c>
      <c r="R76" t="s">
        <v>562</v>
      </c>
      <c r="S76" t="s">
        <v>562</v>
      </c>
      <c r="T76" t="s">
        <v>562</v>
      </c>
      <c r="U76" t="s">
        <v>562</v>
      </c>
      <c r="V76" t="s">
        <v>562</v>
      </c>
      <c r="W76" t="s">
        <v>562</v>
      </c>
      <c r="X76" t="s">
        <v>562</v>
      </c>
      <c r="Y76" t="s">
        <v>562</v>
      </c>
      <c r="Z76" t="s">
        <v>562</v>
      </c>
      <c r="AA76" t="s">
        <v>562</v>
      </c>
      <c r="AB76" t="s">
        <v>562</v>
      </c>
      <c r="AC76" t="s">
        <v>562</v>
      </c>
      <c r="AD76" t="s">
        <v>562</v>
      </c>
      <c r="AE76" t="s">
        <v>64</v>
      </c>
      <c r="AF76" s="5">
        <v>45747</v>
      </c>
      <c r="AG76" t="s">
        <v>65</v>
      </c>
    </row>
    <row r="77" spans="1:33">
      <c r="A77" t="s">
        <v>563</v>
      </c>
      <c r="B77" t="s">
        <v>53</v>
      </c>
      <c r="C77" s="5">
        <v>45658</v>
      </c>
      <c r="D77" s="5">
        <v>45747</v>
      </c>
      <c r="E77" t="s">
        <v>40</v>
      </c>
      <c r="F77" t="s">
        <v>182</v>
      </c>
      <c r="G77" t="s">
        <v>133</v>
      </c>
      <c r="H77" t="s">
        <v>133</v>
      </c>
      <c r="I77" t="s">
        <v>314</v>
      </c>
      <c r="J77" t="s">
        <v>564</v>
      </c>
      <c r="K77" t="s">
        <v>565</v>
      </c>
      <c r="L77" t="s">
        <v>91</v>
      </c>
      <c r="M77" t="s">
        <v>51</v>
      </c>
      <c r="N77" t="s">
        <v>351</v>
      </c>
      <c r="O77" t="s">
        <v>61</v>
      </c>
      <c r="P77" t="s">
        <v>352</v>
      </c>
      <c r="Q77" t="s">
        <v>61</v>
      </c>
      <c r="R77" t="s">
        <v>566</v>
      </c>
      <c r="S77" t="s">
        <v>566</v>
      </c>
      <c r="T77" t="s">
        <v>566</v>
      </c>
      <c r="U77" t="s">
        <v>566</v>
      </c>
      <c r="V77" t="s">
        <v>566</v>
      </c>
      <c r="W77" t="s">
        <v>566</v>
      </c>
      <c r="X77" t="s">
        <v>566</v>
      </c>
      <c r="Y77" t="s">
        <v>566</v>
      </c>
      <c r="Z77" t="s">
        <v>566</v>
      </c>
      <c r="AA77" t="s">
        <v>566</v>
      </c>
      <c r="AB77" t="s">
        <v>566</v>
      </c>
      <c r="AC77" t="s">
        <v>566</v>
      </c>
      <c r="AD77" t="s">
        <v>566</v>
      </c>
      <c r="AE77" t="s">
        <v>64</v>
      </c>
      <c r="AF77" s="5">
        <v>45747</v>
      </c>
      <c r="AG77" t="s">
        <v>65</v>
      </c>
    </row>
    <row r="78" spans="1:33">
      <c r="A78" t="s">
        <v>567</v>
      </c>
      <c r="B78" t="s">
        <v>53</v>
      </c>
      <c r="C78" s="5">
        <v>45658</v>
      </c>
      <c r="D78" s="5">
        <v>45747</v>
      </c>
      <c r="E78" t="s">
        <v>40</v>
      </c>
      <c r="F78" t="s">
        <v>568</v>
      </c>
      <c r="G78" t="s">
        <v>569</v>
      </c>
      <c r="H78" t="s">
        <v>569</v>
      </c>
      <c r="I78" t="s">
        <v>275</v>
      </c>
      <c r="J78" t="s">
        <v>570</v>
      </c>
      <c r="K78" t="s">
        <v>571</v>
      </c>
      <c r="L78" t="s">
        <v>101</v>
      </c>
      <c r="M78" t="s">
        <v>50</v>
      </c>
      <c r="N78" t="s">
        <v>504</v>
      </c>
      <c r="O78" t="s">
        <v>61</v>
      </c>
      <c r="P78" t="s">
        <v>505</v>
      </c>
      <c r="Q78" t="s">
        <v>61</v>
      </c>
      <c r="R78" t="s">
        <v>572</v>
      </c>
      <c r="S78" t="s">
        <v>572</v>
      </c>
      <c r="T78" t="s">
        <v>572</v>
      </c>
      <c r="U78" t="s">
        <v>572</v>
      </c>
      <c r="V78" t="s">
        <v>572</v>
      </c>
      <c r="W78" t="s">
        <v>572</v>
      </c>
      <c r="X78" t="s">
        <v>572</v>
      </c>
      <c r="Y78" t="s">
        <v>572</v>
      </c>
      <c r="Z78" t="s">
        <v>572</v>
      </c>
      <c r="AA78" t="s">
        <v>572</v>
      </c>
      <c r="AB78" t="s">
        <v>572</v>
      </c>
      <c r="AC78" t="s">
        <v>572</v>
      </c>
      <c r="AD78" t="s">
        <v>572</v>
      </c>
      <c r="AE78" t="s">
        <v>64</v>
      </c>
      <c r="AF78" s="5">
        <v>45747</v>
      </c>
      <c r="AG78" t="s">
        <v>65</v>
      </c>
    </row>
    <row r="79" spans="1:33">
      <c r="A79" t="s">
        <v>573</v>
      </c>
      <c r="B79" t="s">
        <v>53</v>
      </c>
      <c r="C79" s="5">
        <v>45658</v>
      </c>
      <c r="D79" s="5">
        <v>45747</v>
      </c>
      <c r="E79" t="s">
        <v>40</v>
      </c>
      <c r="F79" t="s">
        <v>235</v>
      </c>
      <c r="G79" t="s">
        <v>78</v>
      </c>
      <c r="H79" t="s">
        <v>78</v>
      </c>
      <c r="I79" t="s">
        <v>236</v>
      </c>
      <c r="J79" t="s">
        <v>574</v>
      </c>
      <c r="K79" t="s">
        <v>575</v>
      </c>
      <c r="L79" t="s">
        <v>243</v>
      </c>
      <c r="M79" t="s">
        <v>51</v>
      </c>
      <c r="N79" t="s">
        <v>137</v>
      </c>
      <c r="O79" t="s">
        <v>61</v>
      </c>
      <c r="P79" t="s">
        <v>138</v>
      </c>
      <c r="Q79" t="s">
        <v>61</v>
      </c>
      <c r="R79" t="s">
        <v>576</v>
      </c>
      <c r="S79" t="s">
        <v>576</v>
      </c>
      <c r="T79" t="s">
        <v>576</v>
      </c>
      <c r="U79" t="s">
        <v>576</v>
      </c>
      <c r="V79" t="s">
        <v>576</v>
      </c>
      <c r="W79" t="s">
        <v>576</v>
      </c>
      <c r="X79" t="s">
        <v>576</v>
      </c>
      <c r="Y79" t="s">
        <v>576</v>
      </c>
      <c r="Z79" t="s">
        <v>576</v>
      </c>
      <c r="AA79" t="s">
        <v>576</v>
      </c>
      <c r="AB79" t="s">
        <v>576</v>
      </c>
      <c r="AC79" t="s">
        <v>576</v>
      </c>
      <c r="AD79" t="s">
        <v>576</v>
      </c>
      <c r="AE79" t="s">
        <v>64</v>
      </c>
      <c r="AF79" s="5">
        <v>45747</v>
      </c>
      <c r="AG79" t="s">
        <v>65</v>
      </c>
    </row>
    <row r="80" spans="1:33">
      <c r="A80" t="s">
        <v>577</v>
      </c>
      <c r="B80" t="s">
        <v>53</v>
      </c>
      <c r="C80" s="5">
        <v>45658</v>
      </c>
      <c r="D80" s="5">
        <v>45747</v>
      </c>
      <c r="E80" t="s">
        <v>40</v>
      </c>
      <c r="F80" t="s">
        <v>578</v>
      </c>
      <c r="G80" t="s">
        <v>191</v>
      </c>
      <c r="H80" t="s">
        <v>191</v>
      </c>
      <c r="I80" t="s">
        <v>236</v>
      </c>
      <c r="J80" t="s">
        <v>579</v>
      </c>
      <c r="K80" t="s">
        <v>217</v>
      </c>
      <c r="L80" t="s">
        <v>218</v>
      </c>
      <c r="M80" t="s">
        <v>51</v>
      </c>
      <c r="N80" t="s">
        <v>137</v>
      </c>
      <c r="O80" t="s">
        <v>61</v>
      </c>
      <c r="P80" t="s">
        <v>138</v>
      </c>
      <c r="Q80" t="s">
        <v>61</v>
      </c>
      <c r="R80" t="s">
        <v>580</v>
      </c>
      <c r="S80" t="s">
        <v>580</v>
      </c>
      <c r="T80" t="s">
        <v>580</v>
      </c>
      <c r="U80" t="s">
        <v>580</v>
      </c>
      <c r="V80" t="s">
        <v>580</v>
      </c>
      <c r="W80" t="s">
        <v>580</v>
      </c>
      <c r="X80" t="s">
        <v>580</v>
      </c>
      <c r="Y80" t="s">
        <v>580</v>
      </c>
      <c r="Z80" t="s">
        <v>580</v>
      </c>
      <c r="AA80" t="s">
        <v>580</v>
      </c>
      <c r="AB80" t="s">
        <v>580</v>
      </c>
      <c r="AC80" t="s">
        <v>580</v>
      </c>
      <c r="AD80" t="s">
        <v>580</v>
      </c>
      <c r="AE80" t="s">
        <v>64</v>
      </c>
      <c r="AF80" s="5">
        <v>45747</v>
      </c>
      <c r="AG80" t="s">
        <v>65</v>
      </c>
    </row>
    <row r="81" spans="1:33">
      <c r="A81" t="s">
        <v>581</v>
      </c>
      <c r="B81" t="s">
        <v>53</v>
      </c>
      <c r="C81" s="5">
        <v>45658</v>
      </c>
      <c r="D81" s="5">
        <v>45747</v>
      </c>
      <c r="E81" t="s">
        <v>40</v>
      </c>
      <c r="F81" t="s">
        <v>582</v>
      </c>
      <c r="G81" t="s">
        <v>248</v>
      </c>
      <c r="H81" t="s">
        <v>248</v>
      </c>
      <c r="I81" t="s">
        <v>79</v>
      </c>
      <c r="J81" t="s">
        <v>583</v>
      </c>
      <c r="K81" t="s">
        <v>218</v>
      </c>
      <c r="L81" t="s">
        <v>520</v>
      </c>
      <c r="M81" t="s">
        <v>51</v>
      </c>
      <c r="N81" t="s">
        <v>584</v>
      </c>
      <c r="O81" t="s">
        <v>61</v>
      </c>
      <c r="P81" t="s">
        <v>585</v>
      </c>
      <c r="Q81" t="s">
        <v>61</v>
      </c>
      <c r="R81" t="s">
        <v>586</v>
      </c>
      <c r="S81" t="s">
        <v>586</v>
      </c>
      <c r="T81" t="s">
        <v>586</v>
      </c>
      <c r="U81" t="s">
        <v>586</v>
      </c>
      <c r="V81" t="s">
        <v>586</v>
      </c>
      <c r="W81" t="s">
        <v>586</v>
      </c>
      <c r="X81" t="s">
        <v>586</v>
      </c>
      <c r="Y81" t="s">
        <v>586</v>
      </c>
      <c r="Z81" t="s">
        <v>586</v>
      </c>
      <c r="AA81" t="s">
        <v>586</v>
      </c>
      <c r="AB81" t="s">
        <v>586</v>
      </c>
      <c r="AC81" t="s">
        <v>586</v>
      </c>
      <c r="AD81" t="s">
        <v>586</v>
      </c>
      <c r="AE81" t="s">
        <v>64</v>
      </c>
      <c r="AF81" s="5">
        <v>45747</v>
      </c>
      <c r="AG81" t="s">
        <v>65</v>
      </c>
    </row>
    <row r="82" spans="1:33">
      <c r="A82" t="s">
        <v>587</v>
      </c>
      <c r="B82" t="s">
        <v>53</v>
      </c>
      <c r="C82" s="5">
        <v>45658</v>
      </c>
      <c r="D82" s="5">
        <v>45747</v>
      </c>
      <c r="E82" t="s">
        <v>39</v>
      </c>
      <c r="F82" t="s">
        <v>117</v>
      </c>
      <c r="G82" t="s">
        <v>118</v>
      </c>
      <c r="H82" t="s">
        <v>118</v>
      </c>
      <c r="I82" t="s">
        <v>267</v>
      </c>
      <c r="J82" t="s">
        <v>588</v>
      </c>
      <c r="K82" t="s">
        <v>589</v>
      </c>
      <c r="L82" t="s">
        <v>590</v>
      </c>
      <c r="M82" t="s">
        <v>51</v>
      </c>
      <c r="N82" t="s">
        <v>591</v>
      </c>
      <c r="O82" t="s">
        <v>61</v>
      </c>
      <c r="P82" t="s">
        <v>592</v>
      </c>
      <c r="Q82" t="s">
        <v>61</v>
      </c>
      <c r="R82" t="s">
        <v>593</v>
      </c>
      <c r="S82" t="s">
        <v>593</v>
      </c>
      <c r="T82" t="s">
        <v>593</v>
      </c>
      <c r="U82" t="s">
        <v>593</v>
      </c>
      <c r="V82" t="s">
        <v>593</v>
      </c>
      <c r="W82" t="s">
        <v>593</v>
      </c>
      <c r="X82" t="s">
        <v>593</v>
      </c>
      <c r="Y82" t="s">
        <v>593</v>
      </c>
      <c r="Z82" t="s">
        <v>593</v>
      </c>
      <c r="AA82" t="s">
        <v>593</v>
      </c>
      <c r="AB82" t="s">
        <v>593</v>
      </c>
      <c r="AC82" t="s">
        <v>593</v>
      </c>
      <c r="AD82" t="s">
        <v>593</v>
      </c>
      <c r="AE82" t="s">
        <v>64</v>
      </c>
      <c r="AF82" s="5">
        <v>45747</v>
      </c>
      <c r="AG82" t="s">
        <v>65</v>
      </c>
    </row>
    <row r="83" spans="1:33">
      <c r="A83" t="s">
        <v>594</v>
      </c>
      <c r="B83" t="s">
        <v>53</v>
      </c>
      <c r="C83" s="5">
        <v>45658</v>
      </c>
      <c r="D83" s="5">
        <v>45747</v>
      </c>
      <c r="E83" t="s">
        <v>40</v>
      </c>
      <c r="F83" t="s">
        <v>77</v>
      </c>
      <c r="G83" t="s">
        <v>78</v>
      </c>
      <c r="H83" t="s">
        <v>78</v>
      </c>
      <c r="I83" t="s">
        <v>109</v>
      </c>
      <c r="J83" t="s">
        <v>595</v>
      </c>
      <c r="K83" t="s">
        <v>596</v>
      </c>
      <c r="L83" t="s">
        <v>317</v>
      </c>
      <c r="M83" t="s">
        <v>50</v>
      </c>
      <c r="N83" t="s">
        <v>597</v>
      </c>
      <c r="O83" t="s">
        <v>61</v>
      </c>
      <c r="P83" t="s">
        <v>598</v>
      </c>
      <c r="Q83" t="s">
        <v>61</v>
      </c>
      <c r="R83" t="s">
        <v>599</v>
      </c>
      <c r="S83" t="s">
        <v>599</v>
      </c>
      <c r="T83" t="s">
        <v>599</v>
      </c>
      <c r="U83" t="s">
        <v>599</v>
      </c>
      <c r="V83" t="s">
        <v>599</v>
      </c>
      <c r="W83" t="s">
        <v>599</v>
      </c>
      <c r="X83" t="s">
        <v>599</v>
      </c>
      <c r="Y83" t="s">
        <v>599</v>
      </c>
      <c r="Z83" t="s">
        <v>599</v>
      </c>
      <c r="AA83" t="s">
        <v>599</v>
      </c>
      <c r="AB83" t="s">
        <v>599</v>
      </c>
      <c r="AC83" t="s">
        <v>599</v>
      </c>
      <c r="AD83" t="s">
        <v>599</v>
      </c>
      <c r="AE83" t="s">
        <v>64</v>
      </c>
      <c r="AF83" s="5">
        <v>45747</v>
      </c>
      <c r="AG83" t="s">
        <v>65</v>
      </c>
    </row>
    <row r="84" spans="1:33">
      <c r="A84" t="s">
        <v>600</v>
      </c>
      <c r="B84" t="s">
        <v>53</v>
      </c>
      <c r="C84" s="5">
        <v>45658</v>
      </c>
      <c r="D84" s="5">
        <v>45747</v>
      </c>
      <c r="E84" t="s">
        <v>40</v>
      </c>
      <c r="F84" t="s">
        <v>478</v>
      </c>
      <c r="G84" t="s">
        <v>479</v>
      </c>
      <c r="H84" t="s">
        <v>479</v>
      </c>
      <c r="I84" t="s">
        <v>275</v>
      </c>
      <c r="J84" t="s">
        <v>601</v>
      </c>
      <c r="K84" t="s">
        <v>59</v>
      </c>
      <c r="L84" t="s">
        <v>602</v>
      </c>
      <c r="M84" t="s">
        <v>50</v>
      </c>
      <c r="N84" t="s">
        <v>603</v>
      </c>
      <c r="O84" t="s">
        <v>61</v>
      </c>
      <c r="P84" t="s">
        <v>604</v>
      </c>
      <c r="Q84" t="s">
        <v>61</v>
      </c>
      <c r="R84" t="s">
        <v>605</v>
      </c>
      <c r="S84" t="s">
        <v>605</v>
      </c>
      <c r="T84" t="s">
        <v>605</v>
      </c>
      <c r="U84" t="s">
        <v>605</v>
      </c>
      <c r="V84" t="s">
        <v>605</v>
      </c>
      <c r="W84" t="s">
        <v>605</v>
      </c>
      <c r="X84" t="s">
        <v>605</v>
      </c>
      <c r="Y84" t="s">
        <v>605</v>
      </c>
      <c r="Z84" t="s">
        <v>605</v>
      </c>
      <c r="AA84" t="s">
        <v>605</v>
      </c>
      <c r="AB84" t="s">
        <v>605</v>
      </c>
      <c r="AC84" t="s">
        <v>605</v>
      </c>
      <c r="AD84" t="s">
        <v>605</v>
      </c>
      <c r="AE84" t="s">
        <v>64</v>
      </c>
      <c r="AF84" s="5">
        <v>45747</v>
      </c>
      <c r="AG84" t="s">
        <v>65</v>
      </c>
    </row>
    <row r="85" spans="1:33">
      <c r="A85" t="s">
        <v>606</v>
      </c>
      <c r="B85" t="s">
        <v>53</v>
      </c>
      <c r="C85" s="5">
        <v>45658</v>
      </c>
      <c r="D85" s="5">
        <v>45747</v>
      </c>
      <c r="E85" t="s">
        <v>39</v>
      </c>
      <c r="F85" t="s">
        <v>117</v>
      </c>
      <c r="G85" t="s">
        <v>118</v>
      </c>
      <c r="H85" t="s">
        <v>118</v>
      </c>
      <c r="I85" t="s">
        <v>164</v>
      </c>
      <c r="J85" t="s">
        <v>570</v>
      </c>
      <c r="K85" t="s">
        <v>607</v>
      </c>
      <c r="L85" t="s">
        <v>102</v>
      </c>
      <c r="M85" t="s">
        <v>50</v>
      </c>
      <c r="N85" t="s">
        <v>608</v>
      </c>
      <c r="O85" t="s">
        <v>61</v>
      </c>
      <c r="P85" t="s">
        <v>609</v>
      </c>
      <c r="Q85" t="s">
        <v>61</v>
      </c>
      <c r="R85" t="s">
        <v>610</v>
      </c>
      <c r="S85" t="s">
        <v>610</v>
      </c>
      <c r="T85" t="s">
        <v>610</v>
      </c>
      <c r="U85" t="s">
        <v>610</v>
      </c>
      <c r="V85" t="s">
        <v>610</v>
      </c>
      <c r="W85" t="s">
        <v>610</v>
      </c>
      <c r="X85" t="s">
        <v>610</v>
      </c>
      <c r="Y85" t="s">
        <v>610</v>
      </c>
      <c r="Z85" t="s">
        <v>610</v>
      </c>
      <c r="AA85" t="s">
        <v>610</v>
      </c>
      <c r="AB85" t="s">
        <v>610</v>
      </c>
      <c r="AC85" t="s">
        <v>610</v>
      </c>
      <c r="AD85" t="s">
        <v>610</v>
      </c>
      <c r="AE85" t="s">
        <v>64</v>
      </c>
      <c r="AF85" s="5">
        <v>45747</v>
      </c>
      <c r="AG85" t="s">
        <v>65</v>
      </c>
    </row>
    <row r="86" spans="1:33">
      <c r="A86" t="s">
        <v>611</v>
      </c>
      <c r="B86" t="s">
        <v>53</v>
      </c>
      <c r="C86" s="5">
        <v>45658</v>
      </c>
      <c r="D86" s="5">
        <v>45747</v>
      </c>
      <c r="E86" t="s">
        <v>39</v>
      </c>
      <c r="F86" t="s">
        <v>117</v>
      </c>
      <c r="G86" t="s">
        <v>118</v>
      </c>
      <c r="H86" t="s">
        <v>118</v>
      </c>
      <c r="I86" t="s">
        <v>192</v>
      </c>
      <c r="J86" t="s">
        <v>612</v>
      </c>
      <c r="K86" t="s">
        <v>135</v>
      </c>
      <c r="L86" t="s">
        <v>613</v>
      </c>
      <c r="M86" t="s">
        <v>51</v>
      </c>
      <c r="N86" t="s">
        <v>614</v>
      </c>
      <c r="O86" t="s">
        <v>61</v>
      </c>
      <c r="P86" t="s">
        <v>615</v>
      </c>
      <c r="Q86" t="s">
        <v>61</v>
      </c>
      <c r="R86" t="s">
        <v>616</v>
      </c>
      <c r="S86" t="s">
        <v>616</v>
      </c>
      <c r="T86" t="s">
        <v>616</v>
      </c>
      <c r="U86" t="s">
        <v>616</v>
      </c>
      <c r="V86" t="s">
        <v>616</v>
      </c>
      <c r="W86" t="s">
        <v>616</v>
      </c>
      <c r="X86" t="s">
        <v>616</v>
      </c>
      <c r="Y86" t="s">
        <v>616</v>
      </c>
      <c r="Z86" t="s">
        <v>616</v>
      </c>
      <c r="AA86" t="s">
        <v>616</v>
      </c>
      <c r="AB86" t="s">
        <v>616</v>
      </c>
      <c r="AC86" t="s">
        <v>616</v>
      </c>
      <c r="AD86" t="s">
        <v>616</v>
      </c>
      <c r="AE86" t="s">
        <v>64</v>
      </c>
      <c r="AF86" s="5">
        <v>45747</v>
      </c>
      <c r="AG86" t="s">
        <v>65</v>
      </c>
    </row>
    <row r="87" spans="1:33">
      <c r="A87" t="s">
        <v>617</v>
      </c>
      <c r="B87" t="s">
        <v>53</v>
      </c>
      <c r="C87" s="5">
        <v>45658</v>
      </c>
      <c r="D87" s="5">
        <v>45747</v>
      </c>
      <c r="E87" t="s">
        <v>39</v>
      </c>
      <c r="F87" t="s">
        <v>117</v>
      </c>
      <c r="G87" t="s">
        <v>118</v>
      </c>
      <c r="H87" t="s">
        <v>118</v>
      </c>
      <c r="I87" t="s">
        <v>618</v>
      </c>
      <c r="J87" t="s">
        <v>619</v>
      </c>
      <c r="K87" t="s">
        <v>135</v>
      </c>
      <c r="L87" t="s">
        <v>502</v>
      </c>
      <c r="M87" t="s">
        <v>51</v>
      </c>
      <c r="N87" t="s">
        <v>496</v>
      </c>
      <c r="O87" t="s">
        <v>61</v>
      </c>
      <c r="P87" t="s">
        <v>620</v>
      </c>
      <c r="Q87" t="s">
        <v>61</v>
      </c>
      <c r="R87" t="s">
        <v>621</v>
      </c>
      <c r="S87" t="s">
        <v>621</v>
      </c>
      <c r="T87" t="s">
        <v>621</v>
      </c>
      <c r="U87" t="s">
        <v>621</v>
      </c>
      <c r="V87" t="s">
        <v>621</v>
      </c>
      <c r="W87" t="s">
        <v>621</v>
      </c>
      <c r="X87" t="s">
        <v>621</v>
      </c>
      <c r="Y87" t="s">
        <v>621</v>
      </c>
      <c r="Z87" t="s">
        <v>621</v>
      </c>
      <c r="AA87" t="s">
        <v>621</v>
      </c>
      <c r="AB87" t="s">
        <v>621</v>
      </c>
      <c r="AC87" t="s">
        <v>621</v>
      </c>
      <c r="AD87" t="s">
        <v>621</v>
      </c>
      <c r="AE87" t="s">
        <v>64</v>
      </c>
      <c r="AF87" s="5">
        <v>45747</v>
      </c>
      <c r="AG87" t="s">
        <v>65</v>
      </c>
    </row>
    <row r="88" spans="1:33">
      <c r="A88" t="s">
        <v>622</v>
      </c>
      <c r="B88" t="s">
        <v>53</v>
      </c>
      <c r="C88" s="5">
        <v>45658</v>
      </c>
      <c r="D88" s="5">
        <v>45747</v>
      </c>
      <c r="E88" t="s">
        <v>40</v>
      </c>
      <c r="F88" t="s">
        <v>210</v>
      </c>
      <c r="G88" t="s">
        <v>78</v>
      </c>
      <c r="H88" t="s">
        <v>78</v>
      </c>
      <c r="I88" t="s">
        <v>109</v>
      </c>
      <c r="J88" t="s">
        <v>623</v>
      </c>
      <c r="K88" t="s">
        <v>624</v>
      </c>
      <c r="L88" t="s">
        <v>102</v>
      </c>
      <c r="M88" t="s">
        <v>51</v>
      </c>
      <c r="N88" t="s">
        <v>504</v>
      </c>
      <c r="O88" t="s">
        <v>61</v>
      </c>
      <c r="P88" t="s">
        <v>510</v>
      </c>
      <c r="Q88" t="s">
        <v>61</v>
      </c>
      <c r="R88" t="s">
        <v>625</v>
      </c>
      <c r="S88" t="s">
        <v>625</v>
      </c>
      <c r="T88" t="s">
        <v>625</v>
      </c>
      <c r="U88" t="s">
        <v>625</v>
      </c>
      <c r="V88" t="s">
        <v>625</v>
      </c>
      <c r="W88" t="s">
        <v>625</v>
      </c>
      <c r="X88" t="s">
        <v>625</v>
      </c>
      <c r="Y88" t="s">
        <v>625</v>
      </c>
      <c r="Z88" t="s">
        <v>625</v>
      </c>
      <c r="AA88" t="s">
        <v>625</v>
      </c>
      <c r="AB88" t="s">
        <v>625</v>
      </c>
      <c r="AC88" t="s">
        <v>625</v>
      </c>
      <c r="AD88" t="s">
        <v>625</v>
      </c>
      <c r="AE88" t="s">
        <v>64</v>
      </c>
      <c r="AF88" s="5">
        <v>45747</v>
      </c>
      <c r="AG88" t="s">
        <v>65</v>
      </c>
    </row>
    <row r="89" spans="1:33">
      <c r="A89" t="s">
        <v>626</v>
      </c>
      <c r="B89" t="s">
        <v>53</v>
      </c>
      <c r="C89" s="5">
        <v>45658</v>
      </c>
      <c r="D89" s="5">
        <v>45747</v>
      </c>
      <c r="E89" t="s">
        <v>40</v>
      </c>
      <c r="F89" t="s">
        <v>578</v>
      </c>
      <c r="G89" t="s">
        <v>191</v>
      </c>
      <c r="H89" t="s">
        <v>191</v>
      </c>
      <c r="I89" t="s">
        <v>236</v>
      </c>
      <c r="J89" t="s">
        <v>627</v>
      </c>
      <c r="K89" t="s">
        <v>136</v>
      </c>
      <c r="L89" t="s">
        <v>628</v>
      </c>
      <c r="M89" t="s">
        <v>51</v>
      </c>
      <c r="N89" t="s">
        <v>137</v>
      </c>
      <c r="O89" t="s">
        <v>61</v>
      </c>
      <c r="P89" t="s">
        <v>138</v>
      </c>
      <c r="Q89" t="s">
        <v>61</v>
      </c>
      <c r="R89" t="s">
        <v>629</v>
      </c>
      <c r="S89" t="s">
        <v>629</v>
      </c>
      <c r="T89" t="s">
        <v>629</v>
      </c>
      <c r="U89" t="s">
        <v>629</v>
      </c>
      <c r="V89" t="s">
        <v>629</v>
      </c>
      <c r="W89" t="s">
        <v>629</v>
      </c>
      <c r="X89" t="s">
        <v>629</v>
      </c>
      <c r="Y89" t="s">
        <v>629</v>
      </c>
      <c r="Z89" t="s">
        <v>629</v>
      </c>
      <c r="AA89" t="s">
        <v>629</v>
      </c>
      <c r="AB89" t="s">
        <v>629</v>
      </c>
      <c r="AC89" t="s">
        <v>629</v>
      </c>
      <c r="AD89" t="s">
        <v>629</v>
      </c>
      <c r="AE89" t="s">
        <v>64</v>
      </c>
      <c r="AF89" s="5">
        <v>45747</v>
      </c>
      <c r="AG89" t="s">
        <v>65</v>
      </c>
    </row>
    <row r="90" spans="1:33">
      <c r="A90" t="s">
        <v>630</v>
      </c>
      <c r="B90" t="s">
        <v>53</v>
      </c>
      <c r="C90" s="5">
        <v>45658</v>
      </c>
      <c r="D90" s="5">
        <v>45747</v>
      </c>
      <c r="E90" t="s">
        <v>40</v>
      </c>
      <c r="F90" t="s">
        <v>107</v>
      </c>
      <c r="G90" t="s">
        <v>108</v>
      </c>
      <c r="H90" t="s">
        <v>108</v>
      </c>
      <c r="I90" t="s">
        <v>69</v>
      </c>
      <c r="J90" t="s">
        <v>631</v>
      </c>
      <c r="K90" t="s">
        <v>632</v>
      </c>
      <c r="L90" t="s">
        <v>136</v>
      </c>
      <c r="M90" t="s">
        <v>50</v>
      </c>
      <c r="N90" t="s">
        <v>633</v>
      </c>
      <c r="O90" t="s">
        <v>61</v>
      </c>
      <c r="P90" t="s">
        <v>634</v>
      </c>
      <c r="Q90" t="s">
        <v>61</v>
      </c>
      <c r="R90" t="s">
        <v>635</v>
      </c>
      <c r="S90" t="s">
        <v>635</v>
      </c>
      <c r="T90" t="s">
        <v>635</v>
      </c>
      <c r="U90" t="s">
        <v>635</v>
      </c>
      <c r="V90" t="s">
        <v>635</v>
      </c>
      <c r="W90" t="s">
        <v>635</v>
      </c>
      <c r="X90" t="s">
        <v>635</v>
      </c>
      <c r="Y90" t="s">
        <v>635</v>
      </c>
      <c r="Z90" t="s">
        <v>635</v>
      </c>
      <c r="AA90" t="s">
        <v>635</v>
      </c>
      <c r="AB90" t="s">
        <v>635</v>
      </c>
      <c r="AC90" t="s">
        <v>635</v>
      </c>
      <c r="AD90" t="s">
        <v>635</v>
      </c>
      <c r="AE90" t="s">
        <v>64</v>
      </c>
      <c r="AF90" s="5">
        <v>45747</v>
      </c>
      <c r="AG90" t="s">
        <v>65</v>
      </c>
    </row>
    <row r="91" spans="1:33">
      <c r="A91" t="s">
        <v>636</v>
      </c>
      <c r="B91" t="s">
        <v>53</v>
      </c>
      <c r="C91" s="5">
        <v>45658</v>
      </c>
      <c r="D91" s="5">
        <v>45747</v>
      </c>
      <c r="E91" t="s">
        <v>40</v>
      </c>
      <c r="F91" t="s">
        <v>155</v>
      </c>
      <c r="G91" t="s">
        <v>156</v>
      </c>
      <c r="H91" t="s">
        <v>156</v>
      </c>
      <c r="I91" t="s">
        <v>69</v>
      </c>
      <c r="J91" t="s">
        <v>637</v>
      </c>
      <c r="K91" t="s">
        <v>638</v>
      </c>
      <c r="L91" t="s">
        <v>639</v>
      </c>
      <c r="M91" t="s">
        <v>50</v>
      </c>
      <c r="N91" t="s">
        <v>640</v>
      </c>
      <c r="O91" t="s">
        <v>61</v>
      </c>
      <c r="P91" t="s">
        <v>641</v>
      </c>
      <c r="Q91" t="s">
        <v>61</v>
      </c>
      <c r="R91" t="s">
        <v>642</v>
      </c>
      <c r="S91" t="s">
        <v>642</v>
      </c>
      <c r="T91" t="s">
        <v>642</v>
      </c>
      <c r="U91" t="s">
        <v>642</v>
      </c>
      <c r="V91" t="s">
        <v>642</v>
      </c>
      <c r="W91" t="s">
        <v>642</v>
      </c>
      <c r="X91" t="s">
        <v>642</v>
      </c>
      <c r="Y91" t="s">
        <v>642</v>
      </c>
      <c r="Z91" t="s">
        <v>642</v>
      </c>
      <c r="AA91" t="s">
        <v>642</v>
      </c>
      <c r="AB91" t="s">
        <v>642</v>
      </c>
      <c r="AC91" t="s">
        <v>642</v>
      </c>
      <c r="AD91" t="s">
        <v>642</v>
      </c>
      <c r="AE91" t="s">
        <v>64</v>
      </c>
      <c r="AF91" s="5">
        <v>45747</v>
      </c>
      <c r="AG91" t="s">
        <v>65</v>
      </c>
    </row>
    <row r="92" spans="1:33">
      <c r="A92" t="s">
        <v>643</v>
      </c>
      <c r="B92" t="s">
        <v>53</v>
      </c>
      <c r="C92" s="5">
        <v>45658</v>
      </c>
      <c r="D92" s="5">
        <v>45747</v>
      </c>
      <c r="E92" t="s">
        <v>40</v>
      </c>
      <c r="F92" t="s">
        <v>582</v>
      </c>
      <c r="G92" t="s">
        <v>248</v>
      </c>
      <c r="H92" t="s">
        <v>248</v>
      </c>
      <c r="I92" t="s">
        <v>644</v>
      </c>
      <c r="J92" t="s">
        <v>645</v>
      </c>
      <c r="K92" t="s">
        <v>646</v>
      </c>
      <c r="L92" t="s">
        <v>647</v>
      </c>
      <c r="M92" t="s">
        <v>51</v>
      </c>
      <c r="N92" t="s">
        <v>648</v>
      </c>
      <c r="O92" t="s">
        <v>61</v>
      </c>
      <c r="P92" t="s">
        <v>649</v>
      </c>
      <c r="Q92" t="s">
        <v>61</v>
      </c>
      <c r="R92" t="s">
        <v>650</v>
      </c>
      <c r="S92" t="s">
        <v>650</v>
      </c>
      <c r="T92" t="s">
        <v>650</v>
      </c>
      <c r="U92" t="s">
        <v>650</v>
      </c>
      <c r="V92" t="s">
        <v>650</v>
      </c>
      <c r="W92" t="s">
        <v>650</v>
      </c>
      <c r="X92" t="s">
        <v>650</v>
      </c>
      <c r="Y92" t="s">
        <v>650</v>
      </c>
      <c r="Z92" t="s">
        <v>650</v>
      </c>
      <c r="AA92" t="s">
        <v>650</v>
      </c>
      <c r="AB92" t="s">
        <v>650</v>
      </c>
      <c r="AC92" t="s">
        <v>650</v>
      </c>
      <c r="AD92" t="s">
        <v>650</v>
      </c>
      <c r="AE92" t="s">
        <v>64</v>
      </c>
      <c r="AF92" s="5">
        <v>45747</v>
      </c>
      <c r="AG92" t="s">
        <v>65</v>
      </c>
    </row>
    <row r="93" spans="1:33">
      <c r="A93" t="s">
        <v>651</v>
      </c>
      <c r="B93" t="s">
        <v>53</v>
      </c>
      <c r="C93" s="5">
        <v>45658</v>
      </c>
      <c r="D93" s="5">
        <v>45747</v>
      </c>
      <c r="E93" t="s">
        <v>40</v>
      </c>
      <c r="F93" t="s">
        <v>77</v>
      </c>
      <c r="G93" t="s">
        <v>78</v>
      </c>
      <c r="H93" t="s">
        <v>78</v>
      </c>
      <c r="I93" t="s">
        <v>652</v>
      </c>
      <c r="J93" t="s">
        <v>653</v>
      </c>
      <c r="K93" t="s">
        <v>654</v>
      </c>
      <c r="L93" t="s">
        <v>655</v>
      </c>
      <c r="M93" t="s">
        <v>51</v>
      </c>
      <c r="N93" t="s">
        <v>656</v>
      </c>
      <c r="O93" t="s">
        <v>61</v>
      </c>
      <c r="P93" t="s">
        <v>657</v>
      </c>
      <c r="Q93" t="s">
        <v>61</v>
      </c>
      <c r="R93" t="s">
        <v>658</v>
      </c>
      <c r="S93" t="s">
        <v>658</v>
      </c>
      <c r="T93" t="s">
        <v>658</v>
      </c>
      <c r="U93" t="s">
        <v>658</v>
      </c>
      <c r="V93" t="s">
        <v>658</v>
      </c>
      <c r="W93" t="s">
        <v>658</v>
      </c>
      <c r="X93" t="s">
        <v>658</v>
      </c>
      <c r="Y93" t="s">
        <v>658</v>
      </c>
      <c r="Z93" t="s">
        <v>658</v>
      </c>
      <c r="AA93" t="s">
        <v>658</v>
      </c>
      <c r="AB93" t="s">
        <v>658</v>
      </c>
      <c r="AC93" t="s">
        <v>658</v>
      </c>
      <c r="AD93" t="s">
        <v>658</v>
      </c>
      <c r="AE93" t="s">
        <v>64</v>
      </c>
      <c r="AF93" s="5">
        <v>45747</v>
      </c>
      <c r="AG93" t="s">
        <v>65</v>
      </c>
    </row>
    <row r="94" spans="1:33">
      <c r="A94" t="s">
        <v>659</v>
      </c>
      <c r="B94" t="s">
        <v>53</v>
      </c>
      <c r="C94" s="5">
        <v>45658</v>
      </c>
      <c r="D94" s="5">
        <v>45747</v>
      </c>
      <c r="E94" t="s">
        <v>40</v>
      </c>
      <c r="F94" t="s">
        <v>172</v>
      </c>
      <c r="G94" t="s">
        <v>173</v>
      </c>
      <c r="H94" t="s">
        <v>173</v>
      </c>
      <c r="I94" t="s">
        <v>426</v>
      </c>
      <c r="J94" t="s">
        <v>660</v>
      </c>
      <c r="K94" t="s">
        <v>661</v>
      </c>
      <c r="L94" t="s">
        <v>252</v>
      </c>
      <c r="M94" t="s">
        <v>50</v>
      </c>
      <c r="N94" t="s">
        <v>662</v>
      </c>
      <c r="O94" t="s">
        <v>61</v>
      </c>
      <c r="P94" t="s">
        <v>663</v>
      </c>
      <c r="Q94" t="s">
        <v>61</v>
      </c>
      <c r="R94" t="s">
        <v>664</v>
      </c>
      <c r="S94" t="s">
        <v>664</v>
      </c>
      <c r="T94" t="s">
        <v>664</v>
      </c>
      <c r="U94" t="s">
        <v>664</v>
      </c>
      <c r="V94" t="s">
        <v>664</v>
      </c>
      <c r="W94" t="s">
        <v>664</v>
      </c>
      <c r="X94" t="s">
        <v>664</v>
      </c>
      <c r="Y94" t="s">
        <v>664</v>
      </c>
      <c r="Z94" t="s">
        <v>664</v>
      </c>
      <c r="AA94" t="s">
        <v>664</v>
      </c>
      <c r="AB94" t="s">
        <v>664</v>
      </c>
      <c r="AC94" t="s">
        <v>664</v>
      </c>
      <c r="AD94" t="s">
        <v>664</v>
      </c>
      <c r="AE94" t="s">
        <v>64</v>
      </c>
      <c r="AF94" s="5">
        <v>45747</v>
      </c>
      <c r="AG94" t="s">
        <v>65</v>
      </c>
    </row>
    <row r="95" spans="1:33">
      <c r="A95" t="s">
        <v>665</v>
      </c>
      <c r="B95" t="s">
        <v>53</v>
      </c>
      <c r="C95" s="5">
        <v>45658</v>
      </c>
      <c r="D95" s="5">
        <v>45747</v>
      </c>
      <c r="E95" t="s">
        <v>39</v>
      </c>
      <c r="F95" t="s">
        <v>117</v>
      </c>
      <c r="G95" t="s">
        <v>118</v>
      </c>
      <c r="H95" t="s">
        <v>118</v>
      </c>
      <c r="I95" t="s">
        <v>666</v>
      </c>
      <c r="J95" t="s">
        <v>667</v>
      </c>
      <c r="K95" t="s">
        <v>668</v>
      </c>
      <c r="L95" t="s">
        <v>669</v>
      </c>
      <c r="M95" t="s">
        <v>51</v>
      </c>
      <c r="N95" t="s">
        <v>670</v>
      </c>
      <c r="O95" t="s">
        <v>61</v>
      </c>
      <c r="P95" t="s">
        <v>671</v>
      </c>
      <c r="Q95" t="s">
        <v>61</v>
      </c>
      <c r="R95" t="s">
        <v>672</v>
      </c>
      <c r="S95" t="s">
        <v>672</v>
      </c>
      <c r="T95" t="s">
        <v>672</v>
      </c>
      <c r="U95" t="s">
        <v>672</v>
      </c>
      <c r="V95" t="s">
        <v>672</v>
      </c>
      <c r="W95" t="s">
        <v>672</v>
      </c>
      <c r="X95" t="s">
        <v>672</v>
      </c>
      <c r="Y95" t="s">
        <v>672</v>
      </c>
      <c r="Z95" t="s">
        <v>672</v>
      </c>
      <c r="AA95" t="s">
        <v>672</v>
      </c>
      <c r="AB95" t="s">
        <v>672</v>
      </c>
      <c r="AC95" t="s">
        <v>672</v>
      </c>
      <c r="AD95" t="s">
        <v>672</v>
      </c>
      <c r="AE95" t="s">
        <v>64</v>
      </c>
      <c r="AF95" s="5">
        <v>45747</v>
      </c>
      <c r="AG95" t="s">
        <v>65</v>
      </c>
    </row>
    <row r="96" spans="1:33">
      <c r="A96" t="s">
        <v>673</v>
      </c>
      <c r="B96" t="s">
        <v>53</v>
      </c>
      <c r="C96" s="5">
        <v>45658</v>
      </c>
      <c r="D96" s="5">
        <v>45747</v>
      </c>
      <c r="E96" t="s">
        <v>40</v>
      </c>
      <c r="F96" t="s">
        <v>182</v>
      </c>
      <c r="G96" t="s">
        <v>133</v>
      </c>
      <c r="H96" t="s">
        <v>133</v>
      </c>
      <c r="I96" t="s">
        <v>183</v>
      </c>
      <c r="J96" t="s">
        <v>674</v>
      </c>
      <c r="K96" t="s">
        <v>539</v>
      </c>
      <c r="L96" t="s">
        <v>675</v>
      </c>
      <c r="M96" t="s">
        <v>50</v>
      </c>
      <c r="N96" t="s">
        <v>676</v>
      </c>
      <c r="O96" t="s">
        <v>61</v>
      </c>
      <c r="P96" t="s">
        <v>677</v>
      </c>
      <c r="Q96" t="s">
        <v>61</v>
      </c>
      <c r="R96" t="s">
        <v>678</v>
      </c>
      <c r="S96" t="s">
        <v>678</v>
      </c>
      <c r="T96" t="s">
        <v>678</v>
      </c>
      <c r="U96" t="s">
        <v>678</v>
      </c>
      <c r="V96" t="s">
        <v>678</v>
      </c>
      <c r="W96" t="s">
        <v>678</v>
      </c>
      <c r="X96" t="s">
        <v>678</v>
      </c>
      <c r="Y96" t="s">
        <v>678</v>
      </c>
      <c r="Z96" t="s">
        <v>678</v>
      </c>
      <c r="AA96" t="s">
        <v>678</v>
      </c>
      <c r="AB96" t="s">
        <v>678</v>
      </c>
      <c r="AC96" t="s">
        <v>678</v>
      </c>
      <c r="AD96" t="s">
        <v>678</v>
      </c>
      <c r="AE96" t="s">
        <v>64</v>
      </c>
      <c r="AF96" s="5">
        <v>45747</v>
      </c>
      <c r="AG96" t="s">
        <v>65</v>
      </c>
    </row>
    <row r="97" spans="1:33">
      <c r="A97" t="s">
        <v>679</v>
      </c>
      <c r="B97" t="s">
        <v>53</v>
      </c>
      <c r="C97" s="5">
        <v>45658</v>
      </c>
      <c r="D97" s="5">
        <v>45747</v>
      </c>
      <c r="E97" t="s">
        <v>40</v>
      </c>
      <c r="F97" t="s">
        <v>77</v>
      </c>
      <c r="G97" t="s">
        <v>78</v>
      </c>
      <c r="H97" t="s">
        <v>78</v>
      </c>
      <c r="I97" t="s">
        <v>680</v>
      </c>
      <c r="J97" t="s">
        <v>681</v>
      </c>
      <c r="K97" t="s">
        <v>682</v>
      </c>
      <c r="L97" t="s">
        <v>683</v>
      </c>
      <c r="M97" t="s">
        <v>51</v>
      </c>
      <c r="N97" t="s">
        <v>496</v>
      </c>
      <c r="O97" t="s">
        <v>61</v>
      </c>
      <c r="P97" t="s">
        <v>497</v>
      </c>
      <c r="Q97" t="s">
        <v>61</v>
      </c>
      <c r="R97" t="s">
        <v>684</v>
      </c>
      <c r="S97" t="s">
        <v>684</v>
      </c>
      <c r="T97" t="s">
        <v>684</v>
      </c>
      <c r="U97" t="s">
        <v>684</v>
      </c>
      <c r="V97" t="s">
        <v>684</v>
      </c>
      <c r="W97" t="s">
        <v>684</v>
      </c>
      <c r="X97" t="s">
        <v>684</v>
      </c>
      <c r="Y97" t="s">
        <v>684</v>
      </c>
      <c r="Z97" t="s">
        <v>684</v>
      </c>
      <c r="AA97" t="s">
        <v>684</v>
      </c>
      <c r="AB97" t="s">
        <v>684</v>
      </c>
      <c r="AC97" t="s">
        <v>684</v>
      </c>
      <c r="AD97" t="s">
        <v>684</v>
      </c>
      <c r="AE97" t="s">
        <v>64</v>
      </c>
      <c r="AF97" s="5">
        <v>45747</v>
      </c>
      <c r="AG97" t="s">
        <v>65</v>
      </c>
    </row>
    <row r="98" spans="1:33">
      <c r="A98" t="s">
        <v>685</v>
      </c>
      <c r="B98" t="s">
        <v>53</v>
      </c>
      <c r="C98" s="5">
        <v>45658</v>
      </c>
      <c r="D98" s="5">
        <v>45747</v>
      </c>
      <c r="E98" t="s">
        <v>39</v>
      </c>
      <c r="F98" t="s">
        <v>686</v>
      </c>
      <c r="G98" t="s">
        <v>39</v>
      </c>
      <c r="H98" t="s">
        <v>687</v>
      </c>
      <c r="I98" t="s">
        <v>688</v>
      </c>
      <c r="J98" t="s">
        <v>689</v>
      </c>
      <c r="K98" t="s">
        <v>416</v>
      </c>
      <c r="L98" t="s">
        <v>690</v>
      </c>
      <c r="M98" t="s">
        <v>50</v>
      </c>
      <c r="N98" t="s">
        <v>691</v>
      </c>
      <c r="O98" t="s">
        <v>61</v>
      </c>
      <c r="P98" t="s">
        <v>692</v>
      </c>
      <c r="Q98" t="s">
        <v>61</v>
      </c>
      <c r="R98" t="s">
        <v>693</v>
      </c>
      <c r="S98" t="s">
        <v>693</v>
      </c>
      <c r="T98" t="s">
        <v>693</v>
      </c>
      <c r="U98" t="s">
        <v>693</v>
      </c>
      <c r="V98" t="s">
        <v>693</v>
      </c>
      <c r="W98" t="s">
        <v>693</v>
      </c>
      <c r="X98" t="s">
        <v>693</v>
      </c>
      <c r="Y98" t="s">
        <v>693</v>
      </c>
      <c r="Z98" t="s">
        <v>693</v>
      </c>
      <c r="AA98" t="s">
        <v>693</v>
      </c>
      <c r="AB98" t="s">
        <v>693</v>
      </c>
      <c r="AC98" t="s">
        <v>693</v>
      </c>
      <c r="AD98" t="s">
        <v>693</v>
      </c>
      <c r="AE98" t="s">
        <v>64</v>
      </c>
      <c r="AF98" s="5">
        <v>45747</v>
      </c>
      <c r="AG98" t="s">
        <v>65</v>
      </c>
    </row>
    <row r="99" spans="1:33">
      <c r="A99" t="s">
        <v>694</v>
      </c>
      <c r="B99" t="s">
        <v>53</v>
      </c>
      <c r="C99" s="5">
        <v>45658</v>
      </c>
      <c r="D99" s="5">
        <v>45747</v>
      </c>
      <c r="E99" t="s">
        <v>40</v>
      </c>
      <c r="F99" t="s">
        <v>695</v>
      </c>
      <c r="G99" t="s">
        <v>696</v>
      </c>
      <c r="H99" t="s">
        <v>696</v>
      </c>
      <c r="I99" t="s">
        <v>688</v>
      </c>
      <c r="J99" t="s">
        <v>697</v>
      </c>
      <c r="K99" t="s">
        <v>284</v>
      </c>
      <c r="L99" t="s">
        <v>407</v>
      </c>
      <c r="M99" t="s">
        <v>51</v>
      </c>
      <c r="N99" t="s">
        <v>698</v>
      </c>
      <c r="O99" t="s">
        <v>61</v>
      </c>
      <c r="P99" t="s">
        <v>699</v>
      </c>
      <c r="Q99" t="s">
        <v>61</v>
      </c>
      <c r="R99" t="s">
        <v>700</v>
      </c>
      <c r="S99" t="s">
        <v>700</v>
      </c>
      <c r="T99" t="s">
        <v>700</v>
      </c>
      <c r="U99" t="s">
        <v>700</v>
      </c>
      <c r="V99" t="s">
        <v>700</v>
      </c>
      <c r="W99" t="s">
        <v>700</v>
      </c>
      <c r="X99" t="s">
        <v>700</v>
      </c>
      <c r="Y99" t="s">
        <v>700</v>
      </c>
      <c r="Z99" t="s">
        <v>700</v>
      </c>
      <c r="AA99" t="s">
        <v>700</v>
      </c>
      <c r="AB99" t="s">
        <v>700</v>
      </c>
      <c r="AC99" t="s">
        <v>700</v>
      </c>
      <c r="AD99" t="s">
        <v>700</v>
      </c>
      <c r="AE99" t="s">
        <v>64</v>
      </c>
      <c r="AF99" s="5">
        <v>45747</v>
      </c>
      <c r="AG99" t="s">
        <v>65</v>
      </c>
    </row>
    <row r="100" spans="1:33">
      <c r="A100" t="s">
        <v>701</v>
      </c>
      <c r="B100" t="s">
        <v>53</v>
      </c>
      <c r="C100" s="5">
        <v>45658</v>
      </c>
      <c r="D100" s="5">
        <v>45747</v>
      </c>
      <c r="E100" t="s">
        <v>40</v>
      </c>
      <c r="F100" t="s">
        <v>478</v>
      </c>
      <c r="G100" t="s">
        <v>479</v>
      </c>
      <c r="H100" t="s">
        <v>479</v>
      </c>
      <c r="I100" t="s">
        <v>688</v>
      </c>
      <c r="J100" t="s">
        <v>702</v>
      </c>
      <c r="K100" t="s">
        <v>703</v>
      </c>
      <c r="L100" t="s">
        <v>704</v>
      </c>
      <c r="M100" t="s">
        <v>50</v>
      </c>
      <c r="N100" t="s">
        <v>698</v>
      </c>
      <c r="O100" t="s">
        <v>61</v>
      </c>
      <c r="P100" t="s">
        <v>705</v>
      </c>
      <c r="Q100" t="s">
        <v>61</v>
      </c>
      <c r="R100" t="s">
        <v>706</v>
      </c>
      <c r="S100" t="s">
        <v>706</v>
      </c>
      <c r="T100" t="s">
        <v>706</v>
      </c>
      <c r="U100" t="s">
        <v>706</v>
      </c>
      <c r="V100" t="s">
        <v>706</v>
      </c>
      <c r="W100" t="s">
        <v>706</v>
      </c>
      <c r="X100" t="s">
        <v>706</v>
      </c>
      <c r="Y100" t="s">
        <v>706</v>
      </c>
      <c r="Z100" t="s">
        <v>706</v>
      </c>
      <c r="AA100" t="s">
        <v>706</v>
      </c>
      <c r="AB100" t="s">
        <v>706</v>
      </c>
      <c r="AC100" t="s">
        <v>706</v>
      </c>
      <c r="AD100" t="s">
        <v>706</v>
      </c>
      <c r="AE100" t="s">
        <v>64</v>
      </c>
      <c r="AF100" s="5">
        <v>45747</v>
      </c>
      <c r="AG100" t="s">
        <v>65</v>
      </c>
    </row>
    <row r="101" spans="1:33">
      <c r="A101" t="s">
        <v>707</v>
      </c>
      <c r="B101" t="s">
        <v>53</v>
      </c>
      <c r="C101" s="5">
        <v>45658</v>
      </c>
      <c r="D101" s="5">
        <v>45747</v>
      </c>
      <c r="E101" t="s">
        <v>39</v>
      </c>
      <c r="F101" t="s">
        <v>117</v>
      </c>
      <c r="G101" t="s">
        <v>118</v>
      </c>
      <c r="H101" t="s">
        <v>118</v>
      </c>
      <c r="I101" t="s">
        <v>275</v>
      </c>
      <c r="J101" t="s">
        <v>708</v>
      </c>
      <c r="K101" t="s">
        <v>709</v>
      </c>
      <c r="L101" t="s">
        <v>710</v>
      </c>
      <c r="M101" t="s">
        <v>51</v>
      </c>
      <c r="N101" t="s">
        <v>711</v>
      </c>
      <c r="O101" t="s">
        <v>61</v>
      </c>
      <c r="P101" t="s">
        <v>712</v>
      </c>
      <c r="Q101" t="s">
        <v>61</v>
      </c>
      <c r="R101" t="s">
        <v>713</v>
      </c>
      <c r="S101" t="s">
        <v>713</v>
      </c>
      <c r="T101" t="s">
        <v>713</v>
      </c>
      <c r="U101" t="s">
        <v>713</v>
      </c>
      <c r="V101" t="s">
        <v>713</v>
      </c>
      <c r="W101" t="s">
        <v>713</v>
      </c>
      <c r="X101" t="s">
        <v>713</v>
      </c>
      <c r="Y101" t="s">
        <v>713</v>
      </c>
      <c r="Z101" t="s">
        <v>713</v>
      </c>
      <c r="AA101" t="s">
        <v>713</v>
      </c>
      <c r="AB101" t="s">
        <v>713</v>
      </c>
      <c r="AC101" t="s">
        <v>713</v>
      </c>
      <c r="AD101" t="s">
        <v>713</v>
      </c>
      <c r="AE101" t="s">
        <v>64</v>
      </c>
      <c r="AF101" s="5">
        <v>45747</v>
      </c>
      <c r="AG101" t="s">
        <v>65</v>
      </c>
    </row>
    <row r="102" spans="1:33">
      <c r="A102" t="s">
        <v>714</v>
      </c>
      <c r="B102" t="s">
        <v>53</v>
      </c>
      <c r="C102" s="5">
        <v>45658</v>
      </c>
      <c r="D102" s="5">
        <v>45747</v>
      </c>
      <c r="E102" t="s">
        <v>40</v>
      </c>
      <c r="F102" t="s">
        <v>478</v>
      </c>
      <c r="G102" t="s">
        <v>479</v>
      </c>
      <c r="H102" t="s">
        <v>479</v>
      </c>
      <c r="I102" t="s">
        <v>64</v>
      </c>
      <c r="J102" t="s">
        <v>715</v>
      </c>
      <c r="K102" t="s">
        <v>716</v>
      </c>
      <c r="L102" t="s">
        <v>295</v>
      </c>
      <c r="M102" t="s">
        <v>51</v>
      </c>
      <c r="N102" t="s">
        <v>717</v>
      </c>
      <c r="O102" t="s">
        <v>61</v>
      </c>
      <c r="P102" t="s">
        <v>718</v>
      </c>
      <c r="Q102" t="s">
        <v>61</v>
      </c>
      <c r="R102" t="s">
        <v>719</v>
      </c>
      <c r="S102" t="s">
        <v>719</v>
      </c>
      <c r="T102" t="s">
        <v>719</v>
      </c>
      <c r="U102" t="s">
        <v>719</v>
      </c>
      <c r="V102" t="s">
        <v>719</v>
      </c>
      <c r="W102" t="s">
        <v>719</v>
      </c>
      <c r="X102" t="s">
        <v>719</v>
      </c>
      <c r="Y102" t="s">
        <v>719</v>
      </c>
      <c r="Z102" t="s">
        <v>719</v>
      </c>
      <c r="AA102" t="s">
        <v>719</v>
      </c>
      <c r="AB102" t="s">
        <v>719</v>
      </c>
      <c r="AC102" t="s">
        <v>719</v>
      </c>
      <c r="AD102" t="s">
        <v>719</v>
      </c>
      <c r="AE102" t="s">
        <v>64</v>
      </c>
      <c r="AF102" s="5">
        <v>45747</v>
      </c>
      <c r="AG102" t="s">
        <v>65</v>
      </c>
    </row>
    <row r="103" spans="1:33">
      <c r="A103" t="s">
        <v>720</v>
      </c>
      <c r="B103" t="s">
        <v>53</v>
      </c>
      <c r="C103" s="5">
        <v>45658</v>
      </c>
      <c r="D103" s="5">
        <v>45747</v>
      </c>
      <c r="E103" t="s">
        <v>39</v>
      </c>
      <c r="F103" t="s">
        <v>117</v>
      </c>
      <c r="G103" t="s">
        <v>118</v>
      </c>
      <c r="H103" t="s">
        <v>118</v>
      </c>
      <c r="I103" t="s">
        <v>275</v>
      </c>
      <c r="J103" t="s">
        <v>721</v>
      </c>
      <c r="K103" t="s">
        <v>722</v>
      </c>
      <c r="L103" t="s">
        <v>682</v>
      </c>
      <c r="M103" t="s">
        <v>51</v>
      </c>
      <c r="N103" t="s">
        <v>723</v>
      </c>
      <c r="O103" t="s">
        <v>61</v>
      </c>
      <c r="P103" t="s">
        <v>724</v>
      </c>
      <c r="Q103" t="s">
        <v>61</v>
      </c>
      <c r="R103" t="s">
        <v>725</v>
      </c>
      <c r="S103" t="s">
        <v>725</v>
      </c>
      <c r="T103" t="s">
        <v>725</v>
      </c>
      <c r="U103" t="s">
        <v>725</v>
      </c>
      <c r="V103" t="s">
        <v>725</v>
      </c>
      <c r="W103" t="s">
        <v>725</v>
      </c>
      <c r="X103" t="s">
        <v>725</v>
      </c>
      <c r="Y103" t="s">
        <v>725</v>
      </c>
      <c r="Z103" t="s">
        <v>725</v>
      </c>
      <c r="AA103" t="s">
        <v>725</v>
      </c>
      <c r="AB103" t="s">
        <v>725</v>
      </c>
      <c r="AC103" t="s">
        <v>725</v>
      </c>
      <c r="AD103" t="s">
        <v>725</v>
      </c>
      <c r="AE103" t="s">
        <v>64</v>
      </c>
      <c r="AF103" s="5">
        <v>45747</v>
      </c>
      <c r="AG103" t="s">
        <v>65</v>
      </c>
    </row>
    <row r="104" spans="1:33">
      <c r="A104" t="s">
        <v>726</v>
      </c>
      <c r="B104" t="s">
        <v>53</v>
      </c>
      <c r="C104" s="5">
        <v>45658</v>
      </c>
      <c r="D104" s="5">
        <v>45747</v>
      </c>
      <c r="E104" t="s">
        <v>40</v>
      </c>
      <c r="F104" t="s">
        <v>107</v>
      </c>
      <c r="G104" t="s">
        <v>108</v>
      </c>
      <c r="H104" t="s">
        <v>108</v>
      </c>
      <c r="I104" t="s">
        <v>109</v>
      </c>
      <c r="J104" t="s">
        <v>727</v>
      </c>
      <c r="K104" t="s">
        <v>728</v>
      </c>
      <c r="L104" t="s">
        <v>416</v>
      </c>
      <c r="M104" t="s">
        <v>51</v>
      </c>
      <c r="N104" t="s">
        <v>729</v>
      </c>
      <c r="O104" t="s">
        <v>61</v>
      </c>
      <c r="P104" t="s">
        <v>730</v>
      </c>
      <c r="Q104" t="s">
        <v>61</v>
      </c>
      <c r="R104" t="s">
        <v>731</v>
      </c>
      <c r="S104" t="s">
        <v>731</v>
      </c>
      <c r="T104" t="s">
        <v>731</v>
      </c>
      <c r="U104" t="s">
        <v>731</v>
      </c>
      <c r="V104" t="s">
        <v>731</v>
      </c>
      <c r="W104" t="s">
        <v>731</v>
      </c>
      <c r="X104" t="s">
        <v>731</v>
      </c>
      <c r="Y104" t="s">
        <v>731</v>
      </c>
      <c r="Z104" t="s">
        <v>731</v>
      </c>
      <c r="AA104" t="s">
        <v>731</v>
      </c>
      <c r="AB104" t="s">
        <v>731</v>
      </c>
      <c r="AC104" t="s">
        <v>731</v>
      </c>
      <c r="AD104" t="s">
        <v>731</v>
      </c>
      <c r="AE104" t="s">
        <v>64</v>
      </c>
      <c r="AF104" s="5">
        <v>45747</v>
      </c>
      <c r="AG104" t="s">
        <v>65</v>
      </c>
    </row>
    <row r="105" spans="1:33">
      <c r="A105" t="s">
        <v>732</v>
      </c>
      <c r="B105" t="s">
        <v>53</v>
      </c>
      <c r="C105" s="5">
        <v>45658</v>
      </c>
      <c r="D105" s="5">
        <v>45747</v>
      </c>
      <c r="E105" t="s">
        <v>40</v>
      </c>
      <c r="F105" t="s">
        <v>77</v>
      </c>
      <c r="G105" t="s">
        <v>78</v>
      </c>
      <c r="H105" t="s">
        <v>78</v>
      </c>
      <c r="I105" t="s">
        <v>733</v>
      </c>
      <c r="J105" t="s">
        <v>734</v>
      </c>
      <c r="K105" t="s">
        <v>735</v>
      </c>
      <c r="L105" t="s">
        <v>736</v>
      </c>
      <c r="M105" t="s">
        <v>51</v>
      </c>
      <c r="N105" t="s">
        <v>737</v>
      </c>
      <c r="O105" t="s">
        <v>61</v>
      </c>
      <c r="P105" t="s">
        <v>738</v>
      </c>
      <c r="Q105" t="s">
        <v>61</v>
      </c>
      <c r="R105" t="s">
        <v>739</v>
      </c>
      <c r="S105" t="s">
        <v>739</v>
      </c>
      <c r="T105" t="s">
        <v>739</v>
      </c>
      <c r="U105" t="s">
        <v>739</v>
      </c>
      <c r="V105" t="s">
        <v>739</v>
      </c>
      <c r="W105" t="s">
        <v>739</v>
      </c>
      <c r="X105" t="s">
        <v>739</v>
      </c>
      <c r="Y105" t="s">
        <v>739</v>
      </c>
      <c r="Z105" t="s">
        <v>739</v>
      </c>
      <c r="AA105" t="s">
        <v>739</v>
      </c>
      <c r="AB105" t="s">
        <v>739</v>
      </c>
      <c r="AC105" t="s">
        <v>739</v>
      </c>
      <c r="AD105" t="s">
        <v>739</v>
      </c>
      <c r="AE105" t="s">
        <v>64</v>
      </c>
      <c r="AF105" s="5">
        <v>45747</v>
      </c>
      <c r="AG105" t="s">
        <v>65</v>
      </c>
    </row>
    <row r="106" spans="1:33">
      <c r="A106" t="s">
        <v>740</v>
      </c>
      <c r="B106" t="s">
        <v>53</v>
      </c>
      <c r="C106" s="5">
        <v>45658</v>
      </c>
      <c r="D106" s="5">
        <v>45747</v>
      </c>
      <c r="E106" t="s">
        <v>40</v>
      </c>
      <c r="F106" t="s">
        <v>77</v>
      </c>
      <c r="G106" t="s">
        <v>78</v>
      </c>
      <c r="H106" t="s">
        <v>78</v>
      </c>
      <c r="I106" t="s">
        <v>275</v>
      </c>
      <c r="J106" t="s">
        <v>741</v>
      </c>
      <c r="K106" t="s">
        <v>742</v>
      </c>
      <c r="L106" t="s">
        <v>743</v>
      </c>
      <c r="M106" t="s">
        <v>51</v>
      </c>
      <c r="N106" t="s">
        <v>744</v>
      </c>
      <c r="O106" t="s">
        <v>61</v>
      </c>
      <c r="P106" t="s">
        <v>745</v>
      </c>
      <c r="Q106" t="s">
        <v>61</v>
      </c>
      <c r="R106" t="s">
        <v>746</v>
      </c>
      <c r="S106" t="s">
        <v>746</v>
      </c>
      <c r="T106" t="s">
        <v>746</v>
      </c>
      <c r="U106" t="s">
        <v>746</v>
      </c>
      <c r="V106" t="s">
        <v>746</v>
      </c>
      <c r="W106" t="s">
        <v>746</v>
      </c>
      <c r="X106" t="s">
        <v>746</v>
      </c>
      <c r="Y106" t="s">
        <v>746</v>
      </c>
      <c r="Z106" t="s">
        <v>746</v>
      </c>
      <c r="AA106" t="s">
        <v>746</v>
      </c>
      <c r="AB106" t="s">
        <v>746</v>
      </c>
      <c r="AC106" t="s">
        <v>746</v>
      </c>
      <c r="AD106" t="s">
        <v>746</v>
      </c>
      <c r="AE106" t="s">
        <v>64</v>
      </c>
      <c r="AF106" s="5">
        <v>45747</v>
      </c>
      <c r="AG106" t="s">
        <v>65</v>
      </c>
    </row>
    <row r="107" spans="1:33">
      <c r="A107" t="s">
        <v>747</v>
      </c>
      <c r="B107" t="s">
        <v>53</v>
      </c>
      <c r="C107" s="5">
        <v>45658</v>
      </c>
      <c r="D107" s="5">
        <v>45747</v>
      </c>
      <c r="E107" t="s">
        <v>40</v>
      </c>
      <c r="F107" t="s">
        <v>77</v>
      </c>
      <c r="G107" t="s">
        <v>78</v>
      </c>
      <c r="H107" t="s">
        <v>78</v>
      </c>
      <c r="I107" t="s">
        <v>79</v>
      </c>
      <c r="J107" t="s">
        <v>748</v>
      </c>
      <c r="K107" t="s">
        <v>102</v>
      </c>
      <c r="L107" t="s">
        <v>749</v>
      </c>
      <c r="M107" t="s">
        <v>50</v>
      </c>
      <c r="N107" t="s">
        <v>750</v>
      </c>
      <c r="O107" t="s">
        <v>61</v>
      </c>
      <c r="P107" t="s">
        <v>751</v>
      </c>
      <c r="Q107" t="s">
        <v>61</v>
      </c>
      <c r="R107" t="s">
        <v>752</v>
      </c>
      <c r="S107" t="s">
        <v>752</v>
      </c>
      <c r="T107" t="s">
        <v>752</v>
      </c>
      <c r="U107" t="s">
        <v>752</v>
      </c>
      <c r="V107" t="s">
        <v>752</v>
      </c>
      <c r="W107" t="s">
        <v>752</v>
      </c>
      <c r="X107" t="s">
        <v>752</v>
      </c>
      <c r="Y107" t="s">
        <v>752</v>
      </c>
      <c r="Z107" t="s">
        <v>752</v>
      </c>
      <c r="AA107" t="s">
        <v>752</v>
      </c>
      <c r="AB107" t="s">
        <v>752</v>
      </c>
      <c r="AC107" t="s">
        <v>752</v>
      </c>
      <c r="AD107" t="s">
        <v>752</v>
      </c>
      <c r="AE107" t="s">
        <v>64</v>
      </c>
      <c r="AF107" s="5">
        <v>45747</v>
      </c>
      <c r="AG107" t="s">
        <v>65</v>
      </c>
    </row>
    <row r="108" spans="1:33">
      <c r="A108" t="s">
        <v>753</v>
      </c>
      <c r="B108" t="s">
        <v>53</v>
      </c>
      <c r="C108" s="5">
        <v>45658</v>
      </c>
      <c r="D108" s="5">
        <v>45747</v>
      </c>
      <c r="E108" t="s">
        <v>39</v>
      </c>
      <c r="F108" t="s">
        <v>200</v>
      </c>
      <c r="G108" t="s">
        <v>201</v>
      </c>
      <c r="H108" t="s">
        <v>201</v>
      </c>
      <c r="I108" t="s">
        <v>754</v>
      </c>
      <c r="J108" t="s">
        <v>755</v>
      </c>
      <c r="K108" t="s">
        <v>121</v>
      </c>
      <c r="L108" t="s">
        <v>92</v>
      </c>
      <c r="M108" t="s">
        <v>50</v>
      </c>
      <c r="N108" t="s">
        <v>756</v>
      </c>
      <c r="O108" t="s">
        <v>61</v>
      </c>
      <c r="P108" t="s">
        <v>757</v>
      </c>
      <c r="Q108" t="s">
        <v>61</v>
      </c>
      <c r="R108" t="s">
        <v>758</v>
      </c>
      <c r="S108" t="s">
        <v>758</v>
      </c>
      <c r="T108" t="s">
        <v>758</v>
      </c>
      <c r="U108" t="s">
        <v>758</v>
      </c>
      <c r="V108" t="s">
        <v>758</v>
      </c>
      <c r="W108" t="s">
        <v>758</v>
      </c>
      <c r="X108" t="s">
        <v>758</v>
      </c>
      <c r="Y108" t="s">
        <v>758</v>
      </c>
      <c r="Z108" t="s">
        <v>758</v>
      </c>
      <c r="AA108" t="s">
        <v>758</v>
      </c>
      <c r="AB108" t="s">
        <v>758</v>
      </c>
      <c r="AC108" t="s">
        <v>758</v>
      </c>
      <c r="AD108" t="s">
        <v>758</v>
      </c>
      <c r="AE108" t="s">
        <v>64</v>
      </c>
      <c r="AF108" s="5">
        <v>45747</v>
      </c>
      <c r="AG108" t="s">
        <v>65</v>
      </c>
    </row>
    <row r="109" spans="1:33">
      <c r="A109" t="s">
        <v>759</v>
      </c>
      <c r="B109" t="s">
        <v>53</v>
      </c>
      <c r="C109" s="5">
        <v>45658</v>
      </c>
      <c r="D109" s="5">
        <v>45747</v>
      </c>
      <c r="E109" t="s">
        <v>40</v>
      </c>
      <c r="F109" t="s">
        <v>578</v>
      </c>
      <c r="G109" t="s">
        <v>191</v>
      </c>
      <c r="H109" t="s">
        <v>191</v>
      </c>
      <c r="I109" t="s">
        <v>236</v>
      </c>
      <c r="J109" t="s">
        <v>760</v>
      </c>
      <c r="K109" t="s">
        <v>761</v>
      </c>
      <c r="L109" t="s">
        <v>762</v>
      </c>
      <c r="M109" t="s">
        <v>50</v>
      </c>
      <c r="N109" t="s">
        <v>137</v>
      </c>
      <c r="O109" t="s">
        <v>61</v>
      </c>
      <c r="P109" t="s">
        <v>138</v>
      </c>
      <c r="Q109" t="s">
        <v>61</v>
      </c>
      <c r="R109" t="s">
        <v>763</v>
      </c>
      <c r="S109" t="s">
        <v>763</v>
      </c>
      <c r="T109" t="s">
        <v>763</v>
      </c>
      <c r="U109" t="s">
        <v>763</v>
      </c>
      <c r="V109" t="s">
        <v>763</v>
      </c>
      <c r="W109" t="s">
        <v>763</v>
      </c>
      <c r="X109" t="s">
        <v>763</v>
      </c>
      <c r="Y109" t="s">
        <v>763</v>
      </c>
      <c r="Z109" t="s">
        <v>763</v>
      </c>
      <c r="AA109" t="s">
        <v>763</v>
      </c>
      <c r="AB109" t="s">
        <v>763</v>
      </c>
      <c r="AC109" t="s">
        <v>763</v>
      </c>
      <c r="AD109" t="s">
        <v>763</v>
      </c>
      <c r="AE109" t="s">
        <v>64</v>
      </c>
      <c r="AF109" s="5">
        <v>45747</v>
      </c>
      <c r="AG109" t="s">
        <v>65</v>
      </c>
    </row>
    <row r="110" spans="1:33">
      <c r="A110" t="s">
        <v>764</v>
      </c>
      <c r="B110" t="s">
        <v>53</v>
      </c>
      <c r="C110" s="5">
        <v>45658</v>
      </c>
      <c r="D110" s="5">
        <v>45747</v>
      </c>
      <c r="E110" t="s">
        <v>40</v>
      </c>
      <c r="F110" t="s">
        <v>765</v>
      </c>
      <c r="G110" t="s">
        <v>766</v>
      </c>
      <c r="H110" t="s">
        <v>766</v>
      </c>
      <c r="I110" t="s">
        <v>680</v>
      </c>
      <c r="J110" t="s">
        <v>767</v>
      </c>
      <c r="K110" t="s">
        <v>768</v>
      </c>
      <c r="L110" t="s">
        <v>769</v>
      </c>
      <c r="M110" t="s">
        <v>50</v>
      </c>
      <c r="N110" t="s">
        <v>770</v>
      </c>
      <c r="O110" t="s">
        <v>61</v>
      </c>
      <c r="P110" t="s">
        <v>771</v>
      </c>
      <c r="Q110" t="s">
        <v>61</v>
      </c>
      <c r="R110" t="s">
        <v>772</v>
      </c>
      <c r="S110" t="s">
        <v>772</v>
      </c>
      <c r="T110" t="s">
        <v>772</v>
      </c>
      <c r="U110" t="s">
        <v>772</v>
      </c>
      <c r="V110" t="s">
        <v>772</v>
      </c>
      <c r="W110" t="s">
        <v>772</v>
      </c>
      <c r="X110" t="s">
        <v>772</v>
      </c>
      <c r="Y110" t="s">
        <v>772</v>
      </c>
      <c r="Z110" t="s">
        <v>772</v>
      </c>
      <c r="AA110" t="s">
        <v>772</v>
      </c>
      <c r="AB110" t="s">
        <v>772</v>
      </c>
      <c r="AC110" t="s">
        <v>772</v>
      </c>
      <c r="AD110" t="s">
        <v>772</v>
      </c>
      <c r="AE110" t="s">
        <v>64</v>
      </c>
      <c r="AF110" s="5">
        <v>45747</v>
      </c>
      <c r="AG110" t="s">
        <v>65</v>
      </c>
    </row>
    <row r="111" spans="1:33">
      <c r="A111" t="s">
        <v>773</v>
      </c>
      <c r="B111" t="s">
        <v>53</v>
      </c>
      <c r="C111" s="5">
        <v>45658</v>
      </c>
      <c r="D111" s="5">
        <v>45747</v>
      </c>
      <c r="E111" t="s">
        <v>40</v>
      </c>
      <c r="F111" t="s">
        <v>77</v>
      </c>
      <c r="G111" t="s">
        <v>78</v>
      </c>
      <c r="H111" t="s">
        <v>78</v>
      </c>
      <c r="I111" t="s">
        <v>774</v>
      </c>
      <c r="J111" t="s">
        <v>775</v>
      </c>
      <c r="K111" t="s">
        <v>776</v>
      </c>
      <c r="L111" t="s">
        <v>777</v>
      </c>
      <c r="M111" t="s">
        <v>51</v>
      </c>
      <c r="N111" t="s">
        <v>778</v>
      </c>
      <c r="O111" t="s">
        <v>61</v>
      </c>
      <c r="P111" t="s">
        <v>779</v>
      </c>
      <c r="Q111" t="s">
        <v>61</v>
      </c>
      <c r="R111" t="s">
        <v>780</v>
      </c>
      <c r="S111" t="s">
        <v>780</v>
      </c>
      <c r="T111" t="s">
        <v>780</v>
      </c>
      <c r="U111" t="s">
        <v>780</v>
      </c>
      <c r="V111" t="s">
        <v>780</v>
      </c>
      <c r="W111" t="s">
        <v>780</v>
      </c>
      <c r="X111" t="s">
        <v>780</v>
      </c>
      <c r="Y111" t="s">
        <v>780</v>
      </c>
      <c r="Z111" t="s">
        <v>780</v>
      </c>
      <c r="AA111" t="s">
        <v>780</v>
      </c>
      <c r="AB111" t="s">
        <v>780</v>
      </c>
      <c r="AC111" t="s">
        <v>780</v>
      </c>
      <c r="AD111" t="s">
        <v>780</v>
      </c>
      <c r="AE111" t="s">
        <v>64</v>
      </c>
      <c r="AF111" s="5">
        <v>45747</v>
      </c>
      <c r="AG111" t="s">
        <v>65</v>
      </c>
    </row>
    <row r="112" spans="1:33">
      <c r="A112" t="s">
        <v>781</v>
      </c>
      <c r="B112" t="s">
        <v>53</v>
      </c>
      <c r="C112" s="5">
        <v>45658</v>
      </c>
      <c r="D112" s="5">
        <v>45747</v>
      </c>
      <c r="E112" t="s">
        <v>40</v>
      </c>
      <c r="F112" t="s">
        <v>210</v>
      </c>
      <c r="G112" t="s">
        <v>78</v>
      </c>
      <c r="H112" t="s">
        <v>78</v>
      </c>
      <c r="I112" t="s">
        <v>164</v>
      </c>
      <c r="J112" t="s">
        <v>782</v>
      </c>
      <c r="K112" t="s">
        <v>783</v>
      </c>
      <c r="L112" t="s">
        <v>784</v>
      </c>
      <c r="M112" t="s">
        <v>51</v>
      </c>
      <c r="N112" t="s">
        <v>785</v>
      </c>
      <c r="O112" t="s">
        <v>61</v>
      </c>
      <c r="P112" t="s">
        <v>786</v>
      </c>
      <c r="Q112" t="s">
        <v>61</v>
      </c>
      <c r="R112" t="s">
        <v>787</v>
      </c>
      <c r="S112" t="s">
        <v>787</v>
      </c>
      <c r="T112" t="s">
        <v>787</v>
      </c>
      <c r="U112" t="s">
        <v>787</v>
      </c>
      <c r="V112" t="s">
        <v>787</v>
      </c>
      <c r="W112" t="s">
        <v>787</v>
      </c>
      <c r="X112" t="s">
        <v>787</v>
      </c>
      <c r="Y112" t="s">
        <v>787</v>
      </c>
      <c r="Z112" t="s">
        <v>787</v>
      </c>
      <c r="AA112" t="s">
        <v>787</v>
      </c>
      <c r="AB112" t="s">
        <v>787</v>
      </c>
      <c r="AC112" t="s">
        <v>787</v>
      </c>
      <c r="AD112" t="s">
        <v>787</v>
      </c>
      <c r="AE112" t="s">
        <v>64</v>
      </c>
      <c r="AF112" s="5">
        <v>45747</v>
      </c>
      <c r="AG112" t="s">
        <v>65</v>
      </c>
    </row>
    <row r="113" spans="1:33">
      <c r="A113" t="s">
        <v>788</v>
      </c>
      <c r="B113" t="s">
        <v>53</v>
      </c>
      <c r="C113" s="5">
        <v>45658</v>
      </c>
      <c r="D113" s="5">
        <v>45747</v>
      </c>
      <c r="E113" t="s">
        <v>40</v>
      </c>
      <c r="F113" t="s">
        <v>789</v>
      </c>
      <c r="G113" t="s">
        <v>98</v>
      </c>
      <c r="H113" t="s">
        <v>98</v>
      </c>
      <c r="I113" t="s">
        <v>157</v>
      </c>
      <c r="J113" t="s">
        <v>790</v>
      </c>
      <c r="K113" t="s">
        <v>382</v>
      </c>
      <c r="L113" t="s">
        <v>590</v>
      </c>
      <c r="M113" t="s">
        <v>51</v>
      </c>
      <c r="N113" t="s">
        <v>785</v>
      </c>
      <c r="O113" t="s">
        <v>61</v>
      </c>
      <c r="P113" t="s">
        <v>791</v>
      </c>
      <c r="Q113" t="s">
        <v>61</v>
      </c>
      <c r="R113" t="s">
        <v>792</v>
      </c>
      <c r="S113" t="s">
        <v>792</v>
      </c>
      <c r="T113" t="s">
        <v>792</v>
      </c>
      <c r="U113" t="s">
        <v>792</v>
      </c>
      <c r="V113" t="s">
        <v>792</v>
      </c>
      <c r="W113" t="s">
        <v>792</v>
      </c>
      <c r="X113" t="s">
        <v>792</v>
      </c>
      <c r="Y113" t="s">
        <v>792</v>
      </c>
      <c r="Z113" t="s">
        <v>792</v>
      </c>
      <c r="AA113" t="s">
        <v>792</v>
      </c>
      <c r="AB113" t="s">
        <v>792</v>
      </c>
      <c r="AC113" t="s">
        <v>792</v>
      </c>
      <c r="AD113" t="s">
        <v>792</v>
      </c>
      <c r="AE113" t="s">
        <v>64</v>
      </c>
      <c r="AF113" s="5">
        <v>45747</v>
      </c>
      <c r="AG113" t="s">
        <v>65</v>
      </c>
    </row>
    <row r="114" spans="1:33">
      <c r="A114" t="s">
        <v>793</v>
      </c>
      <c r="B114" t="s">
        <v>53</v>
      </c>
      <c r="C114" s="5">
        <v>45658</v>
      </c>
      <c r="D114" s="5">
        <v>45747</v>
      </c>
      <c r="E114" t="s">
        <v>40</v>
      </c>
      <c r="F114" t="s">
        <v>77</v>
      </c>
      <c r="G114" t="s">
        <v>78</v>
      </c>
      <c r="H114" t="s">
        <v>78</v>
      </c>
      <c r="I114" t="s">
        <v>109</v>
      </c>
      <c r="J114" t="s">
        <v>794</v>
      </c>
      <c r="K114" t="s">
        <v>795</v>
      </c>
      <c r="L114" t="s">
        <v>796</v>
      </c>
      <c r="M114" t="s">
        <v>50</v>
      </c>
      <c r="N114" t="s">
        <v>737</v>
      </c>
      <c r="O114" t="s">
        <v>61</v>
      </c>
      <c r="P114" t="s">
        <v>738</v>
      </c>
      <c r="Q114" t="s">
        <v>61</v>
      </c>
      <c r="R114" t="s">
        <v>797</v>
      </c>
      <c r="S114" t="s">
        <v>797</v>
      </c>
      <c r="T114" t="s">
        <v>797</v>
      </c>
      <c r="U114" t="s">
        <v>797</v>
      </c>
      <c r="V114" t="s">
        <v>797</v>
      </c>
      <c r="W114" t="s">
        <v>797</v>
      </c>
      <c r="X114" t="s">
        <v>797</v>
      </c>
      <c r="Y114" t="s">
        <v>797</v>
      </c>
      <c r="Z114" t="s">
        <v>797</v>
      </c>
      <c r="AA114" t="s">
        <v>797</v>
      </c>
      <c r="AB114" t="s">
        <v>797</v>
      </c>
      <c r="AC114" t="s">
        <v>797</v>
      </c>
      <c r="AD114" t="s">
        <v>797</v>
      </c>
      <c r="AE114" t="s">
        <v>64</v>
      </c>
      <c r="AF114" s="5">
        <v>45747</v>
      </c>
      <c r="AG114" t="s">
        <v>65</v>
      </c>
    </row>
    <row r="115" spans="1:33">
      <c r="A115" t="s">
        <v>798</v>
      </c>
      <c r="B115" t="s">
        <v>53</v>
      </c>
      <c r="C115" s="5">
        <v>45658</v>
      </c>
      <c r="D115" s="5">
        <v>45747</v>
      </c>
      <c r="E115" t="s">
        <v>40</v>
      </c>
      <c r="F115" t="s">
        <v>210</v>
      </c>
      <c r="G115" t="s">
        <v>78</v>
      </c>
      <c r="H115" t="s">
        <v>78</v>
      </c>
      <c r="I115" t="s">
        <v>688</v>
      </c>
      <c r="J115" t="s">
        <v>799</v>
      </c>
      <c r="K115" t="s">
        <v>800</v>
      </c>
      <c r="L115" t="s">
        <v>136</v>
      </c>
      <c r="M115" t="s">
        <v>50</v>
      </c>
      <c r="N115" t="s">
        <v>801</v>
      </c>
      <c r="O115" t="s">
        <v>61</v>
      </c>
      <c r="P115" t="s">
        <v>802</v>
      </c>
      <c r="Q115" t="s">
        <v>61</v>
      </c>
      <c r="R115" t="s">
        <v>803</v>
      </c>
      <c r="S115" t="s">
        <v>803</v>
      </c>
      <c r="T115" t="s">
        <v>803</v>
      </c>
      <c r="U115" t="s">
        <v>803</v>
      </c>
      <c r="V115" t="s">
        <v>803</v>
      </c>
      <c r="W115" t="s">
        <v>803</v>
      </c>
      <c r="X115" t="s">
        <v>803</v>
      </c>
      <c r="Y115" t="s">
        <v>803</v>
      </c>
      <c r="Z115" t="s">
        <v>803</v>
      </c>
      <c r="AA115" t="s">
        <v>803</v>
      </c>
      <c r="AB115" t="s">
        <v>803</v>
      </c>
      <c r="AC115" t="s">
        <v>803</v>
      </c>
      <c r="AD115" t="s">
        <v>803</v>
      </c>
      <c r="AE115" t="s">
        <v>64</v>
      </c>
      <c r="AF115" s="5">
        <v>45747</v>
      </c>
      <c r="AG115" t="s">
        <v>65</v>
      </c>
    </row>
    <row r="116" spans="1:33">
      <c r="A116" t="s">
        <v>804</v>
      </c>
      <c r="B116" t="s">
        <v>53</v>
      </c>
      <c r="C116" s="5">
        <v>45658</v>
      </c>
      <c r="D116" s="5">
        <v>45747</v>
      </c>
      <c r="E116" t="s">
        <v>40</v>
      </c>
      <c r="F116" t="s">
        <v>210</v>
      </c>
      <c r="G116" t="s">
        <v>78</v>
      </c>
      <c r="H116" t="s">
        <v>78</v>
      </c>
      <c r="I116" t="s">
        <v>109</v>
      </c>
      <c r="J116" t="s">
        <v>805</v>
      </c>
      <c r="K116" t="s">
        <v>806</v>
      </c>
      <c r="L116" t="s">
        <v>72</v>
      </c>
      <c r="M116" t="s">
        <v>50</v>
      </c>
      <c r="N116" t="s">
        <v>504</v>
      </c>
      <c r="O116" t="s">
        <v>61</v>
      </c>
      <c r="P116" t="s">
        <v>510</v>
      </c>
      <c r="Q116" t="s">
        <v>61</v>
      </c>
      <c r="R116" t="s">
        <v>807</v>
      </c>
      <c r="S116" t="s">
        <v>807</v>
      </c>
      <c r="T116" t="s">
        <v>807</v>
      </c>
      <c r="U116" t="s">
        <v>807</v>
      </c>
      <c r="V116" t="s">
        <v>807</v>
      </c>
      <c r="W116" t="s">
        <v>807</v>
      </c>
      <c r="X116" t="s">
        <v>807</v>
      </c>
      <c r="Y116" t="s">
        <v>807</v>
      </c>
      <c r="Z116" t="s">
        <v>807</v>
      </c>
      <c r="AA116" t="s">
        <v>807</v>
      </c>
      <c r="AB116" t="s">
        <v>807</v>
      </c>
      <c r="AC116" t="s">
        <v>807</v>
      </c>
      <c r="AD116" t="s">
        <v>807</v>
      </c>
      <c r="AE116" t="s">
        <v>64</v>
      </c>
      <c r="AF116" s="5">
        <v>45747</v>
      </c>
      <c r="AG116" t="s">
        <v>65</v>
      </c>
    </row>
    <row r="117" spans="1:33">
      <c r="A117" t="s">
        <v>808</v>
      </c>
      <c r="B117" t="s">
        <v>53</v>
      </c>
      <c r="C117" s="5">
        <v>45658</v>
      </c>
      <c r="D117" s="5">
        <v>45747</v>
      </c>
      <c r="E117" t="s">
        <v>40</v>
      </c>
      <c r="F117" t="s">
        <v>97</v>
      </c>
      <c r="G117" t="s">
        <v>98</v>
      </c>
      <c r="H117" t="s">
        <v>98</v>
      </c>
      <c r="I117" t="s">
        <v>618</v>
      </c>
      <c r="J117" t="s">
        <v>809</v>
      </c>
      <c r="K117" t="s">
        <v>810</v>
      </c>
      <c r="L117" t="s">
        <v>59</v>
      </c>
      <c r="M117" t="s">
        <v>51</v>
      </c>
      <c r="N117" t="s">
        <v>811</v>
      </c>
      <c r="O117" t="s">
        <v>61</v>
      </c>
      <c r="P117" t="s">
        <v>812</v>
      </c>
      <c r="Q117" t="s">
        <v>61</v>
      </c>
      <c r="R117" t="s">
        <v>813</v>
      </c>
      <c r="S117" t="s">
        <v>813</v>
      </c>
      <c r="T117" t="s">
        <v>813</v>
      </c>
      <c r="U117" t="s">
        <v>813</v>
      </c>
      <c r="V117" t="s">
        <v>813</v>
      </c>
      <c r="W117" t="s">
        <v>813</v>
      </c>
      <c r="X117" t="s">
        <v>813</v>
      </c>
      <c r="Y117" t="s">
        <v>813</v>
      </c>
      <c r="Z117" t="s">
        <v>813</v>
      </c>
      <c r="AA117" t="s">
        <v>813</v>
      </c>
      <c r="AB117" t="s">
        <v>813</v>
      </c>
      <c r="AC117" t="s">
        <v>813</v>
      </c>
      <c r="AD117" t="s">
        <v>813</v>
      </c>
      <c r="AE117" t="s">
        <v>64</v>
      </c>
      <c r="AF117" s="5">
        <v>45747</v>
      </c>
      <c r="AG117" t="s">
        <v>65</v>
      </c>
    </row>
    <row r="118" spans="1:33">
      <c r="A118" t="s">
        <v>814</v>
      </c>
      <c r="B118" t="s">
        <v>53</v>
      </c>
      <c r="C118" s="5">
        <v>45658</v>
      </c>
      <c r="D118" s="5">
        <v>45747</v>
      </c>
      <c r="E118" t="s">
        <v>39</v>
      </c>
      <c r="F118" t="s">
        <v>815</v>
      </c>
      <c r="G118" t="s">
        <v>816</v>
      </c>
      <c r="H118" t="s">
        <v>816</v>
      </c>
      <c r="I118" t="s">
        <v>817</v>
      </c>
      <c r="J118" t="s">
        <v>818</v>
      </c>
      <c r="K118" t="s">
        <v>819</v>
      </c>
      <c r="L118" t="s">
        <v>820</v>
      </c>
      <c r="M118" t="s">
        <v>51</v>
      </c>
      <c r="N118" t="s">
        <v>821</v>
      </c>
      <c r="O118" t="s">
        <v>61</v>
      </c>
      <c r="P118" t="s">
        <v>822</v>
      </c>
      <c r="Q118" t="s">
        <v>61</v>
      </c>
      <c r="R118" t="s">
        <v>823</v>
      </c>
      <c r="S118" t="s">
        <v>823</v>
      </c>
      <c r="T118" t="s">
        <v>823</v>
      </c>
      <c r="U118" t="s">
        <v>823</v>
      </c>
      <c r="V118" t="s">
        <v>823</v>
      </c>
      <c r="W118" t="s">
        <v>823</v>
      </c>
      <c r="X118" t="s">
        <v>823</v>
      </c>
      <c r="Y118" t="s">
        <v>823</v>
      </c>
      <c r="Z118" t="s">
        <v>823</v>
      </c>
      <c r="AA118" t="s">
        <v>823</v>
      </c>
      <c r="AB118" t="s">
        <v>823</v>
      </c>
      <c r="AC118" t="s">
        <v>823</v>
      </c>
      <c r="AD118" t="s">
        <v>823</v>
      </c>
      <c r="AE118" t="s">
        <v>64</v>
      </c>
      <c r="AF118" s="5">
        <v>45747</v>
      </c>
      <c r="AG118" t="s">
        <v>65</v>
      </c>
    </row>
    <row r="119" spans="1:33">
      <c r="A119" t="s">
        <v>824</v>
      </c>
      <c r="B119" t="s">
        <v>53</v>
      </c>
      <c r="C119" s="5">
        <v>45658</v>
      </c>
      <c r="D119" s="5">
        <v>45747</v>
      </c>
      <c r="E119" t="s">
        <v>39</v>
      </c>
      <c r="F119" t="s">
        <v>815</v>
      </c>
      <c r="G119" t="s">
        <v>816</v>
      </c>
      <c r="H119" t="s">
        <v>816</v>
      </c>
      <c r="I119" t="s">
        <v>532</v>
      </c>
      <c r="J119" t="s">
        <v>825</v>
      </c>
      <c r="K119" t="s">
        <v>71</v>
      </c>
      <c r="L119" t="s">
        <v>121</v>
      </c>
      <c r="M119" t="s">
        <v>51</v>
      </c>
      <c r="N119" t="s">
        <v>821</v>
      </c>
      <c r="O119" t="s">
        <v>61</v>
      </c>
      <c r="P119" t="s">
        <v>826</v>
      </c>
      <c r="Q119" t="s">
        <v>61</v>
      </c>
      <c r="R119" t="s">
        <v>827</v>
      </c>
      <c r="S119" t="s">
        <v>827</v>
      </c>
      <c r="T119" t="s">
        <v>827</v>
      </c>
      <c r="U119" t="s">
        <v>827</v>
      </c>
      <c r="V119" t="s">
        <v>827</v>
      </c>
      <c r="W119" t="s">
        <v>827</v>
      </c>
      <c r="X119" t="s">
        <v>827</v>
      </c>
      <c r="Y119" t="s">
        <v>827</v>
      </c>
      <c r="Z119" t="s">
        <v>827</v>
      </c>
      <c r="AA119" t="s">
        <v>827</v>
      </c>
      <c r="AB119" t="s">
        <v>827</v>
      </c>
      <c r="AC119" t="s">
        <v>827</v>
      </c>
      <c r="AD119" t="s">
        <v>827</v>
      </c>
      <c r="AE119" t="s">
        <v>64</v>
      </c>
      <c r="AF119" s="5">
        <v>45747</v>
      </c>
      <c r="AG119" t="s">
        <v>65</v>
      </c>
    </row>
    <row r="120" spans="1:33">
      <c r="A120" t="s">
        <v>828</v>
      </c>
      <c r="B120" t="s">
        <v>53</v>
      </c>
      <c r="C120" s="5">
        <v>45658</v>
      </c>
      <c r="D120" s="5">
        <v>45747</v>
      </c>
      <c r="E120" t="s">
        <v>40</v>
      </c>
      <c r="F120" t="s">
        <v>265</v>
      </c>
      <c r="G120" t="s">
        <v>266</v>
      </c>
      <c r="H120" t="s">
        <v>266</v>
      </c>
      <c r="I120" t="s">
        <v>680</v>
      </c>
      <c r="J120" t="s">
        <v>829</v>
      </c>
      <c r="K120" t="s">
        <v>102</v>
      </c>
      <c r="L120" t="s">
        <v>830</v>
      </c>
      <c r="M120" t="s">
        <v>50</v>
      </c>
      <c r="N120" t="s">
        <v>831</v>
      </c>
      <c r="O120" t="s">
        <v>61</v>
      </c>
      <c r="P120" t="s">
        <v>832</v>
      </c>
      <c r="Q120" t="s">
        <v>61</v>
      </c>
      <c r="R120" t="s">
        <v>833</v>
      </c>
      <c r="S120" t="s">
        <v>833</v>
      </c>
      <c r="T120" t="s">
        <v>833</v>
      </c>
      <c r="U120" t="s">
        <v>833</v>
      </c>
      <c r="V120" t="s">
        <v>833</v>
      </c>
      <c r="W120" t="s">
        <v>833</v>
      </c>
      <c r="X120" t="s">
        <v>833</v>
      </c>
      <c r="Y120" t="s">
        <v>833</v>
      </c>
      <c r="Z120" t="s">
        <v>833</v>
      </c>
      <c r="AA120" t="s">
        <v>833</v>
      </c>
      <c r="AB120" t="s">
        <v>833</v>
      </c>
      <c r="AC120" t="s">
        <v>833</v>
      </c>
      <c r="AD120" t="s">
        <v>833</v>
      </c>
      <c r="AE120" t="s">
        <v>64</v>
      </c>
      <c r="AF120" s="5">
        <v>45747</v>
      </c>
      <c r="AG120" t="s">
        <v>65</v>
      </c>
    </row>
    <row r="121" spans="1:33">
      <c r="A121" t="s">
        <v>834</v>
      </c>
      <c r="B121" t="s">
        <v>53</v>
      </c>
      <c r="C121" s="5">
        <v>45658</v>
      </c>
      <c r="D121" s="5">
        <v>45747</v>
      </c>
      <c r="E121" t="s">
        <v>40</v>
      </c>
      <c r="F121" t="s">
        <v>97</v>
      </c>
      <c r="G121" t="s">
        <v>98</v>
      </c>
      <c r="H121" t="s">
        <v>98</v>
      </c>
      <c r="I121" t="s">
        <v>680</v>
      </c>
      <c r="J121" t="s">
        <v>835</v>
      </c>
      <c r="K121" t="s">
        <v>467</v>
      </c>
      <c r="L121" t="s">
        <v>489</v>
      </c>
      <c r="M121" t="s">
        <v>51</v>
      </c>
      <c r="N121" t="s">
        <v>836</v>
      </c>
      <c r="O121" t="s">
        <v>61</v>
      </c>
      <c r="P121" t="s">
        <v>837</v>
      </c>
      <c r="Q121" t="s">
        <v>61</v>
      </c>
      <c r="R121" t="s">
        <v>838</v>
      </c>
      <c r="S121" t="s">
        <v>838</v>
      </c>
      <c r="T121" t="s">
        <v>838</v>
      </c>
      <c r="U121" t="s">
        <v>838</v>
      </c>
      <c r="V121" t="s">
        <v>838</v>
      </c>
      <c r="W121" t="s">
        <v>838</v>
      </c>
      <c r="X121" t="s">
        <v>838</v>
      </c>
      <c r="Y121" t="s">
        <v>838</v>
      </c>
      <c r="Z121" t="s">
        <v>838</v>
      </c>
      <c r="AA121" t="s">
        <v>838</v>
      </c>
      <c r="AB121" t="s">
        <v>838</v>
      </c>
      <c r="AC121" t="s">
        <v>838</v>
      </c>
      <c r="AD121" t="s">
        <v>838</v>
      </c>
      <c r="AE121" t="s">
        <v>64</v>
      </c>
      <c r="AF121" s="5">
        <v>45747</v>
      </c>
      <c r="AG121" t="s">
        <v>65</v>
      </c>
    </row>
    <row r="122" spans="1:33">
      <c r="A122" t="s">
        <v>839</v>
      </c>
      <c r="B122" t="s">
        <v>53</v>
      </c>
      <c r="C122" s="5">
        <v>45658</v>
      </c>
      <c r="D122" s="5">
        <v>45747</v>
      </c>
      <c r="E122" t="s">
        <v>39</v>
      </c>
      <c r="F122" t="s">
        <v>117</v>
      </c>
      <c r="G122" t="s">
        <v>118</v>
      </c>
      <c r="H122" t="s">
        <v>118</v>
      </c>
      <c r="I122" t="s">
        <v>79</v>
      </c>
      <c r="J122" t="s">
        <v>840</v>
      </c>
      <c r="K122" t="s">
        <v>539</v>
      </c>
      <c r="L122" t="s">
        <v>362</v>
      </c>
      <c r="M122" t="s">
        <v>51</v>
      </c>
      <c r="N122" t="s">
        <v>841</v>
      </c>
      <c r="O122" t="s">
        <v>61</v>
      </c>
      <c r="P122" t="s">
        <v>842</v>
      </c>
      <c r="Q122" t="s">
        <v>61</v>
      </c>
      <c r="R122" t="s">
        <v>843</v>
      </c>
      <c r="S122" t="s">
        <v>843</v>
      </c>
      <c r="T122" t="s">
        <v>843</v>
      </c>
      <c r="U122" t="s">
        <v>843</v>
      </c>
      <c r="V122" t="s">
        <v>843</v>
      </c>
      <c r="W122" t="s">
        <v>843</v>
      </c>
      <c r="X122" t="s">
        <v>843</v>
      </c>
      <c r="Y122" t="s">
        <v>843</v>
      </c>
      <c r="Z122" t="s">
        <v>843</v>
      </c>
      <c r="AA122" t="s">
        <v>843</v>
      </c>
      <c r="AB122" t="s">
        <v>843</v>
      </c>
      <c r="AC122" t="s">
        <v>843</v>
      </c>
      <c r="AD122" t="s">
        <v>843</v>
      </c>
      <c r="AE122" t="s">
        <v>64</v>
      </c>
      <c r="AF122" s="5">
        <v>45747</v>
      </c>
      <c r="AG122" t="s">
        <v>65</v>
      </c>
    </row>
    <row r="123" spans="1:33">
      <c r="A123" t="s">
        <v>844</v>
      </c>
      <c r="B123" t="s">
        <v>53</v>
      </c>
      <c r="C123" s="5">
        <v>45658</v>
      </c>
      <c r="D123" s="5">
        <v>45747</v>
      </c>
      <c r="E123" t="s">
        <v>40</v>
      </c>
      <c r="F123" t="s">
        <v>77</v>
      </c>
      <c r="G123" t="s">
        <v>78</v>
      </c>
      <c r="H123" t="s">
        <v>78</v>
      </c>
      <c r="I123" t="s">
        <v>845</v>
      </c>
      <c r="J123" t="s">
        <v>846</v>
      </c>
      <c r="K123" t="s">
        <v>847</v>
      </c>
      <c r="L123" t="s">
        <v>539</v>
      </c>
      <c r="M123" t="s">
        <v>51</v>
      </c>
      <c r="N123" t="s">
        <v>848</v>
      </c>
      <c r="O123" t="s">
        <v>61</v>
      </c>
      <c r="P123" t="s">
        <v>849</v>
      </c>
      <c r="Q123" t="s">
        <v>61</v>
      </c>
      <c r="R123" t="s">
        <v>850</v>
      </c>
      <c r="S123" t="s">
        <v>850</v>
      </c>
      <c r="T123" t="s">
        <v>850</v>
      </c>
      <c r="U123" t="s">
        <v>850</v>
      </c>
      <c r="V123" t="s">
        <v>850</v>
      </c>
      <c r="W123" t="s">
        <v>850</v>
      </c>
      <c r="X123" t="s">
        <v>850</v>
      </c>
      <c r="Y123" t="s">
        <v>850</v>
      </c>
      <c r="Z123" t="s">
        <v>850</v>
      </c>
      <c r="AA123" t="s">
        <v>850</v>
      </c>
      <c r="AB123" t="s">
        <v>850</v>
      </c>
      <c r="AC123" t="s">
        <v>850</v>
      </c>
      <c r="AD123" t="s">
        <v>850</v>
      </c>
      <c r="AE123" t="s">
        <v>64</v>
      </c>
      <c r="AF123" s="5">
        <v>45747</v>
      </c>
      <c r="AG123" t="s">
        <v>65</v>
      </c>
    </row>
    <row r="124" spans="1:33">
      <c r="A124" t="s">
        <v>851</v>
      </c>
      <c r="B124" t="s">
        <v>53</v>
      </c>
      <c r="C124" s="5">
        <v>45658</v>
      </c>
      <c r="D124" s="5">
        <v>45747</v>
      </c>
      <c r="E124" t="s">
        <v>40</v>
      </c>
      <c r="F124" t="s">
        <v>182</v>
      </c>
      <c r="G124" t="s">
        <v>133</v>
      </c>
      <c r="H124" t="s">
        <v>133</v>
      </c>
      <c r="I124" t="s">
        <v>314</v>
      </c>
      <c r="J124" t="s">
        <v>852</v>
      </c>
      <c r="K124" t="s">
        <v>853</v>
      </c>
      <c r="L124" t="s">
        <v>854</v>
      </c>
      <c r="M124" t="s">
        <v>51</v>
      </c>
      <c r="N124" t="s">
        <v>855</v>
      </c>
      <c r="O124" t="s">
        <v>61</v>
      </c>
      <c r="P124" t="s">
        <v>856</v>
      </c>
      <c r="Q124" t="s">
        <v>61</v>
      </c>
      <c r="R124" t="s">
        <v>857</v>
      </c>
      <c r="S124" t="s">
        <v>857</v>
      </c>
      <c r="T124" t="s">
        <v>857</v>
      </c>
      <c r="U124" t="s">
        <v>857</v>
      </c>
      <c r="V124" t="s">
        <v>857</v>
      </c>
      <c r="W124" t="s">
        <v>857</v>
      </c>
      <c r="X124" t="s">
        <v>857</v>
      </c>
      <c r="Y124" t="s">
        <v>857</v>
      </c>
      <c r="Z124" t="s">
        <v>857</v>
      </c>
      <c r="AA124" t="s">
        <v>857</v>
      </c>
      <c r="AB124" t="s">
        <v>857</v>
      </c>
      <c r="AC124" t="s">
        <v>857</v>
      </c>
      <c r="AD124" t="s">
        <v>857</v>
      </c>
      <c r="AE124" t="s">
        <v>64</v>
      </c>
      <c r="AF124" s="5">
        <v>45747</v>
      </c>
      <c r="AG124" t="s">
        <v>65</v>
      </c>
    </row>
    <row r="125" spans="1:33">
      <c r="A125" t="s">
        <v>858</v>
      </c>
      <c r="B125" t="s">
        <v>53</v>
      </c>
      <c r="C125" s="5">
        <v>45658</v>
      </c>
      <c r="D125" s="5">
        <v>45747</v>
      </c>
      <c r="E125" t="s">
        <v>40</v>
      </c>
      <c r="F125" t="s">
        <v>190</v>
      </c>
      <c r="G125" t="s">
        <v>191</v>
      </c>
      <c r="H125" t="s">
        <v>191</v>
      </c>
      <c r="I125" t="s">
        <v>458</v>
      </c>
      <c r="J125" t="s">
        <v>859</v>
      </c>
      <c r="K125" t="s">
        <v>703</v>
      </c>
      <c r="L125" t="s">
        <v>92</v>
      </c>
      <c r="M125" t="s">
        <v>51</v>
      </c>
      <c r="N125" t="s">
        <v>496</v>
      </c>
      <c r="O125" t="s">
        <v>61</v>
      </c>
      <c r="P125" t="s">
        <v>620</v>
      </c>
      <c r="Q125" t="s">
        <v>61</v>
      </c>
      <c r="R125" t="s">
        <v>860</v>
      </c>
      <c r="S125" t="s">
        <v>860</v>
      </c>
      <c r="T125" t="s">
        <v>860</v>
      </c>
      <c r="U125" t="s">
        <v>860</v>
      </c>
      <c r="V125" t="s">
        <v>860</v>
      </c>
      <c r="W125" t="s">
        <v>860</v>
      </c>
      <c r="X125" t="s">
        <v>860</v>
      </c>
      <c r="Y125" t="s">
        <v>860</v>
      </c>
      <c r="Z125" t="s">
        <v>860</v>
      </c>
      <c r="AA125" t="s">
        <v>860</v>
      </c>
      <c r="AB125" t="s">
        <v>860</v>
      </c>
      <c r="AC125" t="s">
        <v>860</v>
      </c>
      <c r="AD125" t="s">
        <v>860</v>
      </c>
      <c r="AE125" t="s">
        <v>64</v>
      </c>
      <c r="AF125" s="5">
        <v>45747</v>
      </c>
      <c r="AG125" t="s">
        <v>65</v>
      </c>
    </row>
    <row r="126" spans="1:33">
      <c r="A126" t="s">
        <v>861</v>
      </c>
      <c r="B126" t="s">
        <v>53</v>
      </c>
      <c r="C126" s="5">
        <v>45658</v>
      </c>
      <c r="D126" s="5">
        <v>45747</v>
      </c>
      <c r="E126" t="s">
        <v>40</v>
      </c>
      <c r="F126" t="s">
        <v>862</v>
      </c>
      <c r="G126" t="s">
        <v>863</v>
      </c>
      <c r="H126" t="s">
        <v>863</v>
      </c>
      <c r="I126" t="s">
        <v>525</v>
      </c>
      <c r="J126" t="s">
        <v>864</v>
      </c>
      <c r="K126" t="s">
        <v>111</v>
      </c>
      <c r="L126" t="s">
        <v>416</v>
      </c>
      <c r="M126" t="s">
        <v>50</v>
      </c>
      <c r="N126" t="s">
        <v>865</v>
      </c>
      <c r="O126" t="s">
        <v>61</v>
      </c>
      <c r="P126" t="s">
        <v>866</v>
      </c>
      <c r="Q126" t="s">
        <v>61</v>
      </c>
      <c r="R126" t="s">
        <v>867</v>
      </c>
      <c r="S126" t="s">
        <v>867</v>
      </c>
      <c r="T126" t="s">
        <v>867</v>
      </c>
      <c r="U126" t="s">
        <v>867</v>
      </c>
      <c r="V126" t="s">
        <v>867</v>
      </c>
      <c r="W126" t="s">
        <v>867</v>
      </c>
      <c r="X126" t="s">
        <v>867</v>
      </c>
      <c r="Y126" t="s">
        <v>867</v>
      </c>
      <c r="Z126" t="s">
        <v>867</v>
      </c>
      <c r="AA126" t="s">
        <v>867</v>
      </c>
      <c r="AB126" t="s">
        <v>867</v>
      </c>
      <c r="AC126" t="s">
        <v>867</v>
      </c>
      <c r="AD126" t="s">
        <v>867</v>
      </c>
      <c r="AE126" t="s">
        <v>64</v>
      </c>
      <c r="AF126" s="5">
        <v>45747</v>
      </c>
      <c r="AG126" t="s">
        <v>65</v>
      </c>
    </row>
    <row r="127" spans="1:33">
      <c r="A127" t="s">
        <v>868</v>
      </c>
      <c r="B127" t="s">
        <v>53</v>
      </c>
      <c r="C127" s="5">
        <v>45658</v>
      </c>
      <c r="D127" s="5">
        <v>45747</v>
      </c>
      <c r="E127" t="s">
        <v>40</v>
      </c>
      <c r="F127" t="s">
        <v>77</v>
      </c>
      <c r="G127" t="s">
        <v>78</v>
      </c>
      <c r="H127" t="s">
        <v>78</v>
      </c>
      <c r="I127" t="s">
        <v>275</v>
      </c>
      <c r="J127" t="s">
        <v>869</v>
      </c>
      <c r="K127" t="s">
        <v>870</v>
      </c>
      <c r="L127" t="s">
        <v>871</v>
      </c>
      <c r="M127" t="s">
        <v>50</v>
      </c>
      <c r="N127" t="s">
        <v>872</v>
      </c>
      <c r="O127" t="s">
        <v>61</v>
      </c>
      <c r="P127" t="s">
        <v>873</v>
      </c>
      <c r="Q127" t="s">
        <v>61</v>
      </c>
      <c r="R127" t="s">
        <v>874</v>
      </c>
      <c r="S127" t="s">
        <v>874</v>
      </c>
      <c r="T127" t="s">
        <v>874</v>
      </c>
      <c r="U127" t="s">
        <v>874</v>
      </c>
      <c r="V127" t="s">
        <v>874</v>
      </c>
      <c r="W127" t="s">
        <v>874</v>
      </c>
      <c r="X127" t="s">
        <v>874</v>
      </c>
      <c r="Y127" t="s">
        <v>874</v>
      </c>
      <c r="Z127" t="s">
        <v>874</v>
      </c>
      <c r="AA127" t="s">
        <v>874</v>
      </c>
      <c r="AB127" t="s">
        <v>874</v>
      </c>
      <c r="AC127" t="s">
        <v>874</v>
      </c>
      <c r="AD127" t="s">
        <v>874</v>
      </c>
      <c r="AE127" t="s">
        <v>64</v>
      </c>
      <c r="AF127" s="5">
        <v>45747</v>
      </c>
      <c r="AG127" t="s">
        <v>65</v>
      </c>
    </row>
    <row r="128" spans="1:33">
      <c r="A128" t="s">
        <v>875</v>
      </c>
      <c r="B128" t="s">
        <v>53</v>
      </c>
      <c r="C128" s="5">
        <v>45658</v>
      </c>
      <c r="D128" s="5">
        <v>45747</v>
      </c>
      <c r="E128" t="s">
        <v>40</v>
      </c>
      <c r="F128" t="s">
        <v>172</v>
      </c>
      <c r="G128" t="s">
        <v>173</v>
      </c>
      <c r="H128" t="s">
        <v>173</v>
      </c>
      <c r="I128" t="s">
        <v>249</v>
      </c>
      <c r="J128" t="s">
        <v>876</v>
      </c>
      <c r="K128" t="s">
        <v>877</v>
      </c>
      <c r="L128" t="s">
        <v>361</v>
      </c>
      <c r="M128" t="s">
        <v>50</v>
      </c>
      <c r="N128" t="s">
        <v>878</v>
      </c>
      <c r="O128" t="s">
        <v>61</v>
      </c>
      <c r="P128" t="s">
        <v>879</v>
      </c>
      <c r="Q128" t="s">
        <v>61</v>
      </c>
      <c r="R128" t="s">
        <v>880</v>
      </c>
      <c r="S128" t="s">
        <v>880</v>
      </c>
      <c r="T128" t="s">
        <v>880</v>
      </c>
      <c r="U128" t="s">
        <v>880</v>
      </c>
      <c r="V128" t="s">
        <v>880</v>
      </c>
      <c r="W128" t="s">
        <v>880</v>
      </c>
      <c r="X128" t="s">
        <v>880</v>
      </c>
      <c r="Y128" t="s">
        <v>880</v>
      </c>
      <c r="Z128" t="s">
        <v>880</v>
      </c>
      <c r="AA128" t="s">
        <v>880</v>
      </c>
      <c r="AB128" t="s">
        <v>880</v>
      </c>
      <c r="AC128" t="s">
        <v>880</v>
      </c>
      <c r="AD128" t="s">
        <v>880</v>
      </c>
      <c r="AE128" t="s">
        <v>64</v>
      </c>
      <c r="AF128" s="5">
        <v>45747</v>
      </c>
      <c r="AG128" t="s">
        <v>65</v>
      </c>
    </row>
    <row r="129" spans="1:33">
      <c r="A129" t="s">
        <v>881</v>
      </c>
      <c r="B129" t="s">
        <v>53</v>
      </c>
      <c r="C129" s="5">
        <v>45658</v>
      </c>
      <c r="D129" s="5">
        <v>45747</v>
      </c>
      <c r="E129" t="s">
        <v>40</v>
      </c>
      <c r="F129" t="s">
        <v>478</v>
      </c>
      <c r="G129" t="s">
        <v>479</v>
      </c>
      <c r="H129" t="s">
        <v>479</v>
      </c>
      <c r="I129" t="s">
        <v>882</v>
      </c>
      <c r="J129" t="s">
        <v>883</v>
      </c>
      <c r="K129" t="s">
        <v>135</v>
      </c>
      <c r="L129" t="s">
        <v>135</v>
      </c>
      <c r="M129" t="s">
        <v>51</v>
      </c>
      <c r="N129" t="s">
        <v>884</v>
      </c>
      <c r="O129" t="s">
        <v>61</v>
      </c>
      <c r="P129" t="s">
        <v>885</v>
      </c>
      <c r="Q129" t="s">
        <v>61</v>
      </c>
      <c r="R129" t="s">
        <v>886</v>
      </c>
      <c r="S129" t="s">
        <v>886</v>
      </c>
      <c r="T129" t="s">
        <v>886</v>
      </c>
      <c r="U129" t="s">
        <v>886</v>
      </c>
      <c r="V129" t="s">
        <v>886</v>
      </c>
      <c r="W129" t="s">
        <v>886</v>
      </c>
      <c r="X129" t="s">
        <v>886</v>
      </c>
      <c r="Y129" t="s">
        <v>886</v>
      </c>
      <c r="Z129" t="s">
        <v>886</v>
      </c>
      <c r="AA129" t="s">
        <v>886</v>
      </c>
      <c r="AB129" t="s">
        <v>886</v>
      </c>
      <c r="AC129" t="s">
        <v>886</v>
      </c>
      <c r="AD129" t="s">
        <v>886</v>
      </c>
      <c r="AE129" t="s">
        <v>64</v>
      </c>
      <c r="AF129" s="5">
        <v>45747</v>
      </c>
      <c r="AG129" t="s">
        <v>65</v>
      </c>
    </row>
    <row r="130" spans="1:33">
      <c r="A130" t="s">
        <v>887</v>
      </c>
      <c r="B130" t="s">
        <v>53</v>
      </c>
      <c r="C130" s="5">
        <v>45658</v>
      </c>
      <c r="D130" s="5">
        <v>45747</v>
      </c>
      <c r="E130" t="s">
        <v>40</v>
      </c>
      <c r="F130" t="s">
        <v>155</v>
      </c>
      <c r="G130" t="s">
        <v>156</v>
      </c>
      <c r="H130" t="s">
        <v>156</v>
      </c>
      <c r="I130" t="s">
        <v>69</v>
      </c>
      <c r="J130" t="s">
        <v>888</v>
      </c>
      <c r="K130" t="s">
        <v>889</v>
      </c>
      <c r="L130" t="s">
        <v>890</v>
      </c>
      <c r="M130" t="s">
        <v>51</v>
      </c>
      <c r="N130" t="s">
        <v>884</v>
      </c>
      <c r="O130" t="s">
        <v>61</v>
      </c>
      <c r="P130" t="s">
        <v>885</v>
      </c>
      <c r="Q130" t="s">
        <v>61</v>
      </c>
      <c r="R130" t="s">
        <v>891</v>
      </c>
      <c r="S130" t="s">
        <v>891</v>
      </c>
      <c r="T130" t="s">
        <v>891</v>
      </c>
      <c r="U130" t="s">
        <v>891</v>
      </c>
      <c r="V130" t="s">
        <v>891</v>
      </c>
      <c r="W130" t="s">
        <v>891</v>
      </c>
      <c r="X130" t="s">
        <v>891</v>
      </c>
      <c r="Y130" t="s">
        <v>891</v>
      </c>
      <c r="Z130" t="s">
        <v>891</v>
      </c>
      <c r="AA130" t="s">
        <v>891</v>
      </c>
      <c r="AB130" t="s">
        <v>891</v>
      </c>
      <c r="AC130" t="s">
        <v>891</v>
      </c>
      <c r="AD130" t="s">
        <v>891</v>
      </c>
      <c r="AE130" t="s">
        <v>64</v>
      </c>
      <c r="AF130" s="5">
        <v>45747</v>
      </c>
      <c r="AG130" t="s">
        <v>65</v>
      </c>
    </row>
    <row r="131" spans="1:33">
      <c r="A131" t="s">
        <v>892</v>
      </c>
      <c r="B131" t="s">
        <v>53</v>
      </c>
      <c r="C131" s="5">
        <v>45658</v>
      </c>
      <c r="D131" s="5">
        <v>45747</v>
      </c>
      <c r="E131" t="s">
        <v>40</v>
      </c>
      <c r="F131" t="s">
        <v>893</v>
      </c>
      <c r="G131" t="s">
        <v>894</v>
      </c>
      <c r="H131" t="s">
        <v>894</v>
      </c>
      <c r="I131" t="s">
        <v>895</v>
      </c>
      <c r="J131" t="s">
        <v>896</v>
      </c>
      <c r="K131" t="s">
        <v>897</v>
      </c>
      <c r="L131" t="s">
        <v>898</v>
      </c>
      <c r="M131" t="s">
        <v>51</v>
      </c>
      <c r="N131" t="s">
        <v>884</v>
      </c>
      <c r="O131" t="s">
        <v>61</v>
      </c>
      <c r="P131" t="s">
        <v>885</v>
      </c>
      <c r="Q131" t="s">
        <v>61</v>
      </c>
      <c r="R131" t="s">
        <v>899</v>
      </c>
      <c r="S131" t="s">
        <v>899</v>
      </c>
      <c r="T131" t="s">
        <v>899</v>
      </c>
      <c r="U131" t="s">
        <v>899</v>
      </c>
      <c r="V131" t="s">
        <v>899</v>
      </c>
      <c r="W131" t="s">
        <v>899</v>
      </c>
      <c r="X131" t="s">
        <v>899</v>
      </c>
      <c r="Y131" t="s">
        <v>899</v>
      </c>
      <c r="Z131" t="s">
        <v>899</v>
      </c>
      <c r="AA131" t="s">
        <v>899</v>
      </c>
      <c r="AB131" t="s">
        <v>899</v>
      </c>
      <c r="AC131" t="s">
        <v>899</v>
      </c>
      <c r="AD131" t="s">
        <v>899</v>
      </c>
      <c r="AE131" t="s">
        <v>64</v>
      </c>
      <c r="AF131" s="5">
        <v>45747</v>
      </c>
      <c r="AG131" t="s">
        <v>65</v>
      </c>
    </row>
    <row r="132" spans="1:33">
      <c r="A132" t="s">
        <v>900</v>
      </c>
      <c r="B132" t="s">
        <v>53</v>
      </c>
      <c r="C132" s="5">
        <v>45658</v>
      </c>
      <c r="D132" s="5">
        <v>45747</v>
      </c>
      <c r="E132" t="s">
        <v>40</v>
      </c>
      <c r="F132" t="s">
        <v>901</v>
      </c>
      <c r="G132" t="s">
        <v>902</v>
      </c>
      <c r="H132" t="s">
        <v>902</v>
      </c>
      <c r="I132" t="s">
        <v>903</v>
      </c>
      <c r="J132" t="s">
        <v>904</v>
      </c>
      <c r="K132" t="s">
        <v>905</v>
      </c>
      <c r="L132" t="s">
        <v>906</v>
      </c>
      <c r="M132" t="s">
        <v>51</v>
      </c>
      <c r="N132" t="s">
        <v>907</v>
      </c>
      <c r="O132" t="s">
        <v>61</v>
      </c>
      <c r="P132" t="s">
        <v>908</v>
      </c>
      <c r="Q132" t="s">
        <v>61</v>
      </c>
      <c r="R132" t="s">
        <v>909</v>
      </c>
      <c r="S132" t="s">
        <v>909</v>
      </c>
      <c r="T132" t="s">
        <v>909</v>
      </c>
      <c r="U132" t="s">
        <v>909</v>
      </c>
      <c r="V132" t="s">
        <v>909</v>
      </c>
      <c r="W132" t="s">
        <v>909</v>
      </c>
      <c r="X132" t="s">
        <v>909</v>
      </c>
      <c r="Y132" t="s">
        <v>909</v>
      </c>
      <c r="Z132" t="s">
        <v>909</v>
      </c>
      <c r="AA132" t="s">
        <v>909</v>
      </c>
      <c r="AB132" t="s">
        <v>909</v>
      </c>
      <c r="AC132" t="s">
        <v>909</v>
      </c>
      <c r="AD132" t="s">
        <v>909</v>
      </c>
      <c r="AE132" t="s">
        <v>64</v>
      </c>
      <c r="AF132" s="5">
        <v>45747</v>
      </c>
      <c r="AG132" t="s">
        <v>65</v>
      </c>
    </row>
    <row r="133" spans="1:33">
      <c r="A133" t="s">
        <v>910</v>
      </c>
      <c r="B133" t="s">
        <v>53</v>
      </c>
      <c r="C133" s="5">
        <v>45658</v>
      </c>
      <c r="D133" s="5">
        <v>45747</v>
      </c>
      <c r="E133" t="s">
        <v>40</v>
      </c>
      <c r="F133" t="s">
        <v>901</v>
      </c>
      <c r="G133" t="s">
        <v>902</v>
      </c>
      <c r="H133" t="s">
        <v>902</v>
      </c>
      <c r="I133" t="s">
        <v>903</v>
      </c>
      <c r="J133" t="s">
        <v>911</v>
      </c>
      <c r="K133" t="s">
        <v>213</v>
      </c>
      <c r="L133" t="s">
        <v>111</v>
      </c>
      <c r="M133" t="s">
        <v>50</v>
      </c>
      <c r="N133" t="s">
        <v>123</v>
      </c>
      <c r="O133" t="s">
        <v>61</v>
      </c>
      <c r="P133" t="s">
        <v>124</v>
      </c>
      <c r="Q133" t="s">
        <v>61</v>
      </c>
      <c r="R133" t="s">
        <v>912</v>
      </c>
      <c r="S133" t="s">
        <v>912</v>
      </c>
      <c r="T133" t="s">
        <v>912</v>
      </c>
      <c r="U133" t="s">
        <v>912</v>
      </c>
      <c r="V133" t="s">
        <v>912</v>
      </c>
      <c r="W133" t="s">
        <v>912</v>
      </c>
      <c r="X133" t="s">
        <v>912</v>
      </c>
      <c r="Y133" t="s">
        <v>912</v>
      </c>
      <c r="Z133" t="s">
        <v>912</v>
      </c>
      <c r="AA133" t="s">
        <v>912</v>
      </c>
      <c r="AB133" t="s">
        <v>912</v>
      </c>
      <c r="AC133" t="s">
        <v>912</v>
      </c>
      <c r="AD133" t="s">
        <v>912</v>
      </c>
      <c r="AE133" t="s">
        <v>64</v>
      </c>
      <c r="AF133" s="5">
        <v>45747</v>
      </c>
      <c r="AG133" t="s">
        <v>65</v>
      </c>
    </row>
    <row r="134" spans="1:33">
      <c r="A134" t="s">
        <v>913</v>
      </c>
      <c r="B134" t="s">
        <v>53</v>
      </c>
      <c r="C134" s="5">
        <v>45658</v>
      </c>
      <c r="D134" s="5">
        <v>45747</v>
      </c>
      <c r="E134" t="s">
        <v>40</v>
      </c>
      <c r="F134" t="s">
        <v>914</v>
      </c>
      <c r="G134" t="s">
        <v>191</v>
      </c>
      <c r="H134" t="s">
        <v>191</v>
      </c>
      <c r="I134" t="s">
        <v>109</v>
      </c>
      <c r="J134" t="s">
        <v>375</v>
      </c>
      <c r="K134" t="s">
        <v>915</v>
      </c>
      <c r="L134" t="s">
        <v>916</v>
      </c>
      <c r="M134" t="s">
        <v>51</v>
      </c>
      <c r="N134" t="s">
        <v>231</v>
      </c>
      <c r="O134" t="s">
        <v>61</v>
      </c>
      <c r="P134" t="s">
        <v>232</v>
      </c>
      <c r="Q134" t="s">
        <v>61</v>
      </c>
      <c r="R134" t="s">
        <v>917</v>
      </c>
      <c r="S134" t="s">
        <v>917</v>
      </c>
      <c r="T134" t="s">
        <v>917</v>
      </c>
      <c r="U134" t="s">
        <v>917</v>
      </c>
      <c r="V134" t="s">
        <v>917</v>
      </c>
      <c r="W134" t="s">
        <v>917</v>
      </c>
      <c r="X134" t="s">
        <v>917</v>
      </c>
      <c r="Y134" t="s">
        <v>917</v>
      </c>
      <c r="Z134" t="s">
        <v>917</v>
      </c>
      <c r="AA134" t="s">
        <v>917</v>
      </c>
      <c r="AB134" t="s">
        <v>917</v>
      </c>
      <c r="AC134" t="s">
        <v>917</v>
      </c>
      <c r="AD134" t="s">
        <v>917</v>
      </c>
      <c r="AE134" t="s">
        <v>64</v>
      </c>
      <c r="AF134" s="5">
        <v>45747</v>
      </c>
      <c r="AG134" t="s">
        <v>65</v>
      </c>
    </row>
    <row r="135" spans="1:33">
      <c r="A135" t="s">
        <v>918</v>
      </c>
      <c r="B135" t="s">
        <v>53</v>
      </c>
      <c r="C135" s="5">
        <v>45658</v>
      </c>
      <c r="D135" s="5">
        <v>45747</v>
      </c>
      <c r="E135" t="s">
        <v>40</v>
      </c>
      <c r="F135" t="s">
        <v>380</v>
      </c>
      <c r="G135" t="s">
        <v>133</v>
      </c>
      <c r="H135" t="s">
        <v>133</v>
      </c>
      <c r="I135" t="s">
        <v>314</v>
      </c>
      <c r="J135" t="s">
        <v>919</v>
      </c>
      <c r="K135" t="s">
        <v>920</v>
      </c>
      <c r="L135" t="s">
        <v>921</v>
      </c>
      <c r="M135" t="s">
        <v>51</v>
      </c>
      <c r="N135" t="s">
        <v>231</v>
      </c>
      <c r="O135" t="s">
        <v>61</v>
      </c>
      <c r="P135" t="s">
        <v>922</v>
      </c>
      <c r="Q135" t="s">
        <v>61</v>
      </c>
      <c r="R135" t="s">
        <v>923</v>
      </c>
      <c r="S135" t="s">
        <v>923</v>
      </c>
      <c r="T135" t="s">
        <v>923</v>
      </c>
      <c r="U135" t="s">
        <v>923</v>
      </c>
      <c r="V135" t="s">
        <v>923</v>
      </c>
      <c r="W135" t="s">
        <v>923</v>
      </c>
      <c r="X135" t="s">
        <v>923</v>
      </c>
      <c r="Y135" t="s">
        <v>923</v>
      </c>
      <c r="Z135" t="s">
        <v>923</v>
      </c>
      <c r="AA135" t="s">
        <v>923</v>
      </c>
      <c r="AB135" t="s">
        <v>923</v>
      </c>
      <c r="AC135" t="s">
        <v>923</v>
      </c>
      <c r="AD135" t="s">
        <v>923</v>
      </c>
      <c r="AE135" t="s">
        <v>64</v>
      </c>
      <c r="AF135" s="5">
        <v>45747</v>
      </c>
      <c r="AG135" t="s">
        <v>65</v>
      </c>
    </row>
    <row r="136" spans="1:33">
      <c r="A136" t="s">
        <v>924</v>
      </c>
      <c r="B136" t="s">
        <v>53</v>
      </c>
      <c r="C136" s="5">
        <v>45658</v>
      </c>
      <c r="D136" s="5">
        <v>45747</v>
      </c>
      <c r="E136" t="s">
        <v>40</v>
      </c>
      <c r="F136" t="s">
        <v>578</v>
      </c>
      <c r="G136" t="s">
        <v>191</v>
      </c>
      <c r="H136" t="s">
        <v>191</v>
      </c>
      <c r="I136" t="s">
        <v>56</v>
      </c>
      <c r="J136" t="s">
        <v>925</v>
      </c>
      <c r="K136" t="s">
        <v>683</v>
      </c>
      <c r="L136" t="s">
        <v>926</v>
      </c>
      <c r="M136" t="s">
        <v>51</v>
      </c>
      <c r="N136" t="s">
        <v>137</v>
      </c>
      <c r="O136" t="s">
        <v>61</v>
      </c>
      <c r="P136" t="s">
        <v>138</v>
      </c>
      <c r="Q136" t="s">
        <v>61</v>
      </c>
      <c r="R136" t="s">
        <v>927</v>
      </c>
      <c r="S136" t="s">
        <v>927</v>
      </c>
      <c r="T136" t="s">
        <v>927</v>
      </c>
      <c r="U136" t="s">
        <v>927</v>
      </c>
      <c r="V136" t="s">
        <v>927</v>
      </c>
      <c r="W136" t="s">
        <v>927</v>
      </c>
      <c r="X136" t="s">
        <v>927</v>
      </c>
      <c r="Y136" t="s">
        <v>927</v>
      </c>
      <c r="Z136" t="s">
        <v>927</v>
      </c>
      <c r="AA136" t="s">
        <v>927</v>
      </c>
      <c r="AB136" t="s">
        <v>927</v>
      </c>
      <c r="AC136" t="s">
        <v>927</v>
      </c>
      <c r="AD136" t="s">
        <v>927</v>
      </c>
      <c r="AE136" t="s">
        <v>64</v>
      </c>
      <c r="AF136" s="5">
        <v>45747</v>
      </c>
      <c r="AG136" t="s">
        <v>65</v>
      </c>
    </row>
    <row r="137" spans="1:33">
      <c r="A137" t="s">
        <v>928</v>
      </c>
      <c r="B137" t="s">
        <v>53</v>
      </c>
      <c r="C137" s="5">
        <v>45658</v>
      </c>
      <c r="D137" s="5">
        <v>45747</v>
      </c>
      <c r="E137" t="s">
        <v>40</v>
      </c>
      <c r="F137" t="s">
        <v>765</v>
      </c>
      <c r="G137" t="s">
        <v>766</v>
      </c>
      <c r="H137" t="s">
        <v>766</v>
      </c>
      <c r="I137" t="s">
        <v>688</v>
      </c>
      <c r="J137" t="s">
        <v>929</v>
      </c>
      <c r="K137" t="s">
        <v>930</v>
      </c>
      <c r="L137" t="s">
        <v>931</v>
      </c>
      <c r="M137" t="s">
        <v>50</v>
      </c>
      <c r="N137" t="s">
        <v>932</v>
      </c>
      <c r="O137" t="s">
        <v>61</v>
      </c>
      <c r="P137" t="s">
        <v>933</v>
      </c>
      <c r="Q137" t="s">
        <v>61</v>
      </c>
      <c r="R137" t="s">
        <v>934</v>
      </c>
      <c r="S137" t="s">
        <v>934</v>
      </c>
      <c r="T137" t="s">
        <v>934</v>
      </c>
      <c r="U137" t="s">
        <v>934</v>
      </c>
      <c r="V137" t="s">
        <v>934</v>
      </c>
      <c r="W137" t="s">
        <v>934</v>
      </c>
      <c r="X137" t="s">
        <v>934</v>
      </c>
      <c r="Y137" t="s">
        <v>934</v>
      </c>
      <c r="Z137" t="s">
        <v>934</v>
      </c>
      <c r="AA137" t="s">
        <v>934</v>
      </c>
      <c r="AB137" t="s">
        <v>934</v>
      </c>
      <c r="AC137" t="s">
        <v>934</v>
      </c>
      <c r="AD137" t="s">
        <v>934</v>
      </c>
      <c r="AE137" t="s">
        <v>64</v>
      </c>
      <c r="AF137" s="5">
        <v>45747</v>
      </c>
      <c r="AG137" t="s">
        <v>65</v>
      </c>
    </row>
    <row r="138" spans="1:33">
      <c r="A138" t="s">
        <v>935</v>
      </c>
      <c r="B138" t="s">
        <v>53</v>
      </c>
      <c r="C138" s="5">
        <v>45658</v>
      </c>
      <c r="D138" s="5">
        <v>45747</v>
      </c>
      <c r="E138" t="s">
        <v>39</v>
      </c>
      <c r="F138" t="s">
        <v>117</v>
      </c>
      <c r="G138" t="s">
        <v>118</v>
      </c>
      <c r="H138" t="s">
        <v>118</v>
      </c>
      <c r="I138" t="s">
        <v>936</v>
      </c>
      <c r="J138" t="s">
        <v>852</v>
      </c>
      <c r="K138" t="s">
        <v>473</v>
      </c>
      <c r="L138" t="s">
        <v>502</v>
      </c>
      <c r="M138" t="s">
        <v>51</v>
      </c>
      <c r="N138" t="s">
        <v>937</v>
      </c>
      <c r="O138" t="s">
        <v>61</v>
      </c>
      <c r="P138" t="s">
        <v>938</v>
      </c>
      <c r="Q138" t="s">
        <v>61</v>
      </c>
      <c r="R138" t="s">
        <v>939</v>
      </c>
      <c r="S138" t="s">
        <v>939</v>
      </c>
      <c r="T138" t="s">
        <v>939</v>
      </c>
      <c r="U138" t="s">
        <v>939</v>
      </c>
      <c r="V138" t="s">
        <v>939</v>
      </c>
      <c r="W138" t="s">
        <v>939</v>
      </c>
      <c r="X138" t="s">
        <v>939</v>
      </c>
      <c r="Y138" t="s">
        <v>939</v>
      </c>
      <c r="Z138" t="s">
        <v>939</v>
      </c>
      <c r="AA138" t="s">
        <v>939</v>
      </c>
      <c r="AB138" t="s">
        <v>939</v>
      </c>
      <c r="AC138" t="s">
        <v>939</v>
      </c>
      <c r="AD138" t="s">
        <v>939</v>
      </c>
      <c r="AE138" t="s">
        <v>64</v>
      </c>
      <c r="AF138" s="5">
        <v>45747</v>
      </c>
      <c r="AG138" t="s">
        <v>65</v>
      </c>
    </row>
    <row r="139" spans="1:33">
      <c r="A139" t="s">
        <v>940</v>
      </c>
      <c r="B139" t="s">
        <v>53</v>
      </c>
      <c r="C139" s="5">
        <v>45658</v>
      </c>
      <c r="D139" s="5">
        <v>45747</v>
      </c>
      <c r="E139" t="s">
        <v>40</v>
      </c>
      <c r="F139" t="s">
        <v>413</v>
      </c>
      <c r="G139" t="s">
        <v>414</v>
      </c>
      <c r="H139" t="s">
        <v>414</v>
      </c>
      <c r="I139" t="s">
        <v>941</v>
      </c>
      <c r="J139" t="s">
        <v>942</v>
      </c>
      <c r="K139" t="s">
        <v>943</v>
      </c>
      <c r="L139" t="s">
        <v>72</v>
      </c>
      <c r="M139" t="s">
        <v>51</v>
      </c>
      <c r="N139" t="s">
        <v>944</v>
      </c>
      <c r="O139" t="s">
        <v>61</v>
      </c>
      <c r="P139" t="s">
        <v>945</v>
      </c>
      <c r="Q139" t="s">
        <v>61</v>
      </c>
      <c r="R139" t="s">
        <v>946</v>
      </c>
      <c r="S139" t="s">
        <v>946</v>
      </c>
      <c r="T139" t="s">
        <v>946</v>
      </c>
      <c r="U139" t="s">
        <v>946</v>
      </c>
      <c r="V139" t="s">
        <v>946</v>
      </c>
      <c r="W139" t="s">
        <v>946</v>
      </c>
      <c r="X139" t="s">
        <v>946</v>
      </c>
      <c r="Y139" t="s">
        <v>946</v>
      </c>
      <c r="Z139" t="s">
        <v>946</v>
      </c>
      <c r="AA139" t="s">
        <v>946</v>
      </c>
      <c r="AB139" t="s">
        <v>946</v>
      </c>
      <c r="AC139" t="s">
        <v>946</v>
      </c>
      <c r="AD139" t="s">
        <v>946</v>
      </c>
      <c r="AE139" t="s">
        <v>64</v>
      </c>
      <c r="AF139" s="5">
        <v>45747</v>
      </c>
      <c r="AG139" t="s">
        <v>65</v>
      </c>
    </row>
    <row r="140" spans="1:33">
      <c r="A140" t="s">
        <v>947</v>
      </c>
      <c r="B140" t="s">
        <v>53</v>
      </c>
      <c r="C140" s="5">
        <v>45658</v>
      </c>
      <c r="D140" s="5">
        <v>45747</v>
      </c>
      <c r="E140" t="s">
        <v>40</v>
      </c>
      <c r="F140" t="s">
        <v>478</v>
      </c>
      <c r="G140" t="s">
        <v>479</v>
      </c>
      <c r="H140" t="s">
        <v>479</v>
      </c>
      <c r="I140" t="s">
        <v>882</v>
      </c>
      <c r="J140" t="s">
        <v>948</v>
      </c>
      <c r="K140" t="s">
        <v>949</v>
      </c>
      <c r="L140" t="s">
        <v>362</v>
      </c>
      <c r="M140" t="s">
        <v>50</v>
      </c>
      <c r="N140" t="s">
        <v>950</v>
      </c>
      <c r="O140" t="s">
        <v>61</v>
      </c>
      <c r="P140" t="s">
        <v>951</v>
      </c>
      <c r="Q140" t="s">
        <v>61</v>
      </c>
      <c r="R140" t="s">
        <v>952</v>
      </c>
      <c r="S140" t="s">
        <v>952</v>
      </c>
      <c r="T140" t="s">
        <v>952</v>
      </c>
      <c r="U140" t="s">
        <v>952</v>
      </c>
      <c r="V140" t="s">
        <v>952</v>
      </c>
      <c r="W140" t="s">
        <v>952</v>
      </c>
      <c r="X140" t="s">
        <v>952</v>
      </c>
      <c r="Y140" t="s">
        <v>952</v>
      </c>
      <c r="Z140" t="s">
        <v>952</v>
      </c>
      <c r="AA140" t="s">
        <v>952</v>
      </c>
      <c r="AB140" t="s">
        <v>952</v>
      </c>
      <c r="AC140" t="s">
        <v>952</v>
      </c>
      <c r="AD140" t="s">
        <v>952</v>
      </c>
      <c r="AE140" t="s">
        <v>64</v>
      </c>
      <c r="AF140" s="5">
        <v>45747</v>
      </c>
      <c r="AG140" t="s">
        <v>65</v>
      </c>
    </row>
    <row r="141" spans="1:33">
      <c r="A141" t="s">
        <v>953</v>
      </c>
      <c r="B141" t="s">
        <v>53</v>
      </c>
      <c r="C141" s="5">
        <v>45658</v>
      </c>
      <c r="D141" s="5">
        <v>45747</v>
      </c>
      <c r="E141" t="s">
        <v>40</v>
      </c>
      <c r="F141" t="s">
        <v>789</v>
      </c>
      <c r="G141" t="s">
        <v>98</v>
      </c>
      <c r="H141" t="s">
        <v>98</v>
      </c>
      <c r="I141" t="s">
        <v>157</v>
      </c>
      <c r="J141" t="s">
        <v>954</v>
      </c>
      <c r="K141" t="s">
        <v>743</v>
      </c>
      <c r="L141" t="s">
        <v>229</v>
      </c>
      <c r="M141" t="s">
        <v>50</v>
      </c>
      <c r="N141" t="s">
        <v>955</v>
      </c>
      <c r="O141" t="s">
        <v>61</v>
      </c>
      <c r="P141" t="s">
        <v>956</v>
      </c>
      <c r="Q141" t="s">
        <v>61</v>
      </c>
      <c r="R141" t="s">
        <v>957</v>
      </c>
      <c r="S141" t="s">
        <v>957</v>
      </c>
      <c r="T141" t="s">
        <v>957</v>
      </c>
      <c r="U141" t="s">
        <v>957</v>
      </c>
      <c r="V141" t="s">
        <v>957</v>
      </c>
      <c r="W141" t="s">
        <v>957</v>
      </c>
      <c r="X141" t="s">
        <v>957</v>
      </c>
      <c r="Y141" t="s">
        <v>957</v>
      </c>
      <c r="Z141" t="s">
        <v>957</v>
      </c>
      <c r="AA141" t="s">
        <v>957</v>
      </c>
      <c r="AB141" t="s">
        <v>957</v>
      </c>
      <c r="AC141" t="s">
        <v>957</v>
      </c>
      <c r="AD141" t="s">
        <v>957</v>
      </c>
      <c r="AE141" t="s">
        <v>64</v>
      </c>
      <c r="AF141" s="5">
        <v>45747</v>
      </c>
      <c r="AG141" t="s">
        <v>65</v>
      </c>
    </row>
    <row r="142" spans="1:33">
      <c r="A142" t="s">
        <v>958</v>
      </c>
      <c r="B142" t="s">
        <v>53</v>
      </c>
      <c r="C142" s="5">
        <v>45658</v>
      </c>
      <c r="D142" s="5">
        <v>45747</v>
      </c>
      <c r="E142" t="s">
        <v>40</v>
      </c>
      <c r="F142" t="s">
        <v>97</v>
      </c>
      <c r="G142" t="s">
        <v>98</v>
      </c>
      <c r="H142" t="s">
        <v>98</v>
      </c>
      <c r="I142" t="s">
        <v>314</v>
      </c>
      <c r="J142" t="s">
        <v>637</v>
      </c>
      <c r="K142" t="s">
        <v>959</v>
      </c>
      <c r="L142" t="s">
        <v>783</v>
      </c>
      <c r="M142" t="s">
        <v>50</v>
      </c>
      <c r="N142" t="s">
        <v>960</v>
      </c>
      <c r="O142" t="s">
        <v>61</v>
      </c>
      <c r="P142" t="s">
        <v>961</v>
      </c>
      <c r="Q142" t="s">
        <v>61</v>
      </c>
      <c r="R142" t="s">
        <v>962</v>
      </c>
      <c r="S142" t="s">
        <v>962</v>
      </c>
      <c r="T142" t="s">
        <v>962</v>
      </c>
      <c r="U142" t="s">
        <v>962</v>
      </c>
      <c r="V142" t="s">
        <v>962</v>
      </c>
      <c r="W142" t="s">
        <v>962</v>
      </c>
      <c r="X142" t="s">
        <v>962</v>
      </c>
      <c r="Y142" t="s">
        <v>962</v>
      </c>
      <c r="Z142" t="s">
        <v>962</v>
      </c>
      <c r="AA142" t="s">
        <v>962</v>
      </c>
      <c r="AB142" t="s">
        <v>962</v>
      </c>
      <c r="AC142" t="s">
        <v>962</v>
      </c>
      <c r="AD142" t="s">
        <v>962</v>
      </c>
      <c r="AE142" t="s">
        <v>64</v>
      </c>
      <c r="AF142" s="5">
        <v>45747</v>
      </c>
      <c r="AG142" t="s">
        <v>65</v>
      </c>
    </row>
    <row r="143" spans="1:33">
      <c r="A143" t="s">
        <v>963</v>
      </c>
      <c r="B143" t="s">
        <v>53</v>
      </c>
      <c r="C143" s="5">
        <v>45658</v>
      </c>
      <c r="D143" s="5">
        <v>45747</v>
      </c>
      <c r="E143" t="s">
        <v>40</v>
      </c>
      <c r="F143" t="s">
        <v>964</v>
      </c>
      <c r="G143" t="s">
        <v>965</v>
      </c>
      <c r="H143" t="s">
        <v>965</v>
      </c>
      <c r="I143" t="s">
        <v>314</v>
      </c>
      <c r="J143" t="s">
        <v>966</v>
      </c>
      <c r="K143" t="s">
        <v>92</v>
      </c>
      <c r="L143" t="s">
        <v>502</v>
      </c>
      <c r="M143" t="s">
        <v>50</v>
      </c>
      <c r="N143" t="s">
        <v>231</v>
      </c>
      <c r="O143" t="s">
        <v>61</v>
      </c>
      <c r="P143" t="s">
        <v>232</v>
      </c>
      <c r="Q143" t="s">
        <v>61</v>
      </c>
      <c r="R143" t="s">
        <v>967</v>
      </c>
      <c r="S143" t="s">
        <v>967</v>
      </c>
      <c r="T143" t="s">
        <v>967</v>
      </c>
      <c r="U143" t="s">
        <v>967</v>
      </c>
      <c r="V143" t="s">
        <v>967</v>
      </c>
      <c r="W143" t="s">
        <v>967</v>
      </c>
      <c r="X143" t="s">
        <v>967</v>
      </c>
      <c r="Y143" t="s">
        <v>967</v>
      </c>
      <c r="Z143" t="s">
        <v>967</v>
      </c>
      <c r="AA143" t="s">
        <v>967</v>
      </c>
      <c r="AB143" t="s">
        <v>967</v>
      </c>
      <c r="AC143" t="s">
        <v>967</v>
      </c>
      <c r="AD143" t="s">
        <v>967</v>
      </c>
      <c r="AE143" t="s">
        <v>64</v>
      </c>
      <c r="AF143" s="5">
        <v>45747</v>
      </c>
      <c r="AG143" t="s">
        <v>65</v>
      </c>
    </row>
    <row r="144" spans="1:33">
      <c r="A144" t="s">
        <v>968</v>
      </c>
      <c r="B144" t="s">
        <v>53</v>
      </c>
      <c r="C144" s="5">
        <v>45658</v>
      </c>
      <c r="D144" s="5">
        <v>45747</v>
      </c>
      <c r="E144" t="s">
        <v>40</v>
      </c>
      <c r="F144" t="s">
        <v>578</v>
      </c>
      <c r="G144" t="s">
        <v>191</v>
      </c>
      <c r="H144" t="s">
        <v>191</v>
      </c>
      <c r="I144" t="s">
        <v>236</v>
      </c>
      <c r="J144" t="s">
        <v>969</v>
      </c>
      <c r="K144" t="s">
        <v>970</v>
      </c>
      <c r="L144" t="s">
        <v>971</v>
      </c>
      <c r="M144" t="s">
        <v>51</v>
      </c>
      <c r="N144" t="s">
        <v>137</v>
      </c>
      <c r="O144" t="s">
        <v>61</v>
      </c>
      <c r="P144" t="s">
        <v>138</v>
      </c>
      <c r="Q144" t="s">
        <v>61</v>
      </c>
      <c r="R144" t="s">
        <v>972</v>
      </c>
      <c r="S144" t="s">
        <v>972</v>
      </c>
      <c r="T144" t="s">
        <v>972</v>
      </c>
      <c r="U144" t="s">
        <v>972</v>
      </c>
      <c r="V144" t="s">
        <v>972</v>
      </c>
      <c r="W144" t="s">
        <v>972</v>
      </c>
      <c r="X144" t="s">
        <v>972</v>
      </c>
      <c r="Y144" t="s">
        <v>972</v>
      </c>
      <c r="Z144" t="s">
        <v>972</v>
      </c>
      <c r="AA144" t="s">
        <v>972</v>
      </c>
      <c r="AB144" t="s">
        <v>972</v>
      </c>
      <c r="AC144" t="s">
        <v>972</v>
      </c>
      <c r="AD144" t="s">
        <v>972</v>
      </c>
      <c r="AE144" t="s">
        <v>64</v>
      </c>
      <c r="AF144" s="5">
        <v>45747</v>
      </c>
      <c r="AG144" t="s">
        <v>65</v>
      </c>
    </row>
    <row r="145" spans="1:33">
      <c r="A145" t="s">
        <v>973</v>
      </c>
      <c r="B145" t="s">
        <v>53</v>
      </c>
      <c r="C145" s="5">
        <v>45658</v>
      </c>
      <c r="D145" s="5">
        <v>45747</v>
      </c>
      <c r="E145" t="s">
        <v>40</v>
      </c>
      <c r="F145" t="s">
        <v>578</v>
      </c>
      <c r="G145" t="s">
        <v>191</v>
      </c>
      <c r="H145" t="s">
        <v>191</v>
      </c>
      <c r="I145" t="s">
        <v>236</v>
      </c>
      <c r="J145" t="s">
        <v>974</v>
      </c>
      <c r="K145" t="s">
        <v>590</v>
      </c>
      <c r="L145" t="s">
        <v>975</v>
      </c>
      <c r="M145" t="s">
        <v>51</v>
      </c>
      <c r="N145" t="s">
        <v>137</v>
      </c>
      <c r="O145" t="s">
        <v>61</v>
      </c>
      <c r="P145" t="s">
        <v>138</v>
      </c>
      <c r="Q145" t="s">
        <v>61</v>
      </c>
      <c r="R145" t="s">
        <v>976</v>
      </c>
      <c r="S145" t="s">
        <v>976</v>
      </c>
      <c r="T145" t="s">
        <v>976</v>
      </c>
      <c r="U145" t="s">
        <v>976</v>
      </c>
      <c r="V145" t="s">
        <v>976</v>
      </c>
      <c r="W145" t="s">
        <v>976</v>
      </c>
      <c r="X145" t="s">
        <v>976</v>
      </c>
      <c r="Y145" t="s">
        <v>976</v>
      </c>
      <c r="Z145" t="s">
        <v>976</v>
      </c>
      <c r="AA145" t="s">
        <v>976</v>
      </c>
      <c r="AB145" t="s">
        <v>976</v>
      </c>
      <c r="AC145" t="s">
        <v>976</v>
      </c>
      <c r="AD145" t="s">
        <v>976</v>
      </c>
      <c r="AE145" t="s">
        <v>64</v>
      </c>
      <c r="AF145" s="5">
        <v>45747</v>
      </c>
      <c r="AG145" t="s">
        <v>65</v>
      </c>
    </row>
    <row r="146" spans="1:33">
      <c r="A146" t="s">
        <v>977</v>
      </c>
      <c r="B146" t="s">
        <v>53</v>
      </c>
      <c r="C146" s="5">
        <v>45658</v>
      </c>
      <c r="D146" s="5">
        <v>45747</v>
      </c>
      <c r="E146" t="s">
        <v>40</v>
      </c>
      <c r="F146" t="s">
        <v>978</v>
      </c>
      <c r="G146" t="s">
        <v>979</v>
      </c>
      <c r="H146" t="s">
        <v>979</v>
      </c>
      <c r="I146" t="s">
        <v>980</v>
      </c>
      <c r="J146" t="s">
        <v>981</v>
      </c>
      <c r="K146" t="s">
        <v>982</v>
      </c>
      <c r="L146" t="s">
        <v>983</v>
      </c>
      <c r="M146" t="s">
        <v>51</v>
      </c>
      <c r="N146" t="s">
        <v>984</v>
      </c>
      <c r="O146" t="s">
        <v>61</v>
      </c>
      <c r="P146" t="s">
        <v>985</v>
      </c>
      <c r="Q146" t="s">
        <v>61</v>
      </c>
      <c r="R146" t="s">
        <v>986</v>
      </c>
      <c r="S146" t="s">
        <v>986</v>
      </c>
      <c r="T146" t="s">
        <v>986</v>
      </c>
      <c r="U146" t="s">
        <v>986</v>
      </c>
      <c r="V146" t="s">
        <v>986</v>
      </c>
      <c r="W146" t="s">
        <v>986</v>
      </c>
      <c r="X146" t="s">
        <v>986</v>
      </c>
      <c r="Y146" t="s">
        <v>986</v>
      </c>
      <c r="Z146" t="s">
        <v>986</v>
      </c>
      <c r="AA146" t="s">
        <v>986</v>
      </c>
      <c r="AB146" t="s">
        <v>986</v>
      </c>
      <c r="AC146" t="s">
        <v>986</v>
      </c>
      <c r="AD146" t="s">
        <v>986</v>
      </c>
      <c r="AE146" t="s">
        <v>64</v>
      </c>
      <c r="AF146" s="5">
        <v>45747</v>
      </c>
      <c r="AG146" t="s">
        <v>65</v>
      </c>
    </row>
    <row r="147" spans="1:33">
      <c r="A147" t="s">
        <v>987</v>
      </c>
      <c r="B147" t="s">
        <v>53</v>
      </c>
      <c r="C147" s="5">
        <v>45658</v>
      </c>
      <c r="D147" s="5">
        <v>45747</v>
      </c>
      <c r="E147" t="s">
        <v>40</v>
      </c>
      <c r="F147" t="s">
        <v>478</v>
      </c>
      <c r="G147" t="s">
        <v>479</v>
      </c>
      <c r="H147" t="s">
        <v>479</v>
      </c>
      <c r="I147" t="s">
        <v>680</v>
      </c>
      <c r="J147" t="s">
        <v>988</v>
      </c>
      <c r="K147" t="s">
        <v>571</v>
      </c>
      <c r="L147" t="s">
        <v>71</v>
      </c>
      <c r="M147" t="s">
        <v>51</v>
      </c>
      <c r="N147" t="s">
        <v>989</v>
      </c>
      <c r="O147" t="s">
        <v>61</v>
      </c>
      <c r="P147" t="s">
        <v>990</v>
      </c>
      <c r="Q147" t="s">
        <v>61</v>
      </c>
      <c r="R147" t="s">
        <v>991</v>
      </c>
      <c r="S147" t="s">
        <v>991</v>
      </c>
      <c r="T147" t="s">
        <v>991</v>
      </c>
      <c r="U147" t="s">
        <v>991</v>
      </c>
      <c r="V147" t="s">
        <v>991</v>
      </c>
      <c r="W147" t="s">
        <v>991</v>
      </c>
      <c r="X147" t="s">
        <v>991</v>
      </c>
      <c r="Y147" t="s">
        <v>991</v>
      </c>
      <c r="Z147" t="s">
        <v>991</v>
      </c>
      <c r="AA147" t="s">
        <v>991</v>
      </c>
      <c r="AB147" t="s">
        <v>991</v>
      </c>
      <c r="AC147" t="s">
        <v>991</v>
      </c>
      <c r="AD147" t="s">
        <v>991</v>
      </c>
      <c r="AE147" t="s">
        <v>64</v>
      </c>
      <c r="AF147" s="5">
        <v>45747</v>
      </c>
      <c r="AG147" t="s">
        <v>65</v>
      </c>
    </row>
    <row r="148" spans="1:33">
      <c r="A148" t="s">
        <v>992</v>
      </c>
      <c r="B148" t="s">
        <v>53</v>
      </c>
      <c r="C148" s="5">
        <v>45658</v>
      </c>
      <c r="D148" s="5">
        <v>45747</v>
      </c>
      <c r="E148" t="s">
        <v>40</v>
      </c>
      <c r="F148" t="s">
        <v>478</v>
      </c>
      <c r="G148" t="s">
        <v>479</v>
      </c>
      <c r="H148" t="s">
        <v>479</v>
      </c>
      <c r="I148" t="s">
        <v>680</v>
      </c>
      <c r="J148" t="s">
        <v>993</v>
      </c>
      <c r="K148" t="s">
        <v>994</v>
      </c>
      <c r="L148" t="s">
        <v>995</v>
      </c>
      <c r="M148" t="s">
        <v>50</v>
      </c>
      <c r="N148" t="s">
        <v>989</v>
      </c>
      <c r="O148" t="s">
        <v>61</v>
      </c>
      <c r="P148" t="s">
        <v>996</v>
      </c>
      <c r="Q148" t="s">
        <v>61</v>
      </c>
      <c r="R148" t="s">
        <v>997</v>
      </c>
      <c r="S148" t="s">
        <v>997</v>
      </c>
      <c r="T148" t="s">
        <v>997</v>
      </c>
      <c r="U148" t="s">
        <v>997</v>
      </c>
      <c r="V148" t="s">
        <v>997</v>
      </c>
      <c r="W148" t="s">
        <v>997</v>
      </c>
      <c r="X148" t="s">
        <v>997</v>
      </c>
      <c r="Y148" t="s">
        <v>997</v>
      </c>
      <c r="Z148" t="s">
        <v>997</v>
      </c>
      <c r="AA148" t="s">
        <v>997</v>
      </c>
      <c r="AB148" t="s">
        <v>997</v>
      </c>
      <c r="AC148" t="s">
        <v>997</v>
      </c>
      <c r="AD148" t="s">
        <v>997</v>
      </c>
      <c r="AE148" t="s">
        <v>64</v>
      </c>
      <c r="AF148" s="5">
        <v>45747</v>
      </c>
      <c r="AG148" t="s">
        <v>65</v>
      </c>
    </row>
    <row r="149" spans="1:33">
      <c r="A149" t="s">
        <v>998</v>
      </c>
      <c r="B149" t="s">
        <v>53</v>
      </c>
      <c r="C149" s="5">
        <v>45658</v>
      </c>
      <c r="D149" s="5">
        <v>45747</v>
      </c>
      <c r="E149" t="s">
        <v>40</v>
      </c>
      <c r="F149" t="s">
        <v>77</v>
      </c>
      <c r="G149" t="s">
        <v>78</v>
      </c>
      <c r="H149" t="s">
        <v>78</v>
      </c>
      <c r="I149" t="s">
        <v>680</v>
      </c>
      <c r="J149" t="s">
        <v>999</v>
      </c>
      <c r="K149" t="s">
        <v>159</v>
      </c>
      <c r="L149" t="s">
        <v>1000</v>
      </c>
      <c r="M149" t="s">
        <v>50</v>
      </c>
      <c r="N149" t="s">
        <v>1001</v>
      </c>
      <c r="O149" t="s">
        <v>61</v>
      </c>
      <c r="P149" t="s">
        <v>1002</v>
      </c>
      <c r="Q149" t="s">
        <v>61</v>
      </c>
      <c r="R149" t="s">
        <v>1003</v>
      </c>
      <c r="S149" t="s">
        <v>1003</v>
      </c>
      <c r="T149" t="s">
        <v>1003</v>
      </c>
      <c r="U149" t="s">
        <v>1003</v>
      </c>
      <c r="V149" t="s">
        <v>1003</v>
      </c>
      <c r="W149" t="s">
        <v>1003</v>
      </c>
      <c r="X149" t="s">
        <v>1003</v>
      </c>
      <c r="Y149" t="s">
        <v>1003</v>
      </c>
      <c r="Z149" t="s">
        <v>1003</v>
      </c>
      <c r="AA149" t="s">
        <v>1003</v>
      </c>
      <c r="AB149" t="s">
        <v>1003</v>
      </c>
      <c r="AC149" t="s">
        <v>1003</v>
      </c>
      <c r="AD149" t="s">
        <v>1003</v>
      </c>
      <c r="AE149" t="s">
        <v>64</v>
      </c>
      <c r="AF149" s="5">
        <v>45747</v>
      </c>
      <c r="AG149" t="s">
        <v>65</v>
      </c>
    </row>
    <row r="150" spans="1:33">
      <c r="A150" t="s">
        <v>1004</v>
      </c>
      <c r="B150" t="s">
        <v>53</v>
      </c>
      <c r="C150" s="5">
        <v>45658</v>
      </c>
      <c r="D150" s="5">
        <v>45747</v>
      </c>
      <c r="E150" t="s">
        <v>40</v>
      </c>
      <c r="F150" t="s">
        <v>582</v>
      </c>
      <c r="G150" t="s">
        <v>248</v>
      </c>
      <c r="H150" t="s">
        <v>248</v>
      </c>
      <c r="I150" t="s">
        <v>1005</v>
      </c>
      <c r="J150" t="s">
        <v>1006</v>
      </c>
      <c r="K150" t="s">
        <v>661</v>
      </c>
      <c r="L150" t="s">
        <v>847</v>
      </c>
      <c r="M150" t="s">
        <v>51</v>
      </c>
      <c r="N150" t="s">
        <v>1007</v>
      </c>
      <c r="O150" t="s">
        <v>61</v>
      </c>
      <c r="P150" t="s">
        <v>1008</v>
      </c>
      <c r="Q150" t="s">
        <v>61</v>
      </c>
      <c r="R150" t="s">
        <v>1009</v>
      </c>
      <c r="S150" t="s">
        <v>1009</v>
      </c>
      <c r="T150" t="s">
        <v>1009</v>
      </c>
      <c r="U150" t="s">
        <v>1009</v>
      </c>
      <c r="V150" t="s">
        <v>1009</v>
      </c>
      <c r="W150" t="s">
        <v>1009</v>
      </c>
      <c r="X150" t="s">
        <v>1009</v>
      </c>
      <c r="Y150" t="s">
        <v>1009</v>
      </c>
      <c r="Z150" t="s">
        <v>1009</v>
      </c>
      <c r="AA150" t="s">
        <v>1009</v>
      </c>
      <c r="AB150" t="s">
        <v>1009</v>
      </c>
      <c r="AC150" t="s">
        <v>1009</v>
      </c>
      <c r="AD150" t="s">
        <v>1009</v>
      </c>
      <c r="AE150" t="s">
        <v>64</v>
      </c>
      <c r="AF150" s="5">
        <v>45747</v>
      </c>
      <c r="AG150" t="s">
        <v>65</v>
      </c>
    </row>
    <row r="151" spans="1:33">
      <c r="A151" t="s">
        <v>1010</v>
      </c>
      <c r="B151" t="s">
        <v>53</v>
      </c>
      <c r="C151" s="5">
        <v>45658</v>
      </c>
      <c r="D151" s="5">
        <v>45747</v>
      </c>
      <c r="E151" t="s">
        <v>40</v>
      </c>
      <c r="F151" t="s">
        <v>1011</v>
      </c>
      <c r="G151" t="s">
        <v>1012</v>
      </c>
      <c r="H151" t="s">
        <v>1012</v>
      </c>
      <c r="I151" t="s">
        <v>1013</v>
      </c>
      <c r="J151" t="s">
        <v>1014</v>
      </c>
      <c r="K151" t="s">
        <v>285</v>
      </c>
      <c r="L151" t="s">
        <v>59</v>
      </c>
      <c r="M151" t="s">
        <v>51</v>
      </c>
      <c r="N151" t="s">
        <v>1015</v>
      </c>
      <c r="O151" t="s">
        <v>61</v>
      </c>
      <c r="P151" t="s">
        <v>1016</v>
      </c>
      <c r="Q151" t="s">
        <v>61</v>
      </c>
      <c r="R151" t="s">
        <v>1017</v>
      </c>
      <c r="S151" t="s">
        <v>1017</v>
      </c>
      <c r="T151" t="s">
        <v>1017</v>
      </c>
      <c r="U151" t="s">
        <v>1017</v>
      </c>
      <c r="V151" t="s">
        <v>1017</v>
      </c>
      <c r="W151" t="s">
        <v>1017</v>
      </c>
      <c r="X151" t="s">
        <v>1017</v>
      </c>
      <c r="Y151" t="s">
        <v>1017</v>
      </c>
      <c r="Z151" t="s">
        <v>1017</v>
      </c>
      <c r="AA151" t="s">
        <v>1017</v>
      </c>
      <c r="AB151" t="s">
        <v>1017</v>
      </c>
      <c r="AC151" t="s">
        <v>1017</v>
      </c>
      <c r="AD151" t="s">
        <v>1017</v>
      </c>
      <c r="AE151" t="s">
        <v>64</v>
      </c>
      <c r="AF151" s="5">
        <v>45747</v>
      </c>
      <c r="AG151" t="s">
        <v>65</v>
      </c>
    </row>
    <row r="152" spans="1:33">
      <c r="A152" t="s">
        <v>1018</v>
      </c>
      <c r="B152" t="s">
        <v>53</v>
      </c>
      <c r="C152" s="5">
        <v>45658</v>
      </c>
      <c r="D152" s="5">
        <v>45747</v>
      </c>
      <c r="E152" t="s">
        <v>40</v>
      </c>
      <c r="F152" t="s">
        <v>77</v>
      </c>
      <c r="G152" t="s">
        <v>78</v>
      </c>
      <c r="H152" t="s">
        <v>78</v>
      </c>
      <c r="I152" t="s">
        <v>109</v>
      </c>
      <c r="J152" t="s">
        <v>1019</v>
      </c>
      <c r="K152" t="s">
        <v>1020</v>
      </c>
      <c r="L152" t="s">
        <v>101</v>
      </c>
      <c r="M152" t="s">
        <v>51</v>
      </c>
      <c r="N152" t="s">
        <v>1021</v>
      </c>
      <c r="O152" t="s">
        <v>61</v>
      </c>
      <c r="P152" t="s">
        <v>1022</v>
      </c>
      <c r="Q152" t="s">
        <v>61</v>
      </c>
      <c r="R152" t="s">
        <v>1023</v>
      </c>
      <c r="S152" t="s">
        <v>1023</v>
      </c>
      <c r="T152" t="s">
        <v>1023</v>
      </c>
      <c r="U152" t="s">
        <v>1023</v>
      </c>
      <c r="V152" t="s">
        <v>1023</v>
      </c>
      <c r="W152" t="s">
        <v>1023</v>
      </c>
      <c r="X152" t="s">
        <v>1023</v>
      </c>
      <c r="Y152" t="s">
        <v>1023</v>
      </c>
      <c r="Z152" t="s">
        <v>1023</v>
      </c>
      <c r="AA152" t="s">
        <v>1023</v>
      </c>
      <c r="AB152" t="s">
        <v>1023</v>
      </c>
      <c r="AC152" t="s">
        <v>1023</v>
      </c>
      <c r="AD152" t="s">
        <v>1023</v>
      </c>
      <c r="AE152" t="s">
        <v>64</v>
      </c>
      <c r="AF152" s="5">
        <v>45747</v>
      </c>
      <c r="AG152" t="s">
        <v>65</v>
      </c>
    </row>
    <row r="153" spans="1:33">
      <c r="A153" t="s">
        <v>1024</v>
      </c>
      <c r="B153" t="s">
        <v>53</v>
      </c>
      <c r="C153" s="5">
        <v>45658</v>
      </c>
      <c r="D153" s="5">
        <v>45747</v>
      </c>
      <c r="E153" t="s">
        <v>40</v>
      </c>
      <c r="F153" t="s">
        <v>77</v>
      </c>
      <c r="G153" t="s">
        <v>78</v>
      </c>
      <c r="H153" t="s">
        <v>78</v>
      </c>
      <c r="I153" t="s">
        <v>314</v>
      </c>
      <c r="J153" t="s">
        <v>1025</v>
      </c>
      <c r="K153" t="s">
        <v>551</v>
      </c>
      <c r="L153" t="s">
        <v>1026</v>
      </c>
      <c r="M153" t="s">
        <v>51</v>
      </c>
      <c r="N153" t="s">
        <v>1027</v>
      </c>
      <c r="O153" t="s">
        <v>61</v>
      </c>
      <c r="P153" t="s">
        <v>1028</v>
      </c>
      <c r="Q153" t="s">
        <v>61</v>
      </c>
      <c r="R153" t="s">
        <v>1029</v>
      </c>
      <c r="S153" t="s">
        <v>1029</v>
      </c>
      <c r="T153" t="s">
        <v>1029</v>
      </c>
      <c r="U153" t="s">
        <v>1029</v>
      </c>
      <c r="V153" t="s">
        <v>1029</v>
      </c>
      <c r="W153" t="s">
        <v>1029</v>
      </c>
      <c r="X153" t="s">
        <v>1029</v>
      </c>
      <c r="Y153" t="s">
        <v>1029</v>
      </c>
      <c r="Z153" t="s">
        <v>1029</v>
      </c>
      <c r="AA153" t="s">
        <v>1029</v>
      </c>
      <c r="AB153" t="s">
        <v>1029</v>
      </c>
      <c r="AC153" t="s">
        <v>1029</v>
      </c>
      <c r="AD153" t="s">
        <v>1029</v>
      </c>
      <c r="AE153" t="s">
        <v>64</v>
      </c>
      <c r="AF153" s="5">
        <v>45747</v>
      </c>
      <c r="AG153" t="s">
        <v>65</v>
      </c>
    </row>
    <row r="154" spans="1:33">
      <c r="A154" t="s">
        <v>1030</v>
      </c>
      <c r="B154" t="s">
        <v>53</v>
      </c>
      <c r="C154" s="5">
        <v>45658</v>
      </c>
      <c r="D154" s="5">
        <v>45747</v>
      </c>
      <c r="E154" t="s">
        <v>40</v>
      </c>
      <c r="F154" t="s">
        <v>210</v>
      </c>
      <c r="G154" t="s">
        <v>78</v>
      </c>
      <c r="H154" t="s">
        <v>78</v>
      </c>
      <c r="I154" t="s">
        <v>1031</v>
      </c>
      <c r="J154" t="s">
        <v>1032</v>
      </c>
      <c r="K154" t="s">
        <v>489</v>
      </c>
      <c r="L154" t="s">
        <v>1033</v>
      </c>
      <c r="M154" t="s">
        <v>51</v>
      </c>
      <c r="N154" t="s">
        <v>1034</v>
      </c>
      <c r="O154" t="s">
        <v>61</v>
      </c>
      <c r="P154" t="s">
        <v>1035</v>
      </c>
      <c r="Q154" t="s">
        <v>61</v>
      </c>
      <c r="R154" t="s">
        <v>1036</v>
      </c>
      <c r="S154" t="s">
        <v>1036</v>
      </c>
      <c r="T154" t="s">
        <v>1036</v>
      </c>
      <c r="U154" t="s">
        <v>1036</v>
      </c>
      <c r="V154" t="s">
        <v>1036</v>
      </c>
      <c r="W154" t="s">
        <v>1036</v>
      </c>
      <c r="X154" t="s">
        <v>1036</v>
      </c>
      <c r="Y154" t="s">
        <v>1036</v>
      </c>
      <c r="Z154" t="s">
        <v>1036</v>
      </c>
      <c r="AA154" t="s">
        <v>1036</v>
      </c>
      <c r="AB154" t="s">
        <v>1036</v>
      </c>
      <c r="AC154" t="s">
        <v>1036</v>
      </c>
      <c r="AD154" t="s">
        <v>1036</v>
      </c>
      <c r="AE154" t="s">
        <v>64</v>
      </c>
      <c r="AF154" s="5">
        <v>45747</v>
      </c>
      <c r="AG154" t="s">
        <v>65</v>
      </c>
    </row>
    <row r="155" spans="1:33">
      <c r="A155" t="s">
        <v>1037</v>
      </c>
      <c r="B155" t="s">
        <v>53</v>
      </c>
      <c r="C155" s="5">
        <v>45658</v>
      </c>
      <c r="D155" s="5">
        <v>45747</v>
      </c>
      <c r="E155" t="s">
        <v>40</v>
      </c>
      <c r="F155" t="s">
        <v>77</v>
      </c>
      <c r="G155" t="s">
        <v>78</v>
      </c>
      <c r="H155" t="s">
        <v>78</v>
      </c>
      <c r="I155" t="s">
        <v>936</v>
      </c>
      <c r="J155" t="s">
        <v>1038</v>
      </c>
      <c r="K155" t="s">
        <v>92</v>
      </c>
      <c r="L155" t="s">
        <v>316</v>
      </c>
      <c r="M155" t="s">
        <v>50</v>
      </c>
      <c r="N155" t="s">
        <v>1039</v>
      </c>
      <c r="O155" t="s">
        <v>61</v>
      </c>
      <c r="P155" t="s">
        <v>1040</v>
      </c>
      <c r="Q155" t="s">
        <v>61</v>
      </c>
      <c r="R155" t="s">
        <v>1041</v>
      </c>
      <c r="S155" t="s">
        <v>1041</v>
      </c>
      <c r="T155" t="s">
        <v>1041</v>
      </c>
      <c r="U155" t="s">
        <v>1041</v>
      </c>
      <c r="V155" t="s">
        <v>1041</v>
      </c>
      <c r="W155" t="s">
        <v>1041</v>
      </c>
      <c r="X155" t="s">
        <v>1041</v>
      </c>
      <c r="Y155" t="s">
        <v>1041</v>
      </c>
      <c r="Z155" t="s">
        <v>1041</v>
      </c>
      <c r="AA155" t="s">
        <v>1041</v>
      </c>
      <c r="AB155" t="s">
        <v>1041</v>
      </c>
      <c r="AC155" t="s">
        <v>1041</v>
      </c>
      <c r="AD155" t="s">
        <v>1041</v>
      </c>
      <c r="AE155" t="s">
        <v>64</v>
      </c>
      <c r="AF155" s="5">
        <v>45747</v>
      </c>
      <c r="AG155" t="s">
        <v>65</v>
      </c>
    </row>
    <row r="156" spans="1:33">
      <c r="A156" t="s">
        <v>1042</v>
      </c>
      <c r="B156" t="s">
        <v>53</v>
      </c>
      <c r="C156" s="5">
        <v>45658</v>
      </c>
      <c r="D156" s="5">
        <v>45747</v>
      </c>
      <c r="E156" t="s">
        <v>40</v>
      </c>
      <c r="F156" t="s">
        <v>77</v>
      </c>
      <c r="G156" t="s">
        <v>78</v>
      </c>
      <c r="H156" t="s">
        <v>78</v>
      </c>
      <c r="I156" t="s">
        <v>470</v>
      </c>
      <c r="J156" t="s">
        <v>1043</v>
      </c>
      <c r="K156" t="s">
        <v>1044</v>
      </c>
      <c r="L156" t="s">
        <v>682</v>
      </c>
      <c r="M156" t="s">
        <v>51</v>
      </c>
      <c r="N156" t="s">
        <v>1045</v>
      </c>
      <c r="O156" t="s">
        <v>61</v>
      </c>
      <c r="P156" t="s">
        <v>1046</v>
      </c>
      <c r="Q156" t="s">
        <v>61</v>
      </c>
      <c r="R156" t="s">
        <v>1047</v>
      </c>
      <c r="S156" t="s">
        <v>1047</v>
      </c>
      <c r="T156" t="s">
        <v>1047</v>
      </c>
      <c r="U156" t="s">
        <v>1047</v>
      </c>
      <c r="V156" t="s">
        <v>1047</v>
      </c>
      <c r="W156" t="s">
        <v>1047</v>
      </c>
      <c r="X156" t="s">
        <v>1047</v>
      </c>
      <c r="Y156" t="s">
        <v>1047</v>
      </c>
      <c r="Z156" t="s">
        <v>1047</v>
      </c>
      <c r="AA156" t="s">
        <v>1047</v>
      </c>
      <c r="AB156" t="s">
        <v>1047</v>
      </c>
      <c r="AC156" t="s">
        <v>1047</v>
      </c>
      <c r="AD156" t="s">
        <v>1047</v>
      </c>
      <c r="AE156" t="s">
        <v>64</v>
      </c>
      <c r="AF156" s="5">
        <v>45747</v>
      </c>
      <c r="AG156" t="s">
        <v>65</v>
      </c>
    </row>
    <row r="157" spans="1:33">
      <c r="A157" t="s">
        <v>1048</v>
      </c>
      <c r="B157" t="s">
        <v>53</v>
      </c>
      <c r="C157" s="5">
        <v>45658</v>
      </c>
      <c r="D157" s="5">
        <v>45747</v>
      </c>
      <c r="E157" t="s">
        <v>40</v>
      </c>
      <c r="F157" t="s">
        <v>1049</v>
      </c>
      <c r="G157" t="s">
        <v>98</v>
      </c>
      <c r="H157" t="s">
        <v>98</v>
      </c>
      <c r="I157" t="s">
        <v>331</v>
      </c>
      <c r="J157" t="s">
        <v>1050</v>
      </c>
      <c r="K157" t="s">
        <v>1051</v>
      </c>
      <c r="L157" t="s">
        <v>1052</v>
      </c>
      <c r="M157" t="s">
        <v>51</v>
      </c>
      <c r="N157" t="s">
        <v>1053</v>
      </c>
      <c r="O157" t="s">
        <v>61</v>
      </c>
      <c r="P157" t="s">
        <v>1054</v>
      </c>
      <c r="Q157" t="s">
        <v>61</v>
      </c>
      <c r="R157" t="s">
        <v>1055</v>
      </c>
      <c r="S157" t="s">
        <v>1055</v>
      </c>
      <c r="T157" t="s">
        <v>1055</v>
      </c>
      <c r="U157" t="s">
        <v>1055</v>
      </c>
      <c r="V157" t="s">
        <v>1055</v>
      </c>
      <c r="W157" t="s">
        <v>1055</v>
      </c>
      <c r="X157" t="s">
        <v>1055</v>
      </c>
      <c r="Y157" t="s">
        <v>1055</v>
      </c>
      <c r="Z157" t="s">
        <v>1055</v>
      </c>
      <c r="AA157" t="s">
        <v>1055</v>
      </c>
      <c r="AB157" t="s">
        <v>1055</v>
      </c>
      <c r="AC157" t="s">
        <v>1055</v>
      </c>
      <c r="AD157" t="s">
        <v>1055</v>
      </c>
      <c r="AE157" t="s">
        <v>64</v>
      </c>
      <c r="AF157" s="5">
        <v>45747</v>
      </c>
      <c r="AG157" t="s">
        <v>65</v>
      </c>
    </row>
    <row r="158" spans="1:33">
      <c r="A158" t="s">
        <v>1056</v>
      </c>
      <c r="B158" t="s">
        <v>53</v>
      </c>
      <c r="C158" s="5">
        <v>45658</v>
      </c>
      <c r="D158" s="5">
        <v>45747</v>
      </c>
      <c r="E158" t="s">
        <v>39</v>
      </c>
      <c r="F158" t="s">
        <v>117</v>
      </c>
      <c r="G158" t="s">
        <v>118</v>
      </c>
      <c r="H158" t="s">
        <v>118</v>
      </c>
      <c r="I158" t="s">
        <v>652</v>
      </c>
      <c r="J158" t="s">
        <v>1057</v>
      </c>
      <c r="K158" t="s">
        <v>1058</v>
      </c>
      <c r="L158" t="s">
        <v>1059</v>
      </c>
      <c r="M158" t="s">
        <v>51</v>
      </c>
      <c r="N158" t="s">
        <v>123</v>
      </c>
      <c r="O158" t="s">
        <v>61</v>
      </c>
      <c r="P158" t="s">
        <v>124</v>
      </c>
      <c r="Q158" t="s">
        <v>61</v>
      </c>
      <c r="R158" t="s">
        <v>1060</v>
      </c>
      <c r="S158" t="s">
        <v>1060</v>
      </c>
      <c r="T158" t="s">
        <v>1060</v>
      </c>
      <c r="U158" t="s">
        <v>1060</v>
      </c>
      <c r="V158" t="s">
        <v>1060</v>
      </c>
      <c r="W158" t="s">
        <v>1060</v>
      </c>
      <c r="X158" t="s">
        <v>1060</v>
      </c>
      <c r="Y158" t="s">
        <v>1060</v>
      </c>
      <c r="Z158" t="s">
        <v>1060</v>
      </c>
      <c r="AA158" t="s">
        <v>1060</v>
      </c>
      <c r="AB158" t="s">
        <v>1060</v>
      </c>
      <c r="AC158" t="s">
        <v>1060</v>
      </c>
      <c r="AD158" t="s">
        <v>1060</v>
      </c>
      <c r="AE158" t="s">
        <v>64</v>
      </c>
      <c r="AF158" s="5">
        <v>45747</v>
      </c>
      <c r="AG158" t="s">
        <v>65</v>
      </c>
    </row>
    <row r="159" spans="1:33">
      <c r="A159" t="s">
        <v>1061</v>
      </c>
      <c r="B159" t="s">
        <v>53</v>
      </c>
      <c r="C159" s="5">
        <v>45658</v>
      </c>
      <c r="D159" s="5">
        <v>45747</v>
      </c>
      <c r="E159" t="s">
        <v>40</v>
      </c>
      <c r="F159" t="s">
        <v>182</v>
      </c>
      <c r="G159" t="s">
        <v>133</v>
      </c>
      <c r="H159" t="s">
        <v>133</v>
      </c>
      <c r="I159" t="s">
        <v>109</v>
      </c>
      <c r="J159" t="s">
        <v>1062</v>
      </c>
      <c r="K159" t="s">
        <v>916</v>
      </c>
      <c r="L159" t="s">
        <v>1063</v>
      </c>
      <c r="M159" t="s">
        <v>51</v>
      </c>
      <c r="N159" t="s">
        <v>123</v>
      </c>
      <c r="O159" t="s">
        <v>61</v>
      </c>
      <c r="P159" t="s">
        <v>124</v>
      </c>
      <c r="Q159" t="s">
        <v>61</v>
      </c>
      <c r="R159" t="s">
        <v>1064</v>
      </c>
      <c r="S159" t="s">
        <v>1064</v>
      </c>
      <c r="T159" t="s">
        <v>1064</v>
      </c>
      <c r="U159" t="s">
        <v>1064</v>
      </c>
      <c r="V159" t="s">
        <v>1064</v>
      </c>
      <c r="W159" t="s">
        <v>1064</v>
      </c>
      <c r="X159" t="s">
        <v>1064</v>
      </c>
      <c r="Y159" t="s">
        <v>1064</v>
      </c>
      <c r="Z159" t="s">
        <v>1064</v>
      </c>
      <c r="AA159" t="s">
        <v>1064</v>
      </c>
      <c r="AB159" t="s">
        <v>1064</v>
      </c>
      <c r="AC159" t="s">
        <v>1064</v>
      </c>
      <c r="AD159" t="s">
        <v>1064</v>
      </c>
      <c r="AE159" t="s">
        <v>64</v>
      </c>
      <c r="AF159" s="5">
        <v>45747</v>
      </c>
      <c r="AG159" t="s">
        <v>65</v>
      </c>
    </row>
    <row r="160" spans="1:33">
      <c r="A160" t="s">
        <v>1065</v>
      </c>
      <c r="B160" t="s">
        <v>53</v>
      </c>
      <c r="C160" s="5">
        <v>45658</v>
      </c>
      <c r="D160" s="5">
        <v>45747</v>
      </c>
      <c r="E160" t="s">
        <v>40</v>
      </c>
      <c r="F160" t="s">
        <v>901</v>
      </c>
      <c r="G160" t="s">
        <v>902</v>
      </c>
      <c r="H160" t="s">
        <v>902</v>
      </c>
      <c r="I160" t="s">
        <v>903</v>
      </c>
      <c r="J160" t="s">
        <v>1066</v>
      </c>
      <c r="K160" t="s">
        <v>539</v>
      </c>
      <c r="L160" t="s">
        <v>58</v>
      </c>
      <c r="M160" t="s">
        <v>50</v>
      </c>
      <c r="N160" t="s">
        <v>123</v>
      </c>
      <c r="O160" t="s">
        <v>61</v>
      </c>
      <c r="P160" t="s">
        <v>124</v>
      </c>
      <c r="Q160" t="s">
        <v>61</v>
      </c>
      <c r="R160" t="s">
        <v>1067</v>
      </c>
      <c r="S160" t="s">
        <v>1067</v>
      </c>
      <c r="T160" t="s">
        <v>1067</v>
      </c>
      <c r="U160" t="s">
        <v>1067</v>
      </c>
      <c r="V160" t="s">
        <v>1067</v>
      </c>
      <c r="W160" t="s">
        <v>1067</v>
      </c>
      <c r="X160" t="s">
        <v>1067</v>
      </c>
      <c r="Y160" t="s">
        <v>1067</v>
      </c>
      <c r="Z160" t="s">
        <v>1067</v>
      </c>
      <c r="AA160" t="s">
        <v>1067</v>
      </c>
      <c r="AB160" t="s">
        <v>1067</v>
      </c>
      <c r="AC160" t="s">
        <v>1067</v>
      </c>
      <c r="AD160" t="s">
        <v>1067</v>
      </c>
      <c r="AE160" t="s">
        <v>64</v>
      </c>
      <c r="AF160" s="5">
        <v>45747</v>
      </c>
      <c r="AG160" t="s">
        <v>65</v>
      </c>
    </row>
    <row r="161" spans="1:33">
      <c r="A161" t="s">
        <v>1068</v>
      </c>
      <c r="B161" t="s">
        <v>53</v>
      </c>
      <c r="C161" s="5">
        <v>45658</v>
      </c>
      <c r="D161" s="5">
        <v>45747</v>
      </c>
      <c r="E161" t="s">
        <v>40</v>
      </c>
      <c r="F161" t="s">
        <v>339</v>
      </c>
      <c r="G161" t="s">
        <v>340</v>
      </c>
      <c r="H161" t="s">
        <v>340</v>
      </c>
      <c r="I161" t="s">
        <v>903</v>
      </c>
      <c r="J161" t="s">
        <v>1069</v>
      </c>
      <c r="K161" t="s">
        <v>539</v>
      </c>
      <c r="L161" t="s">
        <v>58</v>
      </c>
      <c r="M161" t="s">
        <v>50</v>
      </c>
      <c r="N161" t="s">
        <v>123</v>
      </c>
      <c r="O161" t="s">
        <v>61</v>
      </c>
      <c r="P161" t="s">
        <v>124</v>
      </c>
      <c r="Q161" t="s">
        <v>61</v>
      </c>
      <c r="R161" t="s">
        <v>1070</v>
      </c>
      <c r="S161" t="s">
        <v>1070</v>
      </c>
      <c r="T161" t="s">
        <v>1070</v>
      </c>
      <c r="U161" t="s">
        <v>1070</v>
      </c>
      <c r="V161" t="s">
        <v>1070</v>
      </c>
      <c r="W161" t="s">
        <v>1070</v>
      </c>
      <c r="X161" t="s">
        <v>1070</v>
      </c>
      <c r="Y161" t="s">
        <v>1070</v>
      </c>
      <c r="Z161" t="s">
        <v>1070</v>
      </c>
      <c r="AA161" t="s">
        <v>1070</v>
      </c>
      <c r="AB161" t="s">
        <v>1070</v>
      </c>
      <c r="AC161" t="s">
        <v>1070</v>
      </c>
      <c r="AD161" t="s">
        <v>1070</v>
      </c>
      <c r="AE161" t="s">
        <v>64</v>
      </c>
      <c r="AF161" s="5">
        <v>45747</v>
      </c>
      <c r="AG161" t="s">
        <v>65</v>
      </c>
    </row>
    <row r="162" spans="1:33">
      <c r="A162" t="s">
        <v>1071</v>
      </c>
      <c r="B162" t="s">
        <v>53</v>
      </c>
      <c r="C162" s="5">
        <v>45658</v>
      </c>
      <c r="D162" s="5">
        <v>45747</v>
      </c>
      <c r="E162" t="s">
        <v>39</v>
      </c>
      <c r="F162" t="s">
        <v>226</v>
      </c>
      <c r="G162" t="s">
        <v>118</v>
      </c>
      <c r="H162" t="s">
        <v>118</v>
      </c>
      <c r="I162" t="s">
        <v>1072</v>
      </c>
      <c r="J162" t="s">
        <v>1073</v>
      </c>
      <c r="K162" t="s">
        <v>1074</v>
      </c>
      <c r="L162" t="s">
        <v>489</v>
      </c>
      <c r="M162" t="s">
        <v>51</v>
      </c>
      <c r="N162" t="s">
        <v>1075</v>
      </c>
      <c r="O162" t="s">
        <v>61</v>
      </c>
      <c r="P162" t="s">
        <v>1076</v>
      </c>
      <c r="Q162" t="s">
        <v>61</v>
      </c>
      <c r="R162" t="s">
        <v>1077</v>
      </c>
      <c r="S162" t="s">
        <v>1077</v>
      </c>
      <c r="T162" t="s">
        <v>1077</v>
      </c>
      <c r="U162" t="s">
        <v>1077</v>
      </c>
      <c r="V162" t="s">
        <v>1077</v>
      </c>
      <c r="W162" t="s">
        <v>1077</v>
      </c>
      <c r="X162" t="s">
        <v>1077</v>
      </c>
      <c r="Y162" t="s">
        <v>1077</v>
      </c>
      <c r="Z162" t="s">
        <v>1077</v>
      </c>
      <c r="AA162" t="s">
        <v>1077</v>
      </c>
      <c r="AB162" t="s">
        <v>1077</v>
      </c>
      <c r="AC162" t="s">
        <v>1077</v>
      </c>
      <c r="AD162" t="s">
        <v>1077</v>
      </c>
      <c r="AE162" t="s">
        <v>64</v>
      </c>
      <c r="AF162" s="5">
        <v>45747</v>
      </c>
      <c r="AG162" t="s">
        <v>65</v>
      </c>
    </row>
    <row r="163" spans="1:33">
      <c r="A163" t="s">
        <v>1078</v>
      </c>
      <c r="B163" t="s">
        <v>53</v>
      </c>
      <c r="C163" s="5">
        <v>45658</v>
      </c>
      <c r="D163" s="5">
        <v>45747</v>
      </c>
      <c r="E163" t="s">
        <v>40</v>
      </c>
      <c r="F163" t="s">
        <v>1079</v>
      </c>
      <c r="G163" t="s">
        <v>1080</v>
      </c>
      <c r="H163" t="s">
        <v>1080</v>
      </c>
      <c r="I163" t="s">
        <v>275</v>
      </c>
      <c r="J163" t="s">
        <v>1081</v>
      </c>
      <c r="K163" t="s">
        <v>333</v>
      </c>
      <c r="L163" t="s">
        <v>159</v>
      </c>
      <c r="M163" t="s">
        <v>51</v>
      </c>
      <c r="N163" t="s">
        <v>231</v>
      </c>
      <c r="O163" t="s">
        <v>61</v>
      </c>
      <c r="P163" t="s">
        <v>232</v>
      </c>
      <c r="Q163" t="s">
        <v>61</v>
      </c>
      <c r="R163" t="s">
        <v>1082</v>
      </c>
      <c r="S163" t="s">
        <v>1082</v>
      </c>
      <c r="T163" t="s">
        <v>1082</v>
      </c>
      <c r="U163" t="s">
        <v>1082</v>
      </c>
      <c r="V163" t="s">
        <v>1082</v>
      </c>
      <c r="W163" t="s">
        <v>1082</v>
      </c>
      <c r="X163" t="s">
        <v>1082</v>
      </c>
      <c r="Y163" t="s">
        <v>1082</v>
      </c>
      <c r="Z163" t="s">
        <v>1082</v>
      </c>
      <c r="AA163" t="s">
        <v>1082</v>
      </c>
      <c r="AB163" t="s">
        <v>1082</v>
      </c>
      <c r="AC163" t="s">
        <v>1082</v>
      </c>
      <c r="AD163" t="s">
        <v>1082</v>
      </c>
      <c r="AE163" t="s">
        <v>64</v>
      </c>
      <c r="AF163" s="5">
        <v>45747</v>
      </c>
      <c r="AG163" t="s">
        <v>65</v>
      </c>
    </row>
    <row r="164" spans="1:33">
      <c r="A164" t="s">
        <v>1083</v>
      </c>
      <c r="B164" t="s">
        <v>53</v>
      </c>
      <c r="C164" s="5">
        <v>45658</v>
      </c>
      <c r="D164" s="5">
        <v>45747</v>
      </c>
      <c r="E164" t="s">
        <v>40</v>
      </c>
      <c r="F164" t="s">
        <v>210</v>
      </c>
      <c r="G164" t="s">
        <v>78</v>
      </c>
      <c r="H164" t="s">
        <v>78</v>
      </c>
      <c r="I164" t="s">
        <v>64</v>
      </c>
      <c r="J164" t="s">
        <v>1084</v>
      </c>
      <c r="K164" t="s">
        <v>72</v>
      </c>
      <c r="L164" t="s">
        <v>136</v>
      </c>
      <c r="M164" t="s">
        <v>50</v>
      </c>
      <c r="N164" t="s">
        <v>1085</v>
      </c>
      <c r="O164" t="s">
        <v>61</v>
      </c>
      <c r="P164" t="s">
        <v>1086</v>
      </c>
      <c r="Q164" t="s">
        <v>61</v>
      </c>
      <c r="R164" t="s">
        <v>1087</v>
      </c>
      <c r="S164" t="s">
        <v>1087</v>
      </c>
      <c r="T164" t="s">
        <v>1087</v>
      </c>
      <c r="U164" t="s">
        <v>1087</v>
      </c>
      <c r="V164" t="s">
        <v>1087</v>
      </c>
      <c r="W164" t="s">
        <v>1087</v>
      </c>
      <c r="X164" t="s">
        <v>1087</v>
      </c>
      <c r="Y164" t="s">
        <v>1087</v>
      </c>
      <c r="Z164" t="s">
        <v>1087</v>
      </c>
      <c r="AA164" t="s">
        <v>1087</v>
      </c>
      <c r="AB164" t="s">
        <v>1087</v>
      </c>
      <c r="AC164" t="s">
        <v>1087</v>
      </c>
      <c r="AD164" t="s">
        <v>1087</v>
      </c>
      <c r="AE164" t="s">
        <v>64</v>
      </c>
      <c r="AF164" s="5">
        <v>45747</v>
      </c>
      <c r="AG164" t="s">
        <v>65</v>
      </c>
    </row>
    <row r="165" spans="1:33">
      <c r="A165" t="s">
        <v>1088</v>
      </c>
      <c r="B165" t="s">
        <v>53</v>
      </c>
      <c r="C165" s="5">
        <v>45658</v>
      </c>
      <c r="D165" s="5">
        <v>45747</v>
      </c>
      <c r="E165" t="s">
        <v>40</v>
      </c>
      <c r="F165" t="s">
        <v>1089</v>
      </c>
      <c r="G165" t="s">
        <v>1090</v>
      </c>
      <c r="H165" t="s">
        <v>1090</v>
      </c>
      <c r="I165" t="s">
        <v>1091</v>
      </c>
      <c r="J165" t="s">
        <v>835</v>
      </c>
      <c r="K165" t="s">
        <v>1092</v>
      </c>
      <c r="L165" t="s">
        <v>72</v>
      </c>
      <c r="M165" t="s">
        <v>51</v>
      </c>
      <c r="N165" t="s">
        <v>1093</v>
      </c>
      <c r="O165" t="s">
        <v>61</v>
      </c>
      <c r="P165" t="s">
        <v>1094</v>
      </c>
      <c r="Q165" t="s">
        <v>61</v>
      </c>
      <c r="R165" t="s">
        <v>1095</v>
      </c>
      <c r="S165" t="s">
        <v>1095</v>
      </c>
      <c r="T165" t="s">
        <v>1095</v>
      </c>
      <c r="U165" t="s">
        <v>1095</v>
      </c>
      <c r="V165" t="s">
        <v>1095</v>
      </c>
      <c r="W165" t="s">
        <v>1095</v>
      </c>
      <c r="X165" t="s">
        <v>1095</v>
      </c>
      <c r="Y165" t="s">
        <v>1095</v>
      </c>
      <c r="Z165" t="s">
        <v>1095</v>
      </c>
      <c r="AA165" t="s">
        <v>1095</v>
      </c>
      <c r="AB165" t="s">
        <v>1095</v>
      </c>
      <c r="AC165" t="s">
        <v>1095</v>
      </c>
      <c r="AD165" t="s">
        <v>1095</v>
      </c>
      <c r="AE165" t="s">
        <v>64</v>
      </c>
      <c r="AF165" s="5">
        <v>45747</v>
      </c>
      <c r="AG165" t="s">
        <v>65</v>
      </c>
    </row>
    <row r="166" spans="1:33">
      <c r="A166" t="s">
        <v>1096</v>
      </c>
      <c r="B166" t="s">
        <v>53</v>
      </c>
      <c r="C166" s="5">
        <v>45658</v>
      </c>
      <c r="D166" s="5">
        <v>45747</v>
      </c>
      <c r="E166" t="s">
        <v>40</v>
      </c>
      <c r="F166" t="s">
        <v>182</v>
      </c>
      <c r="G166" t="s">
        <v>133</v>
      </c>
      <c r="H166" t="s">
        <v>133</v>
      </c>
      <c r="I166" t="s">
        <v>183</v>
      </c>
      <c r="J166" t="s">
        <v>1097</v>
      </c>
      <c r="K166" t="s">
        <v>229</v>
      </c>
      <c r="L166" t="s">
        <v>1098</v>
      </c>
      <c r="M166" t="s">
        <v>50</v>
      </c>
      <c r="N166" t="s">
        <v>1099</v>
      </c>
      <c r="O166" t="s">
        <v>61</v>
      </c>
      <c r="P166" t="s">
        <v>1100</v>
      </c>
      <c r="Q166" t="s">
        <v>61</v>
      </c>
      <c r="R166" t="s">
        <v>1101</v>
      </c>
      <c r="S166" t="s">
        <v>1101</v>
      </c>
      <c r="T166" t="s">
        <v>1101</v>
      </c>
      <c r="U166" t="s">
        <v>1101</v>
      </c>
      <c r="V166" t="s">
        <v>1101</v>
      </c>
      <c r="W166" t="s">
        <v>1101</v>
      </c>
      <c r="X166" t="s">
        <v>1101</v>
      </c>
      <c r="Y166" t="s">
        <v>1101</v>
      </c>
      <c r="Z166" t="s">
        <v>1101</v>
      </c>
      <c r="AA166" t="s">
        <v>1101</v>
      </c>
      <c r="AB166" t="s">
        <v>1101</v>
      </c>
      <c r="AC166" t="s">
        <v>1101</v>
      </c>
      <c r="AD166" t="s">
        <v>1101</v>
      </c>
      <c r="AE166" t="s">
        <v>64</v>
      </c>
      <c r="AF166" s="5">
        <v>45747</v>
      </c>
      <c r="AG166" t="s">
        <v>65</v>
      </c>
    </row>
    <row r="167" spans="1:33">
      <c r="A167" t="s">
        <v>1102</v>
      </c>
      <c r="B167" t="s">
        <v>53</v>
      </c>
      <c r="C167" s="5">
        <v>45658</v>
      </c>
      <c r="D167" s="5">
        <v>45747</v>
      </c>
      <c r="E167" t="s">
        <v>40</v>
      </c>
      <c r="F167" t="s">
        <v>77</v>
      </c>
      <c r="G167" t="s">
        <v>78</v>
      </c>
      <c r="H167" t="s">
        <v>78</v>
      </c>
      <c r="I167" t="s">
        <v>513</v>
      </c>
      <c r="J167" t="s">
        <v>1084</v>
      </c>
      <c r="K167" t="s">
        <v>539</v>
      </c>
      <c r="L167" t="s">
        <v>1103</v>
      </c>
      <c r="M167" t="s">
        <v>50</v>
      </c>
      <c r="N167" t="s">
        <v>1104</v>
      </c>
      <c r="O167" t="s">
        <v>61</v>
      </c>
      <c r="P167" t="s">
        <v>1105</v>
      </c>
      <c r="Q167" t="s">
        <v>61</v>
      </c>
      <c r="R167" t="s">
        <v>1106</v>
      </c>
      <c r="S167" t="s">
        <v>1106</v>
      </c>
      <c r="T167" t="s">
        <v>1106</v>
      </c>
      <c r="U167" t="s">
        <v>1106</v>
      </c>
      <c r="V167" t="s">
        <v>1106</v>
      </c>
      <c r="W167" t="s">
        <v>1106</v>
      </c>
      <c r="X167" t="s">
        <v>1106</v>
      </c>
      <c r="Y167" t="s">
        <v>1106</v>
      </c>
      <c r="Z167" t="s">
        <v>1106</v>
      </c>
      <c r="AA167" t="s">
        <v>1106</v>
      </c>
      <c r="AB167" t="s">
        <v>1106</v>
      </c>
      <c r="AC167" t="s">
        <v>1106</v>
      </c>
      <c r="AD167" t="s">
        <v>1106</v>
      </c>
      <c r="AE167" t="s">
        <v>64</v>
      </c>
      <c r="AF167" s="5">
        <v>45747</v>
      </c>
      <c r="AG167" t="s">
        <v>65</v>
      </c>
    </row>
    <row r="168" spans="1:33">
      <c r="A168" t="s">
        <v>1107</v>
      </c>
      <c r="B168" t="s">
        <v>53</v>
      </c>
      <c r="C168" s="5">
        <v>45658</v>
      </c>
      <c r="D168" s="5">
        <v>45747</v>
      </c>
      <c r="E168" t="s">
        <v>39</v>
      </c>
      <c r="F168" t="s">
        <v>200</v>
      </c>
      <c r="G168" t="s">
        <v>201</v>
      </c>
      <c r="H168" t="s">
        <v>201</v>
      </c>
      <c r="I168" t="s">
        <v>652</v>
      </c>
      <c r="J168" t="s">
        <v>1108</v>
      </c>
      <c r="K168" t="s">
        <v>1109</v>
      </c>
      <c r="L168" t="s">
        <v>1110</v>
      </c>
      <c r="M168" t="s">
        <v>50</v>
      </c>
      <c r="N168" t="s">
        <v>1111</v>
      </c>
      <c r="O168" t="s">
        <v>61</v>
      </c>
      <c r="P168" t="s">
        <v>1112</v>
      </c>
      <c r="Q168" t="s">
        <v>61</v>
      </c>
      <c r="R168" t="s">
        <v>1113</v>
      </c>
      <c r="S168" t="s">
        <v>1113</v>
      </c>
      <c r="T168" t="s">
        <v>1113</v>
      </c>
      <c r="U168" t="s">
        <v>1113</v>
      </c>
      <c r="V168" t="s">
        <v>1113</v>
      </c>
      <c r="W168" t="s">
        <v>1113</v>
      </c>
      <c r="X168" t="s">
        <v>1113</v>
      </c>
      <c r="Y168" t="s">
        <v>1113</v>
      </c>
      <c r="Z168" t="s">
        <v>1113</v>
      </c>
      <c r="AA168" t="s">
        <v>1113</v>
      </c>
      <c r="AB168" t="s">
        <v>1113</v>
      </c>
      <c r="AC168" t="s">
        <v>1113</v>
      </c>
      <c r="AD168" t="s">
        <v>1113</v>
      </c>
      <c r="AE168" t="s">
        <v>64</v>
      </c>
      <c r="AF168" s="5">
        <v>45747</v>
      </c>
      <c r="AG168" t="s">
        <v>65</v>
      </c>
    </row>
    <row r="169" spans="1:33">
      <c r="A169" t="s">
        <v>1114</v>
      </c>
      <c r="B169" t="s">
        <v>53</v>
      </c>
      <c r="C169" s="5">
        <v>45658</v>
      </c>
      <c r="D169" s="5">
        <v>45747</v>
      </c>
      <c r="E169" t="s">
        <v>39</v>
      </c>
      <c r="F169" t="s">
        <v>200</v>
      </c>
      <c r="G169" t="s">
        <v>201</v>
      </c>
      <c r="H169" t="s">
        <v>201</v>
      </c>
      <c r="I169" t="s">
        <v>1115</v>
      </c>
      <c r="J169" t="s">
        <v>1116</v>
      </c>
      <c r="K169" t="s">
        <v>243</v>
      </c>
      <c r="L169" t="s">
        <v>769</v>
      </c>
      <c r="M169" t="s">
        <v>50</v>
      </c>
      <c r="N169" t="s">
        <v>1111</v>
      </c>
      <c r="O169" t="s">
        <v>61</v>
      </c>
      <c r="P169" t="s">
        <v>1112</v>
      </c>
      <c r="Q169" t="s">
        <v>61</v>
      </c>
      <c r="R169" t="s">
        <v>1117</v>
      </c>
      <c r="S169" t="s">
        <v>1117</v>
      </c>
      <c r="T169" t="s">
        <v>1117</v>
      </c>
      <c r="U169" t="s">
        <v>1117</v>
      </c>
      <c r="V169" t="s">
        <v>1117</v>
      </c>
      <c r="W169" t="s">
        <v>1117</v>
      </c>
      <c r="X169" t="s">
        <v>1117</v>
      </c>
      <c r="Y169" t="s">
        <v>1117</v>
      </c>
      <c r="Z169" t="s">
        <v>1117</v>
      </c>
      <c r="AA169" t="s">
        <v>1117</v>
      </c>
      <c r="AB169" t="s">
        <v>1117</v>
      </c>
      <c r="AC169" t="s">
        <v>1117</v>
      </c>
      <c r="AD169" t="s">
        <v>1117</v>
      </c>
      <c r="AE169" t="s">
        <v>64</v>
      </c>
      <c r="AF169" s="5">
        <v>45747</v>
      </c>
      <c r="AG169" t="s">
        <v>65</v>
      </c>
    </row>
    <row r="170" spans="1:33">
      <c r="A170" t="s">
        <v>1118</v>
      </c>
      <c r="B170" t="s">
        <v>53</v>
      </c>
      <c r="C170" s="5">
        <v>45658</v>
      </c>
      <c r="D170" s="5">
        <v>45747</v>
      </c>
      <c r="E170" t="s">
        <v>40</v>
      </c>
      <c r="F170" t="s">
        <v>210</v>
      </c>
      <c r="G170" t="s">
        <v>78</v>
      </c>
      <c r="H170" t="s">
        <v>78</v>
      </c>
      <c r="I170" t="s">
        <v>79</v>
      </c>
      <c r="J170" t="s">
        <v>1119</v>
      </c>
      <c r="K170" t="s">
        <v>407</v>
      </c>
      <c r="L170" t="s">
        <v>217</v>
      </c>
      <c r="M170" t="s">
        <v>51</v>
      </c>
      <c r="N170" t="s">
        <v>1120</v>
      </c>
      <c r="O170" t="s">
        <v>61</v>
      </c>
      <c r="P170" t="s">
        <v>1121</v>
      </c>
      <c r="Q170" t="s">
        <v>61</v>
      </c>
      <c r="R170" t="s">
        <v>1122</v>
      </c>
      <c r="S170" t="s">
        <v>1122</v>
      </c>
      <c r="T170" t="s">
        <v>1122</v>
      </c>
      <c r="U170" t="s">
        <v>1122</v>
      </c>
      <c r="V170" t="s">
        <v>1122</v>
      </c>
      <c r="W170" t="s">
        <v>1122</v>
      </c>
      <c r="X170" t="s">
        <v>1122</v>
      </c>
      <c r="Y170" t="s">
        <v>1122</v>
      </c>
      <c r="Z170" t="s">
        <v>1122</v>
      </c>
      <c r="AA170" t="s">
        <v>1122</v>
      </c>
      <c r="AB170" t="s">
        <v>1122</v>
      </c>
      <c r="AC170" t="s">
        <v>1122</v>
      </c>
      <c r="AD170" t="s">
        <v>1122</v>
      </c>
      <c r="AE170" t="s">
        <v>64</v>
      </c>
      <c r="AF170" s="5">
        <v>45747</v>
      </c>
      <c r="AG170" t="s">
        <v>65</v>
      </c>
    </row>
    <row r="171" spans="1:33">
      <c r="A171" t="s">
        <v>1123</v>
      </c>
      <c r="B171" t="s">
        <v>53</v>
      </c>
      <c r="C171" s="5">
        <v>45658</v>
      </c>
      <c r="D171" s="5">
        <v>45747</v>
      </c>
      <c r="E171" t="s">
        <v>40</v>
      </c>
      <c r="F171" t="s">
        <v>964</v>
      </c>
      <c r="G171" t="s">
        <v>965</v>
      </c>
      <c r="H171" t="s">
        <v>965</v>
      </c>
      <c r="I171" t="s">
        <v>314</v>
      </c>
      <c r="J171" t="s">
        <v>1124</v>
      </c>
      <c r="K171" t="s">
        <v>212</v>
      </c>
      <c r="L171" t="s">
        <v>1125</v>
      </c>
      <c r="M171" t="s">
        <v>50</v>
      </c>
      <c r="N171" t="s">
        <v>231</v>
      </c>
      <c r="O171" t="s">
        <v>61</v>
      </c>
      <c r="P171" t="s">
        <v>922</v>
      </c>
      <c r="Q171" t="s">
        <v>61</v>
      </c>
      <c r="R171" t="s">
        <v>1126</v>
      </c>
      <c r="S171" t="s">
        <v>1126</v>
      </c>
      <c r="T171" t="s">
        <v>1126</v>
      </c>
      <c r="U171" t="s">
        <v>1126</v>
      </c>
      <c r="V171" t="s">
        <v>1126</v>
      </c>
      <c r="W171" t="s">
        <v>1126</v>
      </c>
      <c r="X171" t="s">
        <v>1126</v>
      </c>
      <c r="Y171" t="s">
        <v>1126</v>
      </c>
      <c r="Z171" t="s">
        <v>1126</v>
      </c>
      <c r="AA171" t="s">
        <v>1126</v>
      </c>
      <c r="AB171" t="s">
        <v>1126</v>
      </c>
      <c r="AC171" t="s">
        <v>1126</v>
      </c>
      <c r="AD171" t="s">
        <v>1126</v>
      </c>
      <c r="AE171" t="s">
        <v>64</v>
      </c>
      <c r="AF171" s="5">
        <v>45747</v>
      </c>
      <c r="AG171" t="s">
        <v>65</v>
      </c>
    </row>
    <row r="172" spans="1:33">
      <c r="A172" t="s">
        <v>1127</v>
      </c>
      <c r="B172" t="s">
        <v>53</v>
      </c>
      <c r="C172" s="5">
        <v>45658</v>
      </c>
      <c r="D172" s="5">
        <v>45747</v>
      </c>
      <c r="E172" t="s">
        <v>40</v>
      </c>
      <c r="F172" t="s">
        <v>235</v>
      </c>
      <c r="G172" t="s">
        <v>78</v>
      </c>
      <c r="H172" t="s">
        <v>78</v>
      </c>
      <c r="I172" t="s">
        <v>236</v>
      </c>
      <c r="J172" t="s">
        <v>1128</v>
      </c>
      <c r="K172" t="s">
        <v>1129</v>
      </c>
      <c r="L172" t="s">
        <v>441</v>
      </c>
      <c r="M172" t="s">
        <v>51</v>
      </c>
      <c r="N172" t="s">
        <v>137</v>
      </c>
      <c r="O172" t="s">
        <v>61</v>
      </c>
      <c r="P172" t="s">
        <v>138</v>
      </c>
      <c r="Q172" t="s">
        <v>61</v>
      </c>
      <c r="R172" t="s">
        <v>1130</v>
      </c>
      <c r="S172" t="s">
        <v>1130</v>
      </c>
      <c r="T172" t="s">
        <v>1130</v>
      </c>
      <c r="U172" t="s">
        <v>1130</v>
      </c>
      <c r="V172" t="s">
        <v>1130</v>
      </c>
      <c r="W172" t="s">
        <v>1130</v>
      </c>
      <c r="X172" t="s">
        <v>1130</v>
      </c>
      <c r="Y172" t="s">
        <v>1130</v>
      </c>
      <c r="Z172" t="s">
        <v>1130</v>
      </c>
      <c r="AA172" t="s">
        <v>1130</v>
      </c>
      <c r="AB172" t="s">
        <v>1130</v>
      </c>
      <c r="AC172" t="s">
        <v>1130</v>
      </c>
      <c r="AD172" t="s">
        <v>1130</v>
      </c>
      <c r="AE172" t="s">
        <v>64</v>
      </c>
      <c r="AF172" s="5">
        <v>45747</v>
      </c>
      <c r="AG172" t="s">
        <v>65</v>
      </c>
    </row>
    <row r="173" spans="1:33">
      <c r="A173" t="s">
        <v>1131</v>
      </c>
      <c r="B173" t="s">
        <v>53</v>
      </c>
      <c r="C173" s="5">
        <v>45658</v>
      </c>
      <c r="D173" s="5">
        <v>45747</v>
      </c>
      <c r="E173" t="s">
        <v>40</v>
      </c>
      <c r="F173" t="s">
        <v>578</v>
      </c>
      <c r="G173" t="s">
        <v>191</v>
      </c>
      <c r="H173" t="s">
        <v>191</v>
      </c>
      <c r="I173" t="s">
        <v>236</v>
      </c>
      <c r="J173" t="s">
        <v>1132</v>
      </c>
      <c r="K173" t="s">
        <v>159</v>
      </c>
      <c r="L173" t="s">
        <v>111</v>
      </c>
      <c r="M173" t="s">
        <v>51</v>
      </c>
      <c r="N173" t="s">
        <v>137</v>
      </c>
      <c r="O173" t="s">
        <v>61</v>
      </c>
      <c r="P173" t="s">
        <v>138</v>
      </c>
      <c r="Q173" t="s">
        <v>61</v>
      </c>
      <c r="R173" t="s">
        <v>1133</v>
      </c>
      <c r="S173" t="s">
        <v>1133</v>
      </c>
      <c r="T173" t="s">
        <v>1133</v>
      </c>
      <c r="U173" t="s">
        <v>1133</v>
      </c>
      <c r="V173" t="s">
        <v>1133</v>
      </c>
      <c r="W173" t="s">
        <v>1133</v>
      </c>
      <c r="X173" t="s">
        <v>1133</v>
      </c>
      <c r="Y173" t="s">
        <v>1133</v>
      </c>
      <c r="Z173" t="s">
        <v>1133</v>
      </c>
      <c r="AA173" t="s">
        <v>1133</v>
      </c>
      <c r="AB173" t="s">
        <v>1133</v>
      </c>
      <c r="AC173" t="s">
        <v>1133</v>
      </c>
      <c r="AD173" t="s">
        <v>1133</v>
      </c>
      <c r="AE173" t="s">
        <v>64</v>
      </c>
      <c r="AF173" s="5">
        <v>45747</v>
      </c>
      <c r="AG173" t="s">
        <v>65</v>
      </c>
    </row>
    <row r="174" spans="1:33">
      <c r="A174" t="s">
        <v>1134</v>
      </c>
      <c r="B174" t="s">
        <v>53</v>
      </c>
      <c r="C174" s="5">
        <v>45658</v>
      </c>
      <c r="D174" s="5">
        <v>45747</v>
      </c>
      <c r="E174" t="s">
        <v>40</v>
      </c>
      <c r="F174" t="s">
        <v>235</v>
      </c>
      <c r="G174" t="s">
        <v>78</v>
      </c>
      <c r="H174" t="s">
        <v>78</v>
      </c>
      <c r="I174" t="s">
        <v>236</v>
      </c>
      <c r="J174" t="s">
        <v>1135</v>
      </c>
      <c r="K174" t="s">
        <v>1051</v>
      </c>
      <c r="L174" t="s">
        <v>1136</v>
      </c>
      <c r="M174" t="s">
        <v>50</v>
      </c>
      <c r="N174" t="s">
        <v>137</v>
      </c>
      <c r="O174" t="s">
        <v>61</v>
      </c>
      <c r="P174" t="s">
        <v>138</v>
      </c>
      <c r="Q174" t="s">
        <v>61</v>
      </c>
      <c r="R174" t="s">
        <v>1137</v>
      </c>
      <c r="S174" t="s">
        <v>1137</v>
      </c>
      <c r="T174" t="s">
        <v>1137</v>
      </c>
      <c r="U174" t="s">
        <v>1137</v>
      </c>
      <c r="V174" t="s">
        <v>1137</v>
      </c>
      <c r="W174" t="s">
        <v>1137</v>
      </c>
      <c r="X174" t="s">
        <v>1137</v>
      </c>
      <c r="Y174" t="s">
        <v>1137</v>
      </c>
      <c r="Z174" t="s">
        <v>1137</v>
      </c>
      <c r="AA174" t="s">
        <v>1137</v>
      </c>
      <c r="AB174" t="s">
        <v>1137</v>
      </c>
      <c r="AC174" t="s">
        <v>1137</v>
      </c>
      <c r="AD174" t="s">
        <v>1137</v>
      </c>
      <c r="AE174" t="s">
        <v>64</v>
      </c>
      <c r="AF174" s="5">
        <v>45747</v>
      </c>
      <c r="AG174" t="s">
        <v>65</v>
      </c>
    </row>
    <row r="175" spans="1:33">
      <c r="A175" t="s">
        <v>1138</v>
      </c>
      <c r="B175" t="s">
        <v>53</v>
      </c>
      <c r="C175" s="5">
        <v>45658</v>
      </c>
      <c r="D175" s="5">
        <v>45747</v>
      </c>
      <c r="E175" t="s">
        <v>40</v>
      </c>
      <c r="F175" t="s">
        <v>265</v>
      </c>
      <c r="G175" t="s">
        <v>266</v>
      </c>
      <c r="H175" t="s">
        <v>266</v>
      </c>
      <c r="I175" t="s">
        <v>143</v>
      </c>
      <c r="J175" t="s">
        <v>1139</v>
      </c>
      <c r="K175" t="s">
        <v>743</v>
      </c>
      <c r="L175" t="s">
        <v>830</v>
      </c>
      <c r="M175" t="s">
        <v>51</v>
      </c>
      <c r="N175" t="s">
        <v>1140</v>
      </c>
      <c r="O175" t="s">
        <v>61</v>
      </c>
      <c r="P175" t="s">
        <v>1141</v>
      </c>
      <c r="Q175" t="s">
        <v>61</v>
      </c>
      <c r="R175" t="s">
        <v>1142</v>
      </c>
      <c r="S175" t="s">
        <v>1142</v>
      </c>
      <c r="T175" t="s">
        <v>1142</v>
      </c>
      <c r="U175" t="s">
        <v>1142</v>
      </c>
      <c r="V175" t="s">
        <v>1142</v>
      </c>
      <c r="W175" t="s">
        <v>1142</v>
      </c>
      <c r="X175" t="s">
        <v>1142</v>
      </c>
      <c r="Y175" t="s">
        <v>1142</v>
      </c>
      <c r="Z175" t="s">
        <v>1142</v>
      </c>
      <c r="AA175" t="s">
        <v>1142</v>
      </c>
      <c r="AB175" t="s">
        <v>1142</v>
      </c>
      <c r="AC175" t="s">
        <v>1142</v>
      </c>
      <c r="AD175" t="s">
        <v>1142</v>
      </c>
      <c r="AE175" t="s">
        <v>64</v>
      </c>
      <c r="AF175" s="5">
        <v>45747</v>
      </c>
      <c r="AG175" t="s">
        <v>65</v>
      </c>
    </row>
    <row r="176" spans="1:33">
      <c r="A176" t="s">
        <v>1143</v>
      </c>
      <c r="B176" t="s">
        <v>53</v>
      </c>
      <c r="C176" s="5">
        <v>45658</v>
      </c>
      <c r="D176" s="5">
        <v>45747</v>
      </c>
      <c r="E176" t="s">
        <v>40</v>
      </c>
      <c r="F176" t="s">
        <v>77</v>
      </c>
      <c r="G176" t="s">
        <v>78</v>
      </c>
      <c r="H176" t="s">
        <v>78</v>
      </c>
      <c r="I176" t="s">
        <v>1144</v>
      </c>
      <c r="J176" t="s">
        <v>1145</v>
      </c>
      <c r="K176" t="s">
        <v>136</v>
      </c>
      <c r="L176" t="s">
        <v>92</v>
      </c>
      <c r="M176" t="s">
        <v>51</v>
      </c>
      <c r="N176" t="s">
        <v>1146</v>
      </c>
      <c r="O176" t="s">
        <v>61</v>
      </c>
      <c r="P176" t="s">
        <v>1147</v>
      </c>
      <c r="Q176" t="s">
        <v>61</v>
      </c>
      <c r="R176" t="s">
        <v>1148</v>
      </c>
      <c r="S176" t="s">
        <v>1148</v>
      </c>
      <c r="T176" t="s">
        <v>1148</v>
      </c>
      <c r="U176" t="s">
        <v>1148</v>
      </c>
      <c r="V176" t="s">
        <v>1148</v>
      </c>
      <c r="W176" t="s">
        <v>1148</v>
      </c>
      <c r="X176" t="s">
        <v>1148</v>
      </c>
      <c r="Y176" t="s">
        <v>1148</v>
      </c>
      <c r="Z176" t="s">
        <v>1148</v>
      </c>
      <c r="AA176" t="s">
        <v>1148</v>
      </c>
      <c r="AB176" t="s">
        <v>1148</v>
      </c>
      <c r="AC176" t="s">
        <v>1148</v>
      </c>
      <c r="AD176" t="s">
        <v>1148</v>
      </c>
      <c r="AE176" t="s">
        <v>64</v>
      </c>
      <c r="AF176" s="5">
        <v>45747</v>
      </c>
      <c r="AG176" t="s">
        <v>65</v>
      </c>
    </row>
    <row r="177" spans="1:33">
      <c r="A177" t="s">
        <v>1149</v>
      </c>
      <c r="B177" t="s">
        <v>53</v>
      </c>
      <c r="C177" s="5">
        <v>45658</v>
      </c>
      <c r="D177" s="5">
        <v>45747</v>
      </c>
      <c r="E177" t="s">
        <v>40</v>
      </c>
      <c r="F177" t="s">
        <v>67</v>
      </c>
      <c r="G177" t="s">
        <v>68</v>
      </c>
      <c r="H177" t="s">
        <v>68</v>
      </c>
      <c r="I177" t="s">
        <v>89</v>
      </c>
      <c r="J177" t="s">
        <v>1150</v>
      </c>
      <c r="K177" t="s">
        <v>1151</v>
      </c>
      <c r="L177" t="s">
        <v>931</v>
      </c>
      <c r="M177" t="s">
        <v>50</v>
      </c>
      <c r="N177" t="s">
        <v>73</v>
      </c>
      <c r="O177" t="s">
        <v>61</v>
      </c>
      <c r="P177" t="s">
        <v>74</v>
      </c>
      <c r="Q177" t="s">
        <v>61</v>
      </c>
      <c r="R177" t="s">
        <v>1152</v>
      </c>
      <c r="S177" t="s">
        <v>1152</v>
      </c>
      <c r="T177" t="s">
        <v>1152</v>
      </c>
      <c r="U177" t="s">
        <v>1152</v>
      </c>
      <c r="V177" t="s">
        <v>1152</v>
      </c>
      <c r="W177" t="s">
        <v>1152</v>
      </c>
      <c r="X177" t="s">
        <v>1152</v>
      </c>
      <c r="Y177" t="s">
        <v>1152</v>
      </c>
      <c r="Z177" t="s">
        <v>1152</v>
      </c>
      <c r="AA177" t="s">
        <v>1152</v>
      </c>
      <c r="AB177" t="s">
        <v>1152</v>
      </c>
      <c r="AC177" t="s">
        <v>1152</v>
      </c>
      <c r="AD177" t="s">
        <v>1152</v>
      </c>
      <c r="AE177" t="s">
        <v>64</v>
      </c>
      <c r="AF177" s="5">
        <v>45747</v>
      </c>
      <c r="AG177" t="s">
        <v>65</v>
      </c>
    </row>
    <row r="178" spans="1:33">
      <c r="A178" t="s">
        <v>1153</v>
      </c>
      <c r="B178" t="s">
        <v>53</v>
      </c>
      <c r="C178" s="5">
        <v>45658</v>
      </c>
      <c r="D178" s="5">
        <v>45747</v>
      </c>
      <c r="E178" t="s">
        <v>40</v>
      </c>
      <c r="F178" t="s">
        <v>155</v>
      </c>
      <c r="G178" t="s">
        <v>156</v>
      </c>
      <c r="H178" t="s">
        <v>156</v>
      </c>
      <c r="I178" t="s">
        <v>1154</v>
      </c>
      <c r="J178" t="s">
        <v>1155</v>
      </c>
      <c r="K178" t="s">
        <v>159</v>
      </c>
      <c r="L178" t="s">
        <v>762</v>
      </c>
      <c r="M178" t="s">
        <v>50</v>
      </c>
      <c r="N178" t="s">
        <v>1156</v>
      </c>
      <c r="O178" t="s">
        <v>61</v>
      </c>
      <c r="P178" t="s">
        <v>1157</v>
      </c>
      <c r="Q178" t="s">
        <v>61</v>
      </c>
      <c r="R178" t="s">
        <v>1158</v>
      </c>
      <c r="S178" t="s">
        <v>1158</v>
      </c>
      <c r="T178" t="s">
        <v>1158</v>
      </c>
      <c r="U178" t="s">
        <v>1158</v>
      </c>
      <c r="V178" t="s">
        <v>1158</v>
      </c>
      <c r="W178" t="s">
        <v>1158</v>
      </c>
      <c r="X178" t="s">
        <v>1158</v>
      </c>
      <c r="Y178" t="s">
        <v>1158</v>
      </c>
      <c r="Z178" t="s">
        <v>1158</v>
      </c>
      <c r="AA178" t="s">
        <v>1158</v>
      </c>
      <c r="AB178" t="s">
        <v>1158</v>
      </c>
      <c r="AC178" t="s">
        <v>1158</v>
      </c>
      <c r="AD178" t="s">
        <v>1158</v>
      </c>
      <c r="AE178" t="s">
        <v>64</v>
      </c>
      <c r="AF178" s="5">
        <v>45747</v>
      </c>
      <c r="AG178" t="s">
        <v>65</v>
      </c>
    </row>
    <row r="179" spans="1:33">
      <c r="A179" t="s">
        <v>1159</v>
      </c>
      <c r="B179" t="s">
        <v>53</v>
      </c>
      <c r="C179" s="5">
        <v>45658</v>
      </c>
      <c r="D179" s="5">
        <v>45747</v>
      </c>
      <c r="E179" t="s">
        <v>40</v>
      </c>
      <c r="F179" t="s">
        <v>77</v>
      </c>
      <c r="G179" t="s">
        <v>78</v>
      </c>
      <c r="H179" t="s">
        <v>78</v>
      </c>
      <c r="I179" t="s">
        <v>513</v>
      </c>
      <c r="J179" t="s">
        <v>1160</v>
      </c>
      <c r="K179" t="s">
        <v>136</v>
      </c>
      <c r="L179" t="s">
        <v>539</v>
      </c>
      <c r="M179" t="s">
        <v>51</v>
      </c>
      <c r="N179" t="s">
        <v>1161</v>
      </c>
      <c r="O179" t="s">
        <v>61</v>
      </c>
      <c r="P179" t="s">
        <v>1162</v>
      </c>
      <c r="Q179" t="s">
        <v>61</v>
      </c>
      <c r="R179" t="s">
        <v>1163</v>
      </c>
      <c r="S179" t="s">
        <v>1163</v>
      </c>
      <c r="T179" t="s">
        <v>1163</v>
      </c>
      <c r="U179" t="s">
        <v>1163</v>
      </c>
      <c r="V179" t="s">
        <v>1163</v>
      </c>
      <c r="W179" t="s">
        <v>1163</v>
      </c>
      <c r="X179" t="s">
        <v>1163</v>
      </c>
      <c r="Y179" t="s">
        <v>1163</v>
      </c>
      <c r="Z179" t="s">
        <v>1163</v>
      </c>
      <c r="AA179" t="s">
        <v>1163</v>
      </c>
      <c r="AB179" t="s">
        <v>1163</v>
      </c>
      <c r="AC179" t="s">
        <v>1163</v>
      </c>
      <c r="AD179" t="s">
        <v>1163</v>
      </c>
      <c r="AE179" t="s">
        <v>64</v>
      </c>
      <c r="AF179" s="5">
        <v>45747</v>
      </c>
      <c r="AG179" t="s">
        <v>65</v>
      </c>
    </row>
    <row r="180" spans="1:33">
      <c r="A180" t="s">
        <v>1164</v>
      </c>
      <c r="B180" t="s">
        <v>53</v>
      </c>
      <c r="C180" s="5">
        <v>45658</v>
      </c>
      <c r="D180" s="5">
        <v>45747</v>
      </c>
      <c r="E180" t="s">
        <v>40</v>
      </c>
      <c r="F180" t="s">
        <v>1165</v>
      </c>
      <c r="G180" t="s">
        <v>1166</v>
      </c>
      <c r="H180" t="s">
        <v>1166</v>
      </c>
      <c r="I180" t="s">
        <v>109</v>
      </c>
      <c r="J180" t="s">
        <v>1167</v>
      </c>
      <c r="K180" t="s">
        <v>59</v>
      </c>
      <c r="L180" t="s">
        <v>362</v>
      </c>
      <c r="M180" t="s">
        <v>51</v>
      </c>
      <c r="N180" t="s">
        <v>1168</v>
      </c>
      <c r="O180" t="s">
        <v>61</v>
      </c>
      <c r="P180" t="s">
        <v>1169</v>
      </c>
      <c r="Q180" t="s">
        <v>61</v>
      </c>
      <c r="R180" t="s">
        <v>1170</v>
      </c>
      <c r="S180" t="s">
        <v>1170</v>
      </c>
      <c r="T180" t="s">
        <v>1170</v>
      </c>
      <c r="U180" t="s">
        <v>1170</v>
      </c>
      <c r="V180" t="s">
        <v>1170</v>
      </c>
      <c r="W180" t="s">
        <v>1170</v>
      </c>
      <c r="X180" t="s">
        <v>1170</v>
      </c>
      <c r="Y180" t="s">
        <v>1170</v>
      </c>
      <c r="Z180" t="s">
        <v>1170</v>
      </c>
      <c r="AA180" t="s">
        <v>1170</v>
      </c>
      <c r="AB180" t="s">
        <v>1170</v>
      </c>
      <c r="AC180" t="s">
        <v>1170</v>
      </c>
      <c r="AD180" t="s">
        <v>1170</v>
      </c>
      <c r="AE180" t="s">
        <v>64</v>
      </c>
      <c r="AF180" s="5">
        <v>45747</v>
      </c>
      <c r="AG180" t="s">
        <v>65</v>
      </c>
    </row>
    <row r="181" spans="1:33">
      <c r="A181" t="s">
        <v>1171</v>
      </c>
      <c r="B181" t="s">
        <v>53</v>
      </c>
      <c r="C181" s="5">
        <v>45658</v>
      </c>
      <c r="D181" s="5">
        <v>45747</v>
      </c>
      <c r="E181" t="s">
        <v>40</v>
      </c>
      <c r="F181" t="s">
        <v>901</v>
      </c>
      <c r="G181" t="s">
        <v>902</v>
      </c>
      <c r="H181" t="s">
        <v>902</v>
      </c>
      <c r="I181" t="s">
        <v>314</v>
      </c>
      <c r="J181" t="s">
        <v>1172</v>
      </c>
      <c r="K181" t="s">
        <v>121</v>
      </c>
      <c r="L181" t="s">
        <v>539</v>
      </c>
      <c r="M181" t="s">
        <v>50</v>
      </c>
      <c r="N181" t="s">
        <v>123</v>
      </c>
      <c r="O181" t="s">
        <v>61</v>
      </c>
      <c r="P181" t="s">
        <v>124</v>
      </c>
      <c r="Q181" t="s">
        <v>61</v>
      </c>
      <c r="R181" t="s">
        <v>1173</v>
      </c>
      <c r="S181" t="s">
        <v>1173</v>
      </c>
      <c r="T181" t="s">
        <v>1173</v>
      </c>
      <c r="U181" t="s">
        <v>1173</v>
      </c>
      <c r="V181" t="s">
        <v>1173</v>
      </c>
      <c r="W181" t="s">
        <v>1173</v>
      </c>
      <c r="X181" t="s">
        <v>1173</v>
      </c>
      <c r="Y181" t="s">
        <v>1173</v>
      </c>
      <c r="Z181" t="s">
        <v>1173</v>
      </c>
      <c r="AA181" t="s">
        <v>1173</v>
      </c>
      <c r="AB181" t="s">
        <v>1173</v>
      </c>
      <c r="AC181" t="s">
        <v>1173</v>
      </c>
      <c r="AD181" t="s">
        <v>1173</v>
      </c>
      <c r="AE181" t="s">
        <v>64</v>
      </c>
      <c r="AF181" s="5">
        <v>45747</v>
      </c>
      <c r="AG181" t="s">
        <v>65</v>
      </c>
    </row>
    <row r="182" spans="1:33">
      <c r="A182" t="s">
        <v>1174</v>
      </c>
      <c r="B182" t="s">
        <v>53</v>
      </c>
      <c r="C182" s="5">
        <v>45658</v>
      </c>
      <c r="D182" s="5">
        <v>45747</v>
      </c>
      <c r="E182" t="s">
        <v>40</v>
      </c>
      <c r="F182" t="s">
        <v>190</v>
      </c>
      <c r="G182" t="s">
        <v>191</v>
      </c>
      <c r="H182" t="s">
        <v>191</v>
      </c>
      <c r="I182" t="s">
        <v>56</v>
      </c>
      <c r="J182" t="s">
        <v>1175</v>
      </c>
      <c r="K182" t="s">
        <v>382</v>
      </c>
      <c r="L182" t="s">
        <v>1176</v>
      </c>
      <c r="M182" t="s">
        <v>51</v>
      </c>
      <c r="N182" t="s">
        <v>123</v>
      </c>
      <c r="O182" t="s">
        <v>61</v>
      </c>
      <c r="P182" t="s">
        <v>124</v>
      </c>
      <c r="Q182" t="s">
        <v>61</v>
      </c>
      <c r="R182" t="s">
        <v>1177</v>
      </c>
      <c r="S182" t="s">
        <v>1177</v>
      </c>
      <c r="T182" t="s">
        <v>1177</v>
      </c>
      <c r="U182" t="s">
        <v>1177</v>
      </c>
      <c r="V182" t="s">
        <v>1177</v>
      </c>
      <c r="W182" t="s">
        <v>1177</v>
      </c>
      <c r="X182" t="s">
        <v>1177</v>
      </c>
      <c r="Y182" t="s">
        <v>1177</v>
      </c>
      <c r="Z182" t="s">
        <v>1177</v>
      </c>
      <c r="AA182" t="s">
        <v>1177</v>
      </c>
      <c r="AB182" t="s">
        <v>1177</v>
      </c>
      <c r="AC182" t="s">
        <v>1177</v>
      </c>
      <c r="AD182" t="s">
        <v>1177</v>
      </c>
      <c r="AE182" t="s">
        <v>64</v>
      </c>
      <c r="AF182" s="5">
        <v>45747</v>
      </c>
      <c r="AG182" t="s">
        <v>65</v>
      </c>
    </row>
    <row r="183" spans="1:33">
      <c r="A183" t="s">
        <v>1178</v>
      </c>
      <c r="B183" t="s">
        <v>53</v>
      </c>
      <c r="C183" s="5">
        <v>45658</v>
      </c>
      <c r="D183" s="5">
        <v>45747</v>
      </c>
      <c r="E183" t="s">
        <v>40</v>
      </c>
      <c r="F183" t="s">
        <v>578</v>
      </c>
      <c r="G183" t="s">
        <v>191</v>
      </c>
      <c r="H183" t="s">
        <v>191</v>
      </c>
      <c r="I183" t="s">
        <v>56</v>
      </c>
      <c r="J183" t="s">
        <v>1179</v>
      </c>
      <c r="K183" t="s">
        <v>92</v>
      </c>
      <c r="L183" t="s">
        <v>1180</v>
      </c>
      <c r="M183" t="s">
        <v>51</v>
      </c>
      <c r="N183" t="s">
        <v>137</v>
      </c>
      <c r="O183" t="s">
        <v>61</v>
      </c>
      <c r="P183" t="s">
        <v>138</v>
      </c>
      <c r="Q183" t="s">
        <v>61</v>
      </c>
      <c r="R183" t="s">
        <v>1181</v>
      </c>
      <c r="S183" t="s">
        <v>1181</v>
      </c>
      <c r="T183" t="s">
        <v>1181</v>
      </c>
      <c r="U183" t="s">
        <v>1181</v>
      </c>
      <c r="V183" t="s">
        <v>1181</v>
      </c>
      <c r="W183" t="s">
        <v>1181</v>
      </c>
      <c r="X183" t="s">
        <v>1181</v>
      </c>
      <c r="Y183" t="s">
        <v>1181</v>
      </c>
      <c r="Z183" t="s">
        <v>1181</v>
      </c>
      <c r="AA183" t="s">
        <v>1181</v>
      </c>
      <c r="AB183" t="s">
        <v>1181</v>
      </c>
      <c r="AC183" t="s">
        <v>1181</v>
      </c>
      <c r="AD183" t="s">
        <v>1181</v>
      </c>
      <c r="AE183" t="s">
        <v>64</v>
      </c>
      <c r="AF183" s="5">
        <v>45747</v>
      </c>
      <c r="AG183" t="s">
        <v>65</v>
      </c>
    </row>
    <row r="184" spans="1:33">
      <c r="A184" t="s">
        <v>1182</v>
      </c>
      <c r="B184" t="s">
        <v>53</v>
      </c>
      <c r="C184" s="5">
        <v>45658</v>
      </c>
      <c r="D184" s="5">
        <v>45747</v>
      </c>
      <c r="E184" t="s">
        <v>40</v>
      </c>
      <c r="F184" t="s">
        <v>77</v>
      </c>
      <c r="G184" t="s">
        <v>78</v>
      </c>
      <c r="H184" t="s">
        <v>78</v>
      </c>
      <c r="I184" t="s">
        <v>845</v>
      </c>
      <c r="J184" t="s">
        <v>1183</v>
      </c>
      <c r="K184" t="s">
        <v>1184</v>
      </c>
      <c r="L184" t="s">
        <v>1185</v>
      </c>
      <c r="M184" t="s">
        <v>51</v>
      </c>
      <c r="N184" t="s">
        <v>1186</v>
      </c>
      <c r="O184" t="s">
        <v>61</v>
      </c>
      <c r="P184" t="s">
        <v>1187</v>
      </c>
      <c r="Q184" t="s">
        <v>61</v>
      </c>
      <c r="R184" t="s">
        <v>1188</v>
      </c>
      <c r="S184" t="s">
        <v>1188</v>
      </c>
      <c r="T184" t="s">
        <v>1188</v>
      </c>
      <c r="U184" t="s">
        <v>1188</v>
      </c>
      <c r="V184" t="s">
        <v>1188</v>
      </c>
      <c r="W184" t="s">
        <v>1188</v>
      </c>
      <c r="X184" t="s">
        <v>1188</v>
      </c>
      <c r="Y184" t="s">
        <v>1188</v>
      </c>
      <c r="Z184" t="s">
        <v>1188</v>
      </c>
      <c r="AA184" t="s">
        <v>1188</v>
      </c>
      <c r="AB184" t="s">
        <v>1188</v>
      </c>
      <c r="AC184" t="s">
        <v>1188</v>
      </c>
      <c r="AD184" t="s">
        <v>1188</v>
      </c>
      <c r="AE184" t="s">
        <v>64</v>
      </c>
      <c r="AF184" s="5">
        <v>45747</v>
      </c>
      <c r="AG184" t="s">
        <v>65</v>
      </c>
    </row>
    <row r="185" spans="1:33">
      <c r="A185" t="s">
        <v>1189</v>
      </c>
      <c r="B185" t="s">
        <v>53</v>
      </c>
      <c r="C185" s="5">
        <v>45658</v>
      </c>
      <c r="D185" s="5">
        <v>45747</v>
      </c>
      <c r="E185" t="s">
        <v>40</v>
      </c>
      <c r="F185" t="s">
        <v>172</v>
      </c>
      <c r="G185" t="s">
        <v>173</v>
      </c>
      <c r="H185" t="s">
        <v>173</v>
      </c>
      <c r="I185" t="s">
        <v>1190</v>
      </c>
      <c r="J185" t="s">
        <v>1191</v>
      </c>
      <c r="K185" t="s">
        <v>539</v>
      </c>
      <c r="L185" t="s">
        <v>995</v>
      </c>
      <c r="M185" t="s">
        <v>51</v>
      </c>
      <c r="N185" t="s">
        <v>1192</v>
      </c>
      <c r="O185" t="s">
        <v>61</v>
      </c>
      <c r="P185" t="s">
        <v>1193</v>
      </c>
      <c r="Q185" t="s">
        <v>61</v>
      </c>
      <c r="R185" t="s">
        <v>1194</v>
      </c>
      <c r="S185" t="s">
        <v>1194</v>
      </c>
      <c r="T185" t="s">
        <v>1194</v>
      </c>
      <c r="U185" t="s">
        <v>1194</v>
      </c>
      <c r="V185" t="s">
        <v>1194</v>
      </c>
      <c r="W185" t="s">
        <v>1194</v>
      </c>
      <c r="X185" t="s">
        <v>1194</v>
      </c>
      <c r="Y185" t="s">
        <v>1194</v>
      </c>
      <c r="Z185" t="s">
        <v>1194</v>
      </c>
      <c r="AA185" t="s">
        <v>1194</v>
      </c>
      <c r="AB185" t="s">
        <v>1194</v>
      </c>
      <c r="AC185" t="s">
        <v>1194</v>
      </c>
      <c r="AD185" t="s">
        <v>1194</v>
      </c>
      <c r="AE185" t="s">
        <v>64</v>
      </c>
      <c r="AF185" s="5">
        <v>45747</v>
      </c>
      <c r="AG185" t="s">
        <v>65</v>
      </c>
    </row>
    <row r="186" spans="1:33">
      <c r="A186" t="s">
        <v>1195</v>
      </c>
      <c r="B186" t="s">
        <v>53</v>
      </c>
      <c r="C186" s="5">
        <v>45658</v>
      </c>
      <c r="D186" s="5">
        <v>45747</v>
      </c>
      <c r="E186" t="s">
        <v>40</v>
      </c>
      <c r="F186" t="s">
        <v>77</v>
      </c>
      <c r="G186" t="s">
        <v>78</v>
      </c>
      <c r="H186" t="s">
        <v>78</v>
      </c>
      <c r="I186" t="s">
        <v>109</v>
      </c>
      <c r="J186" t="s">
        <v>1196</v>
      </c>
      <c r="K186" t="s">
        <v>136</v>
      </c>
      <c r="L186" t="s">
        <v>1197</v>
      </c>
      <c r="M186" t="s">
        <v>50</v>
      </c>
      <c r="N186" t="s">
        <v>1198</v>
      </c>
      <c r="O186" t="s">
        <v>61</v>
      </c>
      <c r="P186" t="s">
        <v>1199</v>
      </c>
      <c r="Q186" t="s">
        <v>61</v>
      </c>
      <c r="R186" t="s">
        <v>1200</v>
      </c>
      <c r="S186" t="s">
        <v>1200</v>
      </c>
      <c r="T186" t="s">
        <v>1200</v>
      </c>
      <c r="U186" t="s">
        <v>1200</v>
      </c>
      <c r="V186" t="s">
        <v>1200</v>
      </c>
      <c r="W186" t="s">
        <v>1200</v>
      </c>
      <c r="X186" t="s">
        <v>1200</v>
      </c>
      <c r="Y186" t="s">
        <v>1200</v>
      </c>
      <c r="Z186" t="s">
        <v>1200</v>
      </c>
      <c r="AA186" t="s">
        <v>1200</v>
      </c>
      <c r="AB186" t="s">
        <v>1200</v>
      </c>
      <c r="AC186" t="s">
        <v>1200</v>
      </c>
      <c r="AD186" t="s">
        <v>1200</v>
      </c>
      <c r="AE186" t="s">
        <v>64</v>
      </c>
      <c r="AF186" s="5">
        <v>45747</v>
      </c>
      <c r="AG186" t="s">
        <v>65</v>
      </c>
    </row>
    <row r="187" spans="1:33">
      <c r="A187" t="s">
        <v>1201</v>
      </c>
      <c r="B187" t="s">
        <v>53</v>
      </c>
      <c r="C187" s="5">
        <v>45658</v>
      </c>
      <c r="D187" s="5">
        <v>45747</v>
      </c>
      <c r="E187" t="s">
        <v>40</v>
      </c>
      <c r="F187" t="s">
        <v>1202</v>
      </c>
      <c r="G187" t="s">
        <v>1203</v>
      </c>
      <c r="H187" t="s">
        <v>1203</v>
      </c>
      <c r="I187" t="s">
        <v>314</v>
      </c>
      <c r="J187" t="s">
        <v>1204</v>
      </c>
      <c r="K187" t="s">
        <v>1205</v>
      </c>
      <c r="L187" t="s">
        <v>1206</v>
      </c>
      <c r="M187" t="s">
        <v>50</v>
      </c>
      <c r="N187" t="s">
        <v>123</v>
      </c>
      <c r="O187" t="s">
        <v>61</v>
      </c>
      <c r="P187" t="s">
        <v>124</v>
      </c>
      <c r="Q187" t="s">
        <v>61</v>
      </c>
      <c r="R187" t="s">
        <v>1207</v>
      </c>
      <c r="S187" t="s">
        <v>1207</v>
      </c>
      <c r="T187" t="s">
        <v>1207</v>
      </c>
      <c r="U187" t="s">
        <v>1207</v>
      </c>
      <c r="V187" t="s">
        <v>1207</v>
      </c>
      <c r="W187" t="s">
        <v>1207</v>
      </c>
      <c r="X187" t="s">
        <v>1207</v>
      </c>
      <c r="Y187" t="s">
        <v>1207</v>
      </c>
      <c r="Z187" t="s">
        <v>1207</v>
      </c>
      <c r="AA187" t="s">
        <v>1207</v>
      </c>
      <c r="AB187" t="s">
        <v>1207</v>
      </c>
      <c r="AC187" t="s">
        <v>1207</v>
      </c>
      <c r="AD187" t="s">
        <v>1207</v>
      </c>
      <c r="AE187" t="s">
        <v>64</v>
      </c>
      <c r="AF187" s="5">
        <v>45747</v>
      </c>
      <c r="AG187" t="s">
        <v>65</v>
      </c>
    </row>
    <row r="188" spans="1:33">
      <c r="A188" t="s">
        <v>1208</v>
      </c>
      <c r="B188" t="s">
        <v>53</v>
      </c>
      <c r="C188" s="5">
        <v>45658</v>
      </c>
      <c r="D188" s="5">
        <v>45747</v>
      </c>
      <c r="E188" t="s">
        <v>40</v>
      </c>
      <c r="F188" t="s">
        <v>210</v>
      </c>
      <c r="G188" t="s">
        <v>78</v>
      </c>
      <c r="H188" t="s">
        <v>78</v>
      </c>
      <c r="I188" t="s">
        <v>164</v>
      </c>
      <c r="J188" t="s">
        <v>1209</v>
      </c>
      <c r="K188" t="s">
        <v>539</v>
      </c>
      <c r="L188" t="s">
        <v>136</v>
      </c>
      <c r="M188" t="s">
        <v>50</v>
      </c>
      <c r="N188" t="s">
        <v>60</v>
      </c>
      <c r="O188" t="s">
        <v>61</v>
      </c>
      <c r="P188" t="s">
        <v>62</v>
      </c>
      <c r="Q188" t="s">
        <v>61</v>
      </c>
      <c r="R188" t="s">
        <v>1210</v>
      </c>
      <c r="S188" t="s">
        <v>1210</v>
      </c>
      <c r="T188" t="s">
        <v>1210</v>
      </c>
      <c r="U188" t="s">
        <v>1210</v>
      </c>
      <c r="V188" t="s">
        <v>1210</v>
      </c>
      <c r="W188" t="s">
        <v>1210</v>
      </c>
      <c r="X188" t="s">
        <v>1210</v>
      </c>
      <c r="Y188" t="s">
        <v>1210</v>
      </c>
      <c r="Z188" t="s">
        <v>1210</v>
      </c>
      <c r="AA188" t="s">
        <v>1210</v>
      </c>
      <c r="AB188" t="s">
        <v>1210</v>
      </c>
      <c r="AC188" t="s">
        <v>1210</v>
      </c>
      <c r="AD188" t="s">
        <v>1210</v>
      </c>
      <c r="AE188" t="s">
        <v>64</v>
      </c>
      <c r="AF188" s="5">
        <v>45747</v>
      </c>
      <c r="AG188" t="s">
        <v>65</v>
      </c>
    </row>
    <row r="189" spans="1:33">
      <c r="A189" t="s">
        <v>1211</v>
      </c>
      <c r="B189" t="s">
        <v>53</v>
      </c>
      <c r="C189" s="5">
        <v>45658</v>
      </c>
      <c r="D189" s="5">
        <v>45747</v>
      </c>
      <c r="E189" t="s">
        <v>39</v>
      </c>
      <c r="F189" t="s">
        <v>117</v>
      </c>
      <c r="G189" t="s">
        <v>118</v>
      </c>
      <c r="H189" t="s">
        <v>118</v>
      </c>
      <c r="I189" t="s">
        <v>1212</v>
      </c>
      <c r="J189" t="s">
        <v>1213</v>
      </c>
      <c r="K189" t="s">
        <v>1214</v>
      </c>
      <c r="L189" t="s">
        <v>309</v>
      </c>
      <c r="M189" t="s">
        <v>51</v>
      </c>
      <c r="N189" t="s">
        <v>1215</v>
      </c>
      <c r="O189" t="s">
        <v>61</v>
      </c>
      <c r="P189" t="s">
        <v>1216</v>
      </c>
      <c r="Q189" t="s">
        <v>61</v>
      </c>
      <c r="R189" t="s">
        <v>1217</v>
      </c>
      <c r="S189" t="s">
        <v>1217</v>
      </c>
      <c r="T189" t="s">
        <v>1217</v>
      </c>
      <c r="U189" t="s">
        <v>1217</v>
      </c>
      <c r="V189" t="s">
        <v>1217</v>
      </c>
      <c r="W189" t="s">
        <v>1217</v>
      </c>
      <c r="X189" t="s">
        <v>1217</v>
      </c>
      <c r="Y189" t="s">
        <v>1217</v>
      </c>
      <c r="Z189" t="s">
        <v>1217</v>
      </c>
      <c r="AA189" t="s">
        <v>1217</v>
      </c>
      <c r="AB189" t="s">
        <v>1217</v>
      </c>
      <c r="AC189" t="s">
        <v>1217</v>
      </c>
      <c r="AD189" t="s">
        <v>1217</v>
      </c>
      <c r="AE189" t="s">
        <v>64</v>
      </c>
      <c r="AF189" s="5">
        <v>45747</v>
      </c>
      <c r="AG189" t="s">
        <v>65</v>
      </c>
    </row>
    <row r="190" spans="1:33">
      <c r="A190" t="s">
        <v>1218</v>
      </c>
      <c r="B190" t="s">
        <v>53</v>
      </c>
      <c r="C190" s="5">
        <v>45658</v>
      </c>
      <c r="D190" s="5">
        <v>45747</v>
      </c>
      <c r="E190" t="s">
        <v>40</v>
      </c>
      <c r="F190" t="s">
        <v>1219</v>
      </c>
      <c r="G190" t="s">
        <v>1220</v>
      </c>
      <c r="H190" t="s">
        <v>1220</v>
      </c>
      <c r="I190" t="s">
        <v>1221</v>
      </c>
      <c r="J190" t="s">
        <v>1222</v>
      </c>
      <c r="K190" t="s">
        <v>1223</v>
      </c>
      <c r="L190" t="s">
        <v>1224</v>
      </c>
      <c r="M190" t="s">
        <v>51</v>
      </c>
      <c r="N190" t="s">
        <v>231</v>
      </c>
      <c r="O190" t="s">
        <v>61</v>
      </c>
      <c r="P190" t="s">
        <v>232</v>
      </c>
      <c r="Q190" t="s">
        <v>61</v>
      </c>
      <c r="R190" t="s">
        <v>1225</v>
      </c>
      <c r="S190" t="s">
        <v>1225</v>
      </c>
      <c r="T190" t="s">
        <v>1225</v>
      </c>
      <c r="U190" t="s">
        <v>1225</v>
      </c>
      <c r="V190" t="s">
        <v>1225</v>
      </c>
      <c r="W190" t="s">
        <v>1225</v>
      </c>
      <c r="X190" t="s">
        <v>1225</v>
      </c>
      <c r="Y190" t="s">
        <v>1225</v>
      </c>
      <c r="Z190" t="s">
        <v>1225</v>
      </c>
      <c r="AA190" t="s">
        <v>1225</v>
      </c>
      <c r="AB190" t="s">
        <v>1225</v>
      </c>
      <c r="AC190" t="s">
        <v>1225</v>
      </c>
      <c r="AD190" t="s">
        <v>1225</v>
      </c>
      <c r="AE190" t="s">
        <v>64</v>
      </c>
      <c r="AF190" s="5">
        <v>45747</v>
      </c>
      <c r="AG190" t="s">
        <v>65</v>
      </c>
    </row>
    <row r="191" spans="1:33">
      <c r="A191" t="s">
        <v>1226</v>
      </c>
      <c r="B191" t="s">
        <v>53</v>
      </c>
      <c r="C191" s="5">
        <v>45658</v>
      </c>
      <c r="D191" s="5">
        <v>45747</v>
      </c>
      <c r="E191" t="s">
        <v>40</v>
      </c>
      <c r="F191" t="s">
        <v>247</v>
      </c>
      <c r="G191" t="s">
        <v>248</v>
      </c>
      <c r="H191" t="s">
        <v>248</v>
      </c>
      <c r="I191" t="s">
        <v>164</v>
      </c>
      <c r="J191" t="s">
        <v>1227</v>
      </c>
      <c r="K191" t="s">
        <v>1228</v>
      </c>
      <c r="L191" t="s">
        <v>1229</v>
      </c>
      <c r="M191" t="s">
        <v>51</v>
      </c>
      <c r="N191" t="s">
        <v>1230</v>
      </c>
      <c r="O191" t="s">
        <v>61</v>
      </c>
      <c r="P191" t="s">
        <v>1231</v>
      </c>
      <c r="Q191" t="s">
        <v>61</v>
      </c>
      <c r="R191" t="s">
        <v>1232</v>
      </c>
      <c r="S191" t="s">
        <v>1232</v>
      </c>
      <c r="T191" t="s">
        <v>1232</v>
      </c>
      <c r="U191" t="s">
        <v>1232</v>
      </c>
      <c r="V191" t="s">
        <v>1232</v>
      </c>
      <c r="W191" t="s">
        <v>1232</v>
      </c>
      <c r="X191" t="s">
        <v>1232</v>
      </c>
      <c r="Y191" t="s">
        <v>1232</v>
      </c>
      <c r="Z191" t="s">
        <v>1232</v>
      </c>
      <c r="AA191" t="s">
        <v>1232</v>
      </c>
      <c r="AB191" t="s">
        <v>1232</v>
      </c>
      <c r="AC191" t="s">
        <v>1232</v>
      </c>
      <c r="AD191" t="s">
        <v>1232</v>
      </c>
      <c r="AE191" t="s">
        <v>64</v>
      </c>
      <c r="AF191" s="5">
        <v>45747</v>
      </c>
      <c r="AG191" t="s">
        <v>65</v>
      </c>
    </row>
    <row r="192" spans="1:33">
      <c r="A192" t="s">
        <v>1233</v>
      </c>
      <c r="B192" t="s">
        <v>53</v>
      </c>
      <c r="C192" s="5">
        <v>45658</v>
      </c>
      <c r="D192" s="5">
        <v>45747</v>
      </c>
      <c r="E192" t="s">
        <v>40</v>
      </c>
      <c r="F192" t="s">
        <v>77</v>
      </c>
      <c r="G192" t="s">
        <v>78</v>
      </c>
      <c r="H192" t="s">
        <v>78</v>
      </c>
      <c r="I192" t="s">
        <v>79</v>
      </c>
      <c r="J192" t="s">
        <v>1234</v>
      </c>
      <c r="K192" t="s">
        <v>1235</v>
      </c>
      <c r="L192" t="s">
        <v>136</v>
      </c>
      <c r="M192" t="s">
        <v>50</v>
      </c>
      <c r="N192" t="s">
        <v>1236</v>
      </c>
      <c r="O192" t="s">
        <v>61</v>
      </c>
      <c r="P192" t="s">
        <v>1237</v>
      </c>
      <c r="Q192" t="s">
        <v>61</v>
      </c>
      <c r="R192" t="s">
        <v>1238</v>
      </c>
      <c r="S192" t="s">
        <v>1238</v>
      </c>
      <c r="T192" t="s">
        <v>1238</v>
      </c>
      <c r="U192" t="s">
        <v>1238</v>
      </c>
      <c r="V192" t="s">
        <v>1238</v>
      </c>
      <c r="W192" t="s">
        <v>1238</v>
      </c>
      <c r="X192" t="s">
        <v>1238</v>
      </c>
      <c r="Y192" t="s">
        <v>1238</v>
      </c>
      <c r="Z192" t="s">
        <v>1238</v>
      </c>
      <c r="AA192" t="s">
        <v>1238</v>
      </c>
      <c r="AB192" t="s">
        <v>1238</v>
      </c>
      <c r="AC192" t="s">
        <v>1238</v>
      </c>
      <c r="AD192" t="s">
        <v>1238</v>
      </c>
      <c r="AE192" t="s">
        <v>64</v>
      </c>
      <c r="AF192" s="5">
        <v>45747</v>
      </c>
      <c r="AG192" t="s">
        <v>65</v>
      </c>
    </row>
    <row r="193" spans="1:33">
      <c r="A193" t="s">
        <v>1239</v>
      </c>
      <c r="B193" t="s">
        <v>53</v>
      </c>
      <c r="C193" s="5">
        <v>45658</v>
      </c>
      <c r="D193" s="5">
        <v>45747</v>
      </c>
      <c r="E193" t="s">
        <v>39</v>
      </c>
      <c r="F193" t="s">
        <v>117</v>
      </c>
      <c r="G193" t="s">
        <v>118</v>
      </c>
      <c r="H193" t="s">
        <v>118</v>
      </c>
      <c r="I193" t="s">
        <v>390</v>
      </c>
      <c r="J193" t="s">
        <v>381</v>
      </c>
      <c r="K193" t="s">
        <v>1240</v>
      </c>
      <c r="L193" t="s">
        <v>101</v>
      </c>
      <c r="M193" t="s">
        <v>51</v>
      </c>
      <c r="N193" t="s">
        <v>1241</v>
      </c>
      <c r="O193" t="s">
        <v>61</v>
      </c>
      <c r="P193" t="s">
        <v>1242</v>
      </c>
      <c r="Q193" t="s">
        <v>61</v>
      </c>
      <c r="R193" t="s">
        <v>1243</v>
      </c>
      <c r="S193" t="s">
        <v>1243</v>
      </c>
      <c r="T193" t="s">
        <v>1243</v>
      </c>
      <c r="U193" t="s">
        <v>1243</v>
      </c>
      <c r="V193" t="s">
        <v>1243</v>
      </c>
      <c r="W193" t="s">
        <v>1243</v>
      </c>
      <c r="X193" t="s">
        <v>1243</v>
      </c>
      <c r="Y193" t="s">
        <v>1243</v>
      </c>
      <c r="Z193" t="s">
        <v>1243</v>
      </c>
      <c r="AA193" t="s">
        <v>1243</v>
      </c>
      <c r="AB193" t="s">
        <v>1243</v>
      </c>
      <c r="AC193" t="s">
        <v>1243</v>
      </c>
      <c r="AD193" t="s">
        <v>1243</v>
      </c>
      <c r="AE193" t="s">
        <v>64</v>
      </c>
      <c r="AF193" s="5">
        <v>45747</v>
      </c>
      <c r="AG193" t="s">
        <v>65</v>
      </c>
    </row>
    <row r="194" spans="1:33">
      <c r="A194" t="s">
        <v>1244</v>
      </c>
      <c r="B194" t="s">
        <v>53</v>
      </c>
      <c r="C194" s="5">
        <v>45658</v>
      </c>
      <c r="D194" s="5">
        <v>45747</v>
      </c>
      <c r="E194" t="s">
        <v>40</v>
      </c>
      <c r="F194" t="s">
        <v>77</v>
      </c>
      <c r="G194" t="s">
        <v>78</v>
      </c>
      <c r="H194" t="s">
        <v>78</v>
      </c>
      <c r="I194" t="s">
        <v>1144</v>
      </c>
      <c r="J194" t="s">
        <v>1245</v>
      </c>
      <c r="K194" t="s">
        <v>217</v>
      </c>
      <c r="L194" t="s">
        <v>1246</v>
      </c>
      <c r="M194" t="s">
        <v>51</v>
      </c>
      <c r="N194" t="s">
        <v>1247</v>
      </c>
      <c r="O194" t="s">
        <v>61</v>
      </c>
      <c r="P194" t="s">
        <v>1248</v>
      </c>
      <c r="Q194" t="s">
        <v>61</v>
      </c>
      <c r="R194" t="s">
        <v>1249</v>
      </c>
      <c r="S194" t="s">
        <v>1249</v>
      </c>
      <c r="T194" t="s">
        <v>1249</v>
      </c>
      <c r="U194" t="s">
        <v>1249</v>
      </c>
      <c r="V194" t="s">
        <v>1249</v>
      </c>
      <c r="W194" t="s">
        <v>1249</v>
      </c>
      <c r="X194" t="s">
        <v>1249</v>
      </c>
      <c r="Y194" t="s">
        <v>1249</v>
      </c>
      <c r="Z194" t="s">
        <v>1249</v>
      </c>
      <c r="AA194" t="s">
        <v>1249</v>
      </c>
      <c r="AB194" t="s">
        <v>1249</v>
      </c>
      <c r="AC194" t="s">
        <v>1249</v>
      </c>
      <c r="AD194" t="s">
        <v>1249</v>
      </c>
      <c r="AE194" t="s">
        <v>64</v>
      </c>
      <c r="AF194" s="5">
        <v>45747</v>
      </c>
      <c r="AG194" t="s">
        <v>65</v>
      </c>
    </row>
    <row r="195" spans="1:33">
      <c r="A195" t="s">
        <v>1250</v>
      </c>
      <c r="B195" t="s">
        <v>53</v>
      </c>
      <c r="C195" s="5">
        <v>45658</v>
      </c>
      <c r="D195" s="5">
        <v>45747</v>
      </c>
      <c r="E195" t="s">
        <v>40</v>
      </c>
      <c r="F195" t="s">
        <v>97</v>
      </c>
      <c r="G195" t="s">
        <v>98</v>
      </c>
      <c r="H195" t="s">
        <v>98</v>
      </c>
      <c r="I195" t="s">
        <v>314</v>
      </c>
      <c r="J195" t="s">
        <v>1251</v>
      </c>
      <c r="K195" t="s">
        <v>92</v>
      </c>
      <c r="L195" t="s">
        <v>1252</v>
      </c>
      <c r="M195" t="s">
        <v>50</v>
      </c>
      <c r="N195" t="s">
        <v>1253</v>
      </c>
      <c r="O195" t="s">
        <v>61</v>
      </c>
      <c r="P195" t="s">
        <v>1254</v>
      </c>
      <c r="Q195" t="s">
        <v>61</v>
      </c>
      <c r="R195" t="s">
        <v>1255</v>
      </c>
      <c r="S195" t="s">
        <v>1255</v>
      </c>
      <c r="T195" t="s">
        <v>1255</v>
      </c>
      <c r="U195" t="s">
        <v>1255</v>
      </c>
      <c r="V195" t="s">
        <v>1255</v>
      </c>
      <c r="W195" t="s">
        <v>1255</v>
      </c>
      <c r="X195" t="s">
        <v>1255</v>
      </c>
      <c r="Y195" t="s">
        <v>1255</v>
      </c>
      <c r="Z195" t="s">
        <v>1255</v>
      </c>
      <c r="AA195" t="s">
        <v>1255</v>
      </c>
      <c r="AB195" t="s">
        <v>1255</v>
      </c>
      <c r="AC195" t="s">
        <v>1255</v>
      </c>
      <c r="AD195" t="s">
        <v>1255</v>
      </c>
      <c r="AE195" t="s">
        <v>64</v>
      </c>
      <c r="AF195" s="5">
        <v>45747</v>
      </c>
      <c r="AG195" t="s">
        <v>65</v>
      </c>
    </row>
    <row r="196" spans="1:33">
      <c r="A196" t="s">
        <v>1256</v>
      </c>
      <c r="B196" t="s">
        <v>53</v>
      </c>
      <c r="C196" s="5">
        <v>45658</v>
      </c>
      <c r="D196" s="5">
        <v>45747</v>
      </c>
      <c r="E196" t="s">
        <v>40</v>
      </c>
      <c r="F196" t="s">
        <v>77</v>
      </c>
      <c r="G196" t="s">
        <v>78</v>
      </c>
      <c r="H196" t="s">
        <v>78</v>
      </c>
      <c r="I196" t="s">
        <v>513</v>
      </c>
      <c r="J196" t="s">
        <v>1257</v>
      </c>
      <c r="K196" t="s">
        <v>1258</v>
      </c>
      <c r="L196" t="s">
        <v>1259</v>
      </c>
      <c r="M196" t="s">
        <v>51</v>
      </c>
      <c r="N196" t="s">
        <v>1260</v>
      </c>
      <c r="O196" t="s">
        <v>61</v>
      </c>
      <c r="P196" t="s">
        <v>1261</v>
      </c>
      <c r="Q196" t="s">
        <v>61</v>
      </c>
      <c r="R196" t="s">
        <v>1262</v>
      </c>
      <c r="S196" t="s">
        <v>1262</v>
      </c>
      <c r="T196" t="s">
        <v>1262</v>
      </c>
      <c r="U196" t="s">
        <v>1262</v>
      </c>
      <c r="V196" t="s">
        <v>1262</v>
      </c>
      <c r="W196" t="s">
        <v>1262</v>
      </c>
      <c r="X196" t="s">
        <v>1262</v>
      </c>
      <c r="Y196" t="s">
        <v>1262</v>
      </c>
      <c r="Z196" t="s">
        <v>1262</v>
      </c>
      <c r="AA196" t="s">
        <v>1262</v>
      </c>
      <c r="AB196" t="s">
        <v>1262</v>
      </c>
      <c r="AC196" t="s">
        <v>1262</v>
      </c>
      <c r="AD196" t="s">
        <v>1262</v>
      </c>
      <c r="AE196" t="s">
        <v>64</v>
      </c>
      <c r="AF196" s="5">
        <v>45747</v>
      </c>
      <c r="AG196" t="s">
        <v>65</v>
      </c>
    </row>
    <row r="197" spans="1:33">
      <c r="A197" t="s">
        <v>1263</v>
      </c>
      <c r="B197" t="s">
        <v>53</v>
      </c>
      <c r="C197" s="5">
        <v>45658</v>
      </c>
      <c r="D197" s="5">
        <v>45747</v>
      </c>
      <c r="E197" t="s">
        <v>40</v>
      </c>
      <c r="F197" t="s">
        <v>1264</v>
      </c>
      <c r="G197" t="s">
        <v>1265</v>
      </c>
      <c r="H197" t="s">
        <v>1265</v>
      </c>
      <c r="I197" t="s">
        <v>525</v>
      </c>
      <c r="J197" t="s">
        <v>1266</v>
      </c>
      <c r="K197" t="s">
        <v>1267</v>
      </c>
      <c r="L197" t="s">
        <v>1268</v>
      </c>
      <c r="M197" t="s">
        <v>50</v>
      </c>
      <c r="N197" t="s">
        <v>1269</v>
      </c>
      <c r="O197" t="s">
        <v>61</v>
      </c>
      <c r="P197" t="s">
        <v>1270</v>
      </c>
      <c r="Q197" t="s">
        <v>61</v>
      </c>
      <c r="R197" t="s">
        <v>1271</v>
      </c>
      <c r="S197" t="s">
        <v>1271</v>
      </c>
      <c r="T197" t="s">
        <v>1271</v>
      </c>
      <c r="U197" t="s">
        <v>1271</v>
      </c>
      <c r="V197" t="s">
        <v>1271</v>
      </c>
      <c r="W197" t="s">
        <v>1271</v>
      </c>
      <c r="X197" t="s">
        <v>1271</v>
      </c>
      <c r="Y197" t="s">
        <v>1271</v>
      </c>
      <c r="Z197" t="s">
        <v>1271</v>
      </c>
      <c r="AA197" t="s">
        <v>1271</v>
      </c>
      <c r="AB197" t="s">
        <v>1271</v>
      </c>
      <c r="AC197" t="s">
        <v>1271</v>
      </c>
      <c r="AD197" t="s">
        <v>1271</v>
      </c>
      <c r="AE197" t="s">
        <v>64</v>
      </c>
      <c r="AF197" s="5">
        <v>45747</v>
      </c>
      <c r="AG197" t="s">
        <v>65</v>
      </c>
    </row>
    <row r="198" spans="1:33">
      <c r="A198" t="s">
        <v>1272</v>
      </c>
      <c r="B198" t="s">
        <v>53</v>
      </c>
      <c r="C198" s="5">
        <v>45658</v>
      </c>
      <c r="D198" s="5">
        <v>45747</v>
      </c>
      <c r="E198" t="s">
        <v>40</v>
      </c>
      <c r="F198" t="s">
        <v>77</v>
      </c>
      <c r="G198" t="s">
        <v>78</v>
      </c>
      <c r="H198" t="s">
        <v>78</v>
      </c>
      <c r="I198" t="s">
        <v>513</v>
      </c>
      <c r="J198" t="s">
        <v>1273</v>
      </c>
      <c r="K198" t="s">
        <v>488</v>
      </c>
      <c r="L198" t="s">
        <v>539</v>
      </c>
      <c r="M198" t="s">
        <v>51</v>
      </c>
      <c r="N198" t="s">
        <v>1274</v>
      </c>
      <c r="O198" t="s">
        <v>61</v>
      </c>
      <c r="P198" t="s">
        <v>1275</v>
      </c>
      <c r="Q198" t="s">
        <v>61</v>
      </c>
      <c r="R198" t="s">
        <v>1276</v>
      </c>
      <c r="S198" t="s">
        <v>1276</v>
      </c>
      <c r="T198" t="s">
        <v>1276</v>
      </c>
      <c r="U198" t="s">
        <v>1276</v>
      </c>
      <c r="V198" t="s">
        <v>1276</v>
      </c>
      <c r="W198" t="s">
        <v>1276</v>
      </c>
      <c r="X198" t="s">
        <v>1276</v>
      </c>
      <c r="Y198" t="s">
        <v>1276</v>
      </c>
      <c r="Z198" t="s">
        <v>1276</v>
      </c>
      <c r="AA198" t="s">
        <v>1276</v>
      </c>
      <c r="AB198" t="s">
        <v>1276</v>
      </c>
      <c r="AC198" t="s">
        <v>1276</v>
      </c>
      <c r="AD198" t="s">
        <v>1276</v>
      </c>
      <c r="AE198" t="s">
        <v>64</v>
      </c>
      <c r="AF198" s="5">
        <v>45747</v>
      </c>
      <c r="AG198" t="s">
        <v>65</v>
      </c>
    </row>
    <row r="199" spans="1:33">
      <c r="A199" t="s">
        <v>1277</v>
      </c>
      <c r="B199" t="s">
        <v>53</v>
      </c>
      <c r="C199" s="5">
        <v>45658</v>
      </c>
      <c r="D199" s="5">
        <v>45747</v>
      </c>
      <c r="E199" t="s">
        <v>40</v>
      </c>
      <c r="F199" t="s">
        <v>77</v>
      </c>
      <c r="G199" t="s">
        <v>78</v>
      </c>
      <c r="H199" t="s">
        <v>78</v>
      </c>
      <c r="I199" t="s">
        <v>390</v>
      </c>
      <c r="J199" t="s">
        <v>1278</v>
      </c>
      <c r="K199" t="s">
        <v>995</v>
      </c>
      <c r="L199" t="s">
        <v>382</v>
      </c>
      <c r="M199" t="s">
        <v>50</v>
      </c>
      <c r="N199" t="s">
        <v>1279</v>
      </c>
      <c r="O199" t="s">
        <v>61</v>
      </c>
      <c r="P199" t="s">
        <v>1280</v>
      </c>
      <c r="Q199" t="s">
        <v>61</v>
      </c>
      <c r="R199" t="s">
        <v>1281</v>
      </c>
      <c r="S199" t="s">
        <v>1281</v>
      </c>
      <c r="T199" t="s">
        <v>1281</v>
      </c>
      <c r="U199" t="s">
        <v>1281</v>
      </c>
      <c r="V199" t="s">
        <v>1281</v>
      </c>
      <c r="W199" t="s">
        <v>1281</v>
      </c>
      <c r="X199" t="s">
        <v>1281</v>
      </c>
      <c r="Y199" t="s">
        <v>1281</v>
      </c>
      <c r="Z199" t="s">
        <v>1281</v>
      </c>
      <c r="AA199" t="s">
        <v>1281</v>
      </c>
      <c r="AB199" t="s">
        <v>1281</v>
      </c>
      <c r="AC199" t="s">
        <v>1281</v>
      </c>
      <c r="AD199" t="s">
        <v>1281</v>
      </c>
      <c r="AE199" t="s">
        <v>64</v>
      </c>
      <c r="AF199" s="5">
        <v>45747</v>
      </c>
      <c r="AG199" t="s">
        <v>65</v>
      </c>
    </row>
    <row r="200" spans="1:33">
      <c r="A200" t="s">
        <v>1282</v>
      </c>
      <c r="B200" t="s">
        <v>53</v>
      </c>
      <c r="C200" s="5">
        <v>45658</v>
      </c>
      <c r="D200" s="5">
        <v>45747</v>
      </c>
      <c r="E200" t="s">
        <v>39</v>
      </c>
      <c r="F200" t="s">
        <v>117</v>
      </c>
      <c r="G200" t="s">
        <v>118</v>
      </c>
      <c r="H200" t="s">
        <v>118</v>
      </c>
      <c r="I200" t="s">
        <v>1283</v>
      </c>
      <c r="J200" t="s">
        <v>1284</v>
      </c>
      <c r="K200" t="s">
        <v>502</v>
      </c>
      <c r="L200" t="s">
        <v>1285</v>
      </c>
      <c r="M200" t="s">
        <v>50</v>
      </c>
      <c r="N200" t="s">
        <v>1286</v>
      </c>
      <c r="O200" t="s">
        <v>61</v>
      </c>
      <c r="P200" t="s">
        <v>1287</v>
      </c>
      <c r="Q200" t="s">
        <v>61</v>
      </c>
      <c r="R200" t="s">
        <v>1288</v>
      </c>
      <c r="S200" t="s">
        <v>1288</v>
      </c>
      <c r="T200" t="s">
        <v>1288</v>
      </c>
      <c r="U200" t="s">
        <v>1288</v>
      </c>
      <c r="V200" t="s">
        <v>1288</v>
      </c>
      <c r="W200" t="s">
        <v>1288</v>
      </c>
      <c r="X200" t="s">
        <v>1288</v>
      </c>
      <c r="Y200" t="s">
        <v>1288</v>
      </c>
      <c r="Z200" t="s">
        <v>1288</v>
      </c>
      <c r="AA200" t="s">
        <v>1288</v>
      </c>
      <c r="AB200" t="s">
        <v>1288</v>
      </c>
      <c r="AC200" t="s">
        <v>1288</v>
      </c>
      <c r="AD200" t="s">
        <v>1288</v>
      </c>
      <c r="AE200" t="s">
        <v>64</v>
      </c>
      <c r="AF200" s="5">
        <v>45747</v>
      </c>
      <c r="AG200" t="s">
        <v>65</v>
      </c>
    </row>
    <row r="201" spans="1:33">
      <c r="A201" t="s">
        <v>1289</v>
      </c>
      <c r="B201" t="s">
        <v>53</v>
      </c>
      <c r="C201" s="5">
        <v>45658</v>
      </c>
      <c r="D201" s="5">
        <v>45747</v>
      </c>
      <c r="E201" t="s">
        <v>40</v>
      </c>
      <c r="F201" t="s">
        <v>77</v>
      </c>
      <c r="G201" t="s">
        <v>78</v>
      </c>
      <c r="H201" t="s">
        <v>78</v>
      </c>
      <c r="I201" t="s">
        <v>733</v>
      </c>
      <c r="J201" t="s">
        <v>1234</v>
      </c>
      <c r="K201" t="s">
        <v>761</v>
      </c>
      <c r="L201" t="s">
        <v>1290</v>
      </c>
      <c r="M201" t="s">
        <v>50</v>
      </c>
      <c r="N201" t="s">
        <v>1291</v>
      </c>
      <c r="O201" t="s">
        <v>61</v>
      </c>
      <c r="P201" t="s">
        <v>1292</v>
      </c>
      <c r="Q201" t="s">
        <v>61</v>
      </c>
      <c r="R201" t="s">
        <v>1293</v>
      </c>
      <c r="S201" t="s">
        <v>1293</v>
      </c>
      <c r="T201" t="s">
        <v>1293</v>
      </c>
      <c r="U201" t="s">
        <v>1293</v>
      </c>
      <c r="V201" t="s">
        <v>1293</v>
      </c>
      <c r="W201" t="s">
        <v>1293</v>
      </c>
      <c r="X201" t="s">
        <v>1293</v>
      </c>
      <c r="Y201" t="s">
        <v>1293</v>
      </c>
      <c r="Z201" t="s">
        <v>1293</v>
      </c>
      <c r="AA201" t="s">
        <v>1293</v>
      </c>
      <c r="AB201" t="s">
        <v>1293</v>
      </c>
      <c r="AC201" t="s">
        <v>1293</v>
      </c>
      <c r="AD201" t="s">
        <v>1293</v>
      </c>
      <c r="AE201" t="s">
        <v>64</v>
      </c>
      <c r="AF201" s="5">
        <v>45747</v>
      </c>
      <c r="AG201" t="s">
        <v>65</v>
      </c>
    </row>
    <row r="202" spans="1:33">
      <c r="A202" t="s">
        <v>1294</v>
      </c>
      <c r="B202" t="s">
        <v>53</v>
      </c>
      <c r="C202" s="5">
        <v>45658</v>
      </c>
      <c r="D202" s="5">
        <v>45747</v>
      </c>
      <c r="E202" t="s">
        <v>40</v>
      </c>
      <c r="F202" t="s">
        <v>210</v>
      </c>
      <c r="G202" t="s">
        <v>78</v>
      </c>
      <c r="H202" t="s">
        <v>78</v>
      </c>
      <c r="I202" t="s">
        <v>56</v>
      </c>
      <c r="J202" t="s">
        <v>1295</v>
      </c>
      <c r="K202" t="s">
        <v>1296</v>
      </c>
      <c r="L202" t="s">
        <v>92</v>
      </c>
      <c r="M202" t="s">
        <v>51</v>
      </c>
      <c r="N202" t="s">
        <v>1297</v>
      </c>
      <c r="O202" t="s">
        <v>61</v>
      </c>
      <c r="P202" t="s">
        <v>1298</v>
      </c>
      <c r="Q202" t="s">
        <v>61</v>
      </c>
      <c r="R202" t="s">
        <v>1299</v>
      </c>
      <c r="S202" t="s">
        <v>1299</v>
      </c>
      <c r="T202" t="s">
        <v>1299</v>
      </c>
      <c r="U202" t="s">
        <v>1299</v>
      </c>
      <c r="V202" t="s">
        <v>1299</v>
      </c>
      <c r="W202" t="s">
        <v>1299</v>
      </c>
      <c r="X202" t="s">
        <v>1299</v>
      </c>
      <c r="Y202" t="s">
        <v>1299</v>
      </c>
      <c r="Z202" t="s">
        <v>1299</v>
      </c>
      <c r="AA202" t="s">
        <v>1299</v>
      </c>
      <c r="AB202" t="s">
        <v>1299</v>
      </c>
      <c r="AC202" t="s">
        <v>1299</v>
      </c>
      <c r="AD202" t="s">
        <v>1299</v>
      </c>
      <c r="AE202" t="s">
        <v>64</v>
      </c>
      <c r="AF202" s="5">
        <v>45747</v>
      </c>
      <c r="AG202" t="s">
        <v>65</v>
      </c>
    </row>
    <row r="203" spans="1:33">
      <c r="A203" t="s">
        <v>1300</v>
      </c>
      <c r="B203" t="s">
        <v>53</v>
      </c>
      <c r="C203" s="5">
        <v>45658</v>
      </c>
      <c r="D203" s="5">
        <v>45747</v>
      </c>
      <c r="E203" t="s">
        <v>40</v>
      </c>
      <c r="F203" t="s">
        <v>77</v>
      </c>
      <c r="G203" t="s">
        <v>78</v>
      </c>
      <c r="H203" t="s">
        <v>78</v>
      </c>
      <c r="I203" t="s">
        <v>56</v>
      </c>
      <c r="J203" t="s">
        <v>1301</v>
      </c>
      <c r="K203" t="s">
        <v>683</v>
      </c>
      <c r="L203" t="s">
        <v>539</v>
      </c>
      <c r="M203" t="s">
        <v>51</v>
      </c>
      <c r="N203" t="s">
        <v>1302</v>
      </c>
      <c r="O203" t="s">
        <v>61</v>
      </c>
      <c r="P203" t="s">
        <v>1303</v>
      </c>
      <c r="Q203" t="s">
        <v>61</v>
      </c>
      <c r="R203" t="s">
        <v>1304</v>
      </c>
      <c r="S203" t="s">
        <v>1304</v>
      </c>
      <c r="T203" t="s">
        <v>1304</v>
      </c>
      <c r="U203" t="s">
        <v>1304</v>
      </c>
      <c r="V203" t="s">
        <v>1304</v>
      </c>
      <c r="W203" t="s">
        <v>1304</v>
      </c>
      <c r="X203" t="s">
        <v>1304</v>
      </c>
      <c r="Y203" t="s">
        <v>1304</v>
      </c>
      <c r="Z203" t="s">
        <v>1304</v>
      </c>
      <c r="AA203" t="s">
        <v>1304</v>
      </c>
      <c r="AB203" t="s">
        <v>1304</v>
      </c>
      <c r="AC203" t="s">
        <v>1304</v>
      </c>
      <c r="AD203" t="s">
        <v>1304</v>
      </c>
      <c r="AE203" t="s">
        <v>64</v>
      </c>
      <c r="AF203" s="5">
        <v>45747</v>
      </c>
      <c r="AG203" t="s">
        <v>65</v>
      </c>
    </row>
    <row r="204" spans="1:33">
      <c r="A204" t="s">
        <v>1305</v>
      </c>
      <c r="B204" t="s">
        <v>53</v>
      </c>
      <c r="C204" s="5">
        <v>45658</v>
      </c>
      <c r="D204" s="5">
        <v>45747</v>
      </c>
      <c r="E204" t="s">
        <v>40</v>
      </c>
      <c r="F204" t="s">
        <v>1011</v>
      </c>
      <c r="G204" t="s">
        <v>1012</v>
      </c>
      <c r="H204" t="s">
        <v>1012</v>
      </c>
      <c r="I204" t="s">
        <v>56</v>
      </c>
      <c r="J204" t="s">
        <v>1306</v>
      </c>
      <c r="K204" t="s">
        <v>136</v>
      </c>
      <c r="L204" t="s">
        <v>1307</v>
      </c>
      <c r="M204" t="s">
        <v>51</v>
      </c>
      <c r="N204" t="s">
        <v>231</v>
      </c>
      <c r="O204" t="s">
        <v>61</v>
      </c>
      <c r="P204" t="s">
        <v>232</v>
      </c>
      <c r="Q204" t="s">
        <v>61</v>
      </c>
      <c r="R204" t="s">
        <v>1308</v>
      </c>
      <c r="S204" t="s">
        <v>1308</v>
      </c>
      <c r="T204" t="s">
        <v>1308</v>
      </c>
      <c r="U204" t="s">
        <v>1308</v>
      </c>
      <c r="V204" t="s">
        <v>1308</v>
      </c>
      <c r="W204" t="s">
        <v>1308</v>
      </c>
      <c r="X204" t="s">
        <v>1308</v>
      </c>
      <c r="Y204" t="s">
        <v>1308</v>
      </c>
      <c r="Z204" t="s">
        <v>1308</v>
      </c>
      <c r="AA204" t="s">
        <v>1308</v>
      </c>
      <c r="AB204" t="s">
        <v>1308</v>
      </c>
      <c r="AC204" t="s">
        <v>1308</v>
      </c>
      <c r="AD204" t="s">
        <v>1308</v>
      </c>
      <c r="AE204" t="s">
        <v>64</v>
      </c>
      <c r="AF204" s="5">
        <v>45747</v>
      </c>
      <c r="AG204" t="s">
        <v>65</v>
      </c>
    </row>
    <row r="205" spans="1:33">
      <c r="A205" t="s">
        <v>1309</v>
      </c>
      <c r="B205" t="s">
        <v>53</v>
      </c>
      <c r="C205" s="5">
        <v>45658</v>
      </c>
      <c r="D205" s="5">
        <v>45747</v>
      </c>
      <c r="E205" t="s">
        <v>40</v>
      </c>
      <c r="F205" t="s">
        <v>964</v>
      </c>
      <c r="G205" t="s">
        <v>965</v>
      </c>
      <c r="H205" t="s">
        <v>965</v>
      </c>
      <c r="I205" t="s">
        <v>314</v>
      </c>
      <c r="J205" t="s">
        <v>1310</v>
      </c>
      <c r="K205" t="s">
        <v>136</v>
      </c>
      <c r="L205" t="s">
        <v>1311</v>
      </c>
      <c r="M205" t="s">
        <v>50</v>
      </c>
      <c r="N205" t="s">
        <v>231</v>
      </c>
      <c r="O205" t="s">
        <v>61</v>
      </c>
      <c r="P205" t="s">
        <v>232</v>
      </c>
      <c r="Q205" t="s">
        <v>61</v>
      </c>
      <c r="R205" t="s">
        <v>1312</v>
      </c>
      <c r="S205" t="s">
        <v>1312</v>
      </c>
      <c r="T205" t="s">
        <v>1312</v>
      </c>
      <c r="U205" t="s">
        <v>1312</v>
      </c>
      <c r="V205" t="s">
        <v>1312</v>
      </c>
      <c r="W205" t="s">
        <v>1312</v>
      </c>
      <c r="X205" t="s">
        <v>1312</v>
      </c>
      <c r="Y205" t="s">
        <v>1312</v>
      </c>
      <c r="Z205" t="s">
        <v>1312</v>
      </c>
      <c r="AA205" t="s">
        <v>1312</v>
      </c>
      <c r="AB205" t="s">
        <v>1312</v>
      </c>
      <c r="AC205" t="s">
        <v>1312</v>
      </c>
      <c r="AD205" t="s">
        <v>1312</v>
      </c>
      <c r="AE205" t="s">
        <v>64</v>
      </c>
      <c r="AF205" s="5">
        <v>45747</v>
      </c>
      <c r="AG205" t="s">
        <v>65</v>
      </c>
    </row>
    <row r="206" spans="1:33">
      <c r="A206" t="s">
        <v>1313</v>
      </c>
      <c r="B206" t="s">
        <v>53</v>
      </c>
      <c r="C206" s="5">
        <v>45658</v>
      </c>
      <c r="D206" s="5">
        <v>45747</v>
      </c>
      <c r="E206" t="s">
        <v>40</v>
      </c>
      <c r="F206" t="s">
        <v>914</v>
      </c>
      <c r="G206" t="s">
        <v>191</v>
      </c>
      <c r="H206" t="s">
        <v>191</v>
      </c>
      <c r="I206" t="s">
        <v>1314</v>
      </c>
      <c r="J206" t="s">
        <v>1315</v>
      </c>
      <c r="K206" t="s">
        <v>1316</v>
      </c>
      <c r="L206" t="s">
        <v>303</v>
      </c>
      <c r="M206" t="s">
        <v>51</v>
      </c>
      <c r="N206" t="s">
        <v>231</v>
      </c>
      <c r="O206" t="s">
        <v>61</v>
      </c>
      <c r="P206" t="s">
        <v>922</v>
      </c>
      <c r="Q206" t="s">
        <v>61</v>
      </c>
      <c r="R206" t="s">
        <v>1317</v>
      </c>
      <c r="S206" t="s">
        <v>1317</v>
      </c>
      <c r="T206" t="s">
        <v>1317</v>
      </c>
      <c r="U206" t="s">
        <v>1317</v>
      </c>
      <c r="V206" t="s">
        <v>1317</v>
      </c>
      <c r="W206" t="s">
        <v>1317</v>
      </c>
      <c r="X206" t="s">
        <v>1317</v>
      </c>
      <c r="Y206" t="s">
        <v>1317</v>
      </c>
      <c r="Z206" t="s">
        <v>1317</v>
      </c>
      <c r="AA206" t="s">
        <v>1317</v>
      </c>
      <c r="AB206" t="s">
        <v>1317</v>
      </c>
      <c r="AC206" t="s">
        <v>1317</v>
      </c>
      <c r="AD206" t="s">
        <v>1317</v>
      </c>
      <c r="AE206" t="s">
        <v>64</v>
      </c>
      <c r="AF206" s="5">
        <v>45747</v>
      </c>
      <c r="AG206" t="s">
        <v>65</v>
      </c>
    </row>
    <row r="207" spans="1:33">
      <c r="A207" t="s">
        <v>1318</v>
      </c>
      <c r="B207" t="s">
        <v>53</v>
      </c>
      <c r="C207" s="5">
        <v>45658</v>
      </c>
      <c r="D207" s="5">
        <v>45747</v>
      </c>
      <c r="E207" t="s">
        <v>40</v>
      </c>
      <c r="F207" t="s">
        <v>210</v>
      </c>
      <c r="G207" t="s">
        <v>78</v>
      </c>
      <c r="H207" t="s">
        <v>78</v>
      </c>
      <c r="I207" t="s">
        <v>109</v>
      </c>
      <c r="J207" t="s">
        <v>1319</v>
      </c>
      <c r="K207" t="s">
        <v>1320</v>
      </c>
      <c r="L207" t="s">
        <v>1321</v>
      </c>
      <c r="M207" t="s">
        <v>51</v>
      </c>
      <c r="N207" t="s">
        <v>231</v>
      </c>
      <c r="O207" t="s">
        <v>61</v>
      </c>
      <c r="P207" t="s">
        <v>232</v>
      </c>
      <c r="Q207" t="s">
        <v>61</v>
      </c>
      <c r="R207" t="s">
        <v>1322</v>
      </c>
      <c r="S207" t="s">
        <v>1322</v>
      </c>
      <c r="T207" t="s">
        <v>1322</v>
      </c>
      <c r="U207" t="s">
        <v>1322</v>
      </c>
      <c r="V207" t="s">
        <v>1322</v>
      </c>
      <c r="W207" t="s">
        <v>1322</v>
      </c>
      <c r="X207" t="s">
        <v>1322</v>
      </c>
      <c r="Y207" t="s">
        <v>1322</v>
      </c>
      <c r="Z207" t="s">
        <v>1322</v>
      </c>
      <c r="AA207" t="s">
        <v>1322</v>
      </c>
      <c r="AB207" t="s">
        <v>1322</v>
      </c>
      <c r="AC207" t="s">
        <v>1322</v>
      </c>
      <c r="AD207" t="s">
        <v>1322</v>
      </c>
      <c r="AE207" t="s">
        <v>64</v>
      </c>
      <c r="AF207" s="5">
        <v>45747</v>
      </c>
      <c r="AG207" t="s">
        <v>65</v>
      </c>
    </row>
    <row r="208" spans="1:33">
      <c r="A208" t="s">
        <v>1323</v>
      </c>
      <c r="B208" t="s">
        <v>53</v>
      </c>
      <c r="C208" s="5">
        <v>45658</v>
      </c>
      <c r="D208" s="5">
        <v>45747</v>
      </c>
      <c r="E208" t="s">
        <v>40</v>
      </c>
      <c r="F208" t="s">
        <v>578</v>
      </c>
      <c r="G208" t="s">
        <v>191</v>
      </c>
      <c r="H208" t="s">
        <v>191</v>
      </c>
      <c r="I208" t="s">
        <v>236</v>
      </c>
      <c r="J208" t="s">
        <v>1324</v>
      </c>
      <c r="K208" t="s">
        <v>212</v>
      </c>
      <c r="L208" t="s">
        <v>1092</v>
      </c>
      <c r="M208" t="s">
        <v>51</v>
      </c>
      <c r="N208" t="s">
        <v>137</v>
      </c>
      <c r="O208" t="s">
        <v>61</v>
      </c>
      <c r="P208" t="s">
        <v>138</v>
      </c>
      <c r="Q208" t="s">
        <v>61</v>
      </c>
      <c r="R208" t="s">
        <v>1325</v>
      </c>
      <c r="S208" t="s">
        <v>1325</v>
      </c>
      <c r="T208" t="s">
        <v>1325</v>
      </c>
      <c r="U208" t="s">
        <v>1325</v>
      </c>
      <c r="V208" t="s">
        <v>1325</v>
      </c>
      <c r="W208" t="s">
        <v>1325</v>
      </c>
      <c r="X208" t="s">
        <v>1325</v>
      </c>
      <c r="Y208" t="s">
        <v>1325</v>
      </c>
      <c r="Z208" t="s">
        <v>1325</v>
      </c>
      <c r="AA208" t="s">
        <v>1325</v>
      </c>
      <c r="AB208" t="s">
        <v>1325</v>
      </c>
      <c r="AC208" t="s">
        <v>1325</v>
      </c>
      <c r="AD208" t="s">
        <v>1325</v>
      </c>
      <c r="AE208" t="s">
        <v>64</v>
      </c>
      <c r="AF208" s="5">
        <v>45747</v>
      </c>
      <c r="AG208" t="s">
        <v>65</v>
      </c>
    </row>
    <row r="209" spans="1:33">
      <c r="A209" t="s">
        <v>1326</v>
      </c>
      <c r="B209" t="s">
        <v>53</v>
      </c>
      <c r="C209" s="5">
        <v>45658</v>
      </c>
      <c r="D209" s="5">
        <v>45747</v>
      </c>
      <c r="E209" t="s">
        <v>40</v>
      </c>
      <c r="F209" t="s">
        <v>235</v>
      </c>
      <c r="G209" t="s">
        <v>78</v>
      </c>
      <c r="H209" t="s">
        <v>78</v>
      </c>
      <c r="I209" t="s">
        <v>236</v>
      </c>
      <c r="J209" t="s">
        <v>1327</v>
      </c>
      <c r="K209" t="s">
        <v>728</v>
      </c>
      <c r="L209" t="s">
        <v>502</v>
      </c>
      <c r="M209" t="s">
        <v>50</v>
      </c>
      <c r="N209" t="s">
        <v>137</v>
      </c>
      <c r="O209" t="s">
        <v>61</v>
      </c>
      <c r="P209" t="s">
        <v>138</v>
      </c>
      <c r="Q209" t="s">
        <v>61</v>
      </c>
      <c r="R209" t="s">
        <v>1328</v>
      </c>
      <c r="S209" t="s">
        <v>1328</v>
      </c>
      <c r="T209" t="s">
        <v>1328</v>
      </c>
      <c r="U209" t="s">
        <v>1328</v>
      </c>
      <c r="V209" t="s">
        <v>1328</v>
      </c>
      <c r="W209" t="s">
        <v>1328</v>
      </c>
      <c r="X209" t="s">
        <v>1328</v>
      </c>
      <c r="Y209" t="s">
        <v>1328</v>
      </c>
      <c r="Z209" t="s">
        <v>1328</v>
      </c>
      <c r="AA209" t="s">
        <v>1328</v>
      </c>
      <c r="AB209" t="s">
        <v>1328</v>
      </c>
      <c r="AC209" t="s">
        <v>1328</v>
      </c>
      <c r="AD209" t="s">
        <v>1328</v>
      </c>
      <c r="AE209" t="s">
        <v>64</v>
      </c>
      <c r="AF209" s="5">
        <v>45747</v>
      </c>
      <c r="AG209" t="s">
        <v>65</v>
      </c>
    </row>
    <row r="210" spans="1:33">
      <c r="A210" t="s">
        <v>1329</v>
      </c>
      <c r="B210" t="s">
        <v>53</v>
      </c>
      <c r="C210" s="5">
        <v>45658</v>
      </c>
      <c r="D210" s="5">
        <v>45747</v>
      </c>
      <c r="E210" t="s">
        <v>40</v>
      </c>
      <c r="F210" t="s">
        <v>235</v>
      </c>
      <c r="G210" t="s">
        <v>78</v>
      </c>
      <c r="H210" t="s">
        <v>78</v>
      </c>
      <c r="I210" t="s">
        <v>236</v>
      </c>
      <c r="J210" t="s">
        <v>1330</v>
      </c>
      <c r="K210" t="s">
        <v>1331</v>
      </c>
      <c r="L210" t="s">
        <v>243</v>
      </c>
      <c r="M210" t="s">
        <v>50</v>
      </c>
      <c r="N210" t="s">
        <v>137</v>
      </c>
      <c r="O210" t="s">
        <v>61</v>
      </c>
      <c r="P210" t="s">
        <v>138</v>
      </c>
      <c r="Q210" t="s">
        <v>61</v>
      </c>
      <c r="R210" t="s">
        <v>1332</v>
      </c>
      <c r="S210" t="s">
        <v>1332</v>
      </c>
      <c r="T210" t="s">
        <v>1332</v>
      </c>
      <c r="U210" t="s">
        <v>1332</v>
      </c>
      <c r="V210" t="s">
        <v>1332</v>
      </c>
      <c r="W210" t="s">
        <v>1332</v>
      </c>
      <c r="X210" t="s">
        <v>1332</v>
      </c>
      <c r="Y210" t="s">
        <v>1332</v>
      </c>
      <c r="Z210" t="s">
        <v>1332</v>
      </c>
      <c r="AA210" t="s">
        <v>1332</v>
      </c>
      <c r="AB210" t="s">
        <v>1332</v>
      </c>
      <c r="AC210" t="s">
        <v>1332</v>
      </c>
      <c r="AD210" t="s">
        <v>1332</v>
      </c>
      <c r="AE210" t="s">
        <v>64</v>
      </c>
      <c r="AF210" s="5">
        <v>45747</v>
      </c>
      <c r="AG210" t="s">
        <v>65</v>
      </c>
    </row>
    <row r="211" spans="1:33">
      <c r="A211" t="s">
        <v>1333</v>
      </c>
      <c r="B211" t="s">
        <v>53</v>
      </c>
      <c r="C211" s="5">
        <v>45658</v>
      </c>
      <c r="D211" s="5">
        <v>45747</v>
      </c>
      <c r="E211" t="s">
        <v>39</v>
      </c>
      <c r="F211" t="s">
        <v>117</v>
      </c>
      <c r="G211" t="s">
        <v>118</v>
      </c>
      <c r="H211" t="s">
        <v>118</v>
      </c>
      <c r="I211" t="s">
        <v>1334</v>
      </c>
      <c r="J211" t="s">
        <v>1335</v>
      </c>
      <c r="K211" t="s">
        <v>520</v>
      </c>
      <c r="L211" t="s">
        <v>1336</v>
      </c>
      <c r="M211" t="s">
        <v>51</v>
      </c>
      <c r="N211" t="s">
        <v>1337</v>
      </c>
      <c r="O211" t="s">
        <v>61</v>
      </c>
      <c r="P211" t="s">
        <v>1338</v>
      </c>
      <c r="Q211" t="s">
        <v>61</v>
      </c>
      <c r="R211" t="s">
        <v>1339</v>
      </c>
      <c r="S211" t="s">
        <v>1339</v>
      </c>
      <c r="T211" t="s">
        <v>1339</v>
      </c>
      <c r="U211" t="s">
        <v>1339</v>
      </c>
      <c r="V211" t="s">
        <v>1339</v>
      </c>
      <c r="W211" t="s">
        <v>1339</v>
      </c>
      <c r="X211" t="s">
        <v>1339</v>
      </c>
      <c r="Y211" t="s">
        <v>1339</v>
      </c>
      <c r="Z211" t="s">
        <v>1339</v>
      </c>
      <c r="AA211" t="s">
        <v>1339</v>
      </c>
      <c r="AB211" t="s">
        <v>1339</v>
      </c>
      <c r="AC211" t="s">
        <v>1339</v>
      </c>
      <c r="AD211" t="s">
        <v>1339</v>
      </c>
      <c r="AE211" t="s">
        <v>64</v>
      </c>
      <c r="AF211" s="5">
        <v>45747</v>
      </c>
      <c r="AG211" t="s">
        <v>65</v>
      </c>
    </row>
    <row r="212" spans="1:33">
      <c r="A212" t="s">
        <v>1340</v>
      </c>
      <c r="B212" t="s">
        <v>53</v>
      </c>
      <c r="C212" s="5">
        <v>45658</v>
      </c>
      <c r="D212" s="5">
        <v>45747</v>
      </c>
      <c r="E212" t="s">
        <v>40</v>
      </c>
      <c r="F212" t="s">
        <v>765</v>
      </c>
      <c r="G212" t="s">
        <v>766</v>
      </c>
      <c r="H212" t="s">
        <v>766</v>
      </c>
      <c r="I212" t="s">
        <v>688</v>
      </c>
      <c r="J212" t="s">
        <v>1341</v>
      </c>
      <c r="K212" t="s">
        <v>1342</v>
      </c>
      <c r="L212" t="s">
        <v>102</v>
      </c>
      <c r="M212" t="s">
        <v>50</v>
      </c>
      <c r="N212" t="s">
        <v>1343</v>
      </c>
      <c r="O212" t="s">
        <v>61</v>
      </c>
      <c r="P212" t="s">
        <v>1344</v>
      </c>
      <c r="Q212" t="s">
        <v>61</v>
      </c>
      <c r="R212" t="s">
        <v>1345</v>
      </c>
      <c r="S212" t="s">
        <v>1345</v>
      </c>
      <c r="T212" t="s">
        <v>1345</v>
      </c>
      <c r="U212" t="s">
        <v>1345</v>
      </c>
      <c r="V212" t="s">
        <v>1345</v>
      </c>
      <c r="W212" t="s">
        <v>1345</v>
      </c>
      <c r="X212" t="s">
        <v>1345</v>
      </c>
      <c r="Y212" t="s">
        <v>1345</v>
      </c>
      <c r="Z212" t="s">
        <v>1345</v>
      </c>
      <c r="AA212" t="s">
        <v>1345</v>
      </c>
      <c r="AB212" t="s">
        <v>1345</v>
      </c>
      <c r="AC212" t="s">
        <v>1345</v>
      </c>
      <c r="AD212" t="s">
        <v>1345</v>
      </c>
      <c r="AE212" t="s">
        <v>64</v>
      </c>
      <c r="AF212" s="5">
        <v>45747</v>
      </c>
      <c r="AG212" t="s">
        <v>65</v>
      </c>
    </row>
    <row r="213" spans="1:33">
      <c r="A213" t="s">
        <v>1346</v>
      </c>
      <c r="B213" t="s">
        <v>53</v>
      </c>
      <c r="C213" s="5">
        <v>45658</v>
      </c>
      <c r="D213" s="5">
        <v>45747</v>
      </c>
      <c r="E213" t="s">
        <v>40</v>
      </c>
      <c r="F213" t="s">
        <v>582</v>
      </c>
      <c r="G213" t="s">
        <v>248</v>
      </c>
      <c r="H213" t="s">
        <v>248</v>
      </c>
      <c r="I213" t="s">
        <v>1347</v>
      </c>
      <c r="J213" t="s">
        <v>1348</v>
      </c>
      <c r="K213" t="s">
        <v>229</v>
      </c>
      <c r="L213" t="s">
        <v>434</v>
      </c>
      <c r="M213" t="s">
        <v>51</v>
      </c>
      <c r="N213" t="s">
        <v>1349</v>
      </c>
      <c r="O213" t="s">
        <v>61</v>
      </c>
      <c r="P213" t="s">
        <v>1350</v>
      </c>
      <c r="Q213" t="s">
        <v>61</v>
      </c>
      <c r="R213" t="s">
        <v>1351</v>
      </c>
      <c r="S213" t="s">
        <v>1351</v>
      </c>
      <c r="T213" t="s">
        <v>1351</v>
      </c>
      <c r="U213" t="s">
        <v>1351</v>
      </c>
      <c r="V213" t="s">
        <v>1351</v>
      </c>
      <c r="W213" t="s">
        <v>1351</v>
      </c>
      <c r="X213" t="s">
        <v>1351</v>
      </c>
      <c r="Y213" t="s">
        <v>1351</v>
      </c>
      <c r="Z213" t="s">
        <v>1351</v>
      </c>
      <c r="AA213" t="s">
        <v>1351</v>
      </c>
      <c r="AB213" t="s">
        <v>1351</v>
      </c>
      <c r="AC213" t="s">
        <v>1351</v>
      </c>
      <c r="AD213" t="s">
        <v>1351</v>
      </c>
      <c r="AE213" t="s">
        <v>64</v>
      </c>
      <c r="AF213" s="5">
        <v>45747</v>
      </c>
      <c r="AG213" t="s">
        <v>65</v>
      </c>
    </row>
    <row r="214" spans="1:33">
      <c r="A214" t="s">
        <v>1352</v>
      </c>
      <c r="B214" t="s">
        <v>53</v>
      </c>
      <c r="C214" s="5">
        <v>45658</v>
      </c>
      <c r="D214" s="5">
        <v>45747</v>
      </c>
      <c r="E214" t="s">
        <v>40</v>
      </c>
      <c r="F214" t="s">
        <v>77</v>
      </c>
      <c r="G214" t="s">
        <v>78</v>
      </c>
      <c r="H214" t="s">
        <v>78</v>
      </c>
      <c r="I214" t="s">
        <v>1353</v>
      </c>
      <c r="J214" t="s">
        <v>1354</v>
      </c>
      <c r="K214" t="s">
        <v>102</v>
      </c>
      <c r="L214" t="s">
        <v>111</v>
      </c>
      <c r="M214" t="s">
        <v>51</v>
      </c>
      <c r="N214" t="s">
        <v>1355</v>
      </c>
      <c r="O214" t="s">
        <v>61</v>
      </c>
      <c r="P214" t="s">
        <v>1356</v>
      </c>
      <c r="Q214" t="s">
        <v>61</v>
      </c>
      <c r="R214" t="s">
        <v>1357</v>
      </c>
      <c r="S214" t="s">
        <v>1357</v>
      </c>
      <c r="T214" t="s">
        <v>1357</v>
      </c>
      <c r="U214" t="s">
        <v>1357</v>
      </c>
      <c r="V214" t="s">
        <v>1357</v>
      </c>
      <c r="W214" t="s">
        <v>1357</v>
      </c>
      <c r="X214" t="s">
        <v>1357</v>
      </c>
      <c r="Y214" t="s">
        <v>1357</v>
      </c>
      <c r="Z214" t="s">
        <v>1357</v>
      </c>
      <c r="AA214" t="s">
        <v>1357</v>
      </c>
      <c r="AB214" t="s">
        <v>1357</v>
      </c>
      <c r="AC214" t="s">
        <v>1357</v>
      </c>
      <c r="AD214" t="s">
        <v>1357</v>
      </c>
      <c r="AE214" t="s">
        <v>64</v>
      </c>
      <c r="AF214" s="5">
        <v>45747</v>
      </c>
      <c r="AG214" t="s">
        <v>65</v>
      </c>
    </row>
    <row r="215" spans="1:33">
      <c r="A215" t="s">
        <v>1358</v>
      </c>
      <c r="B215" t="s">
        <v>53</v>
      </c>
      <c r="C215" s="5">
        <v>45658</v>
      </c>
      <c r="D215" s="5">
        <v>45747</v>
      </c>
      <c r="E215" t="s">
        <v>40</v>
      </c>
      <c r="F215" t="s">
        <v>67</v>
      </c>
      <c r="G215" t="s">
        <v>68</v>
      </c>
      <c r="H215" t="s">
        <v>68</v>
      </c>
      <c r="I215" t="s">
        <v>69</v>
      </c>
      <c r="J215" t="s">
        <v>1359</v>
      </c>
      <c r="K215" t="s">
        <v>1360</v>
      </c>
      <c r="L215" t="s">
        <v>639</v>
      </c>
      <c r="M215" t="s">
        <v>50</v>
      </c>
      <c r="N215" t="s">
        <v>1361</v>
      </c>
      <c r="O215" t="s">
        <v>61</v>
      </c>
      <c r="P215" t="s">
        <v>1362</v>
      </c>
      <c r="Q215" t="s">
        <v>61</v>
      </c>
      <c r="R215" t="s">
        <v>1363</v>
      </c>
      <c r="S215" t="s">
        <v>1363</v>
      </c>
      <c r="T215" t="s">
        <v>1363</v>
      </c>
      <c r="U215" t="s">
        <v>1363</v>
      </c>
      <c r="V215" t="s">
        <v>1363</v>
      </c>
      <c r="W215" t="s">
        <v>1363</v>
      </c>
      <c r="X215" t="s">
        <v>1363</v>
      </c>
      <c r="Y215" t="s">
        <v>1363</v>
      </c>
      <c r="Z215" t="s">
        <v>1363</v>
      </c>
      <c r="AA215" t="s">
        <v>1363</v>
      </c>
      <c r="AB215" t="s">
        <v>1363</v>
      </c>
      <c r="AC215" t="s">
        <v>1363</v>
      </c>
      <c r="AD215" t="s">
        <v>1363</v>
      </c>
      <c r="AE215" t="s">
        <v>64</v>
      </c>
      <c r="AF215" s="5">
        <v>45747</v>
      </c>
      <c r="AG215" t="s">
        <v>65</v>
      </c>
    </row>
    <row r="216" spans="1:33">
      <c r="A216" t="s">
        <v>1364</v>
      </c>
      <c r="B216" t="s">
        <v>53</v>
      </c>
      <c r="C216" s="5">
        <v>45658</v>
      </c>
      <c r="D216" s="5">
        <v>45747</v>
      </c>
      <c r="E216" t="s">
        <v>40</v>
      </c>
      <c r="F216" t="s">
        <v>67</v>
      </c>
      <c r="G216" t="s">
        <v>68</v>
      </c>
      <c r="H216" t="s">
        <v>68</v>
      </c>
      <c r="I216" t="s">
        <v>69</v>
      </c>
      <c r="J216" t="s">
        <v>1365</v>
      </c>
      <c r="K216" t="s">
        <v>102</v>
      </c>
      <c r="L216" t="s">
        <v>716</v>
      </c>
      <c r="M216" t="s">
        <v>50</v>
      </c>
      <c r="N216" t="s">
        <v>1361</v>
      </c>
      <c r="O216" t="s">
        <v>61</v>
      </c>
      <c r="P216" t="s">
        <v>1362</v>
      </c>
      <c r="Q216" t="s">
        <v>61</v>
      </c>
      <c r="R216" t="s">
        <v>1366</v>
      </c>
      <c r="S216" t="s">
        <v>1366</v>
      </c>
      <c r="T216" t="s">
        <v>1366</v>
      </c>
      <c r="U216" t="s">
        <v>1366</v>
      </c>
      <c r="V216" t="s">
        <v>1366</v>
      </c>
      <c r="W216" t="s">
        <v>1366</v>
      </c>
      <c r="X216" t="s">
        <v>1366</v>
      </c>
      <c r="Y216" t="s">
        <v>1366</v>
      </c>
      <c r="Z216" t="s">
        <v>1366</v>
      </c>
      <c r="AA216" t="s">
        <v>1366</v>
      </c>
      <c r="AB216" t="s">
        <v>1366</v>
      </c>
      <c r="AC216" t="s">
        <v>1366</v>
      </c>
      <c r="AD216" t="s">
        <v>1366</v>
      </c>
      <c r="AE216" t="s">
        <v>64</v>
      </c>
      <c r="AF216" s="5">
        <v>45747</v>
      </c>
      <c r="AG216" t="s">
        <v>65</v>
      </c>
    </row>
    <row r="217" spans="1:33">
      <c r="A217" t="s">
        <v>1367</v>
      </c>
      <c r="B217" t="s">
        <v>53</v>
      </c>
      <c r="C217" s="5">
        <v>45658</v>
      </c>
      <c r="D217" s="5">
        <v>45747</v>
      </c>
      <c r="E217" t="s">
        <v>40</v>
      </c>
      <c r="F217" t="s">
        <v>97</v>
      </c>
      <c r="G217" t="s">
        <v>98</v>
      </c>
      <c r="H217" t="s">
        <v>98</v>
      </c>
      <c r="I217" t="s">
        <v>183</v>
      </c>
      <c r="J217" t="s">
        <v>1368</v>
      </c>
      <c r="K217" t="s">
        <v>1369</v>
      </c>
      <c r="L217" t="s">
        <v>503</v>
      </c>
      <c r="M217" t="s">
        <v>50</v>
      </c>
      <c r="N217" t="s">
        <v>1370</v>
      </c>
      <c r="O217" t="s">
        <v>61</v>
      </c>
      <c r="P217" t="s">
        <v>1371</v>
      </c>
      <c r="Q217" t="s">
        <v>61</v>
      </c>
      <c r="R217" t="s">
        <v>1372</v>
      </c>
      <c r="S217" t="s">
        <v>1372</v>
      </c>
      <c r="T217" t="s">
        <v>1372</v>
      </c>
      <c r="U217" t="s">
        <v>1372</v>
      </c>
      <c r="V217" t="s">
        <v>1372</v>
      </c>
      <c r="W217" t="s">
        <v>1372</v>
      </c>
      <c r="X217" t="s">
        <v>1372</v>
      </c>
      <c r="Y217" t="s">
        <v>1372</v>
      </c>
      <c r="Z217" t="s">
        <v>1372</v>
      </c>
      <c r="AA217" t="s">
        <v>1372</v>
      </c>
      <c r="AB217" t="s">
        <v>1372</v>
      </c>
      <c r="AC217" t="s">
        <v>1372</v>
      </c>
      <c r="AD217" t="s">
        <v>1372</v>
      </c>
      <c r="AE217" t="s">
        <v>64</v>
      </c>
      <c r="AF217" s="5">
        <v>45747</v>
      </c>
      <c r="AG217" t="s">
        <v>65</v>
      </c>
    </row>
    <row r="218" spans="1:33">
      <c r="A218" t="s">
        <v>1373</v>
      </c>
      <c r="B218" t="s">
        <v>53</v>
      </c>
      <c r="C218" s="5">
        <v>45658</v>
      </c>
      <c r="D218" s="5">
        <v>45747</v>
      </c>
      <c r="E218" t="s">
        <v>40</v>
      </c>
      <c r="F218" t="s">
        <v>107</v>
      </c>
      <c r="G218" t="s">
        <v>108</v>
      </c>
      <c r="H218" t="s">
        <v>108</v>
      </c>
      <c r="I218" t="s">
        <v>390</v>
      </c>
      <c r="J218" t="s">
        <v>1374</v>
      </c>
      <c r="K218" t="s">
        <v>448</v>
      </c>
      <c r="L218" t="s">
        <v>847</v>
      </c>
      <c r="M218" t="s">
        <v>50</v>
      </c>
      <c r="N218" t="s">
        <v>1375</v>
      </c>
      <c r="O218" t="s">
        <v>61</v>
      </c>
      <c r="P218" t="s">
        <v>1376</v>
      </c>
      <c r="Q218" t="s">
        <v>61</v>
      </c>
      <c r="R218" t="s">
        <v>1377</v>
      </c>
      <c r="S218" t="s">
        <v>1377</v>
      </c>
      <c r="T218" t="s">
        <v>1377</v>
      </c>
      <c r="U218" t="s">
        <v>1377</v>
      </c>
      <c r="V218" t="s">
        <v>1377</v>
      </c>
      <c r="W218" t="s">
        <v>1377</v>
      </c>
      <c r="X218" t="s">
        <v>1377</v>
      </c>
      <c r="Y218" t="s">
        <v>1377</v>
      </c>
      <c r="Z218" t="s">
        <v>1377</v>
      </c>
      <c r="AA218" t="s">
        <v>1377</v>
      </c>
      <c r="AB218" t="s">
        <v>1377</v>
      </c>
      <c r="AC218" t="s">
        <v>1377</v>
      </c>
      <c r="AD218" t="s">
        <v>1377</v>
      </c>
      <c r="AE218" t="s">
        <v>64</v>
      </c>
      <c r="AF218" s="5">
        <v>45747</v>
      </c>
      <c r="AG218" t="s">
        <v>65</v>
      </c>
    </row>
    <row r="219" spans="1:33">
      <c r="A219" t="s">
        <v>1378</v>
      </c>
      <c r="B219" t="s">
        <v>53</v>
      </c>
      <c r="C219" s="5">
        <v>45658</v>
      </c>
      <c r="D219" s="5">
        <v>45747</v>
      </c>
      <c r="E219" t="s">
        <v>40</v>
      </c>
      <c r="F219" t="s">
        <v>1264</v>
      </c>
      <c r="G219" t="s">
        <v>1265</v>
      </c>
      <c r="H219" t="s">
        <v>1265</v>
      </c>
      <c r="I219" t="s">
        <v>56</v>
      </c>
      <c r="J219" t="s">
        <v>368</v>
      </c>
      <c r="K219" t="s">
        <v>1379</v>
      </c>
      <c r="L219" t="s">
        <v>1316</v>
      </c>
      <c r="M219" t="s">
        <v>50</v>
      </c>
      <c r="N219" t="s">
        <v>1380</v>
      </c>
      <c r="O219" t="s">
        <v>61</v>
      </c>
      <c r="P219" t="s">
        <v>1381</v>
      </c>
      <c r="Q219" t="s">
        <v>61</v>
      </c>
      <c r="R219" t="s">
        <v>1382</v>
      </c>
      <c r="S219" t="s">
        <v>1382</v>
      </c>
      <c r="T219" t="s">
        <v>1382</v>
      </c>
      <c r="U219" t="s">
        <v>1382</v>
      </c>
      <c r="V219" t="s">
        <v>1382</v>
      </c>
      <c r="W219" t="s">
        <v>1382</v>
      </c>
      <c r="X219" t="s">
        <v>1382</v>
      </c>
      <c r="Y219" t="s">
        <v>1382</v>
      </c>
      <c r="Z219" t="s">
        <v>1382</v>
      </c>
      <c r="AA219" t="s">
        <v>1382</v>
      </c>
      <c r="AB219" t="s">
        <v>1382</v>
      </c>
      <c r="AC219" t="s">
        <v>1382</v>
      </c>
      <c r="AD219" t="s">
        <v>1382</v>
      </c>
      <c r="AE219" t="s">
        <v>64</v>
      </c>
      <c r="AF219" s="5">
        <v>45747</v>
      </c>
      <c r="AG219" t="s">
        <v>65</v>
      </c>
    </row>
    <row r="220" spans="1:33">
      <c r="A220" t="s">
        <v>1383</v>
      </c>
      <c r="B220" t="s">
        <v>53</v>
      </c>
      <c r="C220" s="5">
        <v>45658</v>
      </c>
      <c r="D220" s="5">
        <v>45747</v>
      </c>
      <c r="E220" t="s">
        <v>40</v>
      </c>
      <c r="F220" t="s">
        <v>77</v>
      </c>
      <c r="G220" t="s">
        <v>78</v>
      </c>
      <c r="H220" t="s">
        <v>78</v>
      </c>
      <c r="I220" t="s">
        <v>1384</v>
      </c>
      <c r="J220" t="s">
        <v>1385</v>
      </c>
      <c r="K220" t="s">
        <v>71</v>
      </c>
      <c r="L220" t="s">
        <v>407</v>
      </c>
      <c r="M220" t="s">
        <v>51</v>
      </c>
      <c r="N220" t="s">
        <v>1386</v>
      </c>
      <c r="O220" t="s">
        <v>61</v>
      </c>
      <c r="P220" t="s">
        <v>1387</v>
      </c>
      <c r="Q220" t="s">
        <v>61</v>
      </c>
      <c r="R220" t="s">
        <v>1388</v>
      </c>
      <c r="S220" t="s">
        <v>1388</v>
      </c>
      <c r="T220" t="s">
        <v>1388</v>
      </c>
      <c r="U220" t="s">
        <v>1388</v>
      </c>
      <c r="V220" t="s">
        <v>1388</v>
      </c>
      <c r="W220" t="s">
        <v>1388</v>
      </c>
      <c r="X220" t="s">
        <v>1388</v>
      </c>
      <c r="Y220" t="s">
        <v>1388</v>
      </c>
      <c r="Z220" t="s">
        <v>1388</v>
      </c>
      <c r="AA220" t="s">
        <v>1388</v>
      </c>
      <c r="AB220" t="s">
        <v>1388</v>
      </c>
      <c r="AC220" t="s">
        <v>1388</v>
      </c>
      <c r="AD220" t="s">
        <v>1388</v>
      </c>
      <c r="AE220" t="s">
        <v>64</v>
      </c>
      <c r="AF220" s="5">
        <v>45747</v>
      </c>
      <c r="AG220" t="s">
        <v>65</v>
      </c>
    </row>
    <row r="221" spans="1:33">
      <c r="A221" t="s">
        <v>1389</v>
      </c>
      <c r="B221" t="s">
        <v>53</v>
      </c>
      <c r="C221" s="5">
        <v>45658</v>
      </c>
      <c r="D221" s="5">
        <v>45747</v>
      </c>
      <c r="E221" t="s">
        <v>39</v>
      </c>
      <c r="F221" t="s">
        <v>117</v>
      </c>
      <c r="G221" t="s">
        <v>118</v>
      </c>
      <c r="H221" t="s">
        <v>118</v>
      </c>
      <c r="I221" t="s">
        <v>480</v>
      </c>
      <c r="J221" t="s">
        <v>1191</v>
      </c>
      <c r="K221" t="s">
        <v>1316</v>
      </c>
      <c r="L221" t="s">
        <v>1390</v>
      </c>
      <c r="M221" t="s">
        <v>51</v>
      </c>
      <c r="N221" t="s">
        <v>1391</v>
      </c>
      <c r="O221" t="s">
        <v>61</v>
      </c>
      <c r="P221" t="s">
        <v>1392</v>
      </c>
      <c r="Q221" t="s">
        <v>61</v>
      </c>
      <c r="R221" t="s">
        <v>1393</v>
      </c>
      <c r="S221" t="s">
        <v>1393</v>
      </c>
      <c r="T221" t="s">
        <v>1393</v>
      </c>
      <c r="U221" t="s">
        <v>1393</v>
      </c>
      <c r="V221" t="s">
        <v>1393</v>
      </c>
      <c r="W221" t="s">
        <v>1393</v>
      </c>
      <c r="X221" t="s">
        <v>1393</v>
      </c>
      <c r="Y221" t="s">
        <v>1393</v>
      </c>
      <c r="Z221" t="s">
        <v>1393</v>
      </c>
      <c r="AA221" t="s">
        <v>1393</v>
      </c>
      <c r="AB221" t="s">
        <v>1393</v>
      </c>
      <c r="AC221" t="s">
        <v>1393</v>
      </c>
      <c r="AD221" t="s">
        <v>1393</v>
      </c>
      <c r="AE221" t="s">
        <v>64</v>
      </c>
      <c r="AF221" s="5">
        <v>45747</v>
      </c>
      <c r="AG221" t="s">
        <v>65</v>
      </c>
    </row>
    <row r="222" spans="1:33">
      <c r="A222" t="s">
        <v>1394</v>
      </c>
      <c r="B222" t="s">
        <v>53</v>
      </c>
      <c r="C222" s="5">
        <v>45658</v>
      </c>
      <c r="D222" s="5">
        <v>45747</v>
      </c>
      <c r="E222" t="s">
        <v>40</v>
      </c>
      <c r="F222" t="s">
        <v>77</v>
      </c>
      <c r="G222" t="s">
        <v>78</v>
      </c>
      <c r="H222" t="s">
        <v>78</v>
      </c>
      <c r="I222" t="s">
        <v>1395</v>
      </c>
      <c r="J222" t="s">
        <v>1396</v>
      </c>
      <c r="K222" t="s">
        <v>1397</v>
      </c>
      <c r="L222" t="s">
        <v>58</v>
      </c>
      <c r="M222" t="s">
        <v>51</v>
      </c>
      <c r="N222" t="s">
        <v>462</v>
      </c>
      <c r="O222" t="s">
        <v>61</v>
      </c>
      <c r="P222" t="s">
        <v>463</v>
      </c>
      <c r="Q222" t="s">
        <v>61</v>
      </c>
      <c r="R222" t="s">
        <v>1398</v>
      </c>
      <c r="S222" t="s">
        <v>1398</v>
      </c>
      <c r="T222" t="s">
        <v>1398</v>
      </c>
      <c r="U222" t="s">
        <v>1398</v>
      </c>
      <c r="V222" t="s">
        <v>1398</v>
      </c>
      <c r="W222" t="s">
        <v>1398</v>
      </c>
      <c r="X222" t="s">
        <v>1398</v>
      </c>
      <c r="Y222" t="s">
        <v>1398</v>
      </c>
      <c r="Z222" t="s">
        <v>1398</v>
      </c>
      <c r="AA222" t="s">
        <v>1398</v>
      </c>
      <c r="AB222" t="s">
        <v>1398</v>
      </c>
      <c r="AC222" t="s">
        <v>1398</v>
      </c>
      <c r="AD222" t="s">
        <v>1398</v>
      </c>
      <c r="AE222" t="s">
        <v>64</v>
      </c>
      <c r="AF222" s="5">
        <v>45747</v>
      </c>
      <c r="AG222" t="s">
        <v>65</v>
      </c>
    </row>
    <row r="223" spans="1:33">
      <c r="A223" t="s">
        <v>1399</v>
      </c>
      <c r="B223" t="s">
        <v>53</v>
      </c>
      <c r="C223" s="5">
        <v>45658</v>
      </c>
      <c r="D223" s="5">
        <v>45747</v>
      </c>
      <c r="E223" t="s">
        <v>39</v>
      </c>
      <c r="F223" t="s">
        <v>117</v>
      </c>
      <c r="G223" t="s">
        <v>118</v>
      </c>
      <c r="H223" t="s">
        <v>118</v>
      </c>
      <c r="I223" t="s">
        <v>458</v>
      </c>
      <c r="J223" t="s">
        <v>1400</v>
      </c>
      <c r="K223" t="s">
        <v>683</v>
      </c>
      <c r="L223" t="s">
        <v>102</v>
      </c>
      <c r="M223" t="s">
        <v>51</v>
      </c>
      <c r="N223" t="s">
        <v>351</v>
      </c>
      <c r="O223" t="s">
        <v>61</v>
      </c>
      <c r="P223" t="s">
        <v>352</v>
      </c>
      <c r="Q223" t="s">
        <v>61</v>
      </c>
      <c r="R223" t="s">
        <v>1401</v>
      </c>
      <c r="S223" t="s">
        <v>1401</v>
      </c>
      <c r="T223" t="s">
        <v>1401</v>
      </c>
      <c r="U223" t="s">
        <v>1401</v>
      </c>
      <c r="V223" t="s">
        <v>1401</v>
      </c>
      <c r="W223" t="s">
        <v>1401</v>
      </c>
      <c r="X223" t="s">
        <v>1401</v>
      </c>
      <c r="Y223" t="s">
        <v>1401</v>
      </c>
      <c r="Z223" t="s">
        <v>1401</v>
      </c>
      <c r="AA223" t="s">
        <v>1401</v>
      </c>
      <c r="AB223" t="s">
        <v>1401</v>
      </c>
      <c r="AC223" t="s">
        <v>1401</v>
      </c>
      <c r="AD223" t="s">
        <v>1401</v>
      </c>
      <c r="AE223" t="s">
        <v>64</v>
      </c>
      <c r="AF223" s="5">
        <v>45747</v>
      </c>
      <c r="AG223" t="s">
        <v>65</v>
      </c>
    </row>
    <row r="224" spans="1:33">
      <c r="A224" t="s">
        <v>1402</v>
      </c>
      <c r="B224" t="s">
        <v>53</v>
      </c>
      <c r="C224" s="5">
        <v>45658</v>
      </c>
      <c r="D224" s="5">
        <v>45747</v>
      </c>
      <c r="E224" t="s">
        <v>40</v>
      </c>
      <c r="F224" t="s">
        <v>380</v>
      </c>
      <c r="G224" t="s">
        <v>133</v>
      </c>
      <c r="H224" t="s">
        <v>133</v>
      </c>
      <c r="I224" t="s">
        <v>56</v>
      </c>
      <c r="J224" t="s">
        <v>127</v>
      </c>
      <c r="K224" t="s">
        <v>461</v>
      </c>
      <c r="L224" t="s">
        <v>243</v>
      </c>
      <c r="M224" t="s">
        <v>50</v>
      </c>
      <c r="N224" t="s">
        <v>231</v>
      </c>
      <c r="O224" t="s">
        <v>61</v>
      </c>
      <c r="P224" t="s">
        <v>232</v>
      </c>
      <c r="Q224" t="s">
        <v>61</v>
      </c>
      <c r="R224" t="s">
        <v>1403</v>
      </c>
      <c r="S224" t="s">
        <v>1403</v>
      </c>
      <c r="T224" t="s">
        <v>1403</v>
      </c>
      <c r="U224" t="s">
        <v>1403</v>
      </c>
      <c r="V224" t="s">
        <v>1403</v>
      </c>
      <c r="W224" t="s">
        <v>1403</v>
      </c>
      <c r="X224" t="s">
        <v>1403</v>
      </c>
      <c r="Y224" t="s">
        <v>1403</v>
      </c>
      <c r="Z224" t="s">
        <v>1403</v>
      </c>
      <c r="AA224" t="s">
        <v>1403</v>
      </c>
      <c r="AB224" t="s">
        <v>1403</v>
      </c>
      <c r="AC224" t="s">
        <v>1403</v>
      </c>
      <c r="AD224" t="s">
        <v>1403</v>
      </c>
      <c r="AE224" t="s">
        <v>64</v>
      </c>
      <c r="AF224" s="5">
        <v>45747</v>
      </c>
      <c r="AG224" t="s">
        <v>65</v>
      </c>
    </row>
    <row r="225" spans="1:33">
      <c r="A225" t="s">
        <v>1404</v>
      </c>
      <c r="B225" t="s">
        <v>53</v>
      </c>
      <c r="C225" s="5">
        <v>45658</v>
      </c>
      <c r="D225" s="5">
        <v>45747</v>
      </c>
      <c r="E225" t="s">
        <v>40</v>
      </c>
      <c r="F225" t="s">
        <v>210</v>
      </c>
      <c r="G225" t="s">
        <v>78</v>
      </c>
      <c r="H225" t="s">
        <v>78</v>
      </c>
      <c r="I225" t="s">
        <v>1405</v>
      </c>
      <c r="J225" t="s">
        <v>1406</v>
      </c>
      <c r="K225" t="s">
        <v>1407</v>
      </c>
      <c r="L225" t="s">
        <v>1408</v>
      </c>
      <c r="M225" t="s">
        <v>50</v>
      </c>
      <c r="N225" t="s">
        <v>231</v>
      </c>
      <c r="O225" t="s">
        <v>61</v>
      </c>
      <c r="P225" t="s">
        <v>922</v>
      </c>
      <c r="Q225" t="s">
        <v>61</v>
      </c>
      <c r="R225" t="s">
        <v>1409</v>
      </c>
      <c r="S225" t="s">
        <v>1409</v>
      </c>
      <c r="T225" t="s">
        <v>1409</v>
      </c>
      <c r="U225" t="s">
        <v>1409</v>
      </c>
      <c r="V225" t="s">
        <v>1409</v>
      </c>
      <c r="W225" t="s">
        <v>1409</v>
      </c>
      <c r="X225" t="s">
        <v>1409</v>
      </c>
      <c r="Y225" t="s">
        <v>1409</v>
      </c>
      <c r="Z225" t="s">
        <v>1409</v>
      </c>
      <c r="AA225" t="s">
        <v>1409</v>
      </c>
      <c r="AB225" t="s">
        <v>1409</v>
      </c>
      <c r="AC225" t="s">
        <v>1409</v>
      </c>
      <c r="AD225" t="s">
        <v>1409</v>
      </c>
      <c r="AE225" t="s">
        <v>64</v>
      </c>
      <c r="AF225" s="5">
        <v>45747</v>
      </c>
      <c r="AG225" t="s">
        <v>65</v>
      </c>
    </row>
    <row r="226" spans="1:33">
      <c r="A226" t="s">
        <v>1410</v>
      </c>
      <c r="B226" t="s">
        <v>53</v>
      </c>
      <c r="C226" s="5">
        <v>45658</v>
      </c>
      <c r="D226" s="5">
        <v>45747</v>
      </c>
      <c r="E226" t="s">
        <v>40</v>
      </c>
      <c r="F226" t="s">
        <v>578</v>
      </c>
      <c r="G226" t="s">
        <v>191</v>
      </c>
      <c r="H226" t="s">
        <v>191</v>
      </c>
      <c r="I226" t="s">
        <v>236</v>
      </c>
      <c r="J226" t="s">
        <v>1400</v>
      </c>
      <c r="K226" t="s">
        <v>1411</v>
      </c>
      <c r="L226" t="s">
        <v>1412</v>
      </c>
      <c r="M226" t="s">
        <v>51</v>
      </c>
      <c r="N226" t="s">
        <v>137</v>
      </c>
      <c r="O226" t="s">
        <v>61</v>
      </c>
      <c r="P226" t="s">
        <v>138</v>
      </c>
      <c r="Q226" t="s">
        <v>61</v>
      </c>
      <c r="R226" t="s">
        <v>1413</v>
      </c>
      <c r="S226" t="s">
        <v>1413</v>
      </c>
      <c r="T226" t="s">
        <v>1413</v>
      </c>
      <c r="U226" t="s">
        <v>1413</v>
      </c>
      <c r="V226" t="s">
        <v>1413</v>
      </c>
      <c r="W226" t="s">
        <v>1413</v>
      </c>
      <c r="X226" t="s">
        <v>1413</v>
      </c>
      <c r="Y226" t="s">
        <v>1413</v>
      </c>
      <c r="Z226" t="s">
        <v>1413</v>
      </c>
      <c r="AA226" t="s">
        <v>1413</v>
      </c>
      <c r="AB226" t="s">
        <v>1413</v>
      </c>
      <c r="AC226" t="s">
        <v>1413</v>
      </c>
      <c r="AD226" t="s">
        <v>1413</v>
      </c>
      <c r="AE226" t="s">
        <v>64</v>
      </c>
      <c r="AF226" s="5">
        <v>45747</v>
      </c>
      <c r="AG226" t="s">
        <v>65</v>
      </c>
    </row>
    <row r="227" spans="1:33">
      <c r="A227" t="s">
        <v>1414</v>
      </c>
      <c r="B227" t="s">
        <v>53</v>
      </c>
      <c r="C227" s="5">
        <v>45658</v>
      </c>
      <c r="D227" s="5">
        <v>45747</v>
      </c>
      <c r="E227" t="s">
        <v>40</v>
      </c>
      <c r="F227" t="s">
        <v>67</v>
      </c>
      <c r="G227" t="s">
        <v>68</v>
      </c>
      <c r="H227" t="s">
        <v>68</v>
      </c>
      <c r="I227" t="s">
        <v>69</v>
      </c>
      <c r="J227" t="s">
        <v>1415</v>
      </c>
      <c r="K227" t="s">
        <v>1416</v>
      </c>
      <c r="L227" t="s">
        <v>92</v>
      </c>
      <c r="M227" t="s">
        <v>50</v>
      </c>
      <c r="N227" t="s">
        <v>1361</v>
      </c>
      <c r="O227" t="s">
        <v>61</v>
      </c>
      <c r="P227" t="s">
        <v>1362</v>
      </c>
      <c r="Q227" t="s">
        <v>61</v>
      </c>
      <c r="R227" t="s">
        <v>1417</v>
      </c>
      <c r="S227" t="s">
        <v>1417</v>
      </c>
      <c r="T227" t="s">
        <v>1417</v>
      </c>
      <c r="U227" t="s">
        <v>1417</v>
      </c>
      <c r="V227" t="s">
        <v>1417</v>
      </c>
      <c r="W227" t="s">
        <v>1417</v>
      </c>
      <c r="X227" t="s">
        <v>1417</v>
      </c>
      <c r="Y227" t="s">
        <v>1417</v>
      </c>
      <c r="Z227" t="s">
        <v>1417</v>
      </c>
      <c r="AA227" t="s">
        <v>1417</v>
      </c>
      <c r="AB227" t="s">
        <v>1417</v>
      </c>
      <c r="AC227" t="s">
        <v>1417</v>
      </c>
      <c r="AD227" t="s">
        <v>1417</v>
      </c>
      <c r="AE227" t="s">
        <v>64</v>
      </c>
      <c r="AF227" s="5">
        <v>45747</v>
      </c>
      <c r="AG227" t="s">
        <v>65</v>
      </c>
    </row>
    <row r="228" spans="1:33">
      <c r="A228" t="s">
        <v>1418</v>
      </c>
      <c r="B228" t="s">
        <v>53</v>
      </c>
      <c r="C228" s="5">
        <v>45658</v>
      </c>
      <c r="D228" s="5">
        <v>45747</v>
      </c>
      <c r="E228" t="s">
        <v>40</v>
      </c>
      <c r="F228" t="s">
        <v>478</v>
      </c>
      <c r="G228" t="s">
        <v>479</v>
      </c>
      <c r="H228" t="s">
        <v>479</v>
      </c>
      <c r="I228" t="s">
        <v>688</v>
      </c>
      <c r="J228" t="s">
        <v>1419</v>
      </c>
      <c r="K228" t="s">
        <v>428</v>
      </c>
      <c r="L228" t="s">
        <v>59</v>
      </c>
      <c r="M228" t="s">
        <v>51</v>
      </c>
      <c r="N228" t="s">
        <v>1420</v>
      </c>
      <c r="O228" t="s">
        <v>61</v>
      </c>
      <c r="P228" t="s">
        <v>1421</v>
      </c>
      <c r="Q228" t="s">
        <v>61</v>
      </c>
      <c r="R228" t="s">
        <v>1422</v>
      </c>
      <c r="S228" t="s">
        <v>1422</v>
      </c>
      <c r="T228" t="s">
        <v>1422</v>
      </c>
      <c r="U228" t="s">
        <v>1422</v>
      </c>
      <c r="V228" t="s">
        <v>1422</v>
      </c>
      <c r="W228" t="s">
        <v>1422</v>
      </c>
      <c r="X228" t="s">
        <v>1422</v>
      </c>
      <c r="Y228" t="s">
        <v>1422</v>
      </c>
      <c r="Z228" t="s">
        <v>1422</v>
      </c>
      <c r="AA228" t="s">
        <v>1422</v>
      </c>
      <c r="AB228" t="s">
        <v>1422</v>
      </c>
      <c r="AC228" t="s">
        <v>1422</v>
      </c>
      <c r="AD228" t="s">
        <v>1422</v>
      </c>
      <c r="AE228" t="s">
        <v>64</v>
      </c>
      <c r="AF228" s="5">
        <v>45747</v>
      </c>
      <c r="AG228" t="s">
        <v>65</v>
      </c>
    </row>
    <row r="229" spans="1:33">
      <c r="A229" t="s">
        <v>1423</v>
      </c>
      <c r="B229" t="s">
        <v>53</v>
      </c>
      <c r="C229" s="5">
        <v>45658</v>
      </c>
      <c r="D229" s="5">
        <v>45747</v>
      </c>
      <c r="E229" t="s">
        <v>40</v>
      </c>
      <c r="F229" t="s">
        <v>478</v>
      </c>
      <c r="G229" t="s">
        <v>479</v>
      </c>
      <c r="H229" t="s">
        <v>479</v>
      </c>
      <c r="I229" t="s">
        <v>688</v>
      </c>
      <c r="J229" t="s">
        <v>1424</v>
      </c>
      <c r="K229" t="s">
        <v>72</v>
      </c>
      <c r="L229" t="s">
        <v>460</v>
      </c>
      <c r="M229" t="s">
        <v>50</v>
      </c>
      <c r="N229" t="s">
        <v>1420</v>
      </c>
      <c r="O229" t="s">
        <v>61</v>
      </c>
      <c r="P229" t="s">
        <v>1425</v>
      </c>
      <c r="Q229" t="s">
        <v>61</v>
      </c>
      <c r="R229" t="s">
        <v>1426</v>
      </c>
      <c r="S229" t="s">
        <v>1426</v>
      </c>
      <c r="T229" t="s">
        <v>1426</v>
      </c>
      <c r="U229" t="s">
        <v>1426</v>
      </c>
      <c r="V229" t="s">
        <v>1426</v>
      </c>
      <c r="W229" t="s">
        <v>1426</v>
      </c>
      <c r="X229" t="s">
        <v>1426</v>
      </c>
      <c r="Y229" t="s">
        <v>1426</v>
      </c>
      <c r="Z229" t="s">
        <v>1426</v>
      </c>
      <c r="AA229" t="s">
        <v>1426</v>
      </c>
      <c r="AB229" t="s">
        <v>1426</v>
      </c>
      <c r="AC229" t="s">
        <v>1426</v>
      </c>
      <c r="AD229" t="s">
        <v>1426</v>
      </c>
      <c r="AE229" t="s">
        <v>64</v>
      </c>
      <c r="AF229" s="5">
        <v>45747</v>
      </c>
      <c r="AG229" t="s">
        <v>65</v>
      </c>
    </row>
    <row r="230" spans="1:33">
      <c r="A230" t="s">
        <v>1427</v>
      </c>
      <c r="B230" t="s">
        <v>53</v>
      </c>
      <c r="C230" s="5">
        <v>45658</v>
      </c>
      <c r="D230" s="5">
        <v>45747</v>
      </c>
      <c r="E230" t="s">
        <v>40</v>
      </c>
      <c r="F230" t="s">
        <v>1428</v>
      </c>
      <c r="G230" t="s">
        <v>1429</v>
      </c>
      <c r="H230" t="s">
        <v>1429</v>
      </c>
      <c r="I230" t="s">
        <v>513</v>
      </c>
      <c r="J230" t="s">
        <v>631</v>
      </c>
      <c r="K230" t="s">
        <v>1430</v>
      </c>
      <c r="L230" t="s">
        <v>1431</v>
      </c>
      <c r="M230" t="s">
        <v>50</v>
      </c>
      <c r="N230" t="s">
        <v>442</v>
      </c>
      <c r="O230" t="s">
        <v>61</v>
      </c>
      <c r="P230" t="s">
        <v>443</v>
      </c>
      <c r="Q230" t="s">
        <v>61</v>
      </c>
      <c r="R230" t="s">
        <v>1432</v>
      </c>
      <c r="S230" t="s">
        <v>1432</v>
      </c>
      <c r="T230" t="s">
        <v>1432</v>
      </c>
      <c r="U230" t="s">
        <v>1432</v>
      </c>
      <c r="V230" t="s">
        <v>1432</v>
      </c>
      <c r="W230" t="s">
        <v>1432</v>
      </c>
      <c r="X230" t="s">
        <v>1432</v>
      </c>
      <c r="Y230" t="s">
        <v>1432</v>
      </c>
      <c r="Z230" t="s">
        <v>1432</v>
      </c>
      <c r="AA230" t="s">
        <v>1432</v>
      </c>
      <c r="AB230" t="s">
        <v>1432</v>
      </c>
      <c r="AC230" t="s">
        <v>1432</v>
      </c>
      <c r="AD230" t="s">
        <v>1432</v>
      </c>
      <c r="AE230" t="s">
        <v>64</v>
      </c>
      <c r="AF230" s="5">
        <v>45747</v>
      </c>
      <c r="AG230" t="s">
        <v>65</v>
      </c>
    </row>
    <row r="231" spans="1:33">
      <c r="A231" t="s">
        <v>1433</v>
      </c>
      <c r="B231" t="s">
        <v>53</v>
      </c>
      <c r="C231" s="5">
        <v>45658</v>
      </c>
      <c r="D231" s="5">
        <v>45747</v>
      </c>
      <c r="E231" t="s">
        <v>40</v>
      </c>
      <c r="F231" t="s">
        <v>339</v>
      </c>
      <c r="G231" t="s">
        <v>340</v>
      </c>
      <c r="H231" t="s">
        <v>340</v>
      </c>
      <c r="I231" t="s">
        <v>1221</v>
      </c>
      <c r="J231" t="s">
        <v>1434</v>
      </c>
      <c r="K231" t="s">
        <v>1435</v>
      </c>
      <c r="L231" t="s">
        <v>1436</v>
      </c>
      <c r="M231" t="s">
        <v>50</v>
      </c>
      <c r="N231" t="s">
        <v>462</v>
      </c>
      <c r="O231" t="s">
        <v>61</v>
      </c>
      <c r="P231" t="s">
        <v>463</v>
      </c>
      <c r="Q231" t="s">
        <v>61</v>
      </c>
      <c r="R231" t="s">
        <v>1437</v>
      </c>
      <c r="S231" t="s">
        <v>1437</v>
      </c>
      <c r="T231" t="s">
        <v>1437</v>
      </c>
      <c r="U231" t="s">
        <v>1437</v>
      </c>
      <c r="V231" t="s">
        <v>1437</v>
      </c>
      <c r="W231" t="s">
        <v>1437</v>
      </c>
      <c r="X231" t="s">
        <v>1437</v>
      </c>
      <c r="Y231" t="s">
        <v>1437</v>
      </c>
      <c r="Z231" t="s">
        <v>1437</v>
      </c>
      <c r="AA231" t="s">
        <v>1437</v>
      </c>
      <c r="AB231" t="s">
        <v>1437</v>
      </c>
      <c r="AC231" t="s">
        <v>1437</v>
      </c>
      <c r="AD231" t="s">
        <v>1437</v>
      </c>
      <c r="AE231" t="s">
        <v>64</v>
      </c>
      <c r="AF231" s="5">
        <v>45747</v>
      </c>
      <c r="AG231" t="s">
        <v>65</v>
      </c>
    </row>
    <row r="232" spans="1:33">
      <c r="A232" t="s">
        <v>1438</v>
      </c>
      <c r="B232" t="s">
        <v>53</v>
      </c>
      <c r="C232" s="5">
        <v>45658</v>
      </c>
      <c r="D232" s="5">
        <v>45747</v>
      </c>
      <c r="E232" t="s">
        <v>40</v>
      </c>
      <c r="F232" t="s">
        <v>1439</v>
      </c>
      <c r="G232" t="s">
        <v>1440</v>
      </c>
      <c r="H232" t="s">
        <v>1440</v>
      </c>
      <c r="I232" t="s">
        <v>1441</v>
      </c>
      <c r="J232" t="s">
        <v>1442</v>
      </c>
      <c r="K232" t="s">
        <v>971</v>
      </c>
      <c r="L232" t="s">
        <v>1443</v>
      </c>
      <c r="M232" t="s">
        <v>51</v>
      </c>
      <c r="N232" t="s">
        <v>462</v>
      </c>
      <c r="O232" t="s">
        <v>61</v>
      </c>
      <c r="P232" t="s">
        <v>463</v>
      </c>
      <c r="Q232" t="s">
        <v>61</v>
      </c>
      <c r="R232" t="s">
        <v>1444</v>
      </c>
      <c r="S232" t="s">
        <v>1444</v>
      </c>
      <c r="T232" t="s">
        <v>1444</v>
      </c>
      <c r="U232" t="s">
        <v>1444</v>
      </c>
      <c r="V232" t="s">
        <v>1444</v>
      </c>
      <c r="W232" t="s">
        <v>1444</v>
      </c>
      <c r="X232" t="s">
        <v>1444</v>
      </c>
      <c r="Y232" t="s">
        <v>1444</v>
      </c>
      <c r="Z232" t="s">
        <v>1444</v>
      </c>
      <c r="AA232" t="s">
        <v>1444</v>
      </c>
      <c r="AB232" t="s">
        <v>1444</v>
      </c>
      <c r="AC232" t="s">
        <v>1444</v>
      </c>
      <c r="AD232" t="s">
        <v>1444</v>
      </c>
      <c r="AE232" t="s">
        <v>64</v>
      </c>
      <c r="AF232" s="5">
        <v>45747</v>
      </c>
      <c r="AG232" t="s">
        <v>65</v>
      </c>
    </row>
    <row r="233" spans="1:33">
      <c r="A233" t="s">
        <v>1445</v>
      </c>
      <c r="B233" t="s">
        <v>53</v>
      </c>
      <c r="C233" s="5">
        <v>45658</v>
      </c>
      <c r="D233" s="5">
        <v>45747</v>
      </c>
      <c r="E233" t="s">
        <v>40</v>
      </c>
      <c r="F233" t="s">
        <v>190</v>
      </c>
      <c r="G233" t="s">
        <v>191</v>
      </c>
      <c r="H233" t="s">
        <v>191</v>
      </c>
      <c r="I233" t="s">
        <v>119</v>
      </c>
      <c r="J233" t="s">
        <v>1446</v>
      </c>
      <c r="K233" t="s">
        <v>1447</v>
      </c>
      <c r="L233" t="s">
        <v>121</v>
      </c>
      <c r="M233" t="s">
        <v>51</v>
      </c>
      <c r="N233" t="s">
        <v>462</v>
      </c>
      <c r="O233" t="s">
        <v>61</v>
      </c>
      <c r="P233" t="s">
        <v>463</v>
      </c>
      <c r="Q233" t="s">
        <v>61</v>
      </c>
      <c r="R233" t="s">
        <v>1448</v>
      </c>
      <c r="S233" t="s">
        <v>1448</v>
      </c>
      <c r="T233" t="s">
        <v>1448</v>
      </c>
      <c r="U233" t="s">
        <v>1448</v>
      </c>
      <c r="V233" t="s">
        <v>1448</v>
      </c>
      <c r="W233" t="s">
        <v>1448</v>
      </c>
      <c r="X233" t="s">
        <v>1448</v>
      </c>
      <c r="Y233" t="s">
        <v>1448</v>
      </c>
      <c r="Z233" t="s">
        <v>1448</v>
      </c>
      <c r="AA233" t="s">
        <v>1448</v>
      </c>
      <c r="AB233" t="s">
        <v>1448</v>
      </c>
      <c r="AC233" t="s">
        <v>1448</v>
      </c>
      <c r="AD233" t="s">
        <v>1448</v>
      </c>
      <c r="AE233" t="s">
        <v>64</v>
      </c>
      <c r="AF233" s="5">
        <v>45747</v>
      </c>
      <c r="AG233" t="s">
        <v>65</v>
      </c>
    </row>
    <row r="234" spans="1:33">
      <c r="A234" t="s">
        <v>1449</v>
      </c>
      <c r="B234" t="s">
        <v>53</v>
      </c>
      <c r="C234" s="5">
        <v>45658</v>
      </c>
      <c r="D234" s="5">
        <v>45747</v>
      </c>
      <c r="E234" t="s">
        <v>40</v>
      </c>
      <c r="F234" t="s">
        <v>77</v>
      </c>
      <c r="G234" t="s">
        <v>78</v>
      </c>
      <c r="H234" t="s">
        <v>78</v>
      </c>
      <c r="I234" t="s">
        <v>618</v>
      </c>
      <c r="J234" t="s">
        <v>1450</v>
      </c>
      <c r="K234" t="s">
        <v>1451</v>
      </c>
      <c r="L234" t="s">
        <v>1452</v>
      </c>
      <c r="M234" t="s">
        <v>51</v>
      </c>
      <c r="N234" t="s">
        <v>351</v>
      </c>
      <c r="O234" t="s">
        <v>61</v>
      </c>
      <c r="P234" t="s">
        <v>352</v>
      </c>
      <c r="Q234" t="s">
        <v>61</v>
      </c>
      <c r="R234" t="s">
        <v>1453</v>
      </c>
      <c r="S234" t="s">
        <v>1453</v>
      </c>
      <c r="T234" t="s">
        <v>1453</v>
      </c>
      <c r="U234" t="s">
        <v>1453</v>
      </c>
      <c r="V234" t="s">
        <v>1453</v>
      </c>
      <c r="W234" t="s">
        <v>1453</v>
      </c>
      <c r="X234" t="s">
        <v>1453</v>
      </c>
      <c r="Y234" t="s">
        <v>1453</v>
      </c>
      <c r="Z234" t="s">
        <v>1453</v>
      </c>
      <c r="AA234" t="s">
        <v>1453</v>
      </c>
      <c r="AB234" t="s">
        <v>1453</v>
      </c>
      <c r="AC234" t="s">
        <v>1453</v>
      </c>
      <c r="AD234" t="s">
        <v>1453</v>
      </c>
      <c r="AE234" t="s">
        <v>64</v>
      </c>
      <c r="AF234" s="5">
        <v>45747</v>
      </c>
      <c r="AG234" t="s">
        <v>65</v>
      </c>
    </row>
    <row r="235" spans="1:33">
      <c r="A235" t="s">
        <v>1454</v>
      </c>
      <c r="B235" t="s">
        <v>53</v>
      </c>
      <c r="C235" s="5">
        <v>45658</v>
      </c>
      <c r="D235" s="5">
        <v>45747</v>
      </c>
      <c r="E235" t="s">
        <v>40</v>
      </c>
      <c r="F235" t="s">
        <v>77</v>
      </c>
      <c r="G235" t="s">
        <v>78</v>
      </c>
      <c r="H235" t="s">
        <v>78</v>
      </c>
      <c r="I235" t="s">
        <v>903</v>
      </c>
      <c r="J235" t="s">
        <v>1455</v>
      </c>
      <c r="K235" t="s">
        <v>416</v>
      </c>
      <c r="L235" t="s">
        <v>349</v>
      </c>
      <c r="M235" t="s">
        <v>51</v>
      </c>
      <c r="N235" t="s">
        <v>351</v>
      </c>
      <c r="O235" t="s">
        <v>61</v>
      </c>
      <c r="P235" t="s">
        <v>352</v>
      </c>
      <c r="Q235" t="s">
        <v>61</v>
      </c>
      <c r="R235" t="s">
        <v>1456</v>
      </c>
      <c r="S235" t="s">
        <v>1456</v>
      </c>
      <c r="T235" t="s">
        <v>1456</v>
      </c>
      <c r="U235" t="s">
        <v>1456</v>
      </c>
      <c r="V235" t="s">
        <v>1456</v>
      </c>
      <c r="W235" t="s">
        <v>1456</v>
      </c>
      <c r="X235" t="s">
        <v>1456</v>
      </c>
      <c r="Y235" t="s">
        <v>1456</v>
      </c>
      <c r="Z235" t="s">
        <v>1456</v>
      </c>
      <c r="AA235" t="s">
        <v>1456</v>
      </c>
      <c r="AB235" t="s">
        <v>1456</v>
      </c>
      <c r="AC235" t="s">
        <v>1456</v>
      </c>
      <c r="AD235" t="s">
        <v>1456</v>
      </c>
      <c r="AE235" t="s">
        <v>64</v>
      </c>
      <c r="AF235" s="5">
        <v>45747</v>
      </c>
      <c r="AG235" t="s">
        <v>65</v>
      </c>
    </row>
    <row r="236" spans="1:33">
      <c r="A236" t="s">
        <v>1457</v>
      </c>
      <c r="B236" t="s">
        <v>53</v>
      </c>
      <c r="C236" s="5">
        <v>45658</v>
      </c>
      <c r="D236" s="5">
        <v>45747</v>
      </c>
      <c r="E236" t="s">
        <v>40</v>
      </c>
      <c r="F236" t="s">
        <v>210</v>
      </c>
      <c r="G236" t="s">
        <v>78</v>
      </c>
      <c r="H236" t="s">
        <v>78</v>
      </c>
      <c r="I236" t="s">
        <v>733</v>
      </c>
      <c r="J236" t="s">
        <v>1458</v>
      </c>
      <c r="K236" t="s">
        <v>460</v>
      </c>
      <c r="L236" t="s">
        <v>135</v>
      </c>
      <c r="M236" t="s">
        <v>50</v>
      </c>
      <c r="N236" t="s">
        <v>504</v>
      </c>
      <c r="O236" t="s">
        <v>61</v>
      </c>
      <c r="P236" t="s">
        <v>510</v>
      </c>
      <c r="Q236" t="s">
        <v>61</v>
      </c>
      <c r="R236" t="s">
        <v>1459</v>
      </c>
      <c r="S236" t="s">
        <v>1459</v>
      </c>
      <c r="T236" t="s">
        <v>1459</v>
      </c>
      <c r="U236" t="s">
        <v>1459</v>
      </c>
      <c r="V236" t="s">
        <v>1459</v>
      </c>
      <c r="W236" t="s">
        <v>1459</v>
      </c>
      <c r="X236" t="s">
        <v>1459</v>
      </c>
      <c r="Y236" t="s">
        <v>1459</v>
      </c>
      <c r="Z236" t="s">
        <v>1459</v>
      </c>
      <c r="AA236" t="s">
        <v>1459</v>
      </c>
      <c r="AB236" t="s">
        <v>1459</v>
      </c>
      <c r="AC236" t="s">
        <v>1459</v>
      </c>
      <c r="AD236" t="s">
        <v>1459</v>
      </c>
      <c r="AE236" t="s">
        <v>64</v>
      </c>
      <c r="AF236" s="5">
        <v>45747</v>
      </c>
      <c r="AG236" t="s">
        <v>65</v>
      </c>
    </row>
    <row r="237" spans="1:33">
      <c r="A237" t="s">
        <v>1460</v>
      </c>
      <c r="B237" t="s">
        <v>53</v>
      </c>
      <c r="C237" s="5">
        <v>45658</v>
      </c>
      <c r="D237" s="5">
        <v>45747</v>
      </c>
      <c r="E237" t="s">
        <v>40</v>
      </c>
      <c r="F237" t="s">
        <v>578</v>
      </c>
      <c r="G237" t="s">
        <v>191</v>
      </c>
      <c r="H237" t="s">
        <v>191</v>
      </c>
      <c r="I237" t="s">
        <v>236</v>
      </c>
      <c r="J237" t="s">
        <v>1461</v>
      </c>
      <c r="K237" t="s">
        <v>943</v>
      </c>
      <c r="L237" t="s">
        <v>1462</v>
      </c>
      <c r="M237" t="s">
        <v>51</v>
      </c>
      <c r="N237" t="s">
        <v>137</v>
      </c>
      <c r="O237" t="s">
        <v>61</v>
      </c>
      <c r="P237" t="s">
        <v>138</v>
      </c>
      <c r="Q237" t="s">
        <v>61</v>
      </c>
      <c r="R237" t="s">
        <v>1463</v>
      </c>
      <c r="S237" t="s">
        <v>1463</v>
      </c>
      <c r="T237" t="s">
        <v>1463</v>
      </c>
      <c r="U237" t="s">
        <v>1463</v>
      </c>
      <c r="V237" t="s">
        <v>1463</v>
      </c>
      <c r="W237" t="s">
        <v>1463</v>
      </c>
      <c r="X237" t="s">
        <v>1463</v>
      </c>
      <c r="Y237" t="s">
        <v>1463</v>
      </c>
      <c r="Z237" t="s">
        <v>1463</v>
      </c>
      <c r="AA237" t="s">
        <v>1463</v>
      </c>
      <c r="AB237" t="s">
        <v>1463</v>
      </c>
      <c r="AC237" t="s">
        <v>1463</v>
      </c>
      <c r="AD237" t="s">
        <v>1463</v>
      </c>
      <c r="AE237" t="s">
        <v>64</v>
      </c>
      <c r="AF237" s="5">
        <v>45747</v>
      </c>
      <c r="AG237" t="s">
        <v>65</v>
      </c>
    </row>
    <row r="238" spans="1:33">
      <c r="A238" t="s">
        <v>1464</v>
      </c>
      <c r="B238" t="s">
        <v>53</v>
      </c>
      <c r="C238" s="5">
        <v>45658</v>
      </c>
      <c r="D238" s="5">
        <v>45747</v>
      </c>
      <c r="E238" t="s">
        <v>40</v>
      </c>
      <c r="F238" t="s">
        <v>77</v>
      </c>
      <c r="G238" t="s">
        <v>78</v>
      </c>
      <c r="H238" t="s">
        <v>78</v>
      </c>
      <c r="I238" t="s">
        <v>513</v>
      </c>
      <c r="J238" t="s">
        <v>1465</v>
      </c>
      <c r="K238" t="s">
        <v>1307</v>
      </c>
      <c r="L238" t="s">
        <v>959</v>
      </c>
      <c r="M238" t="s">
        <v>51</v>
      </c>
      <c r="N238" t="s">
        <v>1466</v>
      </c>
      <c r="O238" t="s">
        <v>61</v>
      </c>
      <c r="P238" t="s">
        <v>1467</v>
      </c>
      <c r="Q238" t="s">
        <v>61</v>
      </c>
      <c r="R238" t="s">
        <v>1468</v>
      </c>
      <c r="S238" t="s">
        <v>1468</v>
      </c>
      <c r="T238" t="s">
        <v>1468</v>
      </c>
      <c r="U238" t="s">
        <v>1468</v>
      </c>
      <c r="V238" t="s">
        <v>1468</v>
      </c>
      <c r="W238" t="s">
        <v>1468</v>
      </c>
      <c r="X238" t="s">
        <v>1468</v>
      </c>
      <c r="Y238" t="s">
        <v>1468</v>
      </c>
      <c r="Z238" t="s">
        <v>1468</v>
      </c>
      <c r="AA238" t="s">
        <v>1468</v>
      </c>
      <c r="AB238" t="s">
        <v>1468</v>
      </c>
      <c r="AC238" t="s">
        <v>1468</v>
      </c>
      <c r="AD238" t="s">
        <v>1468</v>
      </c>
      <c r="AE238" t="s">
        <v>64</v>
      </c>
      <c r="AF238" s="5">
        <v>45747</v>
      </c>
      <c r="AG238" t="s">
        <v>65</v>
      </c>
    </row>
    <row r="239" spans="1:33">
      <c r="A239" t="s">
        <v>1469</v>
      </c>
      <c r="B239" t="s">
        <v>53</v>
      </c>
      <c r="C239" s="5">
        <v>45658</v>
      </c>
      <c r="D239" s="5">
        <v>45747</v>
      </c>
      <c r="E239" t="s">
        <v>40</v>
      </c>
      <c r="F239" t="s">
        <v>172</v>
      </c>
      <c r="G239" t="s">
        <v>173</v>
      </c>
      <c r="H239" t="s">
        <v>173</v>
      </c>
      <c r="I239" t="s">
        <v>249</v>
      </c>
      <c r="J239" t="s">
        <v>1470</v>
      </c>
      <c r="K239" t="s">
        <v>682</v>
      </c>
      <c r="L239" t="s">
        <v>1471</v>
      </c>
      <c r="M239" t="s">
        <v>51</v>
      </c>
      <c r="N239" t="s">
        <v>1472</v>
      </c>
      <c r="O239" t="s">
        <v>61</v>
      </c>
      <c r="P239" t="s">
        <v>1473</v>
      </c>
      <c r="Q239" t="s">
        <v>61</v>
      </c>
      <c r="R239" t="s">
        <v>1474</v>
      </c>
      <c r="S239" t="s">
        <v>1474</v>
      </c>
      <c r="T239" t="s">
        <v>1474</v>
      </c>
      <c r="U239" t="s">
        <v>1474</v>
      </c>
      <c r="V239" t="s">
        <v>1474</v>
      </c>
      <c r="W239" t="s">
        <v>1474</v>
      </c>
      <c r="X239" t="s">
        <v>1474</v>
      </c>
      <c r="Y239" t="s">
        <v>1474</v>
      </c>
      <c r="Z239" t="s">
        <v>1474</v>
      </c>
      <c r="AA239" t="s">
        <v>1474</v>
      </c>
      <c r="AB239" t="s">
        <v>1474</v>
      </c>
      <c r="AC239" t="s">
        <v>1474</v>
      </c>
      <c r="AD239" t="s">
        <v>1474</v>
      </c>
      <c r="AE239" t="s">
        <v>64</v>
      </c>
      <c r="AF239" s="5">
        <v>45747</v>
      </c>
      <c r="AG239" t="s">
        <v>65</v>
      </c>
    </row>
    <row r="240" spans="1:33">
      <c r="A240" t="s">
        <v>1475</v>
      </c>
      <c r="B240" t="s">
        <v>53</v>
      </c>
      <c r="C240" s="5">
        <v>45658</v>
      </c>
      <c r="D240" s="5">
        <v>45747</v>
      </c>
      <c r="E240" t="s">
        <v>40</v>
      </c>
      <c r="F240" t="s">
        <v>265</v>
      </c>
      <c r="G240" t="s">
        <v>266</v>
      </c>
      <c r="H240" t="s">
        <v>266</v>
      </c>
      <c r="I240" t="s">
        <v>1476</v>
      </c>
      <c r="J240" t="s">
        <v>293</v>
      </c>
      <c r="K240" t="s">
        <v>1477</v>
      </c>
      <c r="L240" t="s">
        <v>101</v>
      </c>
      <c r="M240" t="s">
        <v>50</v>
      </c>
      <c r="N240" t="s">
        <v>1478</v>
      </c>
      <c r="O240" t="s">
        <v>61</v>
      </c>
      <c r="P240" t="s">
        <v>1479</v>
      </c>
      <c r="Q240" t="s">
        <v>61</v>
      </c>
      <c r="R240" t="s">
        <v>1480</v>
      </c>
      <c r="S240" t="s">
        <v>1480</v>
      </c>
      <c r="T240" t="s">
        <v>1480</v>
      </c>
      <c r="U240" t="s">
        <v>1480</v>
      </c>
      <c r="V240" t="s">
        <v>1480</v>
      </c>
      <c r="W240" t="s">
        <v>1480</v>
      </c>
      <c r="X240" t="s">
        <v>1480</v>
      </c>
      <c r="Y240" t="s">
        <v>1480</v>
      </c>
      <c r="Z240" t="s">
        <v>1480</v>
      </c>
      <c r="AA240" t="s">
        <v>1480</v>
      </c>
      <c r="AB240" t="s">
        <v>1480</v>
      </c>
      <c r="AC240" t="s">
        <v>1480</v>
      </c>
      <c r="AD240" t="s">
        <v>1480</v>
      </c>
      <c r="AE240" t="s">
        <v>64</v>
      </c>
      <c r="AF240" s="5">
        <v>45747</v>
      </c>
      <c r="AG240" t="s">
        <v>65</v>
      </c>
    </row>
    <row r="241" spans="1:33">
      <c r="A241" t="s">
        <v>1481</v>
      </c>
      <c r="B241" t="s">
        <v>53</v>
      </c>
      <c r="C241" s="5">
        <v>45658</v>
      </c>
      <c r="D241" s="5">
        <v>45747</v>
      </c>
      <c r="E241" t="s">
        <v>40</v>
      </c>
      <c r="F241" t="s">
        <v>155</v>
      </c>
      <c r="G241" t="s">
        <v>156</v>
      </c>
      <c r="H241" t="s">
        <v>156</v>
      </c>
      <c r="I241" t="s">
        <v>69</v>
      </c>
      <c r="J241" t="s">
        <v>1482</v>
      </c>
      <c r="K241" t="s">
        <v>889</v>
      </c>
      <c r="L241" t="s">
        <v>1483</v>
      </c>
      <c r="M241" t="s">
        <v>50</v>
      </c>
      <c r="N241" t="s">
        <v>490</v>
      </c>
      <c r="O241" t="s">
        <v>61</v>
      </c>
      <c r="P241" t="s">
        <v>491</v>
      </c>
      <c r="Q241" t="s">
        <v>61</v>
      </c>
      <c r="R241" t="s">
        <v>1484</v>
      </c>
      <c r="S241" t="s">
        <v>1484</v>
      </c>
      <c r="T241" t="s">
        <v>1484</v>
      </c>
      <c r="U241" t="s">
        <v>1484</v>
      </c>
      <c r="V241" t="s">
        <v>1484</v>
      </c>
      <c r="W241" t="s">
        <v>1484</v>
      </c>
      <c r="X241" t="s">
        <v>1484</v>
      </c>
      <c r="Y241" t="s">
        <v>1484</v>
      </c>
      <c r="Z241" t="s">
        <v>1484</v>
      </c>
      <c r="AA241" t="s">
        <v>1484</v>
      </c>
      <c r="AB241" t="s">
        <v>1484</v>
      </c>
      <c r="AC241" t="s">
        <v>1484</v>
      </c>
      <c r="AD241" t="s">
        <v>1484</v>
      </c>
      <c r="AE241" t="s">
        <v>64</v>
      </c>
      <c r="AF241" s="5">
        <v>45747</v>
      </c>
      <c r="AG241" t="s">
        <v>65</v>
      </c>
    </row>
    <row r="242" spans="1:33">
      <c r="A242" t="s">
        <v>1485</v>
      </c>
      <c r="B242" t="s">
        <v>53</v>
      </c>
      <c r="C242" s="5">
        <v>45658</v>
      </c>
      <c r="D242" s="5">
        <v>45747</v>
      </c>
      <c r="E242" t="s">
        <v>40</v>
      </c>
      <c r="F242" t="s">
        <v>322</v>
      </c>
      <c r="G242" t="s">
        <v>323</v>
      </c>
      <c r="H242" t="s">
        <v>323</v>
      </c>
      <c r="I242" t="s">
        <v>324</v>
      </c>
      <c r="J242" t="s">
        <v>1486</v>
      </c>
      <c r="K242" t="s">
        <v>716</v>
      </c>
      <c r="L242" t="s">
        <v>1092</v>
      </c>
      <c r="M242" t="s">
        <v>50</v>
      </c>
      <c r="N242" t="s">
        <v>1487</v>
      </c>
      <c r="O242" t="s">
        <v>61</v>
      </c>
      <c r="P242" t="s">
        <v>1488</v>
      </c>
      <c r="Q242" t="s">
        <v>61</v>
      </c>
      <c r="R242" t="s">
        <v>1489</v>
      </c>
      <c r="S242" t="s">
        <v>1489</v>
      </c>
      <c r="T242" t="s">
        <v>1489</v>
      </c>
      <c r="U242" t="s">
        <v>1489</v>
      </c>
      <c r="V242" t="s">
        <v>1489</v>
      </c>
      <c r="W242" t="s">
        <v>1489</v>
      </c>
      <c r="X242" t="s">
        <v>1489</v>
      </c>
      <c r="Y242" t="s">
        <v>1489</v>
      </c>
      <c r="Z242" t="s">
        <v>1489</v>
      </c>
      <c r="AA242" t="s">
        <v>1489</v>
      </c>
      <c r="AB242" t="s">
        <v>1489</v>
      </c>
      <c r="AC242" t="s">
        <v>1489</v>
      </c>
      <c r="AD242" t="s">
        <v>1489</v>
      </c>
      <c r="AE242" t="s">
        <v>64</v>
      </c>
      <c r="AF242" s="5">
        <v>45747</v>
      </c>
      <c r="AG242" t="s">
        <v>65</v>
      </c>
    </row>
    <row r="243" spans="1:33">
      <c r="A243" t="s">
        <v>1490</v>
      </c>
      <c r="B243" t="s">
        <v>53</v>
      </c>
      <c r="C243" s="5">
        <v>45658</v>
      </c>
      <c r="D243" s="5">
        <v>45747</v>
      </c>
      <c r="E243" t="s">
        <v>40</v>
      </c>
      <c r="F243" t="s">
        <v>172</v>
      </c>
      <c r="G243" t="s">
        <v>173</v>
      </c>
      <c r="H243" t="s">
        <v>173</v>
      </c>
      <c r="I243" t="s">
        <v>480</v>
      </c>
      <c r="J243" t="s">
        <v>1491</v>
      </c>
      <c r="K243" t="s">
        <v>1290</v>
      </c>
      <c r="L243" t="s">
        <v>1492</v>
      </c>
      <c r="M243" t="s">
        <v>50</v>
      </c>
      <c r="N243" t="s">
        <v>1493</v>
      </c>
      <c r="O243" t="s">
        <v>61</v>
      </c>
      <c r="P243" t="s">
        <v>1494</v>
      </c>
      <c r="Q243" t="s">
        <v>61</v>
      </c>
      <c r="R243" t="s">
        <v>1495</v>
      </c>
      <c r="S243" t="s">
        <v>1495</v>
      </c>
      <c r="T243" t="s">
        <v>1495</v>
      </c>
      <c r="U243" t="s">
        <v>1495</v>
      </c>
      <c r="V243" t="s">
        <v>1495</v>
      </c>
      <c r="W243" t="s">
        <v>1495</v>
      </c>
      <c r="X243" t="s">
        <v>1495</v>
      </c>
      <c r="Y243" t="s">
        <v>1495</v>
      </c>
      <c r="Z243" t="s">
        <v>1495</v>
      </c>
      <c r="AA243" t="s">
        <v>1495</v>
      </c>
      <c r="AB243" t="s">
        <v>1495</v>
      </c>
      <c r="AC243" t="s">
        <v>1495</v>
      </c>
      <c r="AD243" t="s">
        <v>1495</v>
      </c>
      <c r="AE243" t="s">
        <v>64</v>
      </c>
      <c r="AF243" s="5">
        <v>45747</v>
      </c>
      <c r="AG243" t="s">
        <v>65</v>
      </c>
    </row>
    <row r="244" spans="1:33">
      <c r="A244" t="s">
        <v>1496</v>
      </c>
      <c r="B244" t="s">
        <v>53</v>
      </c>
      <c r="C244" s="5">
        <v>45658</v>
      </c>
      <c r="D244" s="5">
        <v>45747</v>
      </c>
      <c r="E244" t="s">
        <v>40</v>
      </c>
      <c r="F244" t="s">
        <v>77</v>
      </c>
      <c r="G244" t="s">
        <v>78</v>
      </c>
      <c r="H244" t="s">
        <v>78</v>
      </c>
      <c r="I244" t="s">
        <v>1497</v>
      </c>
      <c r="J244" t="s">
        <v>1498</v>
      </c>
      <c r="K244" t="s">
        <v>735</v>
      </c>
      <c r="L244" t="s">
        <v>252</v>
      </c>
      <c r="M244" t="s">
        <v>51</v>
      </c>
      <c r="N244" t="s">
        <v>1499</v>
      </c>
      <c r="O244" t="s">
        <v>61</v>
      </c>
      <c r="P244" t="s">
        <v>1500</v>
      </c>
      <c r="Q244" t="s">
        <v>61</v>
      </c>
      <c r="R244" t="s">
        <v>1501</v>
      </c>
      <c r="S244" t="s">
        <v>1501</v>
      </c>
      <c r="T244" t="s">
        <v>1501</v>
      </c>
      <c r="U244" t="s">
        <v>1501</v>
      </c>
      <c r="V244" t="s">
        <v>1501</v>
      </c>
      <c r="W244" t="s">
        <v>1501</v>
      </c>
      <c r="X244" t="s">
        <v>1501</v>
      </c>
      <c r="Y244" t="s">
        <v>1501</v>
      </c>
      <c r="Z244" t="s">
        <v>1501</v>
      </c>
      <c r="AA244" t="s">
        <v>1501</v>
      </c>
      <c r="AB244" t="s">
        <v>1501</v>
      </c>
      <c r="AC244" t="s">
        <v>1501</v>
      </c>
      <c r="AD244" t="s">
        <v>1501</v>
      </c>
      <c r="AE244" t="s">
        <v>64</v>
      </c>
      <c r="AF244" s="5">
        <v>45747</v>
      </c>
      <c r="AG244" t="s">
        <v>65</v>
      </c>
    </row>
    <row r="245" spans="1:33">
      <c r="A245" t="s">
        <v>1502</v>
      </c>
      <c r="B245" t="s">
        <v>53</v>
      </c>
      <c r="C245" s="5">
        <v>45658</v>
      </c>
      <c r="D245" s="5">
        <v>45747</v>
      </c>
      <c r="E245" t="s">
        <v>40</v>
      </c>
      <c r="F245" t="s">
        <v>265</v>
      </c>
      <c r="G245" t="s">
        <v>266</v>
      </c>
      <c r="H245" t="s">
        <v>266</v>
      </c>
      <c r="I245" t="s">
        <v>1441</v>
      </c>
      <c r="J245" t="s">
        <v>1503</v>
      </c>
      <c r="K245" t="s">
        <v>1504</v>
      </c>
      <c r="L245" t="s">
        <v>1505</v>
      </c>
      <c r="M245" t="s">
        <v>51</v>
      </c>
      <c r="N245" t="s">
        <v>462</v>
      </c>
      <c r="O245" t="s">
        <v>61</v>
      </c>
      <c r="P245" t="s">
        <v>463</v>
      </c>
      <c r="Q245" t="s">
        <v>61</v>
      </c>
      <c r="R245" t="s">
        <v>1506</v>
      </c>
      <c r="S245" t="s">
        <v>1506</v>
      </c>
      <c r="T245" t="s">
        <v>1506</v>
      </c>
      <c r="U245" t="s">
        <v>1506</v>
      </c>
      <c r="V245" t="s">
        <v>1506</v>
      </c>
      <c r="W245" t="s">
        <v>1506</v>
      </c>
      <c r="X245" t="s">
        <v>1506</v>
      </c>
      <c r="Y245" t="s">
        <v>1506</v>
      </c>
      <c r="Z245" t="s">
        <v>1506</v>
      </c>
      <c r="AA245" t="s">
        <v>1506</v>
      </c>
      <c r="AB245" t="s">
        <v>1506</v>
      </c>
      <c r="AC245" t="s">
        <v>1506</v>
      </c>
      <c r="AD245" t="s">
        <v>1506</v>
      </c>
      <c r="AE245" t="s">
        <v>64</v>
      </c>
      <c r="AF245" s="5">
        <v>45747</v>
      </c>
      <c r="AG245" t="s">
        <v>65</v>
      </c>
    </row>
    <row r="246" spans="1:33">
      <c r="A246" t="s">
        <v>1507</v>
      </c>
      <c r="B246" t="s">
        <v>53</v>
      </c>
      <c r="C246" s="5">
        <v>45658</v>
      </c>
      <c r="D246" s="5">
        <v>45747</v>
      </c>
      <c r="E246" t="s">
        <v>40</v>
      </c>
      <c r="F246" t="s">
        <v>182</v>
      </c>
      <c r="G246" t="s">
        <v>133</v>
      </c>
      <c r="H246" t="s">
        <v>133</v>
      </c>
      <c r="I246" t="s">
        <v>1508</v>
      </c>
      <c r="J246" t="s">
        <v>1081</v>
      </c>
      <c r="K246" t="s">
        <v>460</v>
      </c>
      <c r="L246" t="s">
        <v>467</v>
      </c>
      <c r="M246" t="s">
        <v>51</v>
      </c>
      <c r="N246" t="s">
        <v>496</v>
      </c>
      <c r="O246" t="s">
        <v>61</v>
      </c>
      <c r="P246" t="s">
        <v>497</v>
      </c>
      <c r="Q246" t="s">
        <v>61</v>
      </c>
      <c r="R246" t="s">
        <v>1509</v>
      </c>
      <c r="S246" t="s">
        <v>1509</v>
      </c>
      <c r="T246" t="s">
        <v>1509</v>
      </c>
      <c r="U246" t="s">
        <v>1509</v>
      </c>
      <c r="V246" t="s">
        <v>1509</v>
      </c>
      <c r="W246" t="s">
        <v>1509</v>
      </c>
      <c r="X246" t="s">
        <v>1509</v>
      </c>
      <c r="Y246" t="s">
        <v>1509</v>
      </c>
      <c r="Z246" t="s">
        <v>1509</v>
      </c>
      <c r="AA246" t="s">
        <v>1509</v>
      </c>
      <c r="AB246" t="s">
        <v>1509</v>
      </c>
      <c r="AC246" t="s">
        <v>1509</v>
      </c>
      <c r="AD246" t="s">
        <v>1509</v>
      </c>
      <c r="AE246" t="s">
        <v>64</v>
      </c>
      <c r="AF246" s="5">
        <v>45747</v>
      </c>
      <c r="AG246" t="s">
        <v>65</v>
      </c>
    </row>
    <row r="247" spans="1:33">
      <c r="A247" t="s">
        <v>1510</v>
      </c>
      <c r="B247" t="s">
        <v>53</v>
      </c>
      <c r="C247" s="5">
        <v>45658</v>
      </c>
      <c r="D247" s="5">
        <v>45747</v>
      </c>
      <c r="E247" t="s">
        <v>40</v>
      </c>
      <c r="F247" t="s">
        <v>914</v>
      </c>
      <c r="G247" t="s">
        <v>191</v>
      </c>
      <c r="H247" t="s">
        <v>191</v>
      </c>
      <c r="I247" t="s">
        <v>56</v>
      </c>
      <c r="J247" t="s">
        <v>1511</v>
      </c>
      <c r="K247" t="s">
        <v>1512</v>
      </c>
      <c r="L247" t="s">
        <v>728</v>
      </c>
      <c r="M247" t="s">
        <v>51</v>
      </c>
      <c r="N247" t="s">
        <v>504</v>
      </c>
      <c r="O247" t="s">
        <v>61</v>
      </c>
      <c r="P247" t="s">
        <v>510</v>
      </c>
      <c r="Q247" t="s">
        <v>61</v>
      </c>
      <c r="R247" t="s">
        <v>1513</v>
      </c>
      <c r="S247" t="s">
        <v>1513</v>
      </c>
      <c r="T247" t="s">
        <v>1513</v>
      </c>
      <c r="U247" t="s">
        <v>1513</v>
      </c>
      <c r="V247" t="s">
        <v>1513</v>
      </c>
      <c r="W247" t="s">
        <v>1513</v>
      </c>
      <c r="X247" t="s">
        <v>1513</v>
      </c>
      <c r="Y247" t="s">
        <v>1513</v>
      </c>
      <c r="Z247" t="s">
        <v>1513</v>
      </c>
      <c r="AA247" t="s">
        <v>1513</v>
      </c>
      <c r="AB247" t="s">
        <v>1513</v>
      </c>
      <c r="AC247" t="s">
        <v>1513</v>
      </c>
      <c r="AD247" t="s">
        <v>1513</v>
      </c>
      <c r="AE247" t="s">
        <v>64</v>
      </c>
      <c r="AF247" s="5">
        <v>45747</v>
      </c>
      <c r="AG247" t="s">
        <v>65</v>
      </c>
    </row>
    <row r="248" spans="1:33">
      <c r="A248" t="s">
        <v>1514</v>
      </c>
      <c r="B248" t="s">
        <v>53</v>
      </c>
      <c r="C248" s="5">
        <v>45658</v>
      </c>
      <c r="D248" s="5">
        <v>45747</v>
      </c>
      <c r="E248" t="s">
        <v>40</v>
      </c>
      <c r="F248" t="s">
        <v>210</v>
      </c>
      <c r="G248" t="s">
        <v>78</v>
      </c>
      <c r="H248" t="s">
        <v>78</v>
      </c>
      <c r="I248" t="s">
        <v>109</v>
      </c>
      <c r="J248" t="s">
        <v>1515</v>
      </c>
      <c r="K248" t="s">
        <v>1051</v>
      </c>
      <c r="L248" t="s">
        <v>1516</v>
      </c>
      <c r="M248" t="s">
        <v>51</v>
      </c>
      <c r="N248" t="s">
        <v>504</v>
      </c>
      <c r="O248" t="s">
        <v>61</v>
      </c>
      <c r="P248" t="s">
        <v>505</v>
      </c>
      <c r="Q248" t="s">
        <v>61</v>
      </c>
      <c r="R248" t="s">
        <v>1517</v>
      </c>
      <c r="S248" t="s">
        <v>1517</v>
      </c>
      <c r="T248" t="s">
        <v>1517</v>
      </c>
      <c r="U248" t="s">
        <v>1517</v>
      </c>
      <c r="V248" t="s">
        <v>1517</v>
      </c>
      <c r="W248" t="s">
        <v>1517</v>
      </c>
      <c r="X248" t="s">
        <v>1517</v>
      </c>
      <c r="Y248" t="s">
        <v>1517</v>
      </c>
      <c r="Z248" t="s">
        <v>1517</v>
      </c>
      <c r="AA248" t="s">
        <v>1517</v>
      </c>
      <c r="AB248" t="s">
        <v>1517</v>
      </c>
      <c r="AC248" t="s">
        <v>1517</v>
      </c>
      <c r="AD248" t="s">
        <v>1517</v>
      </c>
      <c r="AE248" t="s">
        <v>64</v>
      </c>
      <c r="AF248" s="5">
        <v>45747</v>
      </c>
      <c r="AG248" t="s">
        <v>65</v>
      </c>
    </row>
    <row r="249" spans="1:33">
      <c r="A249" t="s">
        <v>1518</v>
      </c>
      <c r="B249" t="s">
        <v>53</v>
      </c>
      <c r="C249" s="5">
        <v>45658</v>
      </c>
      <c r="D249" s="5">
        <v>45747</v>
      </c>
      <c r="E249" t="s">
        <v>39</v>
      </c>
      <c r="F249" t="s">
        <v>200</v>
      </c>
      <c r="G249" t="s">
        <v>201</v>
      </c>
      <c r="H249" t="s">
        <v>201</v>
      </c>
      <c r="I249" t="s">
        <v>109</v>
      </c>
      <c r="J249" t="s">
        <v>1519</v>
      </c>
      <c r="K249" t="s">
        <v>1520</v>
      </c>
      <c r="L249" t="s">
        <v>628</v>
      </c>
      <c r="M249" t="s">
        <v>51</v>
      </c>
      <c r="N249" t="s">
        <v>1521</v>
      </c>
      <c r="O249" t="s">
        <v>61</v>
      </c>
      <c r="P249" t="s">
        <v>1522</v>
      </c>
      <c r="Q249" t="s">
        <v>61</v>
      </c>
      <c r="R249" t="s">
        <v>1523</v>
      </c>
      <c r="S249" t="s">
        <v>1523</v>
      </c>
      <c r="T249" t="s">
        <v>1523</v>
      </c>
      <c r="U249" t="s">
        <v>1523</v>
      </c>
      <c r="V249" t="s">
        <v>1523</v>
      </c>
      <c r="W249" t="s">
        <v>1523</v>
      </c>
      <c r="X249" t="s">
        <v>1523</v>
      </c>
      <c r="Y249" t="s">
        <v>1523</v>
      </c>
      <c r="Z249" t="s">
        <v>1523</v>
      </c>
      <c r="AA249" t="s">
        <v>1523</v>
      </c>
      <c r="AB249" t="s">
        <v>1523</v>
      </c>
      <c r="AC249" t="s">
        <v>1523</v>
      </c>
      <c r="AD249" t="s">
        <v>1523</v>
      </c>
      <c r="AE249" t="s">
        <v>64</v>
      </c>
      <c r="AF249" s="5">
        <v>45747</v>
      </c>
      <c r="AG249" t="s">
        <v>65</v>
      </c>
    </row>
    <row r="250" spans="1:33">
      <c r="A250" t="s">
        <v>1524</v>
      </c>
      <c r="B250" t="s">
        <v>53</v>
      </c>
      <c r="C250" s="5">
        <v>45658</v>
      </c>
      <c r="D250" s="5">
        <v>45747</v>
      </c>
      <c r="E250" t="s">
        <v>40</v>
      </c>
      <c r="F250" t="s">
        <v>107</v>
      </c>
      <c r="G250" t="s">
        <v>108</v>
      </c>
      <c r="H250" t="s">
        <v>108</v>
      </c>
      <c r="I250" t="s">
        <v>267</v>
      </c>
      <c r="J250" t="s">
        <v>1525</v>
      </c>
      <c r="K250" t="s">
        <v>959</v>
      </c>
      <c r="L250" t="s">
        <v>489</v>
      </c>
      <c r="M250" t="s">
        <v>50</v>
      </c>
      <c r="N250" t="s">
        <v>1526</v>
      </c>
      <c r="O250" t="s">
        <v>61</v>
      </c>
      <c r="P250" t="s">
        <v>1527</v>
      </c>
      <c r="Q250" t="s">
        <v>61</v>
      </c>
      <c r="R250" t="s">
        <v>1528</v>
      </c>
      <c r="S250" t="s">
        <v>1528</v>
      </c>
      <c r="T250" t="s">
        <v>1528</v>
      </c>
      <c r="U250" t="s">
        <v>1528</v>
      </c>
      <c r="V250" t="s">
        <v>1528</v>
      </c>
      <c r="W250" t="s">
        <v>1528</v>
      </c>
      <c r="X250" t="s">
        <v>1528</v>
      </c>
      <c r="Y250" t="s">
        <v>1528</v>
      </c>
      <c r="Z250" t="s">
        <v>1528</v>
      </c>
      <c r="AA250" t="s">
        <v>1528</v>
      </c>
      <c r="AB250" t="s">
        <v>1528</v>
      </c>
      <c r="AC250" t="s">
        <v>1528</v>
      </c>
      <c r="AD250" t="s">
        <v>1528</v>
      </c>
      <c r="AE250" t="s">
        <v>64</v>
      </c>
      <c r="AF250" s="5">
        <v>45747</v>
      </c>
      <c r="AG250" t="s">
        <v>65</v>
      </c>
    </row>
    <row r="251" spans="1:33">
      <c r="A251" t="s">
        <v>1529</v>
      </c>
      <c r="B251" t="s">
        <v>53</v>
      </c>
      <c r="C251" s="5">
        <v>45658</v>
      </c>
      <c r="D251" s="5">
        <v>45747</v>
      </c>
      <c r="E251" t="s">
        <v>39</v>
      </c>
      <c r="F251" t="s">
        <v>200</v>
      </c>
      <c r="G251" t="s">
        <v>201</v>
      </c>
      <c r="H251" t="s">
        <v>201</v>
      </c>
      <c r="I251" t="s">
        <v>56</v>
      </c>
      <c r="J251" t="s">
        <v>1530</v>
      </c>
      <c r="K251" t="s">
        <v>1531</v>
      </c>
      <c r="L251" t="s">
        <v>1435</v>
      </c>
      <c r="M251" t="s">
        <v>50</v>
      </c>
      <c r="N251" t="s">
        <v>1532</v>
      </c>
      <c r="O251" t="s">
        <v>61</v>
      </c>
      <c r="P251" t="s">
        <v>1533</v>
      </c>
      <c r="Q251" t="s">
        <v>61</v>
      </c>
      <c r="R251" t="s">
        <v>1534</v>
      </c>
      <c r="S251" t="s">
        <v>1534</v>
      </c>
      <c r="T251" t="s">
        <v>1534</v>
      </c>
      <c r="U251" t="s">
        <v>1534</v>
      </c>
      <c r="V251" t="s">
        <v>1534</v>
      </c>
      <c r="W251" t="s">
        <v>1534</v>
      </c>
      <c r="X251" t="s">
        <v>1534</v>
      </c>
      <c r="Y251" t="s">
        <v>1534</v>
      </c>
      <c r="Z251" t="s">
        <v>1534</v>
      </c>
      <c r="AA251" t="s">
        <v>1534</v>
      </c>
      <c r="AB251" t="s">
        <v>1534</v>
      </c>
      <c r="AC251" t="s">
        <v>1534</v>
      </c>
      <c r="AD251" t="s">
        <v>1534</v>
      </c>
      <c r="AE251" t="s">
        <v>64</v>
      </c>
      <c r="AF251" s="5">
        <v>45747</v>
      </c>
      <c r="AG251" t="s">
        <v>65</v>
      </c>
    </row>
    <row r="252" spans="1:33">
      <c r="A252" t="s">
        <v>1535</v>
      </c>
      <c r="B252" t="s">
        <v>53</v>
      </c>
      <c r="C252" s="5">
        <v>45658</v>
      </c>
      <c r="D252" s="5">
        <v>45747</v>
      </c>
      <c r="E252" t="s">
        <v>40</v>
      </c>
      <c r="F252" t="s">
        <v>172</v>
      </c>
      <c r="G252" t="s">
        <v>173</v>
      </c>
      <c r="H252" t="s">
        <v>173</v>
      </c>
      <c r="I252" t="s">
        <v>174</v>
      </c>
      <c r="J252" t="s">
        <v>1536</v>
      </c>
      <c r="K252" t="s">
        <v>1537</v>
      </c>
      <c r="L252" t="s">
        <v>1538</v>
      </c>
      <c r="M252" t="s">
        <v>51</v>
      </c>
      <c r="N252" t="s">
        <v>540</v>
      </c>
      <c r="O252" t="s">
        <v>61</v>
      </c>
      <c r="P252" t="s">
        <v>541</v>
      </c>
      <c r="Q252" t="s">
        <v>61</v>
      </c>
      <c r="R252" t="s">
        <v>1539</v>
      </c>
      <c r="S252" t="s">
        <v>1539</v>
      </c>
      <c r="T252" t="s">
        <v>1539</v>
      </c>
      <c r="U252" t="s">
        <v>1539</v>
      </c>
      <c r="V252" t="s">
        <v>1539</v>
      </c>
      <c r="W252" t="s">
        <v>1539</v>
      </c>
      <c r="X252" t="s">
        <v>1539</v>
      </c>
      <c r="Y252" t="s">
        <v>1539</v>
      </c>
      <c r="Z252" t="s">
        <v>1539</v>
      </c>
      <c r="AA252" t="s">
        <v>1539</v>
      </c>
      <c r="AB252" t="s">
        <v>1539</v>
      </c>
      <c r="AC252" t="s">
        <v>1539</v>
      </c>
      <c r="AD252" t="s">
        <v>1539</v>
      </c>
      <c r="AE252" t="s">
        <v>64</v>
      </c>
      <c r="AF252" s="5">
        <v>45747</v>
      </c>
      <c r="AG252" t="s">
        <v>65</v>
      </c>
    </row>
    <row r="253" spans="1:33">
      <c r="A253" t="s">
        <v>1540</v>
      </c>
      <c r="B253" t="s">
        <v>53</v>
      </c>
      <c r="C253" s="5">
        <v>45658</v>
      </c>
      <c r="D253" s="5">
        <v>45747</v>
      </c>
      <c r="E253" t="s">
        <v>39</v>
      </c>
      <c r="F253" t="s">
        <v>117</v>
      </c>
      <c r="G253" t="s">
        <v>118</v>
      </c>
      <c r="H253" t="s">
        <v>118</v>
      </c>
      <c r="I253" t="s">
        <v>202</v>
      </c>
      <c r="J253" t="s">
        <v>1541</v>
      </c>
      <c r="K253" t="s">
        <v>1542</v>
      </c>
      <c r="L253" t="s">
        <v>1412</v>
      </c>
      <c r="M253" t="s">
        <v>51</v>
      </c>
      <c r="N253" t="s">
        <v>462</v>
      </c>
      <c r="O253" t="s">
        <v>61</v>
      </c>
      <c r="P253" t="s">
        <v>463</v>
      </c>
      <c r="Q253" t="s">
        <v>61</v>
      </c>
      <c r="R253" t="s">
        <v>1543</v>
      </c>
      <c r="S253" t="s">
        <v>1543</v>
      </c>
      <c r="T253" t="s">
        <v>1543</v>
      </c>
      <c r="U253" t="s">
        <v>1543</v>
      </c>
      <c r="V253" t="s">
        <v>1543</v>
      </c>
      <c r="W253" t="s">
        <v>1543</v>
      </c>
      <c r="X253" t="s">
        <v>1543</v>
      </c>
      <c r="Y253" t="s">
        <v>1543</v>
      </c>
      <c r="Z253" t="s">
        <v>1543</v>
      </c>
      <c r="AA253" t="s">
        <v>1543</v>
      </c>
      <c r="AB253" t="s">
        <v>1543</v>
      </c>
      <c r="AC253" t="s">
        <v>1543</v>
      </c>
      <c r="AD253" t="s">
        <v>1543</v>
      </c>
      <c r="AE253" t="s">
        <v>64</v>
      </c>
      <c r="AF253" s="5">
        <v>45747</v>
      </c>
      <c r="AG253" t="s">
        <v>65</v>
      </c>
    </row>
    <row r="254" spans="1:33">
      <c r="A254" t="s">
        <v>1544</v>
      </c>
      <c r="B254" t="s">
        <v>53</v>
      </c>
      <c r="C254" s="5">
        <v>45658</v>
      </c>
      <c r="D254" s="5">
        <v>45747</v>
      </c>
      <c r="E254" t="s">
        <v>40</v>
      </c>
      <c r="F254" t="s">
        <v>190</v>
      </c>
      <c r="G254" t="s">
        <v>191</v>
      </c>
      <c r="H254" t="s">
        <v>191</v>
      </c>
      <c r="I254" t="s">
        <v>99</v>
      </c>
      <c r="J254" t="s">
        <v>1545</v>
      </c>
      <c r="K254" t="s">
        <v>1228</v>
      </c>
      <c r="L254" t="s">
        <v>1546</v>
      </c>
      <c r="M254" t="s">
        <v>51</v>
      </c>
      <c r="N254" t="s">
        <v>351</v>
      </c>
      <c r="O254" t="s">
        <v>61</v>
      </c>
      <c r="P254" t="s">
        <v>352</v>
      </c>
      <c r="Q254" t="s">
        <v>61</v>
      </c>
      <c r="R254" t="s">
        <v>1547</v>
      </c>
      <c r="S254" t="s">
        <v>1547</v>
      </c>
      <c r="T254" t="s">
        <v>1547</v>
      </c>
      <c r="U254" t="s">
        <v>1547</v>
      </c>
      <c r="V254" t="s">
        <v>1547</v>
      </c>
      <c r="W254" t="s">
        <v>1547</v>
      </c>
      <c r="X254" t="s">
        <v>1547</v>
      </c>
      <c r="Y254" t="s">
        <v>1547</v>
      </c>
      <c r="Z254" t="s">
        <v>1547</v>
      </c>
      <c r="AA254" t="s">
        <v>1547</v>
      </c>
      <c r="AB254" t="s">
        <v>1547</v>
      </c>
      <c r="AC254" t="s">
        <v>1547</v>
      </c>
      <c r="AD254" t="s">
        <v>1547</v>
      </c>
      <c r="AE254" t="s">
        <v>64</v>
      </c>
      <c r="AF254" s="5">
        <v>45747</v>
      </c>
      <c r="AG254" t="s">
        <v>65</v>
      </c>
    </row>
    <row r="255" spans="1:33">
      <c r="A255" t="s">
        <v>1548</v>
      </c>
      <c r="B255" t="s">
        <v>53</v>
      </c>
      <c r="C255" s="5">
        <v>45658</v>
      </c>
      <c r="D255" s="5">
        <v>45747</v>
      </c>
      <c r="E255" t="s">
        <v>40</v>
      </c>
      <c r="F255" t="s">
        <v>210</v>
      </c>
      <c r="G255" t="s">
        <v>78</v>
      </c>
      <c r="H255" t="s">
        <v>78</v>
      </c>
      <c r="I255" t="s">
        <v>174</v>
      </c>
      <c r="J255" t="s">
        <v>760</v>
      </c>
      <c r="K255" t="s">
        <v>1451</v>
      </c>
      <c r="L255" t="s">
        <v>356</v>
      </c>
      <c r="M255" t="s">
        <v>50</v>
      </c>
      <c r="N255" t="s">
        <v>504</v>
      </c>
      <c r="O255" t="s">
        <v>61</v>
      </c>
      <c r="P255" t="s">
        <v>510</v>
      </c>
      <c r="Q255" t="s">
        <v>61</v>
      </c>
      <c r="R255" t="s">
        <v>1549</v>
      </c>
      <c r="S255" t="s">
        <v>1549</v>
      </c>
      <c r="T255" t="s">
        <v>1549</v>
      </c>
      <c r="U255" t="s">
        <v>1549</v>
      </c>
      <c r="V255" t="s">
        <v>1549</v>
      </c>
      <c r="W255" t="s">
        <v>1549</v>
      </c>
      <c r="X255" t="s">
        <v>1549</v>
      </c>
      <c r="Y255" t="s">
        <v>1549</v>
      </c>
      <c r="Z255" t="s">
        <v>1549</v>
      </c>
      <c r="AA255" t="s">
        <v>1549</v>
      </c>
      <c r="AB255" t="s">
        <v>1549</v>
      </c>
      <c r="AC255" t="s">
        <v>1549</v>
      </c>
      <c r="AD255" t="s">
        <v>1549</v>
      </c>
      <c r="AE255" t="s">
        <v>64</v>
      </c>
      <c r="AF255" s="5">
        <v>45747</v>
      </c>
      <c r="AG255" t="s">
        <v>65</v>
      </c>
    </row>
    <row r="256" spans="1:33">
      <c r="A256" t="s">
        <v>1550</v>
      </c>
      <c r="B256" t="s">
        <v>53</v>
      </c>
      <c r="C256" s="5">
        <v>45658</v>
      </c>
      <c r="D256" s="5">
        <v>45747</v>
      </c>
      <c r="E256" t="s">
        <v>40</v>
      </c>
      <c r="F256" t="s">
        <v>247</v>
      </c>
      <c r="G256" t="s">
        <v>248</v>
      </c>
      <c r="H256" t="s">
        <v>248</v>
      </c>
      <c r="I256" t="s">
        <v>1091</v>
      </c>
      <c r="J256" t="s">
        <v>1551</v>
      </c>
      <c r="K256" t="s">
        <v>294</v>
      </c>
      <c r="L256" t="s">
        <v>295</v>
      </c>
      <c r="M256" t="s">
        <v>51</v>
      </c>
      <c r="N256" t="s">
        <v>1552</v>
      </c>
      <c r="O256" t="s">
        <v>61</v>
      </c>
      <c r="P256" t="s">
        <v>1553</v>
      </c>
      <c r="Q256" t="s">
        <v>61</v>
      </c>
      <c r="R256" t="s">
        <v>1554</v>
      </c>
      <c r="S256" t="s">
        <v>1554</v>
      </c>
      <c r="T256" t="s">
        <v>1554</v>
      </c>
      <c r="U256" t="s">
        <v>1554</v>
      </c>
      <c r="V256" t="s">
        <v>1554</v>
      </c>
      <c r="W256" t="s">
        <v>1554</v>
      </c>
      <c r="X256" t="s">
        <v>1554</v>
      </c>
      <c r="Y256" t="s">
        <v>1554</v>
      </c>
      <c r="Z256" t="s">
        <v>1554</v>
      </c>
      <c r="AA256" t="s">
        <v>1554</v>
      </c>
      <c r="AB256" t="s">
        <v>1554</v>
      </c>
      <c r="AC256" t="s">
        <v>1554</v>
      </c>
      <c r="AD256" t="s">
        <v>1554</v>
      </c>
      <c r="AE256" t="s">
        <v>64</v>
      </c>
      <c r="AF256" s="5">
        <v>45747</v>
      </c>
      <c r="AG256" t="s">
        <v>65</v>
      </c>
    </row>
    <row r="257" spans="1:33">
      <c r="A257" t="s">
        <v>1555</v>
      </c>
      <c r="B257" t="s">
        <v>53</v>
      </c>
      <c r="C257" s="5">
        <v>45658</v>
      </c>
      <c r="D257" s="5">
        <v>45747</v>
      </c>
      <c r="E257" t="s">
        <v>40</v>
      </c>
      <c r="F257" t="s">
        <v>107</v>
      </c>
      <c r="G257" t="s">
        <v>108</v>
      </c>
      <c r="H257" t="s">
        <v>108</v>
      </c>
      <c r="I257" t="s">
        <v>1556</v>
      </c>
      <c r="J257" t="s">
        <v>1557</v>
      </c>
      <c r="K257" t="s">
        <v>994</v>
      </c>
      <c r="L257" t="s">
        <v>136</v>
      </c>
      <c r="M257" t="s">
        <v>50</v>
      </c>
      <c r="N257" t="s">
        <v>1558</v>
      </c>
      <c r="O257" t="s">
        <v>61</v>
      </c>
      <c r="P257" t="s">
        <v>1559</v>
      </c>
      <c r="Q257" t="s">
        <v>61</v>
      </c>
      <c r="R257" t="s">
        <v>1560</v>
      </c>
      <c r="S257" t="s">
        <v>1560</v>
      </c>
      <c r="T257" t="s">
        <v>1560</v>
      </c>
      <c r="U257" t="s">
        <v>1560</v>
      </c>
      <c r="V257" t="s">
        <v>1560</v>
      </c>
      <c r="W257" t="s">
        <v>1560</v>
      </c>
      <c r="X257" t="s">
        <v>1560</v>
      </c>
      <c r="Y257" t="s">
        <v>1560</v>
      </c>
      <c r="Z257" t="s">
        <v>1560</v>
      </c>
      <c r="AA257" t="s">
        <v>1560</v>
      </c>
      <c r="AB257" t="s">
        <v>1560</v>
      </c>
      <c r="AC257" t="s">
        <v>1560</v>
      </c>
      <c r="AD257" t="s">
        <v>1560</v>
      </c>
      <c r="AE257" t="s">
        <v>64</v>
      </c>
      <c r="AF257" s="5">
        <v>45747</v>
      </c>
      <c r="AG257" t="s">
        <v>65</v>
      </c>
    </row>
    <row r="258" spans="1:33">
      <c r="A258" t="s">
        <v>1561</v>
      </c>
      <c r="B258" t="s">
        <v>53</v>
      </c>
      <c r="C258" s="5">
        <v>45658</v>
      </c>
      <c r="D258" s="5">
        <v>45747</v>
      </c>
      <c r="E258" t="s">
        <v>40</v>
      </c>
      <c r="F258" t="s">
        <v>1165</v>
      </c>
      <c r="G258" t="s">
        <v>1166</v>
      </c>
      <c r="H258" t="s">
        <v>1166</v>
      </c>
      <c r="I258" t="s">
        <v>817</v>
      </c>
      <c r="J258" t="s">
        <v>1084</v>
      </c>
      <c r="K258" t="s">
        <v>1562</v>
      </c>
      <c r="L258" t="s">
        <v>102</v>
      </c>
      <c r="M258" t="s">
        <v>50</v>
      </c>
      <c r="N258" t="s">
        <v>1563</v>
      </c>
      <c r="O258" t="s">
        <v>61</v>
      </c>
      <c r="P258" t="s">
        <v>1564</v>
      </c>
      <c r="Q258" t="s">
        <v>61</v>
      </c>
      <c r="R258" t="s">
        <v>1565</v>
      </c>
      <c r="S258" t="s">
        <v>1565</v>
      </c>
      <c r="T258" t="s">
        <v>1565</v>
      </c>
      <c r="U258" t="s">
        <v>1565</v>
      </c>
      <c r="V258" t="s">
        <v>1565</v>
      </c>
      <c r="W258" t="s">
        <v>1565</v>
      </c>
      <c r="X258" t="s">
        <v>1565</v>
      </c>
      <c r="Y258" t="s">
        <v>1565</v>
      </c>
      <c r="Z258" t="s">
        <v>1565</v>
      </c>
      <c r="AA258" t="s">
        <v>1565</v>
      </c>
      <c r="AB258" t="s">
        <v>1565</v>
      </c>
      <c r="AC258" t="s">
        <v>1565</v>
      </c>
      <c r="AD258" t="s">
        <v>1565</v>
      </c>
      <c r="AE258" t="s">
        <v>64</v>
      </c>
      <c r="AF258" s="5">
        <v>45747</v>
      </c>
      <c r="AG258" t="s">
        <v>65</v>
      </c>
    </row>
    <row r="259" spans="1:33">
      <c r="A259" t="s">
        <v>1566</v>
      </c>
      <c r="B259" t="s">
        <v>53</v>
      </c>
      <c r="C259" s="5">
        <v>45658</v>
      </c>
      <c r="D259" s="5">
        <v>45747</v>
      </c>
      <c r="E259" t="s">
        <v>40</v>
      </c>
      <c r="F259" t="s">
        <v>141</v>
      </c>
      <c r="G259" t="s">
        <v>142</v>
      </c>
      <c r="H259" t="s">
        <v>142</v>
      </c>
      <c r="I259" t="s">
        <v>143</v>
      </c>
      <c r="J259" t="s">
        <v>1567</v>
      </c>
      <c r="K259" t="s">
        <v>59</v>
      </c>
      <c r="L259" t="s">
        <v>135</v>
      </c>
      <c r="M259" t="s">
        <v>51</v>
      </c>
      <c r="N259" t="s">
        <v>1568</v>
      </c>
      <c r="O259" t="s">
        <v>61</v>
      </c>
      <c r="P259" t="s">
        <v>1569</v>
      </c>
      <c r="Q259" t="s">
        <v>61</v>
      </c>
      <c r="R259" t="s">
        <v>1570</v>
      </c>
      <c r="S259" t="s">
        <v>1570</v>
      </c>
      <c r="T259" t="s">
        <v>1570</v>
      </c>
      <c r="U259" t="s">
        <v>1570</v>
      </c>
      <c r="V259" t="s">
        <v>1570</v>
      </c>
      <c r="W259" t="s">
        <v>1570</v>
      </c>
      <c r="X259" t="s">
        <v>1570</v>
      </c>
      <c r="Y259" t="s">
        <v>1570</v>
      </c>
      <c r="Z259" t="s">
        <v>1570</v>
      </c>
      <c r="AA259" t="s">
        <v>1570</v>
      </c>
      <c r="AB259" t="s">
        <v>1570</v>
      </c>
      <c r="AC259" t="s">
        <v>1570</v>
      </c>
      <c r="AD259" t="s">
        <v>1570</v>
      </c>
      <c r="AE259" t="s">
        <v>64</v>
      </c>
      <c r="AF259" s="5">
        <v>45747</v>
      </c>
      <c r="AG259" t="s">
        <v>65</v>
      </c>
    </row>
    <row r="260" spans="1:33">
      <c r="A260" t="s">
        <v>1571</v>
      </c>
      <c r="B260" t="s">
        <v>53</v>
      </c>
      <c r="C260" s="5">
        <v>45658</v>
      </c>
      <c r="D260" s="5">
        <v>45747</v>
      </c>
      <c r="E260" t="s">
        <v>40</v>
      </c>
      <c r="F260" t="s">
        <v>77</v>
      </c>
      <c r="G260" t="s">
        <v>78</v>
      </c>
      <c r="H260" t="s">
        <v>78</v>
      </c>
      <c r="I260" t="s">
        <v>525</v>
      </c>
      <c r="J260" t="s">
        <v>1572</v>
      </c>
      <c r="K260" t="s">
        <v>1573</v>
      </c>
      <c r="L260" t="s">
        <v>1574</v>
      </c>
      <c r="M260" t="s">
        <v>50</v>
      </c>
      <c r="N260" t="s">
        <v>1575</v>
      </c>
      <c r="O260" t="s">
        <v>61</v>
      </c>
      <c r="P260" t="s">
        <v>1576</v>
      </c>
      <c r="Q260" t="s">
        <v>61</v>
      </c>
      <c r="R260" t="s">
        <v>1577</v>
      </c>
      <c r="S260" t="s">
        <v>1577</v>
      </c>
      <c r="T260" t="s">
        <v>1577</v>
      </c>
      <c r="U260" t="s">
        <v>1577</v>
      </c>
      <c r="V260" t="s">
        <v>1577</v>
      </c>
      <c r="W260" t="s">
        <v>1577</v>
      </c>
      <c r="X260" t="s">
        <v>1577</v>
      </c>
      <c r="Y260" t="s">
        <v>1577</v>
      </c>
      <c r="Z260" t="s">
        <v>1577</v>
      </c>
      <c r="AA260" t="s">
        <v>1577</v>
      </c>
      <c r="AB260" t="s">
        <v>1577</v>
      </c>
      <c r="AC260" t="s">
        <v>1577</v>
      </c>
      <c r="AD260" t="s">
        <v>1577</v>
      </c>
      <c r="AE260" t="s">
        <v>64</v>
      </c>
      <c r="AF260" s="5">
        <v>45747</v>
      </c>
      <c r="AG260" t="s">
        <v>65</v>
      </c>
    </row>
    <row r="261" spans="1:33">
      <c r="A261" t="s">
        <v>1578</v>
      </c>
      <c r="B261" t="s">
        <v>53</v>
      </c>
      <c r="C261" s="5">
        <v>45658</v>
      </c>
      <c r="D261" s="5">
        <v>45747</v>
      </c>
      <c r="E261" t="s">
        <v>40</v>
      </c>
      <c r="F261" t="s">
        <v>182</v>
      </c>
      <c r="G261" t="s">
        <v>133</v>
      </c>
      <c r="H261" t="s">
        <v>133</v>
      </c>
      <c r="I261" t="s">
        <v>314</v>
      </c>
      <c r="J261" t="s">
        <v>1368</v>
      </c>
      <c r="K261" t="s">
        <v>407</v>
      </c>
      <c r="L261" t="s">
        <v>135</v>
      </c>
      <c r="M261" t="s">
        <v>50</v>
      </c>
      <c r="N261" t="s">
        <v>1579</v>
      </c>
      <c r="O261" t="s">
        <v>61</v>
      </c>
      <c r="P261" t="s">
        <v>1580</v>
      </c>
      <c r="Q261" t="s">
        <v>61</v>
      </c>
      <c r="R261" t="s">
        <v>1581</v>
      </c>
      <c r="S261" t="s">
        <v>1581</v>
      </c>
      <c r="T261" t="s">
        <v>1581</v>
      </c>
      <c r="U261" t="s">
        <v>1581</v>
      </c>
      <c r="V261" t="s">
        <v>1581</v>
      </c>
      <c r="W261" t="s">
        <v>1581</v>
      </c>
      <c r="X261" t="s">
        <v>1581</v>
      </c>
      <c r="Y261" t="s">
        <v>1581</v>
      </c>
      <c r="Z261" t="s">
        <v>1581</v>
      </c>
      <c r="AA261" t="s">
        <v>1581</v>
      </c>
      <c r="AB261" t="s">
        <v>1581</v>
      </c>
      <c r="AC261" t="s">
        <v>1581</v>
      </c>
      <c r="AD261" t="s">
        <v>1581</v>
      </c>
      <c r="AE261" t="s">
        <v>64</v>
      </c>
      <c r="AF261" s="5">
        <v>45747</v>
      </c>
      <c r="AG261" t="s">
        <v>65</v>
      </c>
    </row>
    <row r="262" spans="1:33">
      <c r="A262" t="s">
        <v>1582</v>
      </c>
      <c r="B262" t="s">
        <v>53</v>
      </c>
      <c r="C262" s="5">
        <v>45658</v>
      </c>
      <c r="D262" s="5">
        <v>45747</v>
      </c>
      <c r="E262" t="s">
        <v>40</v>
      </c>
      <c r="F262" t="s">
        <v>172</v>
      </c>
      <c r="G262" t="s">
        <v>173</v>
      </c>
      <c r="H262" t="s">
        <v>173</v>
      </c>
      <c r="I262" t="s">
        <v>480</v>
      </c>
      <c r="J262" t="s">
        <v>144</v>
      </c>
      <c r="K262" t="s">
        <v>1583</v>
      </c>
      <c r="L262" t="s">
        <v>243</v>
      </c>
      <c r="M262" t="s">
        <v>50</v>
      </c>
      <c r="N262" t="s">
        <v>540</v>
      </c>
      <c r="O262" t="s">
        <v>61</v>
      </c>
      <c r="P262" t="s">
        <v>541</v>
      </c>
      <c r="Q262" t="s">
        <v>61</v>
      </c>
      <c r="R262" t="s">
        <v>1584</v>
      </c>
      <c r="S262" t="s">
        <v>1584</v>
      </c>
      <c r="T262" t="s">
        <v>1584</v>
      </c>
      <c r="U262" t="s">
        <v>1584</v>
      </c>
      <c r="V262" t="s">
        <v>1584</v>
      </c>
      <c r="W262" t="s">
        <v>1584</v>
      </c>
      <c r="X262" t="s">
        <v>1584</v>
      </c>
      <c r="Y262" t="s">
        <v>1584</v>
      </c>
      <c r="Z262" t="s">
        <v>1584</v>
      </c>
      <c r="AA262" t="s">
        <v>1584</v>
      </c>
      <c r="AB262" t="s">
        <v>1584</v>
      </c>
      <c r="AC262" t="s">
        <v>1584</v>
      </c>
      <c r="AD262" t="s">
        <v>1584</v>
      </c>
      <c r="AE262" t="s">
        <v>64</v>
      </c>
      <c r="AF262" s="5">
        <v>45747</v>
      </c>
      <c r="AG262" t="s">
        <v>65</v>
      </c>
    </row>
    <row r="263" spans="1:33">
      <c r="A263" t="s">
        <v>1585</v>
      </c>
      <c r="B263" t="s">
        <v>53</v>
      </c>
      <c r="C263" s="5">
        <v>45658</v>
      </c>
      <c r="D263" s="5">
        <v>45747</v>
      </c>
      <c r="E263" t="s">
        <v>40</v>
      </c>
      <c r="F263" t="s">
        <v>172</v>
      </c>
      <c r="G263" t="s">
        <v>173</v>
      </c>
      <c r="H263" t="s">
        <v>173</v>
      </c>
      <c r="I263" t="s">
        <v>174</v>
      </c>
      <c r="J263" t="s">
        <v>1519</v>
      </c>
      <c r="K263" t="s">
        <v>428</v>
      </c>
      <c r="L263" t="s">
        <v>111</v>
      </c>
      <c r="M263" t="s">
        <v>51</v>
      </c>
      <c r="N263" t="s">
        <v>540</v>
      </c>
      <c r="O263" t="s">
        <v>61</v>
      </c>
      <c r="P263" t="s">
        <v>541</v>
      </c>
      <c r="Q263" t="s">
        <v>61</v>
      </c>
      <c r="R263" t="s">
        <v>1586</v>
      </c>
      <c r="S263" t="s">
        <v>1586</v>
      </c>
      <c r="T263" t="s">
        <v>1586</v>
      </c>
      <c r="U263" t="s">
        <v>1586</v>
      </c>
      <c r="V263" t="s">
        <v>1586</v>
      </c>
      <c r="W263" t="s">
        <v>1586</v>
      </c>
      <c r="X263" t="s">
        <v>1586</v>
      </c>
      <c r="Y263" t="s">
        <v>1586</v>
      </c>
      <c r="Z263" t="s">
        <v>1586</v>
      </c>
      <c r="AA263" t="s">
        <v>1586</v>
      </c>
      <c r="AB263" t="s">
        <v>1586</v>
      </c>
      <c r="AC263" t="s">
        <v>1586</v>
      </c>
      <c r="AD263" t="s">
        <v>1586</v>
      </c>
      <c r="AE263" t="s">
        <v>64</v>
      </c>
      <c r="AF263" s="5">
        <v>45747</v>
      </c>
      <c r="AG263" t="s">
        <v>65</v>
      </c>
    </row>
    <row r="264" spans="1:33">
      <c r="A264" t="s">
        <v>1587</v>
      </c>
      <c r="B264" t="s">
        <v>53</v>
      </c>
      <c r="C264" s="5">
        <v>45658</v>
      </c>
      <c r="D264" s="5">
        <v>45747</v>
      </c>
      <c r="E264" t="s">
        <v>40</v>
      </c>
      <c r="F264" t="s">
        <v>172</v>
      </c>
      <c r="G264" t="s">
        <v>173</v>
      </c>
      <c r="H264" t="s">
        <v>173</v>
      </c>
      <c r="I264" t="s">
        <v>426</v>
      </c>
      <c r="J264" t="s">
        <v>1588</v>
      </c>
      <c r="K264" t="s">
        <v>1589</v>
      </c>
      <c r="L264" t="s">
        <v>111</v>
      </c>
      <c r="M264" t="s">
        <v>51</v>
      </c>
      <c r="N264" t="s">
        <v>540</v>
      </c>
      <c r="O264" t="s">
        <v>61</v>
      </c>
      <c r="P264" t="s">
        <v>541</v>
      </c>
      <c r="Q264" t="s">
        <v>61</v>
      </c>
      <c r="R264" t="s">
        <v>1590</v>
      </c>
      <c r="S264" t="s">
        <v>1590</v>
      </c>
      <c r="T264" t="s">
        <v>1590</v>
      </c>
      <c r="U264" t="s">
        <v>1590</v>
      </c>
      <c r="V264" t="s">
        <v>1590</v>
      </c>
      <c r="W264" t="s">
        <v>1590</v>
      </c>
      <c r="X264" t="s">
        <v>1590</v>
      </c>
      <c r="Y264" t="s">
        <v>1590</v>
      </c>
      <c r="Z264" t="s">
        <v>1590</v>
      </c>
      <c r="AA264" t="s">
        <v>1590</v>
      </c>
      <c r="AB264" t="s">
        <v>1590</v>
      </c>
      <c r="AC264" t="s">
        <v>1590</v>
      </c>
      <c r="AD264" t="s">
        <v>1590</v>
      </c>
      <c r="AE264" t="s">
        <v>64</v>
      </c>
      <c r="AF264" s="5">
        <v>45747</v>
      </c>
      <c r="AG264" t="s">
        <v>65</v>
      </c>
    </row>
    <row r="265" spans="1:33">
      <c r="A265" t="s">
        <v>1591</v>
      </c>
      <c r="B265" t="s">
        <v>53</v>
      </c>
      <c r="C265" s="5">
        <v>45658</v>
      </c>
      <c r="D265" s="5">
        <v>45747</v>
      </c>
      <c r="E265" t="s">
        <v>39</v>
      </c>
      <c r="F265" t="s">
        <v>117</v>
      </c>
      <c r="G265" t="s">
        <v>118</v>
      </c>
      <c r="H265" t="s">
        <v>118</v>
      </c>
      <c r="I265" t="s">
        <v>314</v>
      </c>
      <c r="J265" t="s">
        <v>1592</v>
      </c>
      <c r="K265" t="s">
        <v>102</v>
      </c>
      <c r="L265" t="s">
        <v>59</v>
      </c>
      <c r="M265" t="s">
        <v>51</v>
      </c>
      <c r="N265" t="s">
        <v>1593</v>
      </c>
      <c r="O265" t="s">
        <v>61</v>
      </c>
      <c r="P265" t="s">
        <v>1594</v>
      </c>
      <c r="Q265" t="s">
        <v>61</v>
      </c>
      <c r="R265" t="s">
        <v>1595</v>
      </c>
      <c r="S265" t="s">
        <v>1595</v>
      </c>
      <c r="T265" t="s">
        <v>1595</v>
      </c>
      <c r="U265" t="s">
        <v>1595</v>
      </c>
      <c r="V265" t="s">
        <v>1595</v>
      </c>
      <c r="W265" t="s">
        <v>1595</v>
      </c>
      <c r="X265" t="s">
        <v>1595</v>
      </c>
      <c r="Y265" t="s">
        <v>1595</v>
      </c>
      <c r="Z265" t="s">
        <v>1595</v>
      </c>
      <c r="AA265" t="s">
        <v>1595</v>
      </c>
      <c r="AB265" t="s">
        <v>1595</v>
      </c>
      <c r="AC265" t="s">
        <v>1595</v>
      </c>
      <c r="AD265" t="s">
        <v>1595</v>
      </c>
      <c r="AE265" t="s">
        <v>64</v>
      </c>
      <c r="AF265" s="5">
        <v>45747</v>
      </c>
      <c r="AG265" t="s">
        <v>65</v>
      </c>
    </row>
    <row r="266" spans="1:33">
      <c r="A266" t="s">
        <v>1596</v>
      </c>
      <c r="B266" t="s">
        <v>53</v>
      </c>
      <c r="C266" s="5">
        <v>45658</v>
      </c>
      <c r="D266" s="5">
        <v>45747</v>
      </c>
      <c r="E266" t="s">
        <v>39</v>
      </c>
      <c r="F266" t="s">
        <v>117</v>
      </c>
      <c r="G266" t="s">
        <v>118</v>
      </c>
      <c r="H266" t="s">
        <v>118</v>
      </c>
      <c r="I266" t="s">
        <v>480</v>
      </c>
      <c r="J266" t="s">
        <v>1315</v>
      </c>
      <c r="K266" t="s">
        <v>1597</v>
      </c>
      <c r="L266" t="s">
        <v>71</v>
      </c>
      <c r="M266" t="s">
        <v>51</v>
      </c>
      <c r="N266" t="s">
        <v>462</v>
      </c>
      <c r="O266" t="s">
        <v>61</v>
      </c>
      <c r="P266" t="s">
        <v>463</v>
      </c>
      <c r="Q266" t="s">
        <v>61</v>
      </c>
      <c r="R266" t="s">
        <v>1598</v>
      </c>
      <c r="S266" t="s">
        <v>1598</v>
      </c>
      <c r="T266" t="s">
        <v>1598</v>
      </c>
      <c r="U266" t="s">
        <v>1598</v>
      </c>
      <c r="V266" t="s">
        <v>1598</v>
      </c>
      <c r="W266" t="s">
        <v>1598</v>
      </c>
      <c r="X266" t="s">
        <v>1598</v>
      </c>
      <c r="Y266" t="s">
        <v>1598</v>
      </c>
      <c r="Z266" t="s">
        <v>1598</v>
      </c>
      <c r="AA266" t="s">
        <v>1598</v>
      </c>
      <c r="AB266" t="s">
        <v>1598</v>
      </c>
      <c r="AC266" t="s">
        <v>1598</v>
      </c>
      <c r="AD266" t="s">
        <v>1598</v>
      </c>
      <c r="AE266" t="s">
        <v>64</v>
      </c>
      <c r="AF266" s="5">
        <v>45747</v>
      </c>
      <c r="AG266" t="s">
        <v>65</v>
      </c>
    </row>
    <row r="267" spans="1:33">
      <c r="A267" t="s">
        <v>1599</v>
      </c>
      <c r="B267" t="s">
        <v>53</v>
      </c>
      <c r="C267" s="5">
        <v>45658</v>
      </c>
      <c r="D267" s="5">
        <v>45747</v>
      </c>
      <c r="E267" t="s">
        <v>40</v>
      </c>
      <c r="F267" t="s">
        <v>77</v>
      </c>
      <c r="G267" t="s">
        <v>78</v>
      </c>
      <c r="H267" t="s">
        <v>78</v>
      </c>
      <c r="I267" t="s">
        <v>390</v>
      </c>
      <c r="J267" t="s">
        <v>1600</v>
      </c>
      <c r="K267" t="s">
        <v>102</v>
      </c>
      <c r="L267" t="s">
        <v>260</v>
      </c>
      <c r="M267" t="s">
        <v>51</v>
      </c>
      <c r="N267" t="s">
        <v>496</v>
      </c>
      <c r="O267" t="s">
        <v>61</v>
      </c>
      <c r="P267" t="s">
        <v>497</v>
      </c>
      <c r="Q267" t="s">
        <v>61</v>
      </c>
      <c r="R267" t="s">
        <v>1601</v>
      </c>
      <c r="S267" t="s">
        <v>1601</v>
      </c>
      <c r="T267" t="s">
        <v>1601</v>
      </c>
      <c r="U267" t="s">
        <v>1601</v>
      </c>
      <c r="V267" t="s">
        <v>1601</v>
      </c>
      <c r="W267" t="s">
        <v>1601</v>
      </c>
      <c r="X267" t="s">
        <v>1601</v>
      </c>
      <c r="Y267" t="s">
        <v>1601</v>
      </c>
      <c r="Z267" t="s">
        <v>1601</v>
      </c>
      <c r="AA267" t="s">
        <v>1601</v>
      </c>
      <c r="AB267" t="s">
        <v>1601</v>
      </c>
      <c r="AC267" t="s">
        <v>1601</v>
      </c>
      <c r="AD267" t="s">
        <v>1601</v>
      </c>
      <c r="AE267" t="s">
        <v>64</v>
      </c>
      <c r="AF267" s="5">
        <v>45747</v>
      </c>
      <c r="AG267" t="s">
        <v>65</v>
      </c>
    </row>
    <row r="268" spans="1:33">
      <c r="A268" t="s">
        <v>1602</v>
      </c>
      <c r="B268" t="s">
        <v>53</v>
      </c>
      <c r="C268" s="5">
        <v>45658</v>
      </c>
      <c r="D268" s="5">
        <v>45747</v>
      </c>
      <c r="E268" t="s">
        <v>40</v>
      </c>
      <c r="F268" t="s">
        <v>380</v>
      </c>
      <c r="G268" t="s">
        <v>133</v>
      </c>
      <c r="H268" t="s">
        <v>133</v>
      </c>
      <c r="I268" t="s">
        <v>314</v>
      </c>
      <c r="J268" t="s">
        <v>1603</v>
      </c>
      <c r="K268" t="s">
        <v>1604</v>
      </c>
      <c r="L268" t="s">
        <v>59</v>
      </c>
      <c r="M268" t="s">
        <v>51</v>
      </c>
      <c r="N268" t="s">
        <v>504</v>
      </c>
      <c r="O268" t="s">
        <v>61</v>
      </c>
      <c r="P268" t="s">
        <v>510</v>
      </c>
      <c r="Q268" t="s">
        <v>61</v>
      </c>
      <c r="R268" t="s">
        <v>1605</v>
      </c>
      <c r="S268" t="s">
        <v>1605</v>
      </c>
      <c r="T268" t="s">
        <v>1605</v>
      </c>
      <c r="U268" t="s">
        <v>1605</v>
      </c>
      <c r="V268" t="s">
        <v>1605</v>
      </c>
      <c r="W268" t="s">
        <v>1605</v>
      </c>
      <c r="X268" t="s">
        <v>1605</v>
      </c>
      <c r="Y268" t="s">
        <v>1605</v>
      </c>
      <c r="Z268" t="s">
        <v>1605</v>
      </c>
      <c r="AA268" t="s">
        <v>1605</v>
      </c>
      <c r="AB268" t="s">
        <v>1605</v>
      </c>
      <c r="AC268" t="s">
        <v>1605</v>
      </c>
      <c r="AD268" t="s">
        <v>1605</v>
      </c>
      <c r="AE268" t="s">
        <v>64</v>
      </c>
      <c r="AF268" s="5">
        <v>45747</v>
      </c>
      <c r="AG268" t="s">
        <v>65</v>
      </c>
    </row>
    <row r="269" spans="1:33">
      <c r="A269" t="s">
        <v>1606</v>
      </c>
      <c r="B269" t="s">
        <v>53</v>
      </c>
      <c r="C269" s="5">
        <v>45658</v>
      </c>
      <c r="D269" s="5">
        <v>45747</v>
      </c>
      <c r="E269" t="s">
        <v>40</v>
      </c>
      <c r="F269" t="s">
        <v>235</v>
      </c>
      <c r="G269" t="s">
        <v>78</v>
      </c>
      <c r="H269" t="s">
        <v>78</v>
      </c>
      <c r="I269" t="s">
        <v>236</v>
      </c>
      <c r="J269" t="s">
        <v>1607</v>
      </c>
      <c r="K269" t="s">
        <v>136</v>
      </c>
      <c r="L269" t="s">
        <v>526</v>
      </c>
      <c r="M269" t="s">
        <v>50</v>
      </c>
      <c r="N269" t="s">
        <v>137</v>
      </c>
      <c r="O269" t="s">
        <v>61</v>
      </c>
      <c r="P269" t="s">
        <v>138</v>
      </c>
      <c r="Q269" t="s">
        <v>61</v>
      </c>
      <c r="R269" t="s">
        <v>1608</v>
      </c>
      <c r="S269" t="s">
        <v>1608</v>
      </c>
      <c r="T269" t="s">
        <v>1608</v>
      </c>
      <c r="U269" t="s">
        <v>1608</v>
      </c>
      <c r="V269" t="s">
        <v>1608</v>
      </c>
      <c r="W269" t="s">
        <v>1608</v>
      </c>
      <c r="X269" t="s">
        <v>1608</v>
      </c>
      <c r="Y269" t="s">
        <v>1608</v>
      </c>
      <c r="Z269" t="s">
        <v>1608</v>
      </c>
      <c r="AA269" t="s">
        <v>1608</v>
      </c>
      <c r="AB269" t="s">
        <v>1608</v>
      </c>
      <c r="AC269" t="s">
        <v>1608</v>
      </c>
      <c r="AD269" t="s">
        <v>1608</v>
      </c>
      <c r="AE269" t="s">
        <v>64</v>
      </c>
      <c r="AF269" s="5">
        <v>45747</v>
      </c>
      <c r="AG269" t="s">
        <v>65</v>
      </c>
    </row>
    <row r="270" spans="1:33">
      <c r="A270" t="s">
        <v>1609</v>
      </c>
      <c r="B270" t="s">
        <v>53</v>
      </c>
      <c r="C270" s="5">
        <v>45658</v>
      </c>
      <c r="D270" s="5">
        <v>45747</v>
      </c>
      <c r="E270" t="s">
        <v>40</v>
      </c>
      <c r="F270" t="s">
        <v>107</v>
      </c>
      <c r="G270" t="s">
        <v>108</v>
      </c>
      <c r="H270" t="s">
        <v>108</v>
      </c>
      <c r="I270" t="s">
        <v>69</v>
      </c>
      <c r="J270" t="s">
        <v>1610</v>
      </c>
      <c r="K270" t="s">
        <v>743</v>
      </c>
      <c r="L270" t="s">
        <v>943</v>
      </c>
      <c r="M270" t="s">
        <v>50</v>
      </c>
      <c r="N270" t="s">
        <v>1611</v>
      </c>
      <c r="O270" t="s">
        <v>61</v>
      </c>
      <c r="P270" t="s">
        <v>1612</v>
      </c>
      <c r="Q270" t="s">
        <v>61</v>
      </c>
      <c r="R270" t="s">
        <v>1613</v>
      </c>
      <c r="S270" t="s">
        <v>1613</v>
      </c>
      <c r="T270" t="s">
        <v>1613</v>
      </c>
      <c r="U270" t="s">
        <v>1613</v>
      </c>
      <c r="V270" t="s">
        <v>1613</v>
      </c>
      <c r="W270" t="s">
        <v>1613</v>
      </c>
      <c r="X270" t="s">
        <v>1613</v>
      </c>
      <c r="Y270" t="s">
        <v>1613</v>
      </c>
      <c r="Z270" t="s">
        <v>1613</v>
      </c>
      <c r="AA270" t="s">
        <v>1613</v>
      </c>
      <c r="AB270" t="s">
        <v>1613</v>
      </c>
      <c r="AC270" t="s">
        <v>1613</v>
      </c>
      <c r="AD270" t="s">
        <v>1613</v>
      </c>
      <c r="AE270" t="s">
        <v>64</v>
      </c>
      <c r="AF270" s="5">
        <v>45747</v>
      </c>
      <c r="AG270" t="s">
        <v>65</v>
      </c>
    </row>
    <row r="271" spans="1:33">
      <c r="A271" t="s">
        <v>1614</v>
      </c>
      <c r="B271" t="s">
        <v>53</v>
      </c>
      <c r="C271" s="5">
        <v>45658</v>
      </c>
      <c r="D271" s="5">
        <v>45747</v>
      </c>
      <c r="E271" t="s">
        <v>40</v>
      </c>
      <c r="F271" t="s">
        <v>107</v>
      </c>
      <c r="G271" t="s">
        <v>108</v>
      </c>
      <c r="H271" t="s">
        <v>108</v>
      </c>
      <c r="I271" t="s">
        <v>1497</v>
      </c>
      <c r="J271" t="s">
        <v>1615</v>
      </c>
      <c r="K271" t="s">
        <v>92</v>
      </c>
      <c r="L271" t="s">
        <v>539</v>
      </c>
      <c r="M271" t="s">
        <v>51</v>
      </c>
      <c r="N271" t="s">
        <v>1616</v>
      </c>
      <c r="O271" t="s">
        <v>61</v>
      </c>
      <c r="P271" t="s">
        <v>1617</v>
      </c>
      <c r="Q271" t="s">
        <v>61</v>
      </c>
      <c r="R271" t="s">
        <v>1618</v>
      </c>
      <c r="S271" t="s">
        <v>1618</v>
      </c>
      <c r="T271" t="s">
        <v>1618</v>
      </c>
      <c r="U271" t="s">
        <v>1618</v>
      </c>
      <c r="V271" t="s">
        <v>1618</v>
      </c>
      <c r="W271" t="s">
        <v>1618</v>
      </c>
      <c r="X271" t="s">
        <v>1618</v>
      </c>
      <c r="Y271" t="s">
        <v>1618</v>
      </c>
      <c r="Z271" t="s">
        <v>1618</v>
      </c>
      <c r="AA271" t="s">
        <v>1618</v>
      </c>
      <c r="AB271" t="s">
        <v>1618</v>
      </c>
      <c r="AC271" t="s">
        <v>1618</v>
      </c>
      <c r="AD271" t="s">
        <v>1618</v>
      </c>
      <c r="AE271" t="s">
        <v>64</v>
      </c>
      <c r="AF271" s="5">
        <v>45747</v>
      </c>
      <c r="AG271" t="s">
        <v>65</v>
      </c>
    </row>
    <row r="272" spans="1:33">
      <c r="A272" t="s">
        <v>1619</v>
      </c>
      <c r="B272" t="s">
        <v>53</v>
      </c>
      <c r="C272" s="5">
        <v>45658</v>
      </c>
      <c r="D272" s="5">
        <v>45747</v>
      </c>
      <c r="E272" t="s">
        <v>40</v>
      </c>
      <c r="F272" t="s">
        <v>1011</v>
      </c>
      <c r="G272" t="s">
        <v>1012</v>
      </c>
      <c r="H272" t="s">
        <v>1012</v>
      </c>
      <c r="I272" t="s">
        <v>109</v>
      </c>
      <c r="J272" t="s">
        <v>1620</v>
      </c>
      <c r="K272" t="s">
        <v>407</v>
      </c>
      <c r="L272" t="s">
        <v>136</v>
      </c>
      <c r="M272" t="s">
        <v>50</v>
      </c>
      <c r="N272" t="s">
        <v>1621</v>
      </c>
      <c r="O272" t="s">
        <v>61</v>
      </c>
      <c r="P272" t="s">
        <v>1622</v>
      </c>
      <c r="Q272" t="s">
        <v>61</v>
      </c>
      <c r="R272" t="s">
        <v>1623</v>
      </c>
      <c r="S272" t="s">
        <v>1623</v>
      </c>
      <c r="T272" t="s">
        <v>1623</v>
      </c>
      <c r="U272" t="s">
        <v>1623</v>
      </c>
      <c r="V272" t="s">
        <v>1623</v>
      </c>
      <c r="W272" t="s">
        <v>1623</v>
      </c>
      <c r="X272" t="s">
        <v>1623</v>
      </c>
      <c r="Y272" t="s">
        <v>1623</v>
      </c>
      <c r="Z272" t="s">
        <v>1623</v>
      </c>
      <c r="AA272" t="s">
        <v>1623</v>
      </c>
      <c r="AB272" t="s">
        <v>1623</v>
      </c>
      <c r="AC272" t="s">
        <v>1623</v>
      </c>
      <c r="AD272" t="s">
        <v>1623</v>
      </c>
      <c r="AE272" t="s">
        <v>64</v>
      </c>
      <c r="AF272" s="5">
        <v>45747</v>
      </c>
      <c r="AG272" t="s">
        <v>65</v>
      </c>
    </row>
    <row r="273" spans="1:33">
      <c r="A273" t="s">
        <v>1624</v>
      </c>
      <c r="B273" t="s">
        <v>53</v>
      </c>
      <c r="C273" s="5">
        <v>45658</v>
      </c>
      <c r="D273" s="5">
        <v>45747</v>
      </c>
      <c r="E273" t="s">
        <v>40</v>
      </c>
      <c r="F273" t="s">
        <v>190</v>
      </c>
      <c r="G273" t="s">
        <v>191</v>
      </c>
      <c r="H273" t="s">
        <v>191</v>
      </c>
      <c r="I273" t="s">
        <v>652</v>
      </c>
      <c r="J273" t="s">
        <v>1625</v>
      </c>
      <c r="K273" t="s">
        <v>743</v>
      </c>
      <c r="L273" t="s">
        <v>252</v>
      </c>
      <c r="M273" t="s">
        <v>51</v>
      </c>
      <c r="N273" t="s">
        <v>670</v>
      </c>
      <c r="O273" t="s">
        <v>61</v>
      </c>
      <c r="P273" t="s">
        <v>671</v>
      </c>
      <c r="Q273" t="s">
        <v>61</v>
      </c>
      <c r="R273" t="s">
        <v>1626</v>
      </c>
      <c r="S273" t="s">
        <v>1626</v>
      </c>
      <c r="T273" t="s">
        <v>1626</v>
      </c>
      <c r="U273" t="s">
        <v>1626</v>
      </c>
      <c r="V273" t="s">
        <v>1626</v>
      </c>
      <c r="W273" t="s">
        <v>1626</v>
      </c>
      <c r="X273" t="s">
        <v>1626</v>
      </c>
      <c r="Y273" t="s">
        <v>1626</v>
      </c>
      <c r="Z273" t="s">
        <v>1626</v>
      </c>
      <c r="AA273" t="s">
        <v>1626</v>
      </c>
      <c r="AB273" t="s">
        <v>1626</v>
      </c>
      <c r="AC273" t="s">
        <v>1626</v>
      </c>
      <c r="AD273" t="s">
        <v>1626</v>
      </c>
      <c r="AE273" t="s">
        <v>64</v>
      </c>
      <c r="AF273" s="5">
        <v>45747</v>
      </c>
      <c r="AG273" t="s">
        <v>65</v>
      </c>
    </row>
    <row r="274" spans="1:33">
      <c r="A274" t="s">
        <v>1627</v>
      </c>
      <c r="B274" t="s">
        <v>53</v>
      </c>
      <c r="C274" s="5">
        <v>45658</v>
      </c>
      <c r="D274" s="5">
        <v>45747</v>
      </c>
      <c r="E274" t="s">
        <v>40</v>
      </c>
      <c r="F274" t="s">
        <v>172</v>
      </c>
      <c r="G274" t="s">
        <v>173</v>
      </c>
      <c r="H274" t="s">
        <v>173</v>
      </c>
      <c r="I274" t="s">
        <v>480</v>
      </c>
      <c r="J274" t="s">
        <v>1628</v>
      </c>
      <c r="K274" t="s">
        <v>1316</v>
      </c>
      <c r="L274" t="s">
        <v>1629</v>
      </c>
      <c r="M274" t="s">
        <v>50</v>
      </c>
      <c r="N274" t="s">
        <v>540</v>
      </c>
      <c r="O274" t="s">
        <v>61</v>
      </c>
      <c r="P274" t="s">
        <v>541</v>
      </c>
      <c r="Q274" t="s">
        <v>61</v>
      </c>
      <c r="R274" t="s">
        <v>1630</v>
      </c>
      <c r="S274" t="s">
        <v>1630</v>
      </c>
      <c r="T274" t="s">
        <v>1630</v>
      </c>
      <c r="U274" t="s">
        <v>1630</v>
      </c>
      <c r="V274" t="s">
        <v>1630</v>
      </c>
      <c r="W274" t="s">
        <v>1630</v>
      </c>
      <c r="X274" t="s">
        <v>1630</v>
      </c>
      <c r="Y274" t="s">
        <v>1630</v>
      </c>
      <c r="Z274" t="s">
        <v>1630</v>
      </c>
      <c r="AA274" t="s">
        <v>1630</v>
      </c>
      <c r="AB274" t="s">
        <v>1630</v>
      </c>
      <c r="AC274" t="s">
        <v>1630</v>
      </c>
      <c r="AD274" t="s">
        <v>1630</v>
      </c>
      <c r="AE274" t="s">
        <v>64</v>
      </c>
      <c r="AF274" s="5">
        <v>45747</v>
      </c>
      <c r="AG274" t="s">
        <v>65</v>
      </c>
    </row>
    <row r="275" spans="1:33">
      <c r="A275" t="s">
        <v>1631</v>
      </c>
      <c r="B275" t="s">
        <v>53</v>
      </c>
      <c r="C275" s="5">
        <v>45658</v>
      </c>
      <c r="D275" s="5">
        <v>45747</v>
      </c>
      <c r="E275" t="s">
        <v>40</v>
      </c>
      <c r="F275" t="s">
        <v>210</v>
      </c>
      <c r="G275" t="s">
        <v>78</v>
      </c>
      <c r="H275" t="s">
        <v>78</v>
      </c>
      <c r="I275" t="s">
        <v>1632</v>
      </c>
      <c r="J275" t="s">
        <v>1633</v>
      </c>
      <c r="K275" t="s">
        <v>1634</v>
      </c>
      <c r="L275" t="s">
        <v>669</v>
      </c>
      <c r="M275" t="s">
        <v>51</v>
      </c>
      <c r="N275" t="s">
        <v>1635</v>
      </c>
      <c r="O275" t="s">
        <v>61</v>
      </c>
      <c r="P275" t="s">
        <v>1636</v>
      </c>
      <c r="Q275" t="s">
        <v>61</v>
      </c>
      <c r="R275" t="s">
        <v>1637</v>
      </c>
      <c r="S275" t="s">
        <v>1637</v>
      </c>
      <c r="T275" t="s">
        <v>1637</v>
      </c>
      <c r="U275" t="s">
        <v>1637</v>
      </c>
      <c r="V275" t="s">
        <v>1637</v>
      </c>
      <c r="W275" t="s">
        <v>1637</v>
      </c>
      <c r="X275" t="s">
        <v>1637</v>
      </c>
      <c r="Y275" t="s">
        <v>1637</v>
      </c>
      <c r="Z275" t="s">
        <v>1637</v>
      </c>
      <c r="AA275" t="s">
        <v>1637</v>
      </c>
      <c r="AB275" t="s">
        <v>1637</v>
      </c>
      <c r="AC275" t="s">
        <v>1637</v>
      </c>
      <c r="AD275" t="s">
        <v>1637</v>
      </c>
      <c r="AE275" t="s">
        <v>64</v>
      </c>
      <c r="AF275" s="5">
        <v>45747</v>
      </c>
      <c r="AG275" t="s">
        <v>65</v>
      </c>
    </row>
    <row r="276" spans="1:33">
      <c r="A276" t="s">
        <v>1638</v>
      </c>
      <c r="B276" t="s">
        <v>53</v>
      </c>
      <c r="C276" s="5">
        <v>45658</v>
      </c>
      <c r="D276" s="5">
        <v>45747</v>
      </c>
      <c r="E276" t="s">
        <v>40</v>
      </c>
      <c r="F276" t="s">
        <v>210</v>
      </c>
      <c r="G276" t="s">
        <v>78</v>
      </c>
      <c r="H276" t="s">
        <v>78</v>
      </c>
      <c r="I276" t="s">
        <v>1353</v>
      </c>
      <c r="J276" t="s">
        <v>1639</v>
      </c>
      <c r="K276" t="s">
        <v>1640</v>
      </c>
      <c r="L276" t="s">
        <v>92</v>
      </c>
      <c r="M276" t="s">
        <v>51</v>
      </c>
      <c r="N276" t="s">
        <v>1641</v>
      </c>
      <c r="O276" t="s">
        <v>61</v>
      </c>
      <c r="P276" t="s">
        <v>1642</v>
      </c>
      <c r="Q276" t="s">
        <v>61</v>
      </c>
      <c r="R276" t="s">
        <v>1643</v>
      </c>
      <c r="S276" t="s">
        <v>1643</v>
      </c>
      <c r="T276" t="s">
        <v>1643</v>
      </c>
      <c r="U276" t="s">
        <v>1643</v>
      </c>
      <c r="V276" t="s">
        <v>1643</v>
      </c>
      <c r="W276" t="s">
        <v>1643</v>
      </c>
      <c r="X276" t="s">
        <v>1643</v>
      </c>
      <c r="Y276" t="s">
        <v>1643</v>
      </c>
      <c r="Z276" t="s">
        <v>1643</v>
      </c>
      <c r="AA276" t="s">
        <v>1643</v>
      </c>
      <c r="AB276" t="s">
        <v>1643</v>
      </c>
      <c r="AC276" t="s">
        <v>1643</v>
      </c>
      <c r="AD276" t="s">
        <v>1643</v>
      </c>
      <c r="AE276" t="s">
        <v>64</v>
      </c>
      <c r="AF276" s="5">
        <v>45747</v>
      </c>
      <c r="AG276" t="s">
        <v>65</v>
      </c>
    </row>
    <row r="277" spans="1:33">
      <c r="A277" t="s">
        <v>1644</v>
      </c>
      <c r="B277" t="s">
        <v>53</v>
      </c>
      <c r="C277" s="5">
        <v>45658</v>
      </c>
      <c r="D277" s="5">
        <v>45747</v>
      </c>
      <c r="E277" t="s">
        <v>40</v>
      </c>
      <c r="F277" t="s">
        <v>77</v>
      </c>
      <c r="G277" t="s">
        <v>78</v>
      </c>
      <c r="H277" t="s">
        <v>78</v>
      </c>
      <c r="I277" t="s">
        <v>314</v>
      </c>
      <c r="J277" t="s">
        <v>1324</v>
      </c>
      <c r="K277" t="s">
        <v>135</v>
      </c>
      <c r="L277" t="s">
        <v>243</v>
      </c>
      <c r="M277" t="s">
        <v>51</v>
      </c>
      <c r="N277" t="s">
        <v>1645</v>
      </c>
      <c r="O277" t="s">
        <v>61</v>
      </c>
      <c r="P277" t="s">
        <v>1646</v>
      </c>
      <c r="Q277" t="s">
        <v>61</v>
      </c>
      <c r="R277" t="s">
        <v>1647</v>
      </c>
      <c r="S277" t="s">
        <v>1647</v>
      </c>
      <c r="T277" t="s">
        <v>1647</v>
      </c>
      <c r="U277" t="s">
        <v>1647</v>
      </c>
      <c r="V277" t="s">
        <v>1647</v>
      </c>
      <c r="W277" t="s">
        <v>1647</v>
      </c>
      <c r="X277" t="s">
        <v>1647</v>
      </c>
      <c r="Y277" t="s">
        <v>1647</v>
      </c>
      <c r="Z277" t="s">
        <v>1647</v>
      </c>
      <c r="AA277" t="s">
        <v>1647</v>
      </c>
      <c r="AB277" t="s">
        <v>1647</v>
      </c>
      <c r="AC277" t="s">
        <v>1647</v>
      </c>
      <c r="AD277" t="s">
        <v>1647</v>
      </c>
      <c r="AE277" t="s">
        <v>64</v>
      </c>
      <c r="AF277" s="5">
        <v>45747</v>
      </c>
      <c r="AG277" t="s">
        <v>65</v>
      </c>
    </row>
    <row r="278" spans="1:33">
      <c r="A278" t="s">
        <v>1648</v>
      </c>
      <c r="B278" t="s">
        <v>53</v>
      </c>
      <c r="C278" s="5">
        <v>45658</v>
      </c>
      <c r="D278" s="5">
        <v>45747</v>
      </c>
      <c r="E278" t="s">
        <v>39</v>
      </c>
      <c r="F278" t="s">
        <v>200</v>
      </c>
      <c r="G278" t="s">
        <v>201</v>
      </c>
      <c r="H278" t="s">
        <v>201</v>
      </c>
      <c r="I278" t="s">
        <v>1649</v>
      </c>
      <c r="J278" t="s">
        <v>1650</v>
      </c>
      <c r="K278" t="s">
        <v>1651</v>
      </c>
      <c r="L278" t="s">
        <v>229</v>
      </c>
      <c r="M278" t="s">
        <v>50</v>
      </c>
      <c r="N278" t="s">
        <v>1652</v>
      </c>
      <c r="O278" t="s">
        <v>61</v>
      </c>
      <c r="P278" t="s">
        <v>1653</v>
      </c>
      <c r="Q278" t="s">
        <v>61</v>
      </c>
      <c r="R278" t="s">
        <v>1654</v>
      </c>
      <c r="S278" t="s">
        <v>1654</v>
      </c>
      <c r="T278" t="s">
        <v>1654</v>
      </c>
      <c r="U278" t="s">
        <v>1654</v>
      </c>
      <c r="V278" t="s">
        <v>1654</v>
      </c>
      <c r="W278" t="s">
        <v>1654</v>
      </c>
      <c r="X278" t="s">
        <v>1654</v>
      </c>
      <c r="Y278" t="s">
        <v>1654</v>
      </c>
      <c r="Z278" t="s">
        <v>1654</v>
      </c>
      <c r="AA278" t="s">
        <v>1654</v>
      </c>
      <c r="AB278" t="s">
        <v>1654</v>
      </c>
      <c r="AC278" t="s">
        <v>1654</v>
      </c>
      <c r="AD278" t="s">
        <v>1654</v>
      </c>
      <c r="AE278" t="s">
        <v>64</v>
      </c>
      <c r="AF278" s="5">
        <v>45747</v>
      </c>
      <c r="AG278" t="s">
        <v>65</v>
      </c>
    </row>
    <row r="279" spans="1:33">
      <c r="A279" t="s">
        <v>1655</v>
      </c>
      <c r="B279" t="s">
        <v>53</v>
      </c>
      <c r="C279" s="5">
        <v>45658</v>
      </c>
      <c r="D279" s="5">
        <v>45747</v>
      </c>
      <c r="E279" t="s">
        <v>40</v>
      </c>
      <c r="F279" t="s">
        <v>77</v>
      </c>
      <c r="G279" t="s">
        <v>78</v>
      </c>
      <c r="H279" t="s">
        <v>78</v>
      </c>
      <c r="I279" t="s">
        <v>314</v>
      </c>
      <c r="J279" t="s">
        <v>258</v>
      </c>
      <c r="K279" t="s">
        <v>1656</v>
      </c>
      <c r="L279" t="s">
        <v>777</v>
      </c>
      <c r="M279" t="s">
        <v>51</v>
      </c>
      <c r="N279" t="s">
        <v>496</v>
      </c>
      <c r="O279" t="s">
        <v>61</v>
      </c>
      <c r="P279" t="s">
        <v>497</v>
      </c>
      <c r="Q279" t="s">
        <v>61</v>
      </c>
      <c r="R279" t="s">
        <v>1657</v>
      </c>
      <c r="S279" t="s">
        <v>1657</v>
      </c>
      <c r="T279" t="s">
        <v>1657</v>
      </c>
      <c r="U279" t="s">
        <v>1657</v>
      </c>
      <c r="V279" t="s">
        <v>1657</v>
      </c>
      <c r="W279" t="s">
        <v>1657</v>
      </c>
      <c r="X279" t="s">
        <v>1657</v>
      </c>
      <c r="Y279" t="s">
        <v>1657</v>
      </c>
      <c r="Z279" t="s">
        <v>1657</v>
      </c>
      <c r="AA279" t="s">
        <v>1657</v>
      </c>
      <c r="AB279" t="s">
        <v>1657</v>
      </c>
      <c r="AC279" t="s">
        <v>1657</v>
      </c>
      <c r="AD279" t="s">
        <v>1657</v>
      </c>
      <c r="AE279" t="s">
        <v>64</v>
      </c>
      <c r="AF279" s="5">
        <v>45747</v>
      </c>
      <c r="AG279" t="s">
        <v>65</v>
      </c>
    </row>
    <row r="280" spans="1:33">
      <c r="A280" t="s">
        <v>1658</v>
      </c>
      <c r="B280" t="s">
        <v>53</v>
      </c>
      <c r="C280" s="5">
        <v>45658</v>
      </c>
      <c r="D280" s="5">
        <v>45747</v>
      </c>
      <c r="E280" t="s">
        <v>40</v>
      </c>
      <c r="F280" t="s">
        <v>77</v>
      </c>
      <c r="G280" t="s">
        <v>78</v>
      </c>
      <c r="H280" t="s">
        <v>78</v>
      </c>
      <c r="I280" t="s">
        <v>109</v>
      </c>
      <c r="J280" t="s">
        <v>1659</v>
      </c>
      <c r="K280" t="s">
        <v>1531</v>
      </c>
      <c r="L280" t="s">
        <v>243</v>
      </c>
      <c r="M280" t="s">
        <v>50</v>
      </c>
      <c r="N280" t="s">
        <v>496</v>
      </c>
      <c r="O280" t="s">
        <v>61</v>
      </c>
      <c r="P280" t="s">
        <v>497</v>
      </c>
      <c r="Q280" t="s">
        <v>61</v>
      </c>
      <c r="R280" t="s">
        <v>1660</v>
      </c>
      <c r="S280" t="s">
        <v>1660</v>
      </c>
      <c r="T280" t="s">
        <v>1660</v>
      </c>
      <c r="U280" t="s">
        <v>1660</v>
      </c>
      <c r="V280" t="s">
        <v>1660</v>
      </c>
      <c r="W280" t="s">
        <v>1660</v>
      </c>
      <c r="X280" t="s">
        <v>1660</v>
      </c>
      <c r="Y280" t="s">
        <v>1660</v>
      </c>
      <c r="Z280" t="s">
        <v>1660</v>
      </c>
      <c r="AA280" t="s">
        <v>1660</v>
      </c>
      <c r="AB280" t="s">
        <v>1660</v>
      </c>
      <c r="AC280" t="s">
        <v>1660</v>
      </c>
      <c r="AD280" t="s">
        <v>1660</v>
      </c>
      <c r="AE280" t="s">
        <v>64</v>
      </c>
      <c r="AF280" s="5">
        <v>45747</v>
      </c>
      <c r="AG280" t="s">
        <v>65</v>
      </c>
    </row>
    <row r="281" spans="1:33">
      <c r="A281" t="s">
        <v>1661</v>
      </c>
      <c r="B281" t="s">
        <v>53</v>
      </c>
      <c r="C281" s="5">
        <v>45658</v>
      </c>
      <c r="D281" s="5">
        <v>45747</v>
      </c>
      <c r="E281" t="s">
        <v>40</v>
      </c>
      <c r="F281" t="s">
        <v>182</v>
      </c>
      <c r="G281" t="s">
        <v>133</v>
      </c>
      <c r="H281" t="s">
        <v>133</v>
      </c>
      <c r="I281" t="s">
        <v>56</v>
      </c>
      <c r="J281" t="s">
        <v>1662</v>
      </c>
      <c r="K281" t="s">
        <v>1663</v>
      </c>
      <c r="L281" t="s">
        <v>1664</v>
      </c>
      <c r="M281" t="s">
        <v>50</v>
      </c>
      <c r="N281" t="s">
        <v>351</v>
      </c>
      <c r="O281" t="s">
        <v>61</v>
      </c>
      <c r="P281" t="s">
        <v>352</v>
      </c>
      <c r="Q281" t="s">
        <v>61</v>
      </c>
      <c r="R281" t="s">
        <v>1665</v>
      </c>
      <c r="S281" t="s">
        <v>1665</v>
      </c>
      <c r="T281" t="s">
        <v>1665</v>
      </c>
      <c r="U281" t="s">
        <v>1665</v>
      </c>
      <c r="V281" t="s">
        <v>1665</v>
      </c>
      <c r="W281" t="s">
        <v>1665</v>
      </c>
      <c r="X281" t="s">
        <v>1665</v>
      </c>
      <c r="Y281" t="s">
        <v>1665</v>
      </c>
      <c r="Z281" t="s">
        <v>1665</v>
      </c>
      <c r="AA281" t="s">
        <v>1665</v>
      </c>
      <c r="AB281" t="s">
        <v>1665</v>
      </c>
      <c r="AC281" t="s">
        <v>1665</v>
      </c>
      <c r="AD281" t="s">
        <v>1665</v>
      </c>
      <c r="AE281" t="s">
        <v>64</v>
      </c>
      <c r="AF281" s="5">
        <v>45747</v>
      </c>
      <c r="AG281" t="s">
        <v>65</v>
      </c>
    </row>
    <row r="282" spans="1:33">
      <c r="A282" t="s">
        <v>1666</v>
      </c>
      <c r="B282" t="s">
        <v>53</v>
      </c>
      <c r="C282" s="5">
        <v>45658</v>
      </c>
      <c r="D282" s="5">
        <v>45747</v>
      </c>
      <c r="E282" t="s">
        <v>40</v>
      </c>
      <c r="F282" t="s">
        <v>1011</v>
      </c>
      <c r="G282" t="s">
        <v>1012</v>
      </c>
      <c r="H282" t="s">
        <v>1012</v>
      </c>
      <c r="I282" t="s">
        <v>1667</v>
      </c>
      <c r="J282" t="s">
        <v>1668</v>
      </c>
      <c r="K282" t="s">
        <v>871</v>
      </c>
      <c r="L282" t="s">
        <v>1531</v>
      </c>
      <c r="M282" t="s">
        <v>51</v>
      </c>
      <c r="N282" t="s">
        <v>504</v>
      </c>
      <c r="O282" t="s">
        <v>61</v>
      </c>
      <c r="P282" t="s">
        <v>505</v>
      </c>
      <c r="Q282" t="s">
        <v>61</v>
      </c>
      <c r="R282" t="s">
        <v>1669</v>
      </c>
      <c r="S282" t="s">
        <v>1669</v>
      </c>
      <c r="T282" t="s">
        <v>1669</v>
      </c>
      <c r="U282" t="s">
        <v>1669</v>
      </c>
      <c r="V282" t="s">
        <v>1669</v>
      </c>
      <c r="W282" t="s">
        <v>1669</v>
      </c>
      <c r="X282" t="s">
        <v>1669</v>
      </c>
      <c r="Y282" t="s">
        <v>1669</v>
      </c>
      <c r="Z282" t="s">
        <v>1669</v>
      </c>
      <c r="AA282" t="s">
        <v>1669</v>
      </c>
      <c r="AB282" t="s">
        <v>1669</v>
      </c>
      <c r="AC282" t="s">
        <v>1669</v>
      </c>
      <c r="AD282" t="s">
        <v>1669</v>
      </c>
      <c r="AE282" t="s">
        <v>64</v>
      </c>
      <c r="AF282" s="5">
        <v>45747</v>
      </c>
      <c r="AG282" t="s">
        <v>65</v>
      </c>
    </row>
    <row r="283" spans="1:33">
      <c r="A283" t="s">
        <v>1670</v>
      </c>
      <c r="B283" t="s">
        <v>53</v>
      </c>
      <c r="C283" s="5">
        <v>45658</v>
      </c>
      <c r="D283" s="5">
        <v>45747</v>
      </c>
      <c r="E283" t="s">
        <v>40</v>
      </c>
      <c r="F283" t="s">
        <v>578</v>
      </c>
      <c r="G283" t="s">
        <v>191</v>
      </c>
      <c r="H283" t="s">
        <v>191</v>
      </c>
      <c r="I283" t="s">
        <v>236</v>
      </c>
      <c r="J283" t="s">
        <v>1671</v>
      </c>
      <c r="K283" t="s">
        <v>1597</v>
      </c>
      <c r="L283" t="s">
        <v>71</v>
      </c>
      <c r="M283" t="s">
        <v>50</v>
      </c>
      <c r="N283" t="s">
        <v>137</v>
      </c>
      <c r="O283" t="s">
        <v>61</v>
      </c>
      <c r="P283" t="s">
        <v>138</v>
      </c>
      <c r="Q283" t="s">
        <v>61</v>
      </c>
      <c r="R283" t="s">
        <v>1672</v>
      </c>
      <c r="S283" t="s">
        <v>1672</v>
      </c>
      <c r="T283" t="s">
        <v>1672</v>
      </c>
      <c r="U283" t="s">
        <v>1672</v>
      </c>
      <c r="V283" t="s">
        <v>1672</v>
      </c>
      <c r="W283" t="s">
        <v>1672</v>
      </c>
      <c r="X283" t="s">
        <v>1672</v>
      </c>
      <c r="Y283" t="s">
        <v>1672</v>
      </c>
      <c r="Z283" t="s">
        <v>1672</v>
      </c>
      <c r="AA283" t="s">
        <v>1672</v>
      </c>
      <c r="AB283" t="s">
        <v>1672</v>
      </c>
      <c r="AC283" t="s">
        <v>1672</v>
      </c>
      <c r="AD283" t="s">
        <v>1672</v>
      </c>
      <c r="AE283" t="s">
        <v>64</v>
      </c>
      <c r="AF283" s="5">
        <v>45747</v>
      </c>
      <c r="AG283" t="s">
        <v>65</v>
      </c>
    </row>
    <row r="284" spans="1:33">
      <c r="A284" t="s">
        <v>1673</v>
      </c>
      <c r="B284" t="s">
        <v>53</v>
      </c>
      <c r="C284" s="5">
        <v>45658</v>
      </c>
      <c r="D284" s="5">
        <v>45747</v>
      </c>
      <c r="E284" t="s">
        <v>40</v>
      </c>
      <c r="F284" t="s">
        <v>1674</v>
      </c>
      <c r="G284" t="s">
        <v>1675</v>
      </c>
      <c r="H284" t="s">
        <v>1675</v>
      </c>
      <c r="I284" t="s">
        <v>980</v>
      </c>
      <c r="J284" t="s">
        <v>1676</v>
      </c>
      <c r="K284" t="s">
        <v>571</v>
      </c>
      <c r="L284" t="s">
        <v>820</v>
      </c>
      <c r="M284" t="s">
        <v>50</v>
      </c>
      <c r="N284" t="s">
        <v>1677</v>
      </c>
      <c r="O284" t="s">
        <v>61</v>
      </c>
      <c r="P284" t="s">
        <v>1678</v>
      </c>
      <c r="Q284" t="s">
        <v>61</v>
      </c>
      <c r="R284" t="s">
        <v>1679</v>
      </c>
      <c r="S284" t="s">
        <v>1679</v>
      </c>
      <c r="T284" t="s">
        <v>1679</v>
      </c>
      <c r="U284" t="s">
        <v>1679</v>
      </c>
      <c r="V284" t="s">
        <v>1679</v>
      </c>
      <c r="W284" t="s">
        <v>1679</v>
      </c>
      <c r="X284" t="s">
        <v>1679</v>
      </c>
      <c r="Y284" t="s">
        <v>1679</v>
      </c>
      <c r="Z284" t="s">
        <v>1679</v>
      </c>
      <c r="AA284" t="s">
        <v>1679</v>
      </c>
      <c r="AB284" t="s">
        <v>1679</v>
      </c>
      <c r="AC284" t="s">
        <v>1679</v>
      </c>
      <c r="AD284" t="s">
        <v>1679</v>
      </c>
      <c r="AE284" t="s">
        <v>64</v>
      </c>
      <c r="AF284" s="5">
        <v>45747</v>
      </c>
      <c r="AG284" t="s">
        <v>65</v>
      </c>
    </row>
    <row r="285" spans="1:33">
      <c r="A285" t="s">
        <v>1680</v>
      </c>
      <c r="B285" t="s">
        <v>53</v>
      </c>
      <c r="C285" s="5">
        <v>45658</v>
      </c>
      <c r="D285" s="5">
        <v>45747</v>
      </c>
      <c r="E285" t="s">
        <v>40</v>
      </c>
      <c r="F285" t="s">
        <v>247</v>
      </c>
      <c r="G285" t="s">
        <v>248</v>
      </c>
      <c r="H285" t="s">
        <v>248</v>
      </c>
      <c r="I285" t="s">
        <v>1681</v>
      </c>
      <c r="J285" t="s">
        <v>1682</v>
      </c>
      <c r="K285" t="s">
        <v>668</v>
      </c>
      <c r="L285" t="s">
        <v>489</v>
      </c>
      <c r="M285" t="s">
        <v>51</v>
      </c>
      <c r="N285" t="s">
        <v>1683</v>
      </c>
      <c r="O285" t="s">
        <v>61</v>
      </c>
      <c r="P285" t="s">
        <v>1684</v>
      </c>
      <c r="Q285" t="s">
        <v>61</v>
      </c>
      <c r="R285" t="s">
        <v>1685</v>
      </c>
      <c r="S285" t="s">
        <v>1685</v>
      </c>
      <c r="T285" t="s">
        <v>1685</v>
      </c>
      <c r="U285" t="s">
        <v>1685</v>
      </c>
      <c r="V285" t="s">
        <v>1685</v>
      </c>
      <c r="W285" t="s">
        <v>1685</v>
      </c>
      <c r="X285" t="s">
        <v>1685</v>
      </c>
      <c r="Y285" t="s">
        <v>1685</v>
      </c>
      <c r="Z285" t="s">
        <v>1685</v>
      </c>
      <c r="AA285" t="s">
        <v>1685</v>
      </c>
      <c r="AB285" t="s">
        <v>1685</v>
      </c>
      <c r="AC285" t="s">
        <v>1685</v>
      </c>
      <c r="AD285" t="s">
        <v>1685</v>
      </c>
      <c r="AE285" t="s">
        <v>64</v>
      </c>
      <c r="AF285" s="5">
        <v>45747</v>
      </c>
      <c r="AG285" t="s">
        <v>65</v>
      </c>
    </row>
    <row r="286" spans="1:33">
      <c r="A286" t="s">
        <v>1686</v>
      </c>
      <c r="B286" t="s">
        <v>53</v>
      </c>
      <c r="C286" s="5">
        <v>45658</v>
      </c>
      <c r="D286" s="5">
        <v>45747</v>
      </c>
      <c r="E286" t="s">
        <v>40</v>
      </c>
      <c r="F286" t="s">
        <v>182</v>
      </c>
      <c r="G286" t="s">
        <v>133</v>
      </c>
      <c r="H286" t="s">
        <v>133</v>
      </c>
      <c r="I286" t="s">
        <v>183</v>
      </c>
      <c r="J286" t="s">
        <v>1687</v>
      </c>
      <c r="K286" t="s">
        <v>971</v>
      </c>
      <c r="L286" t="s">
        <v>1688</v>
      </c>
      <c r="M286" t="s">
        <v>51</v>
      </c>
      <c r="N286" t="s">
        <v>1689</v>
      </c>
      <c r="O286" t="s">
        <v>61</v>
      </c>
      <c r="P286" t="s">
        <v>1690</v>
      </c>
      <c r="Q286" t="s">
        <v>61</v>
      </c>
      <c r="R286" t="s">
        <v>1691</v>
      </c>
      <c r="S286" t="s">
        <v>1691</v>
      </c>
      <c r="T286" t="s">
        <v>1691</v>
      </c>
      <c r="U286" t="s">
        <v>1691</v>
      </c>
      <c r="V286" t="s">
        <v>1691</v>
      </c>
      <c r="W286" t="s">
        <v>1691</v>
      </c>
      <c r="X286" t="s">
        <v>1691</v>
      </c>
      <c r="Y286" t="s">
        <v>1691</v>
      </c>
      <c r="Z286" t="s">
        <v>1691</v>
      </c>
      <c r="AA286" t="s">
        <v>1691</v>
      </c>
      <c r="AB286" t="s">
        <v>1691</v>
      </c>
      <c r="AC286" t="s">
        <v>1691</v>
      </c>
      <c r="AD286" t="s">
        <v>1691</v>
      </c>
      <c r="AE286" t="s">
        <v>64</v>
      </c>
      <c r="AF286" s="5">
        <v>45747</v>
      </c>
      <c r="AG286" t="s">
        <v>65</v>
      </c>
    </row>
    <row r="287" spans="1:33">
      <c r="A287" t="s">
        <v>1692</v>
      </c>
      <c r="B287" t="s">
        <v>53</v>
      </c>
      <c r="C287" s="5">
        <v>45658</v>
      </c>
      <c r="D287" s="5">
        <v>45747</v>
      </c>
      <c r="E287" t="s">
        <v>40</v>
      </c>
      <c r="F287" t="s">
        <v>380</v>
      </c>
      <c r="G287" t="s">
        <v>133</v>
      </c>
      <c r="H287" t="s">
        <v>133</v>
      </c>
      <c r="I287" t="s">
        <v>314</v>
      </c>
      <c r="J287" t="s">
        <v>1693</v>
      </c>
      <c r="K287" t="s">
        <v>102</v>
      </c>
      <c r="L287" t="s">
        <v>1694</v>
      </c>
      <c r="M287" t="s">
        <v>51</v>
      </c>
      <c r="N287" t="s">
        <v>1695</v>
      </c>
      <c r="O287" t="s">
        <v>61</v>
      </c>
      <c r="P287" t="s">
        <v>1696</v>
      </c>
      <c r="Q287" t="s">
        <v>61</v>
      </c>
      <c r="R287" t="s">
        <v>1697</v>
      </c>
      <c r="S287" t="s">
        <v>1697</v>
      </c>
      <c r="T287" t="s">
        <v>1697</v>
      </c>
      <c r="U287" t="s">
        <v>1697</v>
      </c>
      <c r="V287" t="s">
        <v>1697</v>
      </c>
      <c r="W287" t="s">
        <v>1697</v>
      </c>
      <c r="X287" t="s">
        <v>1697</v>
      </c>
      <c r="Y287" t="s">
        <v>1697</v>
      </c>
      <c r="Z287" t="s">
        <v>1697</v>
      </c>
      <c r="AA287" t="s">
        <v>1697</v>
      </c>
      <c r="AB287" t="s">
        <v>1697</v>
      </c>
      <c r="AC287" t="s">
        <v>1697</v>
      </c>
      <c r="AD287" t="s">
        <v>1697</v>
      </c>
      <c r="AE287" t="s">
        <v>64</v>
      </c>
      <c r="AF287" s="5">
        <v>45747</v>
      </c>
      <c r="AG287" t="s">
        <v>65</v>
      </c>
    </row>
    <row r="288" spans="1:33">
      <c r="A288" t="s">
        <v>1698</v>
      </c>
      <c r="B288" t="s">
        <v>53</v>
      </c>
      <c r="C288" s="5">
        <v>45658</v>
      </c>
      <c r="D288" s="5">
        <v>45747</v>
      </c>
      <c r="E288" t="s">
        <v>40</v>
      </c>
      <c r="F288" t="s">
        <v>380</v>
      </c>
      <c r="G288" t="s">
        <v>133</v>
      </c>
      <c r="H288" t="s">
        <v>133</v>
      </c>
      <c r="I288" t="s">
        <v>556</v>
      </c>
      <c r="J288" t="s">
        <v>1699</v>
      </c>
      <c r="K288" t="s">
        <v>1223</v>
      </c>
      <c r="L288" t="s">
        <v>819</v>
      </c>
      <c r="M288" t="s">
        <v>51</v>
      </c>
      <c r="N288" t="s">
        <v>504</v>
      </c>
      <c r="O288" t="s">
        <v>61</v>
      </c>
      <c r="P288" t="s">
        <v>510</v>
      </c>
      <c r="Q288" t="s">
        <v>61</v>
      </c>
      <c r="R288" t="s">
        <v>1700</v>
      </c>
      <c r="S288" t="s">
        <v>1700</v>
      </c>
      <c r="T288" t="s">
        <v>1700</v>
      </c>
      <c r="U288" t="s">
        <v>1700</v>
      </c>
      <c r="V288" t="s">
        <v>1700</v>
      </c>
      <c r="W288" t="s">
        <v>1700</v>
      </c>
      <c r="X288" t="s">
        <v>1700</v>
      </c>
      <c r="Y288" t="s">
        <v>1700</v>
      </c>
      <c r="Z288" t="s">
        <v>1700</v>
      </c>
      <c r="AA288" t="s">
        <v>1700</v>
      </c>
      <c r="AB288" t="s">
        <v>1700</v>
      </c>
      <c r="AC288" t="s">
        <v>1700</v>
      </c>
      <c r="AD288" t="s">
        <v>1700</v>
      </c>
      <c r="AE288" t="s">
        <v>64</v>
      </c>
      <c r="AF288" s="5">
        <v>45747</v>
      </c>
      <c r="AG288" t="s">
        <v>65</v>
      </c>
    </row>
    <row r="289" spans="1:33">
      <c r="A289" t="s">
        <v>1701</v>
      </c>
      <c r="B289" t="s">
        <v>53</v>
      </c>
      <c r="C289" s="5">
        <v>45658</v>
      </c>
      <c r="D289" s="5">
        <v>45747</v>
      </c>
      <c r="E289" t="s">
        <v>40</v>
      </c>
      <c r="F289" t="s">
        <v>578</v>
      </c>
      <c r="G289" t="s">
        <v>191</v>
      </c>
      <c r="H289" t="s">
        <v>191</v>
      </c>
      <c r="I289" t="s">
        <v>236</v>
      </c>
      <c r="J289" t="s">
        <v>1702</v>
      </c>
      <c r="K289" t="s">
        <v>1390</v>
      </c>
      <c r="L289" t="s">
        <v>1703</v>
      </c>
      <c r="M289" t="s">
        <v>51</v>
      </c>
      <c r="N289" t="s">
        <v>137</v>
      </c>
      <c r="O289" t="s">
        <v>61</v>
      </c>
      <c r="P289" t="s">
        <v>138</v>
      </c>
      <c r="Q289" t="s">
        <v>61</v>
      </c>
      <c r="R289" t="s">
        <v>1704</v>
      </c>
      <c r="S289" t="s">
        <v>1704</v>
      </c>
      <c r="T289" t="s">
        <v>1704</v>
      </c>
      <c r="U289" t="s">
        <v>1704</v>
      </c>
      <c r="V289" t="s">
        <v>1704</v>
      </c>
      <c r="W289" t="s">
        <v>1704</v>
      </c>
      <c r="X289" t="s">
        <v>1704</v>
      </c>
      <c r="Y289" t="s">
        <v>1704</v>
      </c>
      <c r="Z289" t="s">
        <v>1704</v>
      </c>
      <c r="AA289" t="s">
        <v>1704</v>
      </c>
      <c r="AB289" t="s">
        <v>1704</v>
      </c>
      <c r="AC289" t="s">
        <v>1704</v>
      </c>
      <c r="AD289" t="s">
        <v>1704</v>
      </c>
      <c r="AE289" t="s">
        <v>64</v>
      </c>
      <c r="AF289" s="5">
        <v>45747</v>
      </c>
      <c r="AG289" t="s">
        <v>65</v>
      </c>
    </row>
    <row r="290" spans="1:33">
      <c r="A290" t="s">
        <v>1705</v>
      </c>
      <c r="B290" t="s">
        <v>53</v>
      </c>
      <c r="C290" s="5">
        <v>45658</v>
      </c>
      <c r="D290" s="5">
        <v>45747</v>
      </c>
      <c r="E290" t="s">
        <v>40</v>
      </c>
      <c r="F290" t="s">
        <v>578</v>
      </c>
      <c r="G290" t="s">
        <v>191</v>
      </c>
      <c r="H290" t="s">
        <v>191</v>
      </c>
      <c r="I290" t="s">
        <v>236</v>
      </c>
      <c r="J290" t="s">
        <v>1706</v>
      </c>
      <c r="K290" t="s">
        <v>1707</v>
      </c>
      <c r="L290" t="s">
        <v>539</v>
      </c>
      <c r="M290" t="s">
        <v>51</v>
      </c>
      <c r="N290" t="s">
        <v>137</v>
      </c>
      <c r="O290" t="s">
        <v>61</v>
      </c>
      <c r="P290" t="s">
        <v>138</v>
      </c>
      <c r="Q290" t="s">
        <v>61</v>
      </c>
      <c r="R290" t="s">
        <v>1708</v>
      </c>
      <c r="S290" t="s">
        <v>1708</v>
      </c>
      <c r="T290" t="s">
        <v>1708</v>
      </c>
      <c r="U290" t="s">
        <v>1708</v>
      </c>
      <c r="V290" t="s">
        <v>1708</v>
      </c>
      <c r="W290" t="s">
        <v>1708</v>
      </c>
      <c r="X290" t="s">
        <v>1708</v>
      </c>
      <c r="Y290" t="s">
        <v>1708</v>
      </c>
      <c r="Z290" t="s">
        <v>1708</v>
      </c>
      <c r="AA290" t="s">
        <v>1708</v>
      </c>
      <c r="AB290" t="s">
        <v>1708</v>
      </c>
      <c r="AC290" t="s">
        <v>1708</v>
      </c>
      <c r="AD290" t="s">
        <v>1708</v>
      </c>
      <c r="AE290" t="s">
        <v>64</v>
      </c>
      <c r="AF290" s="5">
        <v>45747</v>
      </c>
      <c r="AG290" t="s">
        <v>65</v>
      </c>
    </row>
    <row r="291" spans="1:33">
      <c r="A291" t="s">
        <v>1709</v>
      </c>
      <c r="B291" t="s">
        <v>53</v>
      </c>
      <c r="C291" s="5">
        <v>45658</v>
      </c>
      <c r="D291" s="5">
        <v>45747</v>
      </c>
      <c r="E291" t="s">
        <v>40</v>
      </c>
      <c r="F291" t="s">
        <v>1710</v>
      </c>
      <c r="G291" t="s">
        <v>1711</v>
      </c>
      <c r="H291" t="s">
        <v>1711</v>
      </c>
      <c r="I291" t="s">
        <v>275</v>
      </c>
      <c r="J291" t="s">
        <v>1712</v>
      </c>
      <c r="K291" t="s">
        <v>243</v>
      </c>
      <c r="L291" t="s">
        <v>1713</v>
      </c>
      <c r="M291" t="s">
        <v>50</v>
      </c>
      <c r="N291" t="s">
        <v>1714</v>
      </c>
      <c r="O291" t="s">
        <v>61</v>
      </c>
      <c r="P291" t="s">
        <v>1715</v>
      </c>
      <c r="Q291" t="s">
        <v>61</v>
      </c>
      <c r="R291" t="s">
        <v>1716</v>
      </c>
      <c r="S291" t="s">
        <v>1716</v>
      </c>
      <c r="T291" t="s">
        <v>1716</v>
      </c>
      <c r="U291" t="s">
        <v>1716</v>
      </c>
      <c r="V291" t="s">
        <v>1716</v>
      </c>
      <c r="W291" t="s">
        <v>1716</v>
      </c>
      <c r="X291" t="s">
        <v>1716</v>
      </c>
      <c r="Y291" t="s">
        <v>1716</v>
      </c>
      <c r="Z291" t="s">
        <v>1716</v>
      </c>
      <c r="AA291" t="s">
        <v>1716</v>
      </c>
      <c r="AB291" t="s">
        <v>1716</v>
      </c>
      <c r="AC291" t="s">
        <v>1716</v>
      </c>
      <c r="AD291" t="s">
        <v>1716</v>
      </c>
      <c r="AE291" t="s">
        <v>64</v>
      </c>
      <c r="AF291" s="5">
        <v>45747</v>
      </c>
      <c r="AG291" t="s">
        <v>65</v>
      </c>
    </row>
    <row r="292" spans="1:33">
      <c r="A292" t="s">
        <v>1717</v>
      </c>
      <c r="B292" t="s">
        <v>53</v>
      </c>
      <c r="C292" s="5">
        <v>45658</v>
      </c>
      <c r="D292" s="5">
        <v>45747</v>
      </c>
      <c r="E292" t="s">
        <v>39</v>
      </c>
      <c r="F292" t="s">
        <v>117</v>
      </c>
      <c r="G292" t="s">
        <v>118</v>
      </c>
      <c r="H292" t="s">
        <v>118</v>
      </c>
      <c r="I292" t="s">
        <v>845</v>
      </c>
      <c r="J292" t="s">
        <v>1718</v>
      </c>
      <c r="K292" t="s">
        <v>820</v>
      </c>
      <c r="L292" t="s">
        <v>135</v>
      </c>
      <c r="M292" t="s">
        <v>51</v>
      </c>
      <c r="N292" t="s">
        <v>1719</v>
      </c>
      <c r="O292" t="s">
        <v>61</v>
      </c>
      <c r="P292" t="s">
        <v>1720</v>
      </c>
      <c r="Q292" t="s">
        <v>61</v>
      </c>
      <c r="R292" t="s">
        <v>1721</v>
      </c>
      <c r="S292" t="s">
        <v>1721</v>
      </c>
      <c r="T292" t="s">
        <v>1721</v>
      </c>
      <c r="U292" t="s">
        <v>1721</v>
      </c>
      <c r="V292" t="s">
        <v>1721</v>
      </c>
      <c r="W292" t="s">
        <v>1721</v>
      </c>
      <c r="X292" t="s">
        <v>1721</v>
      </c>
      <c r="Y292" t="s">
        <v>1721</v>
      </c>
      <c r="Z292" t="s">
        <v>1721</v>
      </c>
      <c r="AA292" t="s">
        <v>1721</v>
      </c>
      <c r="AB292" t="s">
        <v>1721</v>
      </c>
      <c r="AC292" t="s">
        <v>1721</v>
      </c>
      <c r="AD292" t="s">
        <v>1721</v>
      </c>
      <c r="AE292" t="s">
        <v>64</v>
      </c>
      <c r="AF292" s="5">
        <v>45747</v>
      </c>
      <c r="AG292" t="s">
        <v>65</v>
      </c>
    </row>
    <row r="293" spans="1:33">
      <c r="A293" t="s">
        <v>1722</v>
      </c>
      <c r="B293" t="s">
        <v>53</v>
      </c>
      <c r="C293" s="5">
        <v>45658</v>
      </c>
      <c r="D293" s="5">
        <v>45747</v>
      </c>
      <c r="E293" t="s">
        <v>40</v>
      </c>
      <c r="F293" t="s">
        <v>964</v>
      </c>
      <c r="G293" t="s">
        <v>965</v>
      </c>
      <c r="H293" t="s">
        <v>965</v>
      </c>
      <c r="I293" t="s">
        <v>314</v>
      </c>
      <c r="J293" t="s">
        <v>1723</v>
      </c>
      <c r="K293" t="s">
        <v>382</v>
      </c>
      <c r="L293" t="s">
        <v>59</v>
      </c>
      <c r="M293" t="s">
        <v>50</v>
      </c>
      <c r="N293" t="s">
        <v>1724</v>
      </c>
      <c r="O293" t="s">
        <v>61</v>
      </c>
      <c r="P293" t="s">
        <v>1725</v>
      </c>
      <c r="Q293" t="s">
        <v>61</v>
      </c>
      <c r="R293" t="s">
        <v>1726</v>
      </c>
      <c r="S293" t="s">
        <v>1726</v>
      </c>
      <c r="T293" t="s">
        <v>1726</v>
      </c>
      <c r="U293" t="s">
        <v>1726</v>
      </c>
      <c r="V293" t="s">
        <v>1726</v>
      </c>
      <c r="W293" t="s">
        <v>1726</v>
      </c>
      <c r="X293" t="s">
        <v>1726</v>
      </c>
      <c r="Y293" t="s">
        <v>1726</v>
      </c>
      <c r="Z293" t="s">
        <v>1726</v>
      </c>
      <c r="AA293" t="s">
        <v>1726</v>
      </c>
      <c r="AB293" t="s">
        <v>1726</v>
      </c>
      <c r="AC293" t="s">
        <v>1726</v>
      </c>
      <c r="AD293" t="s">
        <v>1726</v>
      </c>
      <c r="AE293" t="s">
        <v>64</v>
      </c>
      <c r="AF293" s="5">
        <v>45747</v>
      </c>
      <c r="AG293" t="s">
        <v>65</v>
      </c>
    </row>
    <row r="294" spans="1:33">
      <c r="A294" t="s">
        <v>1727</v>
      </c>
      <c r="B294" t="s">
        <v>53</v>
      </c>
      <c r="C294" s="5">
        <v>45658</v>
      </c>
      <c r="D294" s="5">
        <v>45747</v>
      </c>
      <c r="E294" t="s">
        <v>40</v>
      </c>
      <c r="F294" t="s">
        <v>77</v>
      </c>
      <c r="G294" t="s">
        <v>78</v>
      </c>
      <c r="H294" t="s">
        <v>78</v>
      </c>
      <c r="I294" t="s">
        <v>525</v>
      </c>
      <c r="J294" t="s">
        <v>1728</v>
      </c>
      <c r="K294" t="s">
        <v>362</v>
      </c>
      <c r="L294" t="s">
        <v>1729</v>
      </c>
      <c r="M294" t="s">
        <v>51</v>
      </c>
      <c r="N294" t="s">
        <v>1730</v>
      </c>
      <c r="O294" t="s">
        <v>61</v>
      </c>
      <c r="P294" t="s">
        <v>1731</v>
      </c>
      <c r="Q294" t="s">
        <v>61</v>
      </c>
      <c r="R294" t="s">
        <v>1732</v>
      </c>
      <c r="S294" t="s">
        <v>1732</v>
      </c>
      <c r="T294" t="s">
        <v>1732</v>
      </c>
      <c r="U294" t="s">
        <v>1732</v>
      </c>
      <c r="V294" t="s">
        <v>1732</v>
      </c>
      <c r="W294" t="s">
        <v>1732</v>
      </c>
      <c r="X294" t="s">
        <v>1732</v>
      </c>
      <c r="Y294" t="s">
        <v>1732</v>
      </c>
      <c r="Z294" t="s">
        <v>1732</v>
      </c>
      <c r="AA294" t="s">
        <v>1732</v>
      </c>
      <c r="AB294" t="s">
        <v>1732</v>
      </c>
      <c r="AC294" t="s">
        <v>1732</v>
      </c>
      <c r="AD294" t="s">
        <v>1732</v>
      </c>
      <c r="AE294" t="s">
        <v>64</v>
      </c>
      <c r="AF294" s="5">
        <v>45747</v>
      </c>
      <c r="AG294" t="s">
        <v>65</v>
      </c>
    </row>
    <row r="295" spans="1:33">
      <c r="A295" t="s">
        <v>1733</v>
      </c>
      <c r="B295" t="s">
        <v>53</v>
      </c>
      <c r="C295" s="5">
        <v>45658</v>
      </c>
      <c r="D295" s="5">
        <v>45747</v>
      </c>
      <c r="E295" t="s">
        <v>40</v>
      </c>
      <c r="F295" t="s">
        <v>190</v>
      </c>
      <c r="G295" t="s">
        <v>191</v>
      </c>
      <c r="H295" t="s">
        <v>191</v>
      </c>
      <c r="I295" t="s">
        <v>109</v>
      </c>
      <c r="J295" t="s">
        <v>1734</v>
      </c>
      <c r="K295" t="s">
        <v>704</v>
      </c>
      <c r="L295" t="s">
        <v>1129</v>
      </c>
      <c r="M295" t="s">
        <v>51</v>
      </c>
      <c r="N295" t="s">
        <v>1735</v>
      </c>
      <c r="O295" t="s">
        <v>61</v>
      </c>
      <c r="P295" t="s">
        <v>1736</v>
      </c>
      <c r="Q295" t="s">
        <v>61</v>
      </c>
      <c r="R295" t="s">
        <v>1737</v>
      </c>
      <c r="S295" t="s">
        <v>1737</v>
      </c>
      <c r="T295" t="s">
        <v>1737</v>
      </c>
      <c r="U295" t="s">
        <v>1737</v>
      </c>
      <c r="V295" t="s">
        <v>1737</v>
      </c>
      <c r="W295" t="s">
        <v>1737</v>
      </c>
      <c r="X295" t="s">
        <v>1737</v>
      </c>
      <c r="Y295" t="s">
        <v>1737</v>
      </c>
      <c r="Z295" t="s">
        <v>1737</v>
      </c>
      <c r="AA295" t="s">
        <v>1737</v>
      </c>
      <c r="AB295" t="s">
        <v>1737</v>
      </c>
      <c r="AC295" t="s">
        <v>1737</v>
      </c>
      <c r="AD295" t="s">
        <v>1737</v>
      </c>
      <c r="AE295" t="s">
        <v>64</v>
      </c>
      <c r="AF295" s="5">
        <v>45747</v>
      </c>
      <c r="AG295" t="s">
        <v>65</v>
      </c>
    </row>
    <row r="296" spans="1:33">
      <c r="A296" t="s">
        <v>1738</v>
      </c>
      <c r="B296" t="s">
        <v>53</v>
      </c>
      <c r="C296" s="5">
        <v>45658</v>
      </c>
      <c r="D296" s="5">
        <v>45747</v>
      </c>
      <c r="E296" t="s">
        <v>40</v>
      </c>
      <c r="F296" t="s">
        <v>77</v>
      </c>
      <c r="G296" t="s">
        <v>78</v>
      </c>
      <c r="H296" t="s">
        <v>78</v>
      </c>
      <c r="I296" t="s">
        <v>56</v>
      </c>
      <c r="J296" t="s">
        <v>1739</v>
      </c>
      <c r="K296" t="s">
        <v>1740</v>
      </c>
      <c r="L296" t="s">
        <v>136</v>
      </c>
      <c r="M296" t="s">
        <v>51</v>
      </c>
      <c r="N296" t="s">
        <v>496</v>
      </c>
      <c r="O296" t="s">
        <v>61</v>
      </c>
      <c r="P296" t="s">
        <v>497</v>
      </c>
      <c r="Q296" t="s">
        <v>61</v>
      </c>
      <c r="R296" t="s">
        <v>1741</v>
      </c>
      <c r="S296" t="s">
        <v>1741</v>
      </c>
      <c r="T296" t="s">
        <v>1741</v>
      </c>
      <c r="U296" t="s">
        <v>1741</v>
      </c>
      <c r="V296" t="s">
        <v>1741</v>
      </c>
      <c r="W296" t="s">
        <v>1741</v>
      </c>
      <c r="X296" t="s">
        <v>1741</v>
      </c>
      <c r="Y296" t="s">
        <v>1741</v>
      </c>
      <c r="Z296" t="s">
        <v>1741</v>
      </c>
      <c r="AA296" t="s">
        <v>1741</v>
      </c>
      <c r="AB296" t="s">
        <v>1741</v>
      </c>
      <c r="AC296" t="s">
        <v>1741</v>
      </c>
      <c r="AD296" t="s">
        <v>1741</v>
      </c>
      <c r="AE296" t="s">
        <v>64</v>
      </c>
      <c r="AF296" s="5">
        <v>45747</v>
      </c>
      <c r="AG296" t="s">
        <v>65</v>
      </c>
    </row>
    <row r="297" spans="1:33">
      <c r="A297" t="s">
        <v>1742</v>
      </c>
      <c r="B297" t="s">
        <v>53</v>
      </c>
      <c r="C297" s="5">
        <v>45658</v>
      </c>
      <c r="D297" s="5">
        <v>45747</v>
      </c>
      <c r="E297" t="s">
        <v>39</v>
      </c>
      <c r="F297" t="s">
        <v>815</v>
      </c>
      <c r="G297" t="s">
        <v>816</v>
      </c>
      <c r="H297" t="s">
        <v>816</v>
      </c>
      <c r="I297" t="s">
        <v>398</v>
      </c>
      <c r="J297" t="s">
        <v>1743</v>
      </c>
      <c r="K297" t="s">
        <v>805</v>
      </c>
      <c r="L297" t="s">
        <v>407</v>
      </c>
      <c r="M297" t="s">
        <v>51</v>
      </c>
      <c r="N297" t="s">
        <v>821</v>
      </c>
      <c r="O297" t="s">
        <v>61</v>
      </c>
      <c r="P297" t="s">
        <v>822</v>
      </c>
      <c r="Q297" t="s">
        <v>61</v>
      </c>
      <c r="R297" t="s">
        <v>1744</v>
      </c>
      <c r="S297" t="s">
        <v>1744</v>
      </c>
      <c r="T297" t="s">
        <v>1744</v>
      </c>
      <c r="U297" t="s">
        <v>1744</v>
      </c>
      <c r="V297" t="s">
        <v>1744</v>
      </c>
      <c r="W297" t="s">
        <v>1744</v>
      </c>
      <c r="X297" t="s">
        <v>1744</v>
      </c>
      <c r="Y297" t="s">
        <v>1744</v>
      </c>
      <c r="Z297" t="s">
        <v>1744</v>
      </c>
      <c r="AA297" t="s">
        <v>1744</v>
      </c>
      <c r="AB297" t="s">
        <v>1744</v>
      </c>
      <c r="AC297" t="s">
        <v>1744</v>
      </c>
      <c r="AD297" t="s">
        <v>1744</v>
      </c>
      <c r="AE297" t="s">
        <v>64</v>
      </c>
      <c r="AF297" s="5">
        <v>45747</v>
      </c>
      <c r="AG297" t="s">
        <v>65</v>
      </c>
    </row>
    <row r="298" spans="1:33">
      <c r="A298" t="s">
        <v>1745</v>
      </c>
      <c r="B298" t="s">
        <v>53</v>
      </c>
      <c r="C298" s="5">
        <v>45658</v>
      </c>
      <c r="D298" s="5">
        <v>45747</v>
      </c>
      <c r="E298" t="s">
        <v>39</v>
      </c>
      <c r="F298" t="s">
        <v>815</v>
      </c>
      <c r="G298" t="s">
        <v>816</v>
      </c>
      <c r="H298" t="s">
        <v>816</v>
      </c>
      <c r="I298" t="s">
        <v>500</v>
      </c>
      <c r="J298" t="s">
        <v>1746</v>
      </c>
      <c r="K298" t="s">
        <v>1390</v>
      </c>
      <c r="L298" t="s">
        <v>1747</v>
      </c>
      <c r="M298" t="s">
        <v>50</v>
      </c>
      <c r="N298" t="s">
        <v>821</v>
      </c>
      <c r="O298" t="s">
        <v>61</v>
      </c>
      <c r="P298" t="s">
        <v>822</v>
      </c>
      <c r="Q298" t="s">
        <v>61</v>
      </c>
      <c r="R298" t="s">
        <v>1748</v>
      </c>
      <c r="S298" t="s">
        <v>1748</v>
      </c>
      <c r="T298" t="s">
        <v>1748</v>
      </c>
      <c r="U298" t="s">
        <v>1748</v>
      </c>
      <c r="V298" t="s">
        <v>1748</v>
      </c>
      <c r="W298" t="s">
        <v>1748</v>
      </c>
      <c r="X298" t="s">
        <v>1748</v>
      </c>
      <c r="Y298" t="s">
        <v>1748</v>
      </c>
      <c r="Z298" t="s">
        <v>1748</v>
      </c>
      <c r="AA298" t="s">
        <v>1748</v>
      </c>
      <c r="AB298" t="s">
        <v>1748</v>
      </c>
      <c r="AC298" t="s">
        <v>1748</v>
      </c>
      <c r="AD298" t="s">
        <v>1748</v>
      </c>
      <c r="AE298" t="s">
        <v>64</v>
      </c>
      <c r="AF298" s="5">
        <v>45747</v>
      </c>
      <c r="AG298" t="s">
        <v>65</v>
      </c>
    </row>
    <row r="299" spans="1:33">
      <c r="A299" t="s">
        <v>1749</v>
      </c>
      <c r="B299" t="s">
        <v>53</v>
      </c>
      <c r="C299" s="5">
        <v>45658</v>
      </c>
      <c r="D299" s="5">
        <v>45747</v>
      </c>
      <c r="E299" t="s">
        <v>40</v>
      </c>
      <c r="F299" t="s">
        <v>77</v>
      </c>
      <c r="G299" t="s">
        <v>78</v>
      </c>
      <c r="H299" t="s">
        <v>78</v>
      </c>
      <c r="I299" t="s">
        <v>1508</v>
      </c>
      <c r="J299" t="s">
        <v>1750</v>
      </c>
      <c r="K299" t="s">
        <v>303</v>
      </c>
      <c r="L299" t="s">
        <v>628</v>
      </c>
      <c r="M299" t="s">
        <v>51</v>
      </c>
      <c r="N299" t="s">
        <v>1751</v>
      </c>
      <c r="O299" t="s">
        <v>61</v>
      </c>
      <c r="P299" t="s">
        <v>1752</v>
      </c>
      <c r="Q299" t="s">
        <v>61</v>
      </c>
      <c r="R299" t="s">
        <v>1753</v>
      </c>
      <c r="S299" t="s">
        <v>1753</v>
      </c>
      <c r="T299" t="s">
        <v>1753</v>
      </c>
      <c r="U299" t="s">
        <v>1753</v>
      </c>
      <c r="V299" t="s">
        <v>1753</v>
      </c>
      <c r="W299" t="s">
        <v>1753</v>
      </c>
      <c r="X299" t="s">
        <v>1753</v>
      </c>
      <c r="Y299" t="s">
        <v>1753</v>
      </c>
      <c r="Z299" t="s">
        <v>1753</v>
      </c>
      <c r="AA299" t="s">
        <v>1753</v>
      </c>
      <c r="AB299" t="s">
        <v>1753</v>
      </c>
      <c r="AC299" t="s">
        <v>1753</v>
      </c>
      <c r="AD299" t="s">
        <v>1753</v>
      </c>
      <c r="AE299" t="s">
        <v>64</v>
      </c>
      <c r="AF299" s="5">
        <v>45747</v>
      </c>
      <c r="AG299" t="s">
        <v>65</v>
      </c>
    </row>
    <row r="300" spans="1:33">
      <c r="A300" t="s">
        <v>1754</v>
      </c>
      <c r="B300" t="s">
        <v>53</v>
      </c>
      <c r="C300" s="5">
        <v>45658</v>
      </c>
      <c r="D300" s="5">
        <v>45747</v>
      </c>
      <c r="E300" t="s">
        <v>40</v>
      </c>
      <c r="F300" t="s">
        <v>1755</v>
      </c>
      <c r="G300" t="s">
        <v>1756</v>
      </c>
      <c r="H300" t="s">
        <v>1756</v>
      </c>
      <c r="I300" t="s">
        <v>480</v>
      </c>
      <c r="J300" t="s">
        <v>1757</v>
      </c>
      <c r="K300" t="s">
        <v>565</v>
      </c>
      <c r="L300" t="s">
        <v>212</v>
      </c>
      <c r="M300" t="s">
        <v>51</v>
      </c>
      <c r="N300" t="s">
        <v>1758</v>
      </c>
      <c r="O300" t="s">
        <v>61</v>
      </c>
      <c r="P300" t="s">
        <v>1759</v>
      </c>
      <c r="Q300" t="s">
        <v>61</v>
      </c>
      <c r="R300" t="s">
        <v>1760</v>
      </c>
      <c r="S300" t="s">
        <v>1760</v>
      </c>
      <c r="T300" t="s">
        <v>1760</v>
      </c>
      <c r="U300" t="s">
        <v>1760</v>
      </c>
      <c r="V300" t="s">
        <v>1760</v>
      </c>
      <c r="W300" t="s">
        <v>1760</v>
      </c>
      <c r="X300" t="s">
        <v>1760</v>
      </c>
      <c r="Y300" t="s">
        <v>1760</v>
      </c>
      <c r="Z300" t="s">
        <v>1760</v>
      </c>
      <c r="AA300" t="s">
        <v>1760</v>
      </c>
      <c r="AB300" t="s">
        <v>1760</v>
      </c>
      <c r="AC300" t="s">
        <v>1760</v>
      </c>
      <c r="AD300" t="s">
        <v>1760</v>
      </c>
      <c r="AE300" t="s">
        <v>64</v>
      </c>
      <c r="AF300" s="5">
        <v>45747</v>
      </c>
      <c r="AG300" t="s">
        <v>65</v>
      </c>
    </row>
    <row r="301" spans="1:33">
      <c r="A301" t="s">
        <v>1761</v>
      </c>
      <c r="B301" t="s">
        <v>53</v>
      </c>
      <c r="C301" s="5">
        <v>45658</v>
      </c>
      <c r="D301" s="5">
        <v>45747</v>
      </c>
      <c r="E301" t="s">
        <v>40</v>
      </c>
      <c r="F301" t="s">
        <v>380</v>
      </c>
      <c r="G301" t="s">
        <v>133</v>
      </c>
      <c r="H301" t="s">
        <v>133</v>
      </c>
      <c r="I301" t="s">
        <v>314</v>
      </c>
      <c r="J301" t="s">
        <v>1762</v>
      </c>
      <c r="K301" t="s">
        <v>1390</v>
      </c>
      <c r="L301" t="s">
        <v>356</v>
      </c>
      <c r="M301" t="s">
        <v>51</v>
      </c>
      <c r="N301" t="s">
        <v>1763</v>
      </c>
      <c r="O301" t="s">
        <v>61</v>
      </c>
      <c r="P301" t="s">
        <v>1764</v>
      </c>
      <c r="Q301" t="s">
        <v>61</v>
      </c>
      <c r="R301" t="s">
        <v>1765</v>
      </c>
      <c r="S301" t="s">
        <v>1765</v>
      </c>
      <c r="T301" t="s">
        <v>1765</v>
      </c>
      <c r="U301" t="s">
        <v>1765</v>
      </c>
      <c r="V301" t="s">
        <v>1765</v>
      </c>
      <c r="W301" t="s">
        <v>1765</v>
      </c>
      <c r="X301" t="s">
        <v>1765</v>
      </c>
      <c r="Y301" t="s">
        <v>1765</v>
      </c>
      <c r="Z301" t="s">
        <v>1765</v>
      </c>
      <c r="AA301" t="s">
        <v>1765</v>
      </c>
      <c r="AB301" t="s">
        <v>1765</v>
      </c>
      <c r="AC301" t="s">
        <v>1765</v>
      </c>
      <c r="AD301" t="s">
        <v>1765</v>
      </c>
      <c r="AE301" t="s">
        <v>64</v>
      </c>
      <c r="AF301" s="5">
        <v>45747</v>
      </c>
      <c r="AG301" t="s">
        <v>65</v>
      </c>
    </row>
    <row r="302" spans="1:33">
      <c r="A302" t="s">
        <v>1766</v>
      </c>
      <c r="B302" t="s">
        <v>53</v>
      </c>
      <c r="C302" s="5">
        <v>45658</v>
      </c>
      <c r="D302" s="5">
        <v>45747</v>
      </c>
      <c r="E302" t="s">
        <v>40</v>
      </c>
      <c r="F302" t="s">
        <v>1767</v>
      </c>
      <c r="G302" t="s">
        <v>1440</v>
      </c>
      <c r="H302" t="s">
        <v>1440</v>
      </c>
      <c r="I302" t="s">
        <v>157</v>
      </c>
      <c r="J302" t="s">
        <v>1768</v>
      </c>
      <c r="K302" t="s">
        <v>252</v>
      </c>
      <c r="L302" t="s">
        <v>270</v>
      </c>
      <c r="M302" t="s">
        <v>50</v>
      </c>
      <c r="N302" t="s">
        <v>1769</v>
      </c>
      <c r="O302" t="s">
        <v>61</v>
      </c>
      <c r="P302" t="s">
        <v>1770</v>
      </c>
      <c r="Q302" t="s">
        <v>61</v>
      </c>
      <c r="R302" t="s">
        <v>1771</v>
      </c>
      <c r="S302" t="s">
        <v>1771</v>
      </c>
      <c r="T302" t="s">
        <v>1771</v>
      </c>
      <c r="U302" t="s">
        <v>1771</v>
      </c>
      <c r="V302" t="s">
        <v>1771</v>
      </c>
      <c r="W302" t="s">
        <v>1771</v>
      </c>
      <c r="X302" t="s">
        <v>1771</v>
      </c>
      <c r="Y302" t="s">
        <v>1771</v>
      </c>
      <c r="Z302" t="s">
        <v>1771</v>
      </c>
      <c r="AA302" t="s">
        <v>1771</v>
      </c>
      <c r="AB302" t="s">
        <v>1771</v>
      </c>
      <c r="AC302" t="s">
        <v>1771</v>
      </c>
      <c r="AD302" t="s">
        <v>1771</v>
      </c>
      <c r="AE302" t="s">
        <v>64</v>
      </c>
      <c r="AF302" s="5">
        <v>45747</v>
      </c>
      <c r="AG302" t="s">
        <v>65</v>
      </c>
    </row>
    <row r="303" spans="1:33">
      <c r="A303" t="s">
        <v>1772</v>
      </c>
      <c r="B303" t="s">
        <v>53</v>
      </c>
      <c r="C303" s="5">
        <v>45658</v>
      </c>
      <c r="D303" s="5">
        <v>45747</v>
      </c>
      <c r="E303" t="s">
        <v>39</v>
      </c>
      <c r="F303" t="s">
        <v>117</v>
      </c>
      <c r="G303" t="s">
        <v>118</v>
      </c>
      <c r="H303" t="s">
        <v>118</v>
      </c>
      <c r="I303" t="s">
        <v>652</v>
      </c>
      <c r="J303" t="s">
        <v>1639</v>
      </c>
      <c r="K303" t="s">
        <v>205</v>
      </c>
      <c r="L303" t="s">
        <v>762</v>
      </c>
      <c r="M303" t="s">
        <v>51</v>
      </c>
      <c r="N303" t="s">
        <v>496</v>
      </c>
      <c r="O303" t="s">
        <v>61</v>
      </c>
      <c r="P303" t="s">
        <v>497</v>
      </c>
      <c r="Q303" t="s">
        <v>61</v>
      </c>
      <c r="R303" t="s">
        <v>1773</v>
      </c>
      <c r="S303" t="s">
        <v>1773</v>
      </c>
      <c r="T303" t="s">
        <v>1773</v>
      </c>
      <c r="U303" t="s">
        <v>1773</v>
      </c>
      <c r="V303" t="s">
        <v>1773</v>
      </c>
      <c r="W303" t="s">
        <v>1773</v>
      </c>
      <c r="X303" t="s">
        <v>1773</v>
      </c>
      <c r="Y303" t="s">
        <v>1773</v>
      </c>
      <c r="Z303" t="s">
        <v>1773</v>
      </c>
      <c r="AA303" t="s">
        <v>1773</v>
      </c>
      <c r="AB303" t="s">
        <v>1773</v>
      </c>
      <c r="AC303" t="s">
        <v>1773</v>
      </c>
      <c r="AD303" t="s">
        <v>1773</v>
      </c>
      <c r="AE303" t="s">
        <v>64</v>
      </c>
      <c r="AF303" s="5">
        <v>45747</v>
      </c>
      <c r="AG303" t="s">
        <v>65</v>
      </c>
    </row>
    <row r="304" spans="1:33">
      <c r="A304" t="s">
        <v>1774</v>
      </c>
      <c r="B304" t="s">
        <v>53</v>
      </c>
      <c r="C304" s="5">
        <v>45658</v>
      </c>
      <c r="D304" s="5">
        <v>45747</v>
      </c>
      <c r="E304" t="s">
        <v>40</v>
      </c>
      <c r="F304" t="s">
        <v>1775</v>
      </c>
      <c r="G304" t="s">
        <v>340</v>
      </c>
      <c r="H304" t="s">
        <v>340</v>
      </c>
      <c r="I304" t="s">
        <v>314</v>
      </c>
      <c r="J304" t="s">
        <v>127</v>
      </c>
      <c r="K304" t="s">
        <v>243</v>
      </c>
      <c r="L304" t="s">
        <v>333</v>
      </c>
      <c r="M304" t="s">
        <v>50</v>
      </c>
      <c r="N304" t="s">
        <v>1776</v>
      </c>
      <c r="O304" t="s">
        <v>61</v>
      </c>
      <c r="P304" t="s">
        <v>1777</v>
      </c>
      <c r="Q304" t="s">
        <v>61</v>
      </c>
      <c r="R304" t="s">
        <v>1778</v>
      </c>
      <c r="S304" t="s">
        <v>1778</v>
      </c>
      <c r="T304" t="s">
        <v>1778</v>
      </c>
      <c r="U304" t="s">
        <v>1778</v>
      </c>
      <c r="V304" t="s">
        <v>1778</v>
      </c>
      <c r="W304" t="s">
        <v>1778</v>
      </c>
      <c r="X304" t="s">
        <v>1778</v>
      </c>
      <c r="Y304" t="s">
        <v>1778</v>
      </c>
      <c r="Z304" t="s">
        <v>1778</v>
      </c>
      <c r="AA304" t="s">
        <v>1778</v>
      </c>
      <c r="AB304" t="s">
        <v>1778</v>
      </c>
      <c r="AC304" t="s">
        <v>1778</v>
      </c>
      <c r="AD304" t="s">
        <v>1778</v>
      </c>
      <c r="AE304" t="s">
        <v>64</v>
      </c>
      <c r="AF304" s="5">
        <v>45747</v>
      </c>
      <c r="AG304" t="s">
        <v>65</v>
      </c>
    </row>
    <row r="305" spans="1:33">
      <c r="A305" t="s">
        <v>1779</v>
      </c>
      <c r="B305" t="s">
        <v>53</v>
      </c>
      <c r="C305" s="5">
        <v>45658</v>
      </c>
      <c r="D305" s="5">
        <v>45747</v>
      </c>
      <c r="E305" t="s">
        <v>40</v>
      </c>
      <c r="F305" t="s">
        <v>914</v>
      </c>
      <c r="G305" t="s">
        <v>191</v>
      </c>
      <c r="H305" t="s">
        <v>191</v>
      </c>
      <c r="I305" t="s">
        <v>109</v>
      </c>
      <c r="J305" t="s">
        <v>1780</v>
      </c>
      <c r="K305" t="s">
        <v>661</v>
      </c>
      <c r="L305" t="s">
        <v>92</v>
      </c>
      <c r="M305" t="s">
        <v>51</v>
      </c>
      <c r="N305" t="s">
        <v>231</v>
      </c>
      <c r="O305" t="s">
        <v>61</v>
      </c>
      <c r="P305" t="s">
        <v>232</v>
      </c>
      <c r="Q305" t="s">
        <v>61</v>
      </c>
      <c r="R305" t="s">
        <v>1781</v>
      </c>
      <c r="S305" t="s">
        <v>1781</v>
      </c>
      <c r="T305" t="s">
        <v>1781</v>
      </c>
      <c r="U305" t="s">
        <v>1781</v>
      </c>
      <c r="V305" t="s">
        <v>1781</v>
      </c>
      <c r="W305" t="s">
        <v>1781</v>
      </c>
      <c r="X305" t="s">
        <v>1781</v>
      </c>
      <c r="Y305" t="s">
        <v>1781</v>
      </c>
      <c r="Z305" t="s">
        <v>1781</v>
      </c>
      <c r="AA305" t="s">
        <v>1781</v>
      </c>
      <c r="AB305" t="s">
        <v>1781</v>
      </c>
      <c r="AC305" t="s">
        <v>1781</v>
      </c>
      <c r="AD305" t="s">
        <v>1781</v>
      </c>
      <c r="AE305" t="s">
        <v>64</v>
      </c>
      <c r="AF305" s="5">
        <v>45747</v>
      </c>
      <c r="AG305" t="s">
        <v>65</v>
      </c>
    </row>
    <row r="306" spans="1:33">
      <c r="A306" t="s">
        <v>1782</v>
      </c>
      <c r="B306" t="s">
        <v>53</v>
      </c>
      <c r="C306" s="5">
        <v>45658</v>
      </c>
      <c r="D306" s="5">
        <v>45747</v>
      </c>
      <c r="E306" t="s">
        <v>40</v>
      </c>
      <c r="F306" t="s">
        <v>578</v>
      </c>
      <c r="G306" t="s">
        <v>191</v>
      </c>
      <c r="H306" t="s">
        <v>191</v>
      </c>
      <c r="I306" t="s">
        <v>236</v>
      </c>
      <c r="J306" t="s">
        <v>1783</v>
      </c>
      <c r="K306" t="s">
        <v>1784</v>
      </c>
      <c r="L306" t="s">
        <v>111</v>
      </c>
      <c r="M306" t="s">
        <v>51</v>
      </c>
      <c r="N306" t="s">
        <v>137</v>
      </c>
      <c r="O306" t="s">
        <v>61</v>
      </c>
      <c r="P306" t="s">
        <v>138</v>
      </c>
      <c r="Q306" t="s">
        <v>61</v>
      </c>
      <c r="R306" t="s">
        <v>1785</v>
      </c>
      <c r="S306" t="s">
        <v>1785</v>
      </c>
      <c r="T306" t="s">
        <v>1785</v>
      </c>
      <c r="U306" t="s">
        <v>1785</v>
      </c>
      <c r="V306" t="s">
        <v>1785</v>
      </c>
      <c r="W306" t="s">
        <v>1785</v>
      </c>
      <c r="X306" t="s">
        <v>1785</v>
      </c>
      <c r="Y306" t="s">
        <v>1785</v>
      </c>
      <c r="Z306" t="s">
        <v>1785</v>
      </c>
      <c r="AA306" t="s">
        <v>1785</v>
      </c>
      <c r="AB306" t="s">
        <v>1785</v>
      </c>
      <c r="AC306" t="s">
        <v>1785</v>
      </c>
      <c r="AD306" t="s">
        <v>1785</v>
      </c>
      <c r="AE306" t="s">
        <v>64</v>
      </c>
      <c r="AF306" s="5">
        <v>45747</v>
      </c>
      <c r="AG306" t="s">
        <v>65</v>
      </c>
    </row>
    <row r="307" spans="1:33">
      <c r="A307" t="s">
        <v>1786</v>
      </c>
      <c r="B307" t="s">
        <v>53</v>
      </c>
      <c r="C307" s="5">
        <v>45658</v>
      </c>
      <c r="D307" s="5">
        <v>45747</v>
      </c>
      <c r="E307" t="s">
        <v>40</v>
      </c>
      <c r="F307" t="s">
        <v>247</v>
      </c>
      <c r="G307" t="s">
        <v>248</v>
      </c>
      <c r="H307" t="s">
        <v>248</v>
      </c>
      <c r="I307" t="s">
        <v>882</v>
      </c>
      <c r="J307" t="s">
        <v>1787</v>
      </c>
      <c r="K307" t="s">
        <v>309</v>
      </c>
      <c r="L307" t="s">
        <v>316</v>
      </c>
      <c r="M307" t="s">
        <v>51</v>
      </c>
      <c r="N307" t="s">
        <v>1788</v>
      </c>
      <c r="O307" t="s">
        <v>61</v>
      </c>
      <c r="P307" t="s">
        <v>1789</v>
      </c>
      <c r="Q307" t="s">
        <v>61</v>
      </c>
      <c r="R307" t="s">
        <v>1790</v>
      </c>
      <c r="S307" t="s">
        <v>1790</v>
      </c>
      <c r="T307" t="s">
        <v>1790</v>
      </c>
      <c r="U307" t="s">
        <v>1790</v>
      </c>
      <c r="V307" t="s">
        <v>1790</v>
      </c>
      <c r="W307" t="s">
        <v>1790</v>
      </c>
      <c r="X307" t="s">
        <v>1790</v>
      </c>
      <c r="Y307" t="s">
        <v>1790</v>
      </c>
      <c r="Z307" t="s">
        <v>1790</v>
      </c>
      <c r="AA307" t="s">
        <v>1790</v>
      </c>
      <c r="AB307" t="s">
        <v>1790</v>
      </c>
      <c r="AC307" t="s">
        <v>1790</v>
      </c>
      <c r="AD307" t="s">
        <v>1790</v>
      </c>
      <c r="AE307" t="s">
        <v>64</v>
      </c>
      <c r="AF307" s="5">
        <v>45747</v>
      </c>
      <c r="AG307" t="s">
        <v>65</v>
      </c>
    </row>
    <row r="308" spans="1:33">
      <c r="A308" t="s">
        <v>1791</v>
      </c>
      <c r="B308" t="s">
        <v>53</v>
      </c>
      <c r="C308" s="5">
        <v>45658</v>
      </c>
      <c r="D308" s="5">
        <v>45747</v>
      </c>
      <c r="E308" t="s">
        <v>40</v>
      </c>
      <c r="F308" t="s">
        <v>67</v>
      </c>
      <c r="G308" t="s">
        <v>68</v>
      </c>
      <c r="H308" t="s">
        <v>68</v>
      </c>
      <c r="I308" t="s">
        <v>157</v>
      </c>
      <c r="J308" t="s">
        <v>1792</v>
      </c>
      <c r="K308" t="s">
        <v>1793</v>
      </c>
      <c r="L308" t="s">
        <v>1794</v>
      </c>
      <c r="M308" t="s">
        <v>50</v>
      </c>
      <c r="N308" t="s">
        <v>1795</v>
      </c>
      <c r="O308" t="s">
        <v>61</v>
      </c>
      <c r="P308" t="s">
        <v>1796</v>
      </c>
      <c r="Q308" t="s">
        <v>61</v>
      </c>
      <c r="R308" t="s">
        <v>1797</v>
      </c>
      <c r="S308" t="s">
        <v>1797</v>
      </c>
      <c r="T308" t="s">
        <v>1797</v>
      </c>
      <c r="U308" t="s">
        <v>1797</v>
      </c>
      <c r="V308" t="s">
        <v>1797</v>
      </c>
      <c r="W308" t="s">
        <v>1797</v>
      </c>
      <c r="X308" t="s">
        <v>1797</v>
      </c>
      <c r="Y308" t="s">
        <v>1797</v>
      </c>
      <c r="Z308" t="s">
        <v>1797</v>
      </c>
      <c r="AA308" t="s">
        <v>1797</v>
      </c>
      <c r="AB308" t="s">
        <v>1797</v>
      </c>
      <c r="AC308" t="s">
        <v>1797</v>
      </c>
      <c r="AD308" t="s">
        <v>1797</v>
      </c>
      <c r="AE308" t="s">
        <v>64</v>
      </c>
      <c r="AF308" s="5">
        <v>45747</v>
      </c>
      <c r="AG308" t="s">
        <v>65</v>
      </c>
    </row>
    <row r="309" spans="1:33">
      <c r="A309" t="s">
        <v>1798</v>
      </c>
      <c r="B309" t="s">
        <v>53</v>
      </c>
      <c r="C309" s="5">
        <v>45658</v>
      </c>
      <c r="D309" s="5">
        <v>45747</v>
      </c>
      <c r="E309" t="s">
        <v>40</v>
      </c>
      <c r="F309" t="s">
        <v>182</v>
      </c>
      <c r="G309" t="s">
        <v>133</v>
      </c>
      <c r="H309" t="s">
        <v>133</v>
      </c>
      <c r="I309" t="s">
        <v>56</v>
      </c>
      <c r="J309" t="s">
        <v>1799</v>
      </c>
      <c r="K309" t="s">
        <v>675</v>
      </c>
      <c r="L309" t="s">
        <v>1044</v>
      </c>
      <c r="M309" t="s">
        <v>50</v>
      </c>
      <c r="N309" t="s">
        <v>1800</v>
      </c>
      <c r="O309" t="s">
        <v>61</v>
      </c>
      <c r="P309" t="s">
        <v>1801</v>
      </c>
      <c r="Q309" t="s">
        <v>61</v>
      </c>
      <c r="R309" t="s">
        <v>1802</v>
      </c>
      <c r="S309" t="s">
        <v>1802</v>
      </c>
      <c r="T309" t="s">
        <v>1802</v>
      </c>
      <c r="U309" t="s">
        <v>1802</v>
      </c>
      <c r="V309" t="s">
        <v>1802</v>
      </c>
      <c r="W309" t="s">
        <v>1802</v>
      </c>
      <c r="X309" t="s">
        <v>1802</v>
      </c>
      <c r="Y309" t="s">
        <v>1802</v>
      </c>
      <c r="Z309" t="s">
        <v>1802</v>
      </c>
      <c r="AA309" t="s">
        <v>1802</v>
      </c>
      <c r="AB309" t="s">
        <v>1802</v>
      </c>
      <c r="AC309" t="s">
        <v>1802</v>
      </c>
      <c r="AD309" t="s">
        <v>1802</v>
      </c>
      <c r="AE309" t="s">
        <v>64</v>
      </c>
      <c r="AF309" s="5">
        <v>45747</v>
      </c>
      <c r="AG309" t="s">
        <v>65</v>
      </c>
    </row>
    <row r="310" spans="1:33">
      <c r="A310" t="s">
        <v>1803</v>
      </c>
      <c r="B310" t="s">
        <v>53</v>
      </c>
      <c r="C310" s="5">
        <v>45658</v>
      </c>
      <c r="D310" s="5">
        <v>45747</v>
      </c>
      <c r="E310" t="s">
        <v>40</v>
      </c>
      <c r="F310" t="s">
        <v>155</v>
      </c>
      <c r="G310" t="s">
        <v>156</v>
      </c>
      <c r="H310" t="s">
        <v>156</v>
      </c>
      <c r="I310" t="s">
        <v>69</v>
      </c>
      <c r="J310" t="s">
        <v>1804</v>
      </c>
      <c r="K310" t="s">
        <v>356</v>
      </c>
      <c r="L310" t="s">
        <v>243</v>
      </c>
      <c r="M310" t="s">
        <v>50</v>
      </c>
      <c r="N310" t="s">
        <v>884</v>
      </c>
      <c r="O310" t="s">
        <v>61</v>
      </c>
      <c r="P310" t="s">
        <v>885</v>
      </c>
      <c r="Q310" t="s">
        <v>61</v>
      </c>
      <c r="R310" t="s">
        <v>1805</v>
      </c>
      <c r="S310" t="s">
        <v>1805</v>
      </c>
      <c r="T310" t="s">
        <v>1805</v>
      </c>
      <c r="U310" t="s">
        <v>1805</v>
      </c>
      <c r="V310" t="s">
        <v>1805</v>
      </c>
      <c r="W310" t="s">
        <v>1805</v>
      </c>
      <c r="X310" t="s">
        <v>1805</v>
      </c>
      <c r="Y310" t="s">
        <v>1805</v>
      </c>
      <c r="Z310" t="s">
        <v>1805</v>
      </c>
      <c r="AA310" t="s">
        <v>1805</v>
      </c>
      <c r="AB310" t="s">
        <v>1805</v>
      </c>
      <c r="AC310" t="s">
        <v>1805</v>
      </c>
      <c r="AD310" t="s">
        <v>1805</v>
      </c>
      <c r="AE310" t="s">
        <v>64</v>
      </c>
      <c r="AF310" s="5">
        <v>45747</v>
      </c>
      <c r="AG310" t="s">
        <v>65</v>
      </c>
    </row>
    <row r="311" spans="1:33">
      <c r="A311" t="s">
        <v>1806</v>
      </c>
      <c r="B311" t="s">
        <v>53</v>
      </c>
      <c r="C311" s="5">
        <v>45658</v>
      </c>
      <c r="D311" s="5">
        <v>45747</v>
      </c>
      <c r="E311" t="s">
        <v>40</v>
      </c>
      <c r="F311" t="s">
        <v>87</v>
      </c>
      <c r="G311" t="s">
        <v>88</v>
      </c>
      <c r="H311" t="s">
        <v>88</v>
      </c>
      <c r="I311" t="s">
        <v>1556</v>
      </c>
      <c r="J311" t="s">
        <v>1807</v>
      </c>
      <c r="K311" t="s">
        <v>675</v>
      </c>
      <c r="L311" t="s">
        <v>1808</v>
      </c>
      <c r="M311" t="s">
        <v>51</v>
      </c>
      <c r="N311" t="s">
        <v>1809</v>
      </c>
      <c r="O311" t="s">
        <v>61</v>
      </c>
      <c r="P311" t="s">
        <v>1810</v>
      </c>
      <c r="Q311" t="s">
        <v>61</v>
      </c>
      <c r="R311" t="s">
        <v>1811</v>
      </c>
      <c r="S311" t="s">
        <v>1811</v>
      </c>
      <c r="T311" t="s">
        <v>1811</v>
      </c>
      <c r="U311" t="s">
        <v>1811</v>
      </c>
      <c r="V311" t="s">
        <v>1811</v>
      </c>
      <c r="W311" t="s">
        <v>1811</v>
      </c>
      <c r="X311" t="s">
        <v>1811</v>
      </c>
      <c r="Y311" t="s">
        <v>1811</v>
      </c>
      <c r="Z311" t="s">
        <v>1811</v>
      </c>
      <c r="AA311" t="s">
        <v>1811</v>
      </c>
      <c r="AB311" t="s">
        <v>1811</v>
      </c>
      <c r="AC311" t="s">
        <v>1811</v>
      </c>
      <c r="AD311" t="s">
        <v>1811</v>
      </c>
      <c r="AE311" t="s">
        <v>64</v>
      </c>
      <c r="AF311" s="5">
        <v>45747</v>
      </c>
      <c r="AG311" t="s">
        <v>65</v>
      </c>
    </row>
    <row r="312" spans="1:33">
      <c r="A312" t="s">
        <v>1812</v>
      </c>
      <c r="B312" t="s">
        <v>53</v>
      </c>
      <c r="C312" s="5">
        <v>45658</v>
      </c>
      <c r="D312" s="5">
        <v>45747</v>
      </c>
      <c r="E312" t="s">
        <v>40</v>
      </c>
      <c r="F312" t="s">
        <v>1813</v>
      </c>
      <c r="G312" t="s">
        <v>1814</v>
      </c>
      <c r="H312" t="s">
        <v>1814</v>
      </c>
      <c r="I312" t="s">
        <v>314</v>
      </c>
      <c r="J312" t="s">
        <v>1815</v>
      </c>
      <c r="K312" t="s">
        <v>897</v>
      </c>
      <c r="L312" t="s">
        <v>1229</v>
      </c>
      <c r="M312" t="s">
        <v>50</v>
      </c>
      <c r="N312" t="s">
        <v>1816</v>
      </c>
      <c r="O312" t="s">
        <v>61</v>
      </c>
      <c r="P312" t="s">
        <v>1817</v>
      </c>
      <c r="Q312" t="s">
        <v>61</v>
      </c>
      <c r="R312" t="s">
        <v>1818</v>
      </c>
      <c r="S312" t="s">
        <v>1818</v>
      </c>
      <c r="T312" t="s">
        <v>1818</v>
      </c>
      <c r="U312" t="s">
        <v>1818</v>
      </c>
      <c r="V312" t="s">
        <v>1818</v>
      </c>
      <c r="W312" t="s">
        <v>1818</v>
      </c>
      <c r="X312" t="s">
        <v>1818</v>
      </c>
      <c r="Y312" t="s">
        <v>1818</v>
      </c>
      <c r="Z312" t="s">
        <v>1818</v>
      </c>
      <c r="AA312" t="s">
        <v>1818</v>
      </c>
      <c r="AB312" t="s">
        <v>1818</v>
      </c>
      <c r="AC312" t="s">
        <v>1818</v>
      </c>
      <c r="AD312" t="s">
        <v>1818</v>
      </c>
      <c r="AE312" t="s">
        <v>64</v>
      </c>
      <c r="AF312" s="5">
        <v>45747</v>
      </c>
      <c r="AG312" t="s">
        <v>65</v>
      </c>
    </row>
    <row r="313" spans="1:33">
      <c r="A313" t="s">
        <v>1819</v>
      </c>
      <c r="B313" t="s">
        <v>53</v>
      </c>
      <c r="C313" s="5">
        <v>45658</v>
      </c>
      <c r="D313" s="5">
        <v>45747</v>
      </c>
      <c r="E313" t="s">
        <v>40</v>
      </c>
      <c r="F313" t="s">
        <v>77</v>
      </c>
      <c r="G313" t="s">
        <v>78</v>
      </c>
      <c r="H313" t="s">
        <v>78</v>
      </c>
      <c r="I313" t="s">
        <v>548</v>
      </c>
      <c r="J313" t="s">
        <v>1820</v>
      </c>
      <c r="K313" t="s">
        <v>1821</v>
      </c>
      <c r="L313" t="s">
        <v>135</v>
      </c>
      <c r="M313" t="s">
        <v>51</v>
      </c>
      <c r="N313" t="s">
        <v>123</v>
      </c>
      <c r="O313" t="s">
        <v>61</v>
      </c>
      <c r="P313" t="s">
        <v>124</v>
      </c>
      <c r="Q313" t="s">
        <v>61</v>
      </c>
      <c r="R313" t="s">
        <v>1822</v>
      </c>
      <c r="S313" t="s">
        <v>1822</v>
      </c>
      <c r="T313" t="s">
        <v>1822</v>
      </c>
      <c r="U313" t="s">
        <v>1822</v>
      </c>
      <c r="V313" t="s">
        <v>1822</v>
      </c>
      <c r="W313" t="s">
        <v>1822</v>
      </c>
      <c r="X313" t="s">
        <v>1822</v>
      </c>
      <c r="Y313" t="s">
        <v>1822</v>
      </c>
      <c r="Z313" t="s">
        <v>1822</v>
      </c>
      <c r="AA313" t="s">
        <v>1822</v>
      </c>
      <c r="AB313" t="s">
        <v>1822</v>
      </c>
      <c r="AC313" t="s">
        <v>1822</v>
      </c>
      <c r="AD313" t="s">
        <v>1822</v>
      </c>
      <c r="AE313" t="s">
        <v>64</v>
      </c>
      <c r="AF313" s="5">
        <v>45747</v>
      </c>
      <c r="AG313" t="s">
        <v>65</v>
      </c>
    </row>
    <row r="314" spans="1:33">
      <c r="A314" t="s">
        <v>1823</v>
      </c>
      <c r="B314" t="s">
        <v>53</v>
      </c>
      <c r="C314" s="5">
        <v>45658</v>
      </c>
      <c r="D314" s="5">
        <v>45747</v>
      </c>
      <c r="E314" t="s">
        <v>40</v>
      </c>
      <c r="F314" t="s">
        <v>914</v>
      </c>
      <c r="G314" t="s">
        <v>191</v>
      </c>
      <c r="H314" t="s">
        <v>191</v>
      </c>
      <c r="I314" t="s">
        <v>56</v>
      </c>
      <c r="J314" t="s">
        <v>1824</v>
      </c>
      <c r="K314" t="s">
        <v>805</v>
      </c>
      <c r="L314" t="s">
        <v>1825</v>
      </c>
      <c r="M314" t="s">
        <v>51</v>
      </c>
      <c r="N314" t="s">
        <v>231</v>
      </c>
      <c r="O314" t="s">
        <v>61</v>
      </c>
      <c r="P314" t="s">
        <v>232</v>
      </c>
      <c r="Q314" t="s">
        <v>61</v>
      </c>
      <c r="R314" t="s">
        <v>1826</v>
      </c>
      <c r="S314" t="s">
        <v>1826</v>
      </c>
      <c r="T314" t="s">
        <v>1826</v>
      </c>
      <c r="U314" t="s">
        <v>1826</v>
      </c>
      <c r="V314" t="s">
        <v>1826</v>
      </c>
      <c r="W314" t="s">
        <v>1826</v>
      </c>
      <c r="X314" t="s">
        <v>1826</v>
      </c>
      <c r="Y314" t="s">
        <v>1826</v>
      </c>
      <c r="Z314" t="s">
        <v>1826</v>
      </c>
      <c r="AA314" t="s">
        <v>1826</v>
      </c>
      <c r="AB314" t="s">
        <v>1826</v>
      </c>
      <c r="AC314" t="s">
        <v>1826</v>
      </c>
      <c r="AD314" t="s">
        <v>1826</v>
      </c>
      <c r="AE314" t="s">
        <v>64</v>
      </c>
      <c r="AF314" s="5">
        <v>45747</v>
      </c>
      <c r="AG314" t="s">
        <v>65</v>
      </c>
    </row>
    <row r="315" spans="1:33">
      <c r="A315" t="s">
        <v>1827</v>
      </c>
      <c r="B315" t="s">
        <v>53</v>
      </c>
      <c r="C315" s="5">
        <v>45658</v>
      </c>
      <c r="D315" s="5">
        <v>45747</v>
      </c>
      <c r="E315" t="s">
        <v>40</v>
      </c>
      <c r="F315" t="s">
        <v>1828</v>
      </c>
      <c r="G315" t="s">
        <v>1829</v>
      </c>
      <c r="H315" t="s">
        <v>1829</v>
      </c>
      <c r="I315" t="s">
        <v>1221</v>
      </c>
      <c r="J315" t="s">
        <v>623</v>
      </c>
      <c r="K315" t="s">
        <v>1830</v>
      </c>
      <c r="L315" t="s">
        <v>1831</v>
      </c>
      <c r="M315" t="s">
        <v>51</v>
      </c>
      <c r="N315" t="s">
        <v>231</v>
      </c>
      <c r="O315" t="s">
        <v>61</v>
      </c>
      <c r="P315" t="s">
        <v>232</v>
      </c>
      <c r="Q315" t="s">
        <v>61</v>
      </c>
      <c r="R315" t="s">
        <v>1832</v>
      </c>
      <c r="S315" t="s">
        <v>1832</v>
      </c>
      <c r="T315" t="s">
        <v>1832</v>
      </c>
      <c r="U315" t="s">
        <v>1832</v>
      </c>
      <c r="V315" t="s">
        <v>1832</v>
      </c>
      <c r="W315" t="s">
        <v>1832</v>
      </c>
      <c r="X315" t="s">
        <v>1832</v>
      </c>
      <c r="Y315" t="s">
        <v>1832</v>
      </c>
      <c r="Z315" t="s">
        <v>1832</v>
      </c>
      <c r="AA315" t="s">
        <v>1832</v>
      </c>
      <c r="AB315" t="s">
        <v>1832</v>
      </c>
      <c r="AC315" t="s">
        <v>1832</v>
      </c>
      <c r="AD315" t="s">
        <v>1832</v>
      </c>
      <c r="AE315" t="s">
        <v>64</v>
      </c>
      <c r="AF315" s="5">
        <v>45747</v>
      </c>
      <c r="AG315" t="s">
        <v>65</v>
      </c>
    </row>
    <row r="316" spans="1:33">
      <c r="A316" t="s">
        <v>1833</v>
      </c>
      <c r="B316" t="s">
        <v>53</v>
      </c>
      <c r="C316" s="5">
        <v>45658</v>
      </c>
      <c r="D316" s="5">
        <v>45747</v>
      </c>
      <c r="E316" t="s">
        <v>40</v>
      </c>
      <c r="F316" t="s">
        <v>247</v>
      </c>
      <c r="G316" t="s">
        <v>248</v>
      </c>
      <c r="H316" t="s">
        <v>248</v>
      </c>
      <c r="I316" t="s">
        <v>1834</v>
      </c>
      <c r="J316" t="s">
        <v>1835</v>
      </c>
      <c r="K316" t="s">
        <v>92</v>
      </c>
      <c r="L316" t="s">
        <v>229</v>
      </c>
      <c r="M316" t="s">
        <v>51</v>
      </c>
      <c r="N316" t="s">
        <v>1836</v>
      </c>
      <c r="O316" t="s">
        <v>61</v>
      </c>
      <c r="P316" t="s">
        <v>1837</v>
      </c>
      <c r="Q316" t="s">
        <v>61</v>
      </c>
      <c r="R316" t="s">
        <v>1838</v>
      </c>
      <c r="S316" t="s">
        <v>1838</v>
      </c>
      <c r="T316" t="s">
        <v>1838</v>
      </c>
      <c r="U316" t="s">
        <v>1838</v>
      </c>
      <c r="V316" t="s">
        <v>1838</v>
      </c>
      <c r="W316" t="s">
        <v>1838</v>
      </c>
      <c r="X316" t="s">
        <v>1838</v>
      </c>
      <c r="Y316" t="s">
        <v>1838</v>
      </c>
      <c r="Z316" t="s">
        <v>1838</v>
      </c>
      <c r="AA316" t="s">
        <v>1838</v>
      </c>
      <c r="AB316" t="s">
        <v>1838</v>
      </c>
      <c r="AC316" t="s">
        <v>1838</v>
      </c>
      <c r="AD316" t="s">
        <v>1838</v>
      </c>
      <c r="AE316" t="s">
        <v>64</v>
      </c>
      <c r="AF316" s="5">
        <v>45747</v>
      </c>
      <c r="AG316" t="s">
        <v>65</v>
      </c>
    </row>
    <row r="317" spans="1:33">
      <c r="A317" t="s">
        <v>1839</v>
      </c>
      <c r="B317" t="s">
        <v>53</v>
      </c>
      <c r="C317" s="5">
        <v>45658</v>
      </c>
      <c r="D317" s="5">
        <v>45747</v>
      </c>
      <c r="E317" t="s">
        <v>40</v>
      </c>
      <c r="F317" t="s">
        <v>478</v>
      </c>
      <c r="G317" t="s">
        <v>479</v>
      </c>
      <c r="H317" t="s">
        <v>479</v>
      </c>
      <c r="I317" t="s">
        <v>1840</v>
      </c>
      <c r="J317" t="s">
        <v>1841</v>
      </c>
      <c r="K317" t="s">
        <v>1842</v>
      </c>
      <c r="L317" t="s">
        <v>1316</v>
      </c>
      <c r="M317" t="s">
        <v>51</v>
      </c>
      <c r="N317" t="s">
        <v>1843</v>
      </c>
      <c r="O317" t="s">
        <v>61</v>
      </c>
      <c r="P317" t="s">
        <v>1844</v>
      </c>
      <c r="Q317" t="s">
        <v>61</v>
      </c>
      <c r="R317" t="s">
        <v>1845</v>
      </c>
      <c r="S317" t="s">
        <v>1845</v>
      </c>
      <c r="T317" t="s">
        <v>1845</v>
      </c>
      <c r="U317" t="s">
        <v>1845</v>
      </c>
      <c r="V317" t="s">
        <v>1845</v>
      </c>
      <c r="W317" t="s">
        <v>1845</v>
      </c>
      <c r="X317" t="s">
        <v>1845</v>
      </c>
      <c r="Y317" t="s">
        <v>1845</v>
      </c>
      <c r="Z317" t="s">
        <v>1845</v>
      </c>
      <c r="AA317" t="s">
        <v>1845</v>
      </c>
      <c r="AB317" t="s">
        <v>1845</v>
      </c>
      <c r="AC317" t="s">
        <v>1845</v>
      </c>
      <c r="AD317" t="s">
        <v>1845</v>
      </c>
      <c r="AE317" t="s">
        <v>64</v>
      </c>
      <c r="AF317" s="5">
        <v>45747</v>
      </c>
      <c r="AG317" t="s">
        <v>65</v>
      </c>
    </row>
    <row r="318" spans="1:33">
      <c r="A318" t="s">
        <v>1846</v>
      </c>
      <c r="B318" t="s">
        <v>53</v>
      </c>
      <c r="C318" s="5">
        <v>45658</v>
      </c>
      <c r="D318" s="5">
        <v>45747</v>
      </c>
      <c r="E318" t="s">
        <v>40</v>
      </c>
      <c r="F318" t="s">
        <v>141</v>
      </c>
      <c r="G318" t="s">
        <v>142</v>
      </c>
      <c r="H318" t="s">
        <v>142</v>
      </c>
      <c r="I318" t="s">
        <v>398</v>
      </c>
      <c r="J318" t="s">
        <v>375</v>
      </c>
      <c r="K318" t="s">
        <v>159</v>
      </c>
      <c r="L318" t="s">
        <v>1847</v>
      </c>
      <c r="M318" t="s">
        <v>51</v>
      </c>
      <c r="N318" t="s">
        <v>1848</v>
      </c>
      <c r="O318" t="s">
        <v>61</v>
      </c>
      <c r="P318" t="s">
        <v>1849</v>
      </c>
      <c r="Q318" t="s">
        <v>61</v>
      </c>
      <c r="R318" t="s">
        <v>1850</v>
      </c>
      <c r="S318" t="s">
        <v>1850</v>
      </c>
      <c r="T318" t="s">
        <v>1850</v>
      </c>
      <c r="U318" t="s">
        <v>1850</v>
      </c>
      <c r="V318" t="s">
        <v>1850</v>
      </c>
      <c r="W318" t="s">
        <v>1850</v>
      </c>
      <c r="X318" t="s">
        <v>1850</v>
      </c>
      <c r="Y318" t="s">
        <v>1850</v>
      </c>
      <c r="Z318" t="s">
        <v>1850</v>
      </c>
      <c r="AA318" t="s">
        <v>1850</v>
      </c>
      <c r="AB318" t="s">
        <v>1850</v>
      </c>
      <c r="AC318" t="s">
        <v>1850</v>
      </c>
      <c r="AD318" t="s">
        <v>1850</v>
      </c>
      <c r="AE318" t="s">
        <v>64</v>
      </c>
      <c r="AF318" s="5">
        <v>45747</v>
      </c>
      <c r="AG318" t="s">
        <v>65</v>
      </c>
    </row>
    <row r="319" spans="1:33">
      <c r="A319" t="s">
        <v>1851</v>
      </c>
      <c r="B319" t="s">
        <v>53</v>
      </c>
      <c r="C319" s="5">
        <v>45658</v>
      </c>
      <c r="D319" s="5">
        <v>45747</v>
      </c>
      <c r="E319" t="s">
        <v>40</v>
      </c>
      <c r="F319" t="s">
        <v>77</v>
      </c>
      <c r="G319" t="s">
        <v>78</v>
      </c>
      <c r="H319" t="s">
        <v>78</v>
      </c>
      <c r="I319" t="s">
        <v>109</v>
      </c>
      <c r="J319" t="s">
        <v>1852</v>
      </c>
      <c r="K319" t="s">
        <v>407</v>
      </c>
      <c r="L319" t="s">
        <v>1853</v>
      </c>
      <c r="M319" t="s">
        <v>50</v>
      </c>
      <c r="N319" t="s">
        <v>1854</v>
      </c>
      <c r="O319" t="s">
        <v>61</v>
      </c>
      <c r="P319" t="s">
        <v>1855</v>
      </c>
      <c r="Q319" t="s">
        <v>61</v>
      </c>
      <c r="R319" t="s">
        <v>1856</v>
      </c>
      <c r="S319" t="s">
        <v>1856</v>
      </c>
      <c r="T319" t="s">
        <v>1856</v>
      </c>
      <c r="U319" t="s">
        <v>1856</v>
      </c>
      <c r="V319" t="s">
        <v>1856</v>
      </c>
      <c r="W319" t="s">
        <v>1856</v>
      </c>
      <c r="X319" t="s">
        <v>1856</v>
      </c>
      <c r="Y319" t="s">
        <v>1856</v>
      </c>
      <c r="Z319" t="s">
        <v>1856</v>
      </c>
      <c r="AA319" t="s">
        <v>1856</v>
      </c>
      <c r="AB319" t="s">
        <v>1856</v>
      </c>
      <c r="AC319" t="s">
        <v>1856</v>
      </c>
      <c r="AD319" t="s">
        <v>1856</v>
      </c>
      <c r="AE319" t="s">
        <v>64</v>
      </c>
      <c r="AF319" s="5">
        <v>45747</v>
      </c>
      <c r="AG319" t="s">
        <v>65</v>
      </c>
    </row>
    <row r="320" spans="1:33">
      <c r="A320" t="s">
        <v>1857</v>
      </c>
      <c r="B320" t="s">
        <v>53</v>
      </c>
      <c r="C320" s="5">
        <v>45658</v>
      </c>
      <c r="D320" s="5">
        <v>45747</v>
      </c>
      <c r="E320" t="s">
        <v>40</v>
      </c>
      <c r="F320" t="s">
        <v>77</v>
      </c>
      <c r="G320" t="s">
        <v>78</v>
      </c>
      <c r="H320" t="s">
        <v>78</v>
      </c>
      <c r="I320" t="s">
        <v>99</v>
      </c>
      <c r="J320" t="s">
        <v>1858</v>
      </c>
      <c r="K320" t="s">
        <v>416</v>
      </c>
      <c r="L320" t="s">
        <v>1859</v>
      </c>
      <c r="M320" t="s">
        <v>51</v>
      </c>
      <c r="N320" t="s">
        <v>123</v>
      </c>
      <c r="O320" t="s">
        <v>61</v>
      </c>
      <c r="P320" t="s">
        <v>124</v>
      </c>
      <c r="Q320" t="s">
        <v>61</v>
      </c>
      <c r="R320" t="s">
        <v>1860</v>
      </c>
      <c r="S320" t="s">
        <v>1860</v>
      </c>
      <c r="T320" t="s">
        <v>1860</v>
      </c>
      <c r="U320" t="s">
        <v>1860</v>
      </c>
      <c r="V320" t="s">
        <v>1860</v>
      </c>
      <c r="W320" t="s">
        <v>1860</v>
      </c>
      <c r="X320" t="s">
        <v>1860</v>
      </c>
      <c r="Y320" t="s">
        <v>1860</v>
      </c>
      <c r="Z320" t="s">
        <v>1860</v>
      </c>
      <c r="AA320" t="s">
        <v>1860</v>
      </c>
      <c r="AB320" t="s">
        <v>1860</v>
      </c>
      <c r="AC320" t="s">
        <v>1860</v>
      </c>
      <c r="AD320" t="s">
        <v>1860</v>
      </c>
      <c r="AE320" t="s">
        <v>64</v>
      </c>
      <c r="AF320" s="5">
        <v>45747</v>
      </c>
      <c r="AG320" t="s">
        <v>65</v>
      </c>
    </row>
    <row r="321" spans="1:33">
      <c r="A321" t="s">
        <v>1861</v>
      </c>
      <c r="B321" t="s">
        <v>53</v>
      </c>
      <c r="C321" s="5">
        <v>45658</v>
      </c>
      <c r="D321" s="5">
        <v>45747</v>
      </c>
      <c r="E321" t="s">
        <v>39</v>
      </c>
      <c r="F321" t="s">
        <v>117</v>
      </c>
      <c r="G321" t="s">
        <v>118</v>
      </c>
      <c r="H321" t="s">
        <v>118</v>
      </c>
      <c r="I321" t="s">
        <v>458</v>
      </c>
      <c r="J321" t="s">
        <v>1862</v>
      </c>
      <c r="K321" t="s">
        <v>1863</v>
      </c>
      <c r="L321" t="s">
        <v>135</v>
      </c>
      <c r="M321" t="s">
        <v>50</v>
      </c>
      <c r="N321" t="s">
        <v>496</v>
      </c>
      <c r="O321" t="s">
        <v>61</v>
      </c>
      <c r="P321" t="s">
        <v>497</v>
      </c>
      <c r="Q321" t="s">
        <v>61</v>
      </c>
      <c r="R321" t="s">
        <v>1864</v>
      </c>
      <c r="S321" t="s">
        <v>1864</v>
      </c>
      <c r="T321" t="s">
        <v>1864</v>
      </c>
      <c r="U321" t="s">
        <v>1864</v>
      </c>
      <c r="V321" t="s">
        <v>1864</v>
      </c>
      <c r="W321" t="s">
        <v>1864</v>
      </c>
      <c r="X321" t="s">
        <v>1864</v>
      </c>
      <c r="Y321" t="s">
        <v>1864</v>
      </c>
      <c r="Z321" t="s">
        <v>1864</v>
      </c>
      <c r="AA321" t="s">
        <v>1864</v>
      </c>
      <c r="AB321" t="s">
        <v>1864</v>
      </c>
      <c r="AC321" t="s">
        <v>1864</v>
      </c>
      <c r="AD321" t="s">
        <v>1864</v>
      </c>
      <c r="AE321" t="s">
        <v>64</v>
      </c>
      <c r="AF321" s="5">
        <v>45747</v>
      </c>
      <c r="AG321" t="s">
        <v>65</v>
      </c>
    </row>
    <row r="322" spans="1:33">
      <c r="A322" t="s">
        <v>1865</v>
      </c>
      <c r="B322" t="s">
        <v>53</v>
      </c>
      <c r="C322" s="5">
        <v>45658</v>
      </c>
      <c r="D322" s="5">
        <v>45747</v>
      </c>
      <c r="E322" t="s">
        <v>39</v>
      </c>
      <c r="F322" t="s">
        <v>117</v>
      </c>
      <c r="G322" t="s">
        <v>118</v>
      </c>
      <c r="H322" t="s">
        <v>118</v>
      </c>
      <c r="I322" t="s">
        <v>525</v>
      </c>
      <c r="J322" t="s">
        <v>1625</v>
      </c>
      <c r="K322" t="s">
        <v>716</v>
      </c>
      <c r="L322" t="s">
        <v>1483</v>
      </c>
      <c r="M322" t="s">
        <v>51</v>
      </c>
      <c r="N322" t="s">
        <v>496</v>
      </c>
      <c r="O322" t="s">
        <v>61</v>
      </c>
      <c r="P322" t="s">
        <v>497</v>
      </c>
      <c r="Q322" t="s">
        <v>61</v>
      </c>
      <c r="R322" t="s">
        <v>1866</v>
      </c>
      <c r="S322" t="s">
        <v>1866</v>
      </c>
      <c r="T322" t="s">
        <v>1866</v>
      </c>
      <c r="U322" t="s">
        <v>1866</v>
      </c>
      <c r="V322" t="s">
        <v>1866</v>
      </c>
      <c r="W322" t="s">
        <v>1866</v>
      </c>
      <c r="X322" t="s">
        <v>1866</v>
      </c>
      <c r="Y322" t="s">
        <v>1866</v>
      </c>
      <c r="Z322" t="s">
        <v>1866</v>
      </c>
      <c r="AA322" t="s">
        <v>1866</v>
      </c>
      <c r="AB322" t="s">
        <v>1866</v>
      </c>
      <c r="AC322" t="s">
        <v>1866</v>
      </c>
      <c r="AD322" t="s">
        <v>1866</v>
      </c>
      <c r="AE322" t="s">
        <v>64</v>
      </c>
      <c r="AF322" s="5">
        <v>45747</v>
      </c>
      <c r="AG322" t="s">
        <v>65</v>
      </c>
    </row>
    <row r="323" spans="1:33">
      <c r="A323" t="s">
        <v>1867</v>
      </c>
      <c r="B323" t="s">
        <v>53</v>
      </c>
      <c r="C323" s="5">
        <v>45658</v>
      </c>
      <c r="D323" s="5">
        <v>45747</v>
      </c>
      <c r="E323" t="s">
        <v>40</v>
      </c>
      <c r="F323" t="s">
        <v>182</v>
      </c>
      <c r="G323" t="s">
        <v>133</v>
      </c>
      <c r="H323" t="s">
        <v>133</v>
      </c>
      <c r="I323" t="s">
        <v>314</v>
      </c>
      <c r="J323" t="s">
        <v>1868</v>
      </c>
      <c r="K323" t="s">
        <v>982</v>
      </c>
      <c r="L323" t="s">
        <v>1240</v>
      </c>
      <c r="M323" t="s">
        <v>50</v>
      </c>
      <c r="N323" t="s">
        <v>496</v>
      </c>
      <c r="O323" t="s">
        <v>61</v>
      </c>
      <c r="P323" t="s">
        <v>497</v>
      </c>
      <c r="Q323" t="s">
        <v>61</v>
      </c>
      <c r="R323" t="s">
        <v>1869</v>
      </c>
      <c r="S323" t="s">
        <v>1869</v>
      </c>
      <c r="T323" t="s">
        <v>1869</v>
      </c>
      <c r="U323" t="s">
        <v>1869</v>
      </c>
      <c r="V323" t="s">
        <v>1869</v>
      </c>
      <c r="W323" t="s">
        <v>1869</v>
      </c>
      <c r="X323" t="s">
        <v>1869</v>
      </c>
      <c r="Y323" t="s">
        <v>1869</v>
      </c>
      <c r="Z323" t="s">
        <v>1869</v>
      </c>
      <c r="AA323" t="s">
        <v>1869</v>
      </c>
      <c r="AB323" t="s">
        <v>1869</v>
      </c>
      <c r="AC323" t="s">
        <v>1869</v>
      </c>
      <c r="AD323" t="s">
        <v>1869</v>
      </c>
      <c r="AE323" t="s">
        <v>64</v>
      </c>
      <c r="AF323" s="5">
        <v>45747</v>
      </c>
      <c r="AG323" t="s">
        <v>65</v>
      </c>
    </row>
    <row r="324" spans="1:33">
      <c r="A324" t="s">
        <v>1870</v>
      </c>
      <c r="B324" t="s">
        <v>53</v>
      </c>
      <c r="C324" s="5">
        <v>45658</v>
      </c>
      <c r="D324" s="5">
        <v>45747</v>
      </c>
      <c r="E324" t="s">
        <v>40</v>
      </c>
      <c r="F324" t="s">
        <v>235</v>
      </c>
      <c r="G324" t="s">
        <v>78</v>
      </c>
      <c r="H324" t="s">
        <v>78</v>
      </c>
      <c r="I324" t="s">
        <v>236</v>
      </c>
      <c r="J324" t="s">
        <v>1871</v>
      </c>
      <c r="K324" t="s">
        <v>1103</v>
      </c>
      <c r="L324" t="s">
        <v>407</v>
      </c>
      <c r="M324" t="s">
        <v>51</v>
      </c>
      <c r="N324" t="s">
        <v>137</v>
      </c>
      <c r="O324" t="s">
        <v>61</v>
      </c>
      <c r="P324" t="s">
        <v>138</v>
      </c>
      <c r="Q324" t="s">
        <v>61</v>
      </c>
      <c r="R324" t="s">
        <v>1872</v>
      </c>
      <c r="S324" t="s">
        <v>1872</v>
      </c>
      <c r="T324" t="s">
        <v>1872</v>
      </c>
      <c r="U324" t="s">
        <v>1872</v>
      </c>
      <c r="V324" t="s">
        <v>1872</v>
      </c>
      <c r="W324" t="s">
        <v>1872</v>
      </c>
      <c r="X324" t="s">
        <v>1872</v>
      </c>
      <c r="Y324" t="s">
        <v>1872</v>
      </c>
      <c r="Z324" t="s">
        <v>1872</v>
      </c>
      <c r="AA324" t="s">
        <v>1872</v>
      </c>
      <c r="AB324" t="s">
        <v>1872</v>
      </c>
      <c r="AC324" t="s">
        <v>1872</v>
      </c>
      <c r="AD324" t="s">
        <v>1872</v>
      </c>
      <c r="AE324" t="s">
        <v>64</v>
      </c>
      <c r="AF324" s="5">
        <v>45747</v>
      </c>
      <c r="AG324" t="s">
        <v>65</v>
      </c>
    </row>
    <row r="325" spans="1:33">
      <c r="A325" t="s">
        <v>1873</v>
      </c>
      <c r="B325" t="s">
        <v>53</v>
      </c>
      <c r="C325" s="5">
        <v>45658</v>
      </c>
      <c r="D325" s="5">
        <v>45747</v>
      </c>
      <c r="E325" t="s">
        <v>40</v>
      </c>
      <c r="F325" t="s">
        <v>578</v>
      </c>
      <c r="G325" t="s">
        <v>191</v>
      </c>
      <c r="H325" t="s">
        <v>191</v>
      </c>
      <c r="I325" t="s">
        <v>236</v>
      </c>
      <c r="J325" t="s">
        <v>184</v>
      </c>
      <c r="K325" t="s">
        <v>995</v>
      </c>
      <c r="L325" t="s">
        <v>92</v>
      </c>
      <c r="M325" t="s">
        <v>51</v>
      </c>
      <c r="N325" t="s">
        <v>137</v>
      </c>
      <c r="O325" t="s">
        <v>61</v>
      </c>
      <c r="P325" t="s">
        <v>138</v>
      </c>
      <c r="Q325" t="s">
        <v>61</v>
      </c>
      <c r="R325" t="s">
        <v>1874</v>
      </c>
      <c r="S325" t="s">
        <v>1874</v>
      </c>
      <c r="T325" t="s">
        <v>1874</v>
      </c>
      <c r="U325" t="s">
        <v>1874</v>
      </c>
      <c r="V325" t="s">
        <v>1874</v>
      </c>
      <c r="W325" t="s">
        <v>1874</v>
      </c>
      <c r="X325" t="s">
        <v>1874</v>
      </c>
      <c r="Y325" t="s">
        <v>1874</v>
      </c>
      <c r="Z325" t="s">
        <v>1874</v>
      </c>
      <c r="AA325" t="s">
        <v>1874</v>
      </c>
      <c r="AB325" t="s">
        <v>1874</v>
      </c>
      <c r="AC325" t="s">
        <v>1874</v>
      </c>
      <c r="AD325" t="s">
        <v>1874</v>
      </c>
      <c r="AE325" t="s">
        <v>64</v>
      </c>
      <c r="AF325" s="5">
        <v>45747</v>
      </c>
      <c r="AG325" t="s">
        <v>65</v>
      </c>
    </row>
    <row r="326" spans="1:33">
      <c r="A326" t="s">
        <v>1875</v>
      </c>
      <c r="B326" t="s">
        <v>53</v>
      </c>
      <c r="C326" s="5">
        <v>45658</v>
      </c>
      <c r="D326" s="5">
        <v>45747</v>
      </c>
      <c r="E326" t="s">
        <v>40</v>
      </c>
      <c r="F326" t="s">
        <v>107</v>
      </c>
      <c r="G326" t="s">
        <v>108</v>
      </c>
      <c r="H326" t="s">
        <v>108</v>
      </c>
      <c r="I326" t="s">
        <v>89</v>
      </c>
      <c r="J326" t="s">
        <v>1876</v>
      </c>
      <c r="K326" t="s">
        <v>1379</v>
      </c>
      <c r="L326" t="s">
        <v>1063</v>
      </c>
      <c r="M326" t="s">
        <v>50</v>
      </c>
      <c r="N326" t="s">
        <v>1877</v>
      </c>
      <c r="O326" t="s">
        <v>61</v>
      </c>
      <c r="P326" t="s">
        <v>1878</v>
      </c>
      <c r="Q326" t="s">
        <v>61</v>
      </c>
      <c r="R326" t="s">
        <v>1879</v>
      </c>
      <c r="S326" t="s">
        <v>1879</v>
      </c>
      <c r="T326" t="s">
        <v>1879</v>
      </c>
      <c r="U326" t="s">
        <v>1879</v>
      </c>
      <c r="V326" t="s">
        <v>1879</v>
      </c>
      <c r="W326" t="s">
        <v>1879</v>
      </c>
      <c r="X326" t="s">
        <v>1879</v>
      </c>
      <c r="Y326" t="s">
        <v>1879</v>
      </c>
      <c r="Z326" t="s">
        <v>1879</v>
      </c>
      <c r="AA326" t="s">
        <v>1879</v>
      </c>
      <c r="AB326" t="s">
        <v>1879</v>
      </c>
      <c r="AC326" t="s">
        <v>1879</v>
      </c>
      <c r="AD326" t="s">
        <v>1879</v>
      </c>
      <c r="AE326" t="s">
        <v>64</v>
      </c>
      <c r="AF326" s="5">
        <v>45747</v>
      </c>
      <c r="AG326" t="s">
        <v>65</v>
      </c>
    </row>
    <row r="327" spans="1:33">
      <c r="A327" t="s">
        <v>1880</v>
      </c>
      <c r="B327" t="s">
        <v>53</v>
      </c>
      <c r="C327" s="5">
        <v>45658</v>
      </c>
      <c r="D327" s="5">
        <v>45747</v>
      </c>
      <c r="E327" t="s">
        <v>40</v>
      </c>
      <c r="F327" t="s">
        <v>265</v>
      </c>
      <c r="G327" t="s">
        <v>266</v>
      </c>
      <c r="H327" t="s">
        <v>266</v>
      </c>
      <c r="I327" t="s">
        <v>903</v>
      </c>
      <c r="J327" t="s">
        <v>1881</v>
      </c>
      <c r="K327" t="s">
        <v>820</v>
      </c>
      <c r="L327" t="s">
        <v>488</v>
      </c>
      <c r="M327" t="s">
        <v>50</v>
      </c>
      <c r="N327" t="s">
        <v>1882</v>
      </c>
      <c r="O327" t="s">
        <v>61</v>
      </c>
      <c r="P327" t="s">
        <v>1883</v>
      </c>
      <c r="Q327" t="s">
        <v>61</v>
      </c>
      <c r="R327" t="s">
        <v>1884</v>
      </c>
      <c r="S327" t="s">
        <v>1884</v>
      </c>
      <c r="T327" t="s">
        <v>1884</v>
      </c>
      <c r="U327" t="s">
        <v>1884</v>
      </c>
      <c r="V327" t="s">
        <v>1884</v>
      </c>
      <c r="W327" t="s">
        <v>1884</v>
      </c>
      <c r="X327" t="s">
        <v>1884</v>
      </c>
      <c r="Y327" t="s">
        <v>1884</v>
      </c>
      <c r="Z327" t="s">
        <v>1884</v>
      </c>
      <c r="AA327" t="s">
        <v>1884</v>
      </c>
      <c r="AB327" t="s">
        <v>1884</v>
      </c>
      <c r="AC327" t="s">
        <v>1884</v>
      </c>
      <c r="AD327" t="s">
        <v>1884</v>
      </c>
      <c r="AE327" t="s">
        <v>64</v>
      </c>
      <c r="AF327" s="5">
        <v>45747</v>
      </c>
      <c r="AG327" t="s">
        <v>65</v>
      </c>
    </row>
    <row r="328" spans="1:33">
      <c r="A328" t="s">
        <v>1885</v>
      </c>
      <c r="B328" t="s">
        <v>53</v>
      </c>
      <c r="C328" s="5">
        <v>45658</v>
      </c>
      <c r="D328" s="5">
        <v>45747</v>
      </c>
      <c r="E328" t="s">
        <v>39</v>
      </c>
      <c r="F328" t="s">
        <v>117</v>
      </c>
      <c r="G328" t="s">
        <v>118</v>
      </c>
      <c r="H328" t="s">
        <v>118</v>
      </c>
      <c r="I328" t="s">
        <v>1886</v>
      </c>
      <c r="J328" t="s">
        <v>1887</v>
      </c>
      <c r="K328" t="s">
        <v>1888</v>
      </c>
      <c r="L328" t="s">
        <v>1889</v>
      </c>
      <c r="M328" t="s">
        <v>51</v>
      </c>
      <c r="N328" t="s">
        <v>1890</v>
      </c>
      <c r="O328" t="s">
        <v>61</v>
      </c>
      <c r="P328" t="s">
        <v>1891</v>
      </c>
      <c r="Q328" t="s">
        <v>61</v>
      </c>
      <c r="R328" t="s">
        <v>1892</v>
      </c>
      <c r="S328" t="s">
        <v>1892</v>
      </c>
      <c r="T328" t="s">
        <v>1892</v>
      </c>
      <c r="U328" t="s">
        <v>1892</v>
      </c>
      <c r="V328" t="s">
        <v>1892</v>
      </c>
      <c r="W328" t="s">
        <v>1892</v>
      </c>
      <c r="X328" t="s">
        <v>1892</v>
      </c>
      <c r="Y328" t="s">
        <v>1892</v>
      </c>
      <c r="Z328" t="s">
        <v>1892</v>
      </c>
      <c r="AA328" t="s">
        <v>1892</v>
      </c>
      <c r="AB328" t="s">
        <v>1892</v>
      </c>
      <c r="AC328" t="s">
        <v>1892</v>
      </c>
      <c r="AD328" t="s">
        <v>1892</v>
      </c>
      <c r="AE328" t="s">
        <v>64</v>
      </c>
      <c r="AF328" s="5">
        <v>45747</v>
      </c>
      <c r="AG328" t="s">
        <v>65</v>
      </c>
    </row>
    <row r="329" spans="1:33">
      <c r="A329" t="s">
        <v>1893</v>
      </c>
      <c r="B329" t="s">
        <v>53</v>
      </c>
      <c r="C329" s="5">
        <v>45658</v>
      </c>
      <c r="D329" s="5">
        <v>45747</v>
      </c>
      <c r="E329" t="s">
        <v>40</v>
      </c>
      <c r="F329" t="s">
        <v>155</v>
      </c>
      <c r="G329" t="s">
        <v>156</v>
      </c>
      <c r="H329" t="s">
        <v>156</v>
      </c>
      <c r="I329" t="s">
        <v>69</v>
      </c>
      <c r="J329" t="s">
        <v>637</v>
      </c>
      <c r="K329" t="s">
        <v>361</v>
      </c>
      <c r="L329" t="s">
        <v>92</v>
      </c>
      <c r="M329" t="s">
        <v>50</v>
      </c>
      <c r="N329" t="s">
        <v>1894</v>
      </c>
      <c r="O329" t="s">
        <v>61</v>
      </c>
      <c r="P329" t="s">
        <v>1895</v>
      </c>
      <c r="Q329" t="s">
        <v>61</v>
      </c>
      <c r="R329" t="s">
        <v>1896</v>
      </c>
      <c r="S329" t="s">
        <v>1896</v>
      </c>
      <c r="T329" t="s">
        <v>1896</v>
      </c>
      <c r="U329" t="s">
        <v>1896</v>
      </c>
      <c r="V329" t="s">
        <v>1896</v>
      </c>
      <c r="W329" t="s">
        <v>1896</v>
      </c>
      <c r="X329" t="s">
        <v>1896</v>
      </c>
      <c r="Y329" t="s">
        <v>1896</v>
      </c>
      <c r="Z329" t="s">
        <v>1896</v>
      </c>
      <c r="AA329" t="s">
        <v>1896</v>
      </c>
      <c r="AB329" t="s">
        <v>1896</v>
      </c>
      <c r="AC329" t="s">
        <v>1896</v>
      </c>
      <c r="AD329" t="s">
        <v>1896</v>
      </c>
      <c r="AE329" t="s">
        <v>64</v>
      </c>
      <c r="AF329" s="5">
        <v>45747</v>
      </c>
      <c r="AG329" t="s">
        <v>65</v>
      </c>
    </row>
    <row r="330" spans="1:33">
      <c r="A330" t="s">
        <v>1897</v>
      </c>
      <c r="B330" t="s">
        <v>53</v>
      </c>
      <c r="C330" s="5">
        <v>45658</v>
      </c>
      <c r="D330" s="5">
        <v>45747</v>
      </c>
      <c r="E330" t="s">
        <v>39</v>
      </c>
      <c r="F330" t="s">
        <v>117</v>
      </c>
      <c r="G330" t="s">
        <v>118</v>
      </c>
      <c r="H330" t="s">
        <v>118</v>
      </c>
      <c r="I330" t="s">
        <v>480</v>
      </c>
      <c r="J330" t="s">
        <v>1898</v>
      </c>
      <c r="K330" t="s">
        <v>1431</v>
      </c>
      <c r="L330" t="s">
        <v>1431</v>
      </c>
      <c r="M330" t="s">
        <v>51</v>
      </c>
      <c r="N330" t="s">
        <v>1899</v>
      </c>
      <c r="O330" t="s">
        <v>61</v>
      </c>
      <c r="P330" t="s">
        <v>1900</v>
      </c>
      <c r="Q330" t="s">
        <v>61</v>
      </c>
      <c r="R330" t="s">
        <v>1901</v>
      </c>
      <c r="S330" t="s">
        <v>1901</v>
      </c>
      <c r="T330" t="s">
        <v>1901</v>
      </c>
      <c r="U330" t="s">
        <v>1901</v>
      </c>
      <c r="V330" t="s">
        <v>1901</v>
      </c>
      <c r="W330" t="s">
        <v>1901</v>
      </c>
      <c r="X330" t="s">
        <v>1901</v>
      </c>
      <c r="Y330" t="s">
        <v>1901</v>
      </c>
      <c r="Z330" t="s">
        <v>1901</v>
      </c>
      <c r="AA330" t="s">
        <v>1901</v>
      </c>
      <c r="AB330" t="s">
        <v>1901</v>
      </c>
      <c r="AC330" t="s">
        <v>1901</v>
      </c>
      <c r="AD330" t="s">
        <v>1901</v>
      </c>
      <c r="AE330" t="s">
        <v>64</v>
      </c>
      <c r="AF330" s="5">
        <v>45747</v>
      </c>
      <c r="AG330" t="s">
        <v>65</v>
      </c>
    </row>
    <row r="331" spans="1:33">
      <c r="A331" t="s">
        <v>1902</v>
      </c>
      <c r="B331" t="s">
        <v>53</v>
      </c>
      <c r="C331" s="5">
        <v>45658</v>
      </c>
      <c r="D331" s="5">
        <v>45747</v>
      </c>
      <c r="E331" t="s">
        <v>39</v>
      </c>
      <c r="F331" t="s">
        <v>200</v>
      </c>
      <c r="G331" t="s">
        <v>201</v>
      </c>
      <c r="H331" t="s">
        <v>201</v>
      </c>
      <c r="I331" t="s">
        <v>1903</v>
      </c>
      <c r="J331" t="s">
        <v>1904</v>
      </c>
      <c r="K331" t="s">
        <v>383</v>
      </c>
      <c r="L331" t="s">
        <v>1905</v>
      </c>
      <c r="M331" t="s">
        <v>51</v>
      </c>
      <c r="N331" t="s">
        <v>1111</v>
      </c>
      <c r="O331" t="s">
        <v>61</v>
      </c>
      <c r="P331" t="s">
        <v>1112</v>
      </c>
      <c r="Q331" t="s">
        <v>61</v>
      </c>
      <c r="R331" t="s">
        <v>1906</v>
      </c>
      <c r="S331" t="s">
        <v>1906</v>
      </c>
      <c r="T331" t="s">
        <v>1906</v>
      </c>
      <c r="U331" t="s">
        <v>1906</v>
      </c>
      <c r="V331" t="s">
        <v>1906</v>
      </c>
      <c r="W331" t="s">
        <v>1906</v>
      </c>
      <c r="X331" t="s">
        <v>1906</v>
      </c>
      <c r="Y331" t="s">
        <v>1906</v>
      </c>
      <c r="Z331" t="s">
        <v>1906</v>
      </c>
      <c r="AA331" t="s">
        <v>1906</v>
      </c>
      <c r="AB331" t="s">
        <v>1906</v>
      </c>
      <c r="AC331" t="s">
        <v>1906</v>
      </c>
      <c r="AD331" t="s">
        <v>1906</v>
      </c>
      <c r="AE331" t="s">
        <v>64</v>
      </c>
      <c r="AF331" s="5">
        <v>45747</v>
      </c>
      <c r="AG331" t="s">
        <v>65</v>
      </c>
    </row>
    <row r="332" spans="1:33">
      <c r="A332" t="s">
        <v>1907</v>
      </c>
      <c r="B332" t="s">
        <v>53</v>
      </c>
      <c r="C332" s="5">
        <v>45658</v>
      </c>
      <c r="D332" s="5">
        <v>45747</v>
      </c>
      <c r="E332" t="s">
        <v>39</v>
      </c>
      <c r="F332" t="s">
        <v>200</v>
      </c>
      <c r="G332" t="s">
        <v>201</v>
      </c>
      <c r="H332" t="s">
        <v>201</v>
      </c>
      <c r="I332" t="s">
        <v>192</v>
      </c>
      <c r="J332" t="s">
        <v>1908</v>
      </c>
      <c r="K332" t="s">
        <v>1909</v>
      </c>
      <c r="L332" t="s">
        <v>1228</v>
      </c>
      <c r="M332" t="s">
        <v>50</v>
      </c>
      <c r="N332" t="s">
        <v>1111</v>
      </c>
      <c r="O332" t="s">
        <v>61</v>
      </c>
      <c r="P332" t="s">
        <v>1910</v>
      </c>
      <c r="Q332" t="s">
        <v>61</v>
      </c>
      <c r="R332" t="s">
        <v>1911</v>
      </c>
      <c r="S332" t="s">
        <v>1911</v>
      </c>
      <c r="T332" t="s">
        <v>1911</v>
      </c>
      <c r="U332" t="s">
        <v>1911</v>
      </c>
      <c r="V332" t="s">
        <v>1911</v>
      </c>
      <c r="W332" t="s">
        <v>1911</v>
      </c>
      <c r="X332" t="s">
        <v>1911</v>
      </c>
      <c r="Y332" t="s">
        <v>1911</v>
      </c>
      <c r="Z332" t="s">
        <v>1911</v>
      </c>
      <c r="AA332" t="s">
        <v>1911</v>
      </c>
      <c r="AB332" t="s">
        <v>1911</v>
      </c>
      <c r="AC332" t="s">
        <v>1911</v>
      </c>
      <c r="AD332" t="s">
        <v>1911</v>
      </c>
      <c r="AE332" t="s">
        <v>64</v>
      </c>
      <c r="AF332" s="5">
        <v>45747</v>
      </c>
      <c r="AG332" t="s">
        <v>65</v>
      </c>
    </row>
    <row r="333" spans="1:33">
      <c r="A333" t="s">
        <v>1912</v>
      </c>
      <c r="B333" t="s">
        <v>53</v>
      </c>
      <c r="C333" s="5">
        <v>45658</v>
      </c>
      <c r="D333" s="5">
        <v>45747</v>
      </c>
      <c r="E333" t="s">
        <v>40</v>
      </c>
      <c r="F333" t="s">
        <v>1913</v>
      </c>
      <c r="G333" t="s">
        <v>1814</v>
      </c>
      <c r="H333" t="s">
        <v>1814</v>
      </c>
      <c r="I333" t="s">
        <v>109</v>
      </c>
      <c r="J333" t="s">
        <v>1914</v>
      </c>
      <c r="K333" t="s">
        <v>92</v>
      </c>
      <c r="L333" t="s">
        <v>1915</v>
      </c>
      <c r="M333" t="s">
        <v>51</v>
      </c>
      <c r="N333" t="s">
        <v>231</v>
      </c>
      <c r="O333" t="s">
        <v>61</v>
      </c>
      <c r="P333" t="s">
        <v>922</v>
      </c>
      <c r="Q333" t="s">
        <v>61</v>
      </c>
      <c r="R333" t="s">
        <v>1916</v>
      </c>
      <c r="S333" t="s">
        <v>1916</v>
      </c>
      <c r="T333" t="s">
        <v>1916</v>
      </c>
      <c r="U333" t="s">
        <v>1916</v>
      </c>
      <c r="V333" t="s">
        <v>1916</v>
      </c>
      <c r="W333" t="s">
        <v>1916</v>
      </c>
      <c r="X333" t="s">
        <v>1916</v>
      </c>
      <c r="Y333" t="s">
        <v>1916</v>
      </c>
      <c r="Z333" t="s">
        <v>1916</v>
      </c>
      <c r="AA333" t="s">
        <v>1916</v>
      </c>
      <c r="AB333" t="s">
        <v>1916</v>
      </c>
      <c r="AC333" t="s">
        <v>1916</v>
      </c>
      <c r="AD333" t="s">
        <v>1916</v>
      </c>
      <c r="AE333" t="s">
        <v>64</v>
      </c>
      <c r="AF333" s="5">
        <v>45747</v>
      </c>
      <c r="AG333" t="s">
        <v>65</v>
      </c>
    </row>
    <row r="334" spans="1:33">
      <c r="A334" t="s">
        <v>1917</v>
      </c>
      <c r="B334" t="s">
        <v>53</v>
      </c>
      <c r="C334" s="5">
        <v>45658</v>
      </c>
      <c r="D334" s="5">
        <v>45747</v>
      </c>
      <c r="E334" t="s">
        <v>40</v>
      </c>
      <c r="F334" t="s">
        <v>578</v>
      </c>
      <c r="G334" t="s">
        <v>191</v>
      </c>
      <c r="H334" t="s">
        <v>191</v>
      </c>
      <c r="I334" t="s">
        <v>500</v>
      </c>
      <c r="J334" t="s">
        <v>1918</v>
      </c>
      <c r="K334" t="s">
        <v>1044</v>
      </c>
      <c r="L334" t="s">
        <v>1919</v>
      </c>
      <c r="M334" t="s">
        <v>51</v>
      </c>
      <c r="N334" t="s">
        <v>137</v>
      </c>
      <c r="O334" t="s">
        <v>61</v>
      </c>
      <c r="P334" t="s">
        <v>138</v>
      </c>
      <c r="Q334" t="s">
        <v>61</v>
      </c>
      <c r="R334" t="s">
        <v>1920</v>
      </c>
      <c r="S334" t="s">
        <v>1920</v>
      </c>
      <c r="T334" t="s">
        <v>1920</v>
      </c>
      <c r="U334" t="s">
        <v>1920</v>
      </c>
      <c r="V334" t="s">
        <v>1920</v>
      </c>
      <c r="W334" t="s">
        <v>1920</v>
      </c>
      <c r="X334" t="s">
        <v>1920</v>
      </c>
      <c r="Y334" t="s">
        <v>1920</v>
      </c>
      <c r="Z334" t="s">
        <v>1920</v>
      </c>
      <c r="AA334" t="s">
        <v>1920</v>
      </c>
      <c r="AB334" t="s">
        <v>1920</v>
      </c>
      <c r="AC334" t="s">
        <v>1920</v>
      </c>
      <c r="AD334" t="s">
        <v>1920</v>
      </c>
      <c r="AE334" t="s">
        <v>64</v>
      </c>
      <c r="AF334" s="5">
        <v>45747</v>
      </c>
      <c r="AG334" t="s">
        <v>65</v>
      </c>
    </row>
    <row r="335" spans="1:33">
      <c r="A335" t="s">
        <v>1921</v>
      </c>
      <c r="B335" t="s">
        <v>53</v>
      </c>
      <c r="C335" s="5">
        <v>45658</v>
      </c>
      <c r="D335" s="5">
        <v>45747</v>
      </c>
      <c r="E335" t="s">
        <v>40</v>
      </c>
      <c r="F335" t="s">
        <v>235</v>
      </c>
      <c r="G335" t="s">
        <v>78</v>
      </c>
      <c r="H335" t="s">
        <v>78</v>
      </c>
      <c r="I335" t="s">
        <v>236</v>
      </c>
      <c r="J335" t="s">
        <v>1922</v>
      </c>
      <c r="K335" t="s">
        <v>1923</v>
      </c>
      <c r="L335" t="s">
        <v>92</v>
      </c>
      <c r="M335" t="s">
        <v>50</v>
      </c>
      <c r="N335" t="s">
        <v>137</v>
      </c>
      <c r="O335" t="s">
        <v>61</v>
      </c>
      <c r="P335" t="s">
        <v>138</v>
      </c>
      <c r="Q335" t="s">
        <v>61</v>
      </c>
      <c r="R335" t="s">
        <v>1924</v>
      </c>
      <c r="S335" t="s">
        <v>1924</v>
      </c>
      <c r="T335" t="s">
        <v>1924</v>
      </c>
      <c r="U335" t="s">
        <v>1924</v>
      </c>
      <c r="V335" t="s">
        <v>1924</v>
      </c>
      <c r="W335" t="s">
        <v>1924</v>
      </c>
      <c r="X335" t="s">
        <v>1924</v>
      </c>
      <c r="Y335" t="s">
        <v>1924</v>
      </c>
      <c r="Z335" t="s">
        <v>1924</v>
      </c>
      <c r="AA335" t="s">
        <v>1924</v>
      </c>
      <c r="AB335" t="s">
        <v>1924</v>
      </c>
      <c r="AC335" t="s">
        <v>1924</v>
      </c>
      <c r="AD335" t="s">
        <v>1924</v>
      </c>
      <c r="AE335" t="s">
        <v>64</v>
      </c>
      <c r="AF335" s="5">
        <v>45747</v>
      </c>
      <c r="AG335" t="s">
        <v>65</v>
      </c>
    </row>
    <row r="336" spans="1:33">
      <c r="A336" t="s">
        <v>1925</v>
      </c>
      <c r="B336" t="s">
        <v>53</v>
      </c>
      <c r="C336" s="5">
        <v>45658</v>
      </c>
      <c r="D336" s="5">
        <v>45747</v>
      </c>
      <c r="E336" t="s">
        <v>39</v>
      </c>
      <c r="F336" t="s">
        <v>1926</v>
      </c>
      <c r="G336" t="s">
        <v>816</v>
      </c>
      <c r="H336" t="s">
        <v>816</v>
      </c>
      <c r="I336" t="s">
        <v>1927</v>
      </c>
      <c r="J336" t="s">
        <v>1928</v>
      </c>
      <c r="K336" t="s">
        <v>870</v>
      </c>
      <c r="L336" t="s">
        <v>1929</v>
      </c>
      <c r="M336" t="s">
        <v>50</v>
      </c>
      <c r="N336" t="s">
        <v>1930</v>
      </c>
      <c r="O336" t="s">
        <v>61</v>
      </c>
      <c r="P336" t="s">
        <v>1931</v>
      </c>
      <c r="Q336" t="s">
        <v>61</v>
      </c>
      <c r="R336" t="s">
        <v>1932</v>
      </c>
      <c r="S336" t="s">
        <v>1932</v>
      </c>
      <c r="T336" t="s">
        <v>1932</v>
      </c>
      <c r="U336" t="s">
        <v>1932</v>
      </c>
      <c r="V336" t="s">
        <v>1932</v>
      </c>
      <c r="W336" t="s">
        <v>1932</v>
      </c>
      <c r="X336" t="s">
        <v>1932</v>
      </c>
      <c r="Y336" t="s">
        <v>1932</v>
      </c>
      <c r="Z336" t="s">
        <v>1932</v>
      </c>
      <c r="AA336" t="s">
        <v>1932</v>
      </c>
      <c r="AB336" t="s">
        <v>1932</v>
      </c>
      <c r="AC336" t="s">
        <v>1932</v>
      </c>
      <c r="AD336" t="s">
        <v>1932</v>
      </c>
      <c r="AE336" t="s">
        <v>64</v>
      </c>
      <c r="AF336" s="5">
        <v>45747</v>
      </c>
      <c r="AG336" t="s">
        <v>65</v>
      </c>
    </row>
    <row r="337" spans="1:33">
      <c r="A337" t="s">
        <v>1933</v>
      </c>
      <c r="B337" t="s">
        <v>53</v>
      </c>
      <c r="C337" s="5">
        <v>45658</v>
      </c>
      <c r="D337" s="5">
        <v>45747</v>
      </c>
      <c r="E337" t="s">
        <v>40</v>
      </c>
      <c r="F337" t="s">
        <v>77</v>
      </c>
      <c r="G337" t="s">
        <v>78</v>
      </c>
      <c r="H337" t="s">
        <v>78</v>
      </c>
      <c r="I337" t="s">
        <v>1840</v>
      </c>
      <c r="J337" t="s">
        <v>1934</v>
      </c>
      <c r="K337" t="s">
        <v>1919</v>
      </c>
      <c r="L337" t="s">
        <v>102</v>
      </c>
      <c r="M337" t="s">
        <v>50</v>
      </c>
      <c r="N337" t="s">
        <v>1935</v>
      </c>
      <c r="O337" t="s">
        <v>61</v>
      </c>
      <c r="P337" t="s">
        <v>1936</v>
      </c>
      <c r="Q337" t="s">
        <v>61</v>
      </c>
      <c r="R337" t="s">
        <v>1937</v>
      </c>
      <c r="S337" t="s">
        <v>1937</v>
      </c>
      <c r="T337" t="s">
        <v>1937</v>
      </c>
      <c r="U337" t="s">
        <v>1937</v>
      </c>
      <c r="V337" t="s">
        <v>1937</v>
      </c>
      <c r="W337" t="s">
        <v>1937</v>
      </c>
      <c r="X337" t="s">
        <v>1937</v>
      </c>
      <c r="Y337" t="s">
        <v>1937</v>
      </c>
      <c r="Z337" t="s">
        <v>1937</v>
      </c>
      <c r="AA337" t="s">
        <v>1937</v>
      </c>
      <c r="AB337" t="s">
        <v>1937</v>
      </c>
      <c r="AC337" t="s">
        <v>1937</v>
      </c>
      <c r="AD337" t="s">
        <v>1937</v>
      </c>
      <c r="AE337" t="s">
        <v>64</v>
      </c>
      <c r="AF337" s="5">
        <v>45747</v>
      </c>
      <c r="AG337" t="s">
        <v>65</v>
      </c>
    </row>
    <row r="338" spans="1:33">
      <c r="A338" t="s">
        <v>1938</v>
      </c>
      <c r="B338" t="s">
        <v>53</v>
      </c>
      <c r="C338" s="5">
        <v>45658</v>
      </c>
      <c r="D338" s="5">
        <v>45747</v>
      </c>
      <c r="E338" t="s">
        <v>40</v>
      </c>
      <c r="F338" t="s">
        <v>155</v>
      </c>
      <c r="G338" t="s">
        <v>156</v>
      </c>
      <c r="H338" t="s">
        <v>156</v>
      </c>
      <c r="I338" t="s">
        <v>69</v>
      </c>
      <c r="J338" t="s">
        <v>1939</v>
      </c>
      <c r="K338" t="s">
        <v>92</v>
      </c>
      <c r="L338" t="s">
        <v>1940</v>
      </c>
      <c r="M338" t="s">
        <v>50</v>
      </c>
      <c r="N338" t="s">
        <v>1941</v>
      </c>
      <c r="O338" t="s">
        <v>61</v>
      </c>
      <c r="P338" t="s">
        <v>1942</v>
      </c>
      <c r="Q338" t="s">
        <v>61</v>
      </c>
      <c r="R338" t="s">
        <v>1943</v>
      </c>
      <c r="S338" t="s">
        <v>1943</v>
      </c>
      <c r="T338" t="s">
        <v>1943</v>
      </c>
      <c r="U338" t="s">
        <v>1943</v>
      </c>
      <c r="V338" t="s">
        <v>1943</v>
      </c>
      <c r="W338" t="s">
        <v>1943</v>
      </c>
      <c r="X338" t="s">
        <v>1943</v>
      </c>
      <c r="Y338" t="s">
        <v>1943</v>
      </c>
      <c r="Z338" t="s">
        <v>1943</v>
      </c>
      <c r="AA338" t="s">
        <v>1943</v>
      </c>
      <c r="AB338" t="s">
        <v>1943</v>
      </c>
      <c r="AC338" t="s">
        <v>1943</v>
      </c>
      <c r="AD338" t="s">
        <v>1943</v>
      </c>
      <c r="AE338" t="s">
        <v>64</v>
      </c>
      <c r="AF338" s="5">
        <v>45747</v>
      </c>
      <c r="AG338" t="s">
        <v>65</v>
      </c>
    </row>
    <row r="339" spans="1:33">
      <c r="A339" t="s">
        <v>1944</v>
      </c>
      <c r="B339" t="s">
        <v>53</v>
      </c>
      <c r="C339" s="5">
        <v>45658</v>
      </c>
      <c r="D339" s="5">
        <v>45747</v>
      </c>
      <c r="E339" t="s">
        <v>40</v>
      </c>
      <c r="F339" t="s">
        <v>1264</v>
      </c>
      <c r="G339" t="s">
        <v>1265</v>
      </c>
      <c r="H339" t="s">
        <v>1265</v>
      </c>
      <c r="I339" t="s">
        <v>390</v>
      </c>
      <c r="J339" t="s">
        <v>1945</v>
      </c>
      <c r="K339" t="s">
        <v>1946</v>
      </c>
      <c r="L339" t="s">
        <v>639</v>
      </c>
      <c r="M339" t="s">
        <v>51</v>
      </c>
      <c r="N339" t="s">
        <v>1947</v>
      </c>
      <c r="O339" t="s">
        <v>61</v>
      </c>
      <c r="P339" t="s">
        <v>1948</v>
      </c>
      <c r="Q339" t="s">
        <v>61</v>
      </c>
      <c r="R339" t="s">
        <v>1949</v>
      </c>
      <c r="S339" t="s">
        <v>1949</v>
      </c>
      <c r="T339" t="s">
        <v>1949</v>
      </c>
      <c r="U339" t="s">
        <v>1949</v>
      </c>
      <c r="V339" t="s">
        <v>1949</v>
      </c>
      <c r="W339" t="s">
        <v>1949</v>
      </c>
      <c r="X339" t="s">
        <v>1949</v>
      </c>
      <c r="Y339" t="s">
        <v>1949</v>
      </c>
      <c r="Z339" t="s">
        <v>1949</v>
      </c>
      <c r="AA339" t="s">
        <v>1949</v>
      </c>
      <c r="AB339" t="s">
        <v>1949</v>
      </c>
      <c r="AC339" t="s">
        <v>1949</v>
      </c>
      <c r="AD339" t="s">
        <v>1949</v>
      </c>
      <c r="AE339" t="s">
        <v>64</v>
      </c>
      <c r="AF339" s="5">
        <v>45747</v>
      </c>
      <c r="AG339" t="s">
        <v>65</v>
      </c>
    </row>
    <row r="340" spans="1:33">
      <c r="A340" t="s">
        <v>1950</v>
      </c>
      <c r="B340" t="s">
        <v>53</v>
      </c>
      <c r="C340" s="5">
        <v>45658</v>
      </c>
      <c r="D340" s="5">
        <v>45747</v>
      </c>
      <c r="E340" t="s">
        <v>40</v>
      </c>
      <c r="F340" t="s">
        <v>77</v>
      </c>
      <c r="G340" t="s">
        <v>78</v>
      </c>
      <c r="H340" t="s">
        <v>78</v>
      </c>
      <c r="I340" t="s">
        <v>56</v>
      </c>
      <c r="J340" t="s">
        <v>896</v>
      </c>
      <c r="K340" t="s">
        <v>259</v>
      </c>
      <c r="L340" t="s">
        <v>1505</v>
      </c>
      <c r="M340" t="s">
        <v>51</v>
      </c>
      <c r="N340" t="s">
        <v>1951</v>
      </c>
      <c r="O340" t="s">
        <v>61</v>
      </c>
      <c r="P340" t="s">
        <v>1952</v>
      </c>
      <c r="Q340" t="s">
        <v>61</v>
      </c>
      <c r="R340" t="s">
        <v>1953</v>
      </c>
      <c r="S340" t="s">
        <v>1953</v>
      </c>
      <c r="T340" t="s">
        <v>1953</v>
      </c>
      <c r="U340" t="s">
        <v>1953</v>
      </c>
      <c r="V340" t="s">
        <v>1953</v>
      </c>
      <c r="W340" t="s">
        <v>1953</v>
      </c>
      <c r="X340" t="s">
        <v>1953</v>
      </c>
      <c r="Y340" t="s">
        <v>1953</v>
      </c>
      <c r="Z340" t="s">
        <v>1953</v>
      </c>
      <c r="AA340" t="s">
        <v>1953</v>
      </c>
      <c r="AB340" t="s">
        <v>1953</v>
      </c>
      <c r="AC340" t="s">
        <v>1953</v>
      </c>
      <c r="AD340" t="s">
        <v>1953</v>
      </c>
      <c r="AE340" t="s">
        <v>64</v>
      </c>
      <c r="AF340" s="5">
        <v>45747</v>
      </c>
      <c r="AG340" t="s">
        <v>65</v>
      </c>
    </row>
    <row r="341" spans="1:33">
      <c r="A341" t="s">
        <v>1954</v>
      </c>
      <c r="B341" t="s">
        <v>53</v>
      </c>
      <c r="C341" s="5">
        <v>45658</v>
      </c>
      <c r="D341" s="5">
        <v>45747</v>
      </c>
      <c r="E341" t="s">
        <v>40</v>
      </c>
      <c r="F341" t="s">
        <v>210</v>
      </c>
      <c r="G341" t="s">
        <v>78</v>
      </c>
      <c r="H341" t="s">
        <v>78</v>
      </c>
      <c r="I341" t="s">
        <v>688</v>
      </c>
      <c r="J341" t="s">
        <v>1955</v>
      </c>
      <c r="K341" t="s">
        <v>316</v>
      </c>
      <c r="L341" t="s">
        <v>102</v>
      </c>
      <c r="M341" t="s">
        <v>51</v>
      </c>
      <c r="N341" t="s">
        <v>1034</v>
      </c>
      <c r="O341" t="s">
        <v>61</v>
      </c>
      <c r="P341" t="s">
        <v>1035</v>
      </c>
      <c r="Q341" t="s">
        <v>61</v>
      </c>
      <c r="R341" t="s">
        <v>1956</v>
      </c>
      <c r="S341" t="s">
        <v>1956</v>
      </c>
      <c r="T341" t="s">
        <v>1956</v>
      </c>
      <c r="U341" t="s">
        <v>1956</v>
      </c>
      <c r="V341" t="s">
        <v>1956</v>
      </c>
      <c r="W341" t="s">
        <v>1956</v>
      </c>
      <c r="X341" t="s">
        <v>1956</v>
      </c>
      <c r="Y341" t="s">
        <v>1956</v>
      </c>
      <c r="Z341" t="s">
        <v>1956</v>
      </c>
      <c r="AA341" t="s">
        <v>1956</v>
      </c>
      <c r="AB341" t="s">
        <v>1956</v>
      </c>
      <c r="AC341" t="s">
        <v>1956</v>
      </c>
      <c r="AD341" t="s">
        <v>1956</v>
      </c>
      <c r="AE341" t="s">
        <v>64</v>
      </c>
      <c r="AF341" s="5">
        <v>45747</v>
      </c>
      <c r="AG341" t="s">
        <v>65</v>
      </c>
    </row>
    <row r="342" spans="1:33">
      <c r="A342" t="s">
        <v>1957</v>
      </c>
      <c r="B342" t="s">
        <v>53</v>
      </c>
      <c r="C342" s="5">
        <v>45658</v>
      </c>
      <c r="D342" s="5">
        <v>45747</v>
      </c>
      <c r="E342" t="s">
        <v>39</v>
      </c>
      <c r="F342" t="s">
        <v>200</v>
      </c>
      <c r="G342" t="s">
        <v>201</v>
      </c>
      <c r="H342" t="s">
        <v>201</v>
      </c>
      <c r="I342" t="s">
        <v>227</v>
      </c>
      <c r="J342" t="s">
        <v>1958</v>
      </c>
      <c r="K342" t="s">
        <v>1959</v>
      </c>
      <c r="L342" t="s">
        <v>571</v>
      </c>
      <c r="M342" t="s">
        <v>51</v>
      </c>
      <c r="N342" t="s">
        <v>1111</v>
      </c>
      <c r="O342" t="s">
        <v>61</v>
      </c>
      <c r="P342" t="s">
        <v>1112</v>
      </c>
      <c r="Q342" t="s">
        <v>61</v>
      </c>
      <c r="R342" t="s">
        <v>1960</v>
      </c>
      <c r="S342" t="s">
        <v>1960</v>
      </c>
      <c r="T342" t="s">
        <v>1960</v>
      </c>
      <c r="U342" t="s">
        <v>1960</v>
      </c>
      <c r="V342" t="s">
        <v>1960</v>
      </c>
      <c r="W342" t="s">
        <v>1960</v>
      </c>
      <c r="X342" t="s">
        <v>1960</v>
      </c>
      <c r="Y342" t="s">
        <v>1960</v>
      </c>
      <c r="Z342" t="s">
        <v>1960</v>
      </c>
      <c r="AA342" t="s">
        <v>1960</v>
      </c>
      <c r="AB342" t="s">
        <v>1960</v>
      </c>
      <c r="AC342" t="s">
        <v>1960</v>
      </c>
      <c r="AD342" t="s">
        <v>1960</v>
      </c>
      <c r="AE342" t="s">
        <v>64</v>
      </c>
      <c r="AF342" s="5">
        <v>45747</v>
      </c>
      <c r="AG342" t="s">
        <v>65</v>
      </c>
    </row>
    <row r="343" spans="1:33">
      <c r="A343" t="s">
        <v>1961</v>
      </c>
      <c r="B343" t="s">
        <v>53</v>
      </c>
      <c r="C343" s="5">
        <v>45658</v>
      </c>
      <c r="D343" s="5">
        <v>45747</v>
      </c>
      <c r="E343" t="s">
        <v>39</v>
      </c>
      <c r="F343" t="s">
        <v>200</v>
      </c>
      <c r="G343" t="s">
        <v>201</v>
      </c>
      <c r="H343" t="s">
        <v>201</v>
      </c>
      <c r="I343" t="s">
        <v>1667</v>
      </c>
      <c r="J343" t="s">
        <v>1962</v>
      </c>
      <c r="K343" t="s">
        <v>1825</v>
      </c>
      <c r="L343" t="s">
        <v>112</v>
      </c>
      <c r="M343" t="s">
        <v>51</v>
      </c>
      <c r="N343" t="s">
        <v>1111</v>
      </c>
      <c r="O343" t="s">
        <v>61</v>
      </c>
      <c r="P343" t="s">
        <v>1112</v>
      </c>
      <c r="Q343" t="s">
        <v>61</v>
      </c>
      <c r="R343" t="s">
        <v>1963</v>
      </c>
      <c r="S343" t="s">
        <v>1963</v>
      </c>
      <c r="T343" t="s">
        <v>1963</v>
      </c>
      <c r="U343" t="s">
        <v>1963</v>
      </c>
      <c r="V343" t="s">
        <v>1963</v>
      </c>
      <c r="W343" t="s">
        <v>1963</v>
      </c>
      <c r="X343" t="s">
        <v>1963</v>
      </c>
      <c r="Y343" t="s">
        <v>1963</v>
      </c>
      <c r="Z343" t="s">
        <v>1963</v>
      </c>
      <c r="AA343" t="s">
        <v>1963</v>
      </c>
      <c r="AB343" t="s">
        <v>1963</v>
      </c>
      <c r="AC343" t="s">
        <v>1963</v>
      </c>
      <c r="AD343" t="s">
        <v>1963</v>
      </c>
      <c r="AE343" t="s">
        <v>64</v>
      </c>
      <c r="AF343" s="5">
        <v>45747</v>
      </c>
      <c r="AG343" t="s">
        <v>65</v>
      </c>
    </row>
    <row r="344" spans="1:33">
      <c r="A344" t="s">
        <v>1964</v>
      </c>
      <c r="B344" t="s">
        <v>53</v>
      </c>
      <c r="C344" s="5">
        <v>45658</v>
      </c>
      <c r="D344" s="5">
        <v>45747</v>
      </c>
      <c r="E344" t="s">
        <v>40</v>
      </c>
      <c r="F344" t="s">
        <v>1965</v>
      </c>
      <c r="G344" t="s">
        <v>569</v>
      </c>
      <c r="H344" t="s">
        <v>569</v>
      </c>
      <c r="I344" t="s">
        <v>331</v>
      </c>
      <c r="J344" t="s">
        <v>1966</v>
      </c>
      <c r="K344" t="s">
        <v>136</v>
      </c>
      <c r="L344" t="s">
        <v>102</v>
      </c>
      <c r="M344" t="s">
        <v>51</v>
      </c>
      <c r="N344" t="s">
        <v>1053</v>
      </c>
      <c r="O344" t="s">
        <v>61</v>
      </c>
      <c r="P344" t="s">
        <v>1054</v>
      </c>
      <c r="Q344" t="s">
        <v>61</v>
      </c>
      <c r="R344" t="s">
        <v>1967</v>
      </c>
      <c r="S344" t="s">
        <v>1967</v>
      </c>
      <c r="T344" t="s">
        <v>1967</v>
      </c>
      <c r="U344" t="s">
        <v>1967</v>
      </c>
      <c r="V344" t="s">
        <v>1967</v>
      </c>
      <c r="W344" t="s">
        <v>1967</v>
      </c>
      <c r="X344" t="s">
        <v>1967</v>
      </c>
      <c r="Y344" t="s">
        <v>1967</v>
      </c>
      <c r="Z344" t="s">
        <v>1967</v>
      </c>
      <c r="AA344" t="s">
        <v>1967</v>
      </c>
      <c r="AB344" t="s">
        <v>1967</v>
      </c>
      <c r="AC344" t="s">
        <v>1967</v>
      </c>
      <c r="AD344" t="s">
        <v>1967</v>
      </c>
      <c r="AE344" t="s">
        <v>64</v>
      </c>
      <c r="AF344" s="5">
        <v>45747</v>
      </c>
      <c r="AG344" t="s">
        <v>65</v>
      </c>
    </row>
    <row r="345" spans="1:33">
      <c r="A345" t="s">
        <v>1968</v>
      </c>
      <c r="B345" t="s">
        <v>53</v>
      </c>
      <c r="C345" s="5">
        <v>45658</v>
      </c>
      <c r="D345" s="5">
        <v>45747</v>
      </c>
      <c r="E345" t="s">
        <v>40</v>
      </c>
      <c r="F345" t="s">
        <v>77</v>
      </c>
      <c r="G345" t="s">
        <v>78</v>
      </c>
      <c r="H345" t="s">
        <v>78</v>
      </c>
      <c r="I345" t="s">
        <v>666</v>
      </c>
      <c r="J345" t="s">
        <v>1969</v>
      </c>
      <c r="K345" t="s">
        <v>101</v>
      </c>
      <c r="L345" t="s">
        <v>668</v>
      </c>
      <c r="M345" t="s">
        <v>51</v>
      </c>
      <c r="N345" t="s">
        <v>123</v>
      </c>
      <c r="O345" t="s">
        <v>61</v>
      </c>
      <c r="P345" t="s">
        <v>124</v>
      </c>
      <c r="Q345" t="s">
        <v>61</v>
      </c>
      <c r="R345" t="s">
        <v>1970</v>
      </c>
      <c r="S345" t="s">
        <v>1970</v>
      </c>
      <c r="T345" t="s">
        <v>1970</v>
      </c>
      <c r="U345" t="s">
        <v>1970</v>
      </c>
      <c r="V345" t="s">
        <v>1970</v>
      </c>
      <c r="W345" t="s">
        <v>1970</v>
      </c>
      <c r="X345" t="s">
        <v>1970</v>
      </c>
      <c r="Y345" t="s">
        <v>1970</v>
      </c>
      <c r="Z345" t="s">
        <v>1970</v>
      </c>
      <c r="AA345" t="s">
        <v>1970</v>
      </c>
      <c r="AB345" t="s">
        <v>1970</v>
      </c>
      <c r="AC345" t="s">
        <v>1970</v>
      </c>
      <c r="AD345" t="s">
        <v>1970</v>
      </c>
      <c r="AE345" t="s">
        <v>64</v>
      </c>
      <c r="AF345" s="5">
        <v>45747</v>
      </c>
      <c r="AG345" t="s">
        <v>65</v>
      </c>
    </row>
    <row r="346" spans="1:33">
      <c r="A346" t="s">
        <v>1971</v>
      </c>
      <c r="B346" t="s">
        <v>53</v>
      </c>
      <c r="C346" s="5">
        <v>45658</v>
      </c>
      <c r="D346" s="5">
        <v>45747</v>
      </c>
      <c r="E346" t="s">
        <v>40</v>
      </c>
      <c r="F346" t="s">
        <v>77</v>
      </c>
      <c r="G346" t="s">
        <v>78</v>
      </c>
      <c r="H346" t="s">
        <v>78</v>
      </c>
      <c r="I346" t="s">
        <v>347</v>
      </c>
      <c r="J346" t="s">
        <v>1972</v>
      </c>
      <c r="K346" t="s">
        <v>889</v>
      </c>
      <c r="L346" t="s">
        <v>502</v>
      </c>
      <c r="M346" t="s">
        <v>51</v>
      </c>
      <c r="N346" t="s">
        <v>123</v>
      </c>
      <c r="O346" t="s">
        <v>61</v>
      </c>
      <c r="P346" t="s">
        <v>124</v>
      </c>
      <c r="Q346" t="s">
        <v>61</v>
      </c>
      <c r="R346" t="s">
        <v>1973</v>
      </c>
      <c r="S346" t="s">
        <v>1973</v>
      </c>
      <c r="T346" t="s">
        <v>1973</v>
      </c>
      <c r="U346" t="s">
        <v>1973</v>
      </c>
      <c r="V346" t="s">
        <v>1973</v>
      </c>
      <c r="W346" t="s">
        <v>1973</v>
      </c>
      <c r="X346" t="s">
        <v>1973</v>
      </c>
      <c r="Y346" t="s">
        <v>1973</v>
      </c>
      <c r="Z346" t="s">
        <v>1973</v>
      </c>
      <c r="AA346" t="s">
        <v>1973</v>
      </c>
      <c r="AB346" t="s">
        <v>1973</v>
      </c>
      <c r="AC346" t="s">
        <v>1973</v>
      </c>
      <c r="AD346" t="s">
        <v>1973</v>
      </c>
      <c r="AE346" t="s">
        <v>64</v>
      </c>
      <c r="AF346" s="5">
        <v>45747</v>
      </c>
      <c r="AG346" t="s">
        <v>65</v>
      </c>
    </row>
    <row r="347" spans="1:33">
      <c r="A347" t="s">
        <v>1974</v>
      </c>
      <c r="B347" t="s">
        <v>53</v>
      </c>
      <c r="C347" s="5">
        <v>45658</v>
      </c>
      <c r="D347" s="5">
        <v>45747</v>
      </c>
      <c r="E347" t="s">
        <v>40</v>
      </c>
      <c r="F347" t="s">
        <v>578</v>
      </c>
      <c r="G347" t="s">
        <v>191</v>
      </c>
      <c r="H347" t="s">
        <v>191</v>
      </c>
      <c r="I347" t="s">
        <v>236</v>
      </c>
      <c r="J347" t="s">
        <v>1975</v>
      </c>
      <c r="K347" t="s">
        <v>1976</v>
      </c>
      <c r="L347" t="s">
        <v>102</v>
      </c>
      <c r="M347" t="s">
        <v>51</v>
      </c>
      <c r="N347" t="s">
        <v>137</v>
      </c>
      <c r="O347" t="s">
        <v>61</v>
      </c>
      <c r="P347" t="s">
        <v>138</v>
      </c>
      <c r="Q347" t="s">
        <v>61</v>
      </c>
      <c r="R347" t="s">
        <v>1977</v>
      </c>
      <c r="S347" t="s">
        <v>1977</v>
      </c>
      <c r="T347" t="s">
        <v>1977</v>
      </c>
      <c r="U347" t="s">
        <v>1977</v>
      </c>
      <c r="V347" t="s">
        <v>1977</v>
      </c>
      <c r="W347" t="s">
        <v>1977</v>
      </c>
      <c r="X347" t="s">
        <v>1977</v>
      </c>
      <c r="Y347" t="s">
        <v>1977</v>
      </c>
      <c r="Z347" t="s">
        <v>1977</v>
      </c>
      <c r="AA347" t="s">
        <v>1977</v>
      </c>
      <c r="AB347" t="s">
        <v>1977</v>
      </c>
      <c r="AC347" t="s">
        <v>1977</v>
      </c>
      <c r="AD347" t="s">
        <v>1977</v>
      </c>
      <c r="AE347" t="s">
        <v>64</v>
      </c>
      <c r="AF347" s="5">
        <v>45747</v>
      </c>
      <c r="AG347" t="s">
        <v>65</v>
      </c>
    </row>
    <row r="348" spans="1:33">
      <c r="A348" t="s">
        <v>1978</v>
      </c>
      <c r="B348" t="s">
        <v>53</v>
      </c>
      <c r="C348" s="5">
        <v>45658</v>
      </c>
      <c r="D348" s="5">
        <v>45747</v>
      </c>
      <c r="E348" t="s">
        <v>40</v>
      </c>
      <c r="F348" t="s">
        <v>235</v>
      </c>
      <c r="G348" t="s">
        <v>78</v>
      </c>
      <c r="H348" t="s">
        <v>78</v>
      </c>
      <c r="I348" t="s">
        <v>236</v>
      </c>
      <c r="J348" t="s">
        <v>1979</v>
      </c>
      <c r="K348" t="s">
        <v>218</v>
      </c>
      <c r="L348" t="s">
        <v>1980</v>
      </c>
      <c r="M348" t="s">
        <v>50</v>
      </c>
      <c r="N348" t="s">
        <v>137</v>
      </c>
      <c r="O348" t="s">
        <v>61</v>
      </c>
      <c r="P348" t="s">
        <v>138</v>
      </c>
      <c r="Q348" t="s">
        <v>61</v>
      </c>
      <c r="R348" t="s">
        <v>1981</v>
      </c>
      <c r="S348" t="s">
        <v>1981</v>
      </c>
      <c r="T348" t="s">
        <v>1981</v>
      </c>
      <c r="U348" t="s">
        <v>1981</v>
      </c>
      <c r="V348" t="s">
        <v>1981</v>
      </c>
      <c r="W348" t="s">
        <v>1981</v>
      </c>
      <c r="X348" t="s">
        <v>1981</v>
      </c>
      <c r="Y348" t="s">
        <v>1981</v>
      </c>
      <c r="Z348" t="s">
        <v>1981</v>
      </c>
      <c r="AA348" t="s">
        <v>1981</v>
      </c>
      <c r="AB348" t="s">
        <v>1981</v>
      </c>
      <c r="AC348" t="s">
        <v>1981</v>
      </c>
      <c r="AD348" t="s">
        <v>1981</v>
      </c>
      <c r="AE348" t="s">
        <v>64</v>
      </c>
      <c r="AF348" s="5">
        <v>45747</v>
      </c>
      <c r="AG348" t="s">
        <v>65</v>
      </c>
    </row>
    <row r="349" spans="1:33">
      <c r="A349" t="s">
        <v>1982</v>
      </c>
      <c r="B349" t="s">
        <v>53</v>
      </c>
      <c r="C349" s="5">
        <v>45658</v>
      </c>
      <c r="D349" s="5">
        <v>45747</v>
      </c>
      <c r="E349" t="s">
        <v>40</v>
      </c>
      <c r="F349" t="s">
        <v>77</v>
      </c>
      <c r="G349" t="s">
        <v>78</v>
      </c>
      <c r="H349" t="s">
        <v>78</v>
      </c>
      <c r="I349" t="s">
        <v>390</v>
      </c>
      <c r="J349" t="s">
        <v>1983</v>
      </c>
      <c r="K349" t="s">
        <v>1984</v>
      </c>
      <c r="L349" t="s">
        <v>1985</v>
      </c>
      <c r="M349" t="s">
        <v>51</v>
      </c>
      <c r="N349" t="s">
        <v>1986</v>
      </c>
      <c r="O349" t="s">
        <v>61</v>
      </c>
      <c r="P349" t="s">
        <v>1987</v>
      </c>
      <c r="Q349" t="s">
        <v>61</v>
      </c>
      <c r="R349" t="s">
        <v>1988</v>
      </c>
      <c r="S349" t="s">
        <v>1988</v>
      </c>
      <c r="T349" t="s">
        <v>1988</v>
      </c>
      <c r="U349" t="s">
        <v>1988</v>
      </c>
      <c r="V349" t="s">
        <v>1988</v>
      </c>
      <c r="W349" t="s">
        <v>1988</v>
      </c>
      <c r="X349" t="s">
        <v>1988</v>
      </c>
      <c r="Y349" t="s">
        <v>1988</v>
      </c>
      <c r="Z349" t="s">
        <v>1988</v>
      </c>
      <c r="AA349" t="s">
        <v>1988</v>
      </c>
      <c r="AB349" t="s">
        <v>1988</v>
      </c>
      <c r="AC349" t="s">
        <v>1988</v>
      </c>
      <c r="AD349" t="s">
        <v>1988</v>
      </c>
      <c r="AE349" t="s">
        <v>64</v>
      </c>
      <c r="AF349" s="5">
        <v>45747</v>
      </c>
      <c r="AG349" t="s">
        <v>65</v>
      </c>
    </row>
    <row r="350" spans="1:33">
      <c r="A350" t="s">
        <v>1989</v>
      </c>
      <c r="B350" t="s">
        <v>53</v>
      </c>
      <c r="C350" s="5">
        <v>45658</v>
      </c>
      <c r="D350" s="5">
        <v>45747</v>
      </c>
      <c r="E350" t="s">
        <v>40</v>
      </c>
      <c r="F350" t="s">
        <v>413</v>
      </c>
      <c r="G350" t="s">
        <v>414</v>
      </c>
      <c r="H350" t="s">
        <v>414</v>
      </c>
      <c r="I350" t="s">
        <v>480</v>
      </c>
      <c r="J350" t="s">
        <v>1324</v>
      </c>
      <c r="K350" t="s">
        <v>728</v>
      </c>
      <c r="L350" t="s">
        <v>1990</v>
      </c>
      <c r="M350" t="s">
        <v>51</v>
      </c>
      <c r="N350" t="s">
        <v>1991</v>
      </c>
      <c r="O350" t="s">
        <v>61</v>
      </c>
      <c r="P350" t="s">
        <v>1992</v>
      </c>
      <c r="Q350" t="s">
        <v>61</v>
      </c>
      <c r="R350" t="s">
        <v>1993</v>
      </c>
      <c r="S350" t="s">
        <v>1993</v>
      </c>
      <c r="T350" t="s">
        <v>1993</v>
      </c>
      <c r="U350" t="s">
        <v>1993</v>
      </c>
      <c r="V350" t="s">
        <v>1993</v>
      </c>
      <c r="W350" t="s">
        <v>1993</v>
      </c>
      <c r="X350" t="s">
        <v>1993</v>
      </c>
      <c r="Y350" t="s">
        <v>1993</v>
      </c>
      <c r="Z350" t="s">
        <v>1993</v>
      </c>
      <c r="AA350" t="s">
        <v>1993</v>
      </c>
      <c r="AB350" t="s">
        <v>1993</v>
      </c>
      <c r="AC350" t="s">
        <v>1993</v>
      </c>
      <c r="AD350" t="s">
        <v>1993</v>
      </c>
      <c r="AE350" t="s">
        <v>64</v>
      </c>
      <c r="AF350" s="5">
        <v>45747</v>
      </c>
      <c r="AG350" t="s">
        <v>65</v>
      </c>
    </row>
    <row r="351" spans="1:33">
      <c r="A351" t="s">
        <v>1994</v>
      </c>
      <c r="B351" t="s">
        <v>53</v>
      </c>
      <c r="C351" s="5">
        <v>45658</v>
      </c>
      <c r="D351" s="5">
        <v>45747</v>
      </c>
      <c r="E351" t="s">
        <v>40</v>
      </c>
      <c r="F351" t="s">
        <v>77</v>
      </c>
      <c r="G351" t="s">
        <v>78</v>
      </c>
      <c r="H351" t="s">
        <v>78</v>
      </c>
      <c r="I351" t="s">
        <v>109</v>
      </c>
      <c r="J351" t="s">
        <v>1995</v>
      </c>
      <c r="K351" t="s">
        <v>176</v>
      </c>
      <c r="L351" t="s">
        <v>1996</v>
      </c>
      <c r="M351" t="s">
        <v>50</v>
      </c>
      <c r="N351" t="s">
        <v>1997</v>
      </c>
      <c r="O351" t="s">
        <v>61</v>
      </c>
      <c r="P351" t="s">
        <v>1998</v>
      </c>
      <c r="Q351" t="s">
        <v>61</v>
      </c>
      <c r="R351" t="s">
        <v>1999</v>
      </c>
      <c r="S351" t="s">
        <v>1999</v>
      </c>
      <c r="T351" t="s">
        <v>1999</v>
      </c>
      <c r="U351" t="s">
        <v>1999</v>
      </c>
      <c r="V351" t="s">
        <v>1999</v>
      </c>
      <c r="W351" t="s">
        <v>1999</v>
      </c>
      <c r="X351" t="s">
        <v>1999</v>
      </c>
      <c r="Y351" t="s">
        <v>1999</v>
      </c>
      <c r="Z351" t="s">
        <v>1999</v>
      </c>
      <c r="AA351" t="s">
        <v>1999</v>
      </c>
      <c r="AB351" t="s">
        <v>1999</v>
      </c>
      <c r="AC351" t="s">
        <v>1999</v>
      </c>
      <c r="AD351" t="s">
        <v>1999</v>
      </c>
      <c r="AE351" t="s">
        <v>64</v>
      </c>
      <c r="AF351" s="5">
        <v>45747</v>
      </c>
      <c r="AG351" t="s">
        <v>65</v>
      </c>
    </row>
    <row r="352" spans="1:33">
      <c r="A352" t="s">
        <v>2000</v>
      </c>
      <c r="B352" t="s">
        <v>53</v>
      </c>
      <c r="C352" s="5">
        <v>45658</v>
      </c>
      <c r="D352" s="5">
        <v>45747</v>
      </c>
      <c r="E352" t="s">
        <v>40</v>
      </c>
      <c r="F352" t="s">
        <v>87</v>
      </c>
      <c r="G352" t="s">
        <v>88</v>
      </c>
      <c r="H352" t="s">
        <v>88</v>
      </c>
      <c r="I352" t="s">
        <v>89</v>
      </c>
      <c r="J352" t="s">
        <v>2001</v>
      </c>
      <c r="K352" t="s">
        <v>71</v>
      </c>
      <c r="L352" t="s">
        <v>136</v>
      </c>
      <c r="M352" t="s">
        <v>51</v>
      </c>
      <c r="N352" t="s">
        <v>93</v>
      </c>
      <c r="O352" t="s">
        <v>61</v>
      </c>
      <c r="P352" t="s">
        <v>94</v>
      </c>
      <c r="Q352" t="s">
        <v>61</v>
      </c>
      <c r="R352" t="s">
        <v>2002</v>
      </c>
      <c r="S352" t="s">
        <v>2002</v>
      </c>
      <c r="T352" t="s">
        <v>2002</v>
      </c>
      <c r="U352" t="s">
        <v>2002</v>
      </c>
      <c r="V352" t="s">
        <v>2002</v>
      </c>
      <c r="W352" t="s">
        <v>2002</v>
      </c>
      <c r="X352" t="s">
        <v>2002</v>
      </c>
      <c r="Y352" t="s">
        <v>2002</v>
      </c>
      <c r="Z352" t="s">
        <v>2002</v>
      </c>
      <c r="AA352" t="s">
        <v>2002</v>
      </c>
      <c r="AB352" t="s">
        <v>2002</v>
      </c>
      <c r="AC352" t="s">
        <v>2002</v>
      </c>
      <c r="AD352" t="s">
        <v>2002</v>
      </c>
      <c r="AE352" t="s">
        <v>64</v>
      </c>
      <c r="AF352" s="5">
        <v>45747</v>
      </c>
      <c r="AG352" t="s">
        <v>65</v>
      </c>
    </row>
    <row r="353" spans="1:33">
      <c r="A353" t="s">
        <v>2003</v>
      </c>
      <c r="B353" t="s">
        <v>53</v>
      </c>
      <c r="C353" s="5">
        <v>45658</v>
      </c>
      <c r="D353" s="5">
        <v>45747</v>
      </c>
      <c r="E353" t="s">
        <v>40</v>
      </c>
      <c r="F353" t="s">
        <v>172</v>
      </c>
      <c r="G353" t="s">
        <v>173</v>
      </c>
      <c r="H353" t="s">
        <v>173</v>
      </c>
      <c r="I353" t="s">
        <v>174</v>
      </c>
      <c r="J353" t="s">
        <v>2004</v>
      </c>
      <c r="K353" t="s">
        <v>2005</v>
      </c>
      <c r="L353" t="s">
        <v>2006</v>
      </c>
      <c r="M353" t="s">
        <v>50</v>
      </c>
      <c r="N353" t="s">
        <v>178</v>
      </c>
      <c r="O353" t="s">
        <v>61</v>
      </c>
      <c r="P353" t="s">
        <v>2007</v>
      </c>
      <c r="Q353" t="s">
        <v>61</v>
      </c>
      <c r="R353" t="s">
        <v>2008</v>
      </c>
      <c r="S353" t="s">
        <v>2008</v>
      </c>
      <c r="T353" t="s">
        <v>2008</v>
      </c>
      <c r="U353" t="s">
        <v>2008</v>
      </c>
      <c r="V353" t="s">
        <v>2008</v>
      </c>
      <c r="W353" t="s">
        <v>2008</v>
      </c>
      <c r="X353" t="s">
        <v>2008</v>
      </c>
      <c r="Y353" t="s">
        <v>2008</v>
      </c>
      <c r="Z353" t="s">
        <v>2008</v>
      </c>
      <c r="AA353" t="s">
        <v>2008</v>
      </c>
      <c r="AB353" t="s">
        <v>2008</v>
      </c>
      <c r="AC353" t="s">
        <v>2008</v>
      </c>
      <c r="AD353" t="s">
        <v>2008</v>
      </c>
      <c r="AE353" t="s">
        <v>64</v>
      </c>
      <c r="AF353" s="5">
        <v>45747</v>
      </c>
      <c r="AG353" t="s">
        <v>65</v>
      </c>
    </row>
    <row r="354" spans="1:33">
      <c r="A354" t="s">
        <v>2009</v>
      </c>
      <c r="B354" t="s">
        <v>53</v>
      </c>
      <c r="C354" s="5">
        <v>45658</v>
      </c>
      <c r="D354" s="5">
        <v>45747</v>
      </c>
      <c r="E354" t="s">
        <v>39</v>
      </c>
      <c r="F354" t="s">
        <v>200</v>
      </c>
      <c r="G354" t="s">
        <v>201</v>
      </c>
      <c r="H354" t="s">
        <v>201</v>
      </c>
      <c r="I354" t="s">
        <v>556</v>
      </c>
      <c r="J354" t="s">
        <v>2010</v>
      </c>
      <c r="K354" t="s">
        <v>2011</v>
      </c>
      <c r="L354" t="s">
        <v>716</v>
      </c>
      <c r="M354" t="s">
        <v>51</v>
      </c>
      <c r="N354" t="s">
        <v>1111</v>
      </c>
      <c r="O354" t="s">
        <v>61</v>
      </c>
      <c r="P354" t="s">
        <v>1112</v>
      </c>
      <c r="Q354" t="s">
        <v>61</v>
      </c>
      <c r="R354" t="s">
        <v>2012</v>
      </c>
      <c r="S354" t="s">
        <v>2012</v>
      </c>
      <c r="T354" t="s">
        <v>2012</v>
      </c>
      <c r="U354" t="s">
        <v>2012</v>
      </c>
      <c r="V354" t="s">
        <v>2012</v>
      </c>
      <c r="W354" t="s">
        <v>2012</v>
      </c>
      <c r="X354" t="s">
        <v>2012</v>
      </c>
      <c r="Y354" t="s">
        <v>2012</v>
      </c>
      <c r="Z354" t="s">
        <v>2012</v>
      </c>
      <c r="AA354" t="s">
        <v>2012</v>
      </c>
      <c r="AB354" t="s">
        <v>2012</v>
      </c>
      <c r="AC354" t="s">
        <v>2012</v>
      </c>
      <c r="AD354" t="s">
        <v>2012</v>
      </c>
      <c r="AE354" t="s">
        <v>64</v>
      </c>
      <c r="AF354" s="5">
        <v>45747</v>
      </c>
      <c r="AG354" t="s">
        <v>65</v>
      </c>
    </row>
    <row r="355" spans="1:33">
      <c r="A355" t="s">
        <v>2013</v>
      </c>
      <c r="B355" t="s">
        <v>53</v>
      </c>
      <c r="C355" s="5">
        <v>45658</v>
      </c>
      <c r="D355" s="5">
        <v>45747</v>
      </c>
      <c r="E355" t="s">
        <v>40</v>
      </c>
      <c r="F355" t="s">
        <v>54</v>
      </c>
      <c r="G355" t="s">
        <v>55</v>
      </c>
      <c r="H355" t="s">
        <v>55</v>
      </c>
      <c r="I355" t="s">
        <v>458</v>
      </c>
      <c r="J355" t="s">
        <v>2014</v>
      </c>
      <c r="K355" t="s">
        <v>2015</v>
      </c>
      <c r="L355" t="s">
        <v>2016</v>
      </c>
      <c r="M355" t="s">
        <v>50</v>
      </c>
      <c r="N355" t="s">
        <v>60</v>
      </c>
      <c r="O355" t="s">
        <v>61</v>
      </c>
      <c r="P355" t="s">
        <v>129</v>
      </c>
      <c r="Q355" t="s">
        <v>61</v>
      </c>
      <c r="R355" t="s">
        <v>2017</v>
      </c>
      <c r="S355" t="s">
        <v>2017</v>
      </c>
      <c r="T355" t="s">
        <v>2017</v>
      </c>
      <c r="U355" t="s">
        <v>2017</v>
      </c>
      <c r="V355" t="s">
        <v>2017</v>
      </c>
      <c r="W355" t="s">
        <v>2017</v>
      </c>
      <c r="X355" t="s">
        <v>2017</v>
      </c>
      <c r="Y355" t="s">
        <v>2017</v>
      </c>
      <c r="Z355" t="s">
        <v>2017</v>
      </c>
      <c r="AA355" t="s">
        <v>2017</v>
      </c>
      <c r="AB355" t="s">
        <v>2017</v>
      </c>
      <c r="AC355" t="s">
        <v>2017</v>
      </c>
      <c r="AD355" t="s">
        <v>2017</v>
      </c>
      <c r="AE355" t="s">
        <v>64</v>
      </c>
      <c r="AF355" s="5">
        <v>45747</v>
      </c>
      <c r="AG355" t="s">
        <v>65</v>
      </c>
    </row>
    <row r="356" spans="1:33">
      <c r="A356" t="s">
        <v>2018</v>
      </c>
      <c r="B356" t="s">
        <v>53</v>
      </c>
      <c r="C356" s="5">
        <v>45658</v>
      </c>
      <c r="D356" s="5">
        <v>45747</v>
      </c>
      <c r="E356" t="s">
        <v>40</v>
      </c>
      <c r="F356" t="s">
        <v>210</v>
      </c>
      <c r="G356" t="s">
        <v>78</v>
      </c>
      <c r="H356" t="s">
        <v>78</v>
      </c>
      <c r="I356" t="s">
        <v>845</v>
      </c>
      <c r="J356" t="s">
        <v>2019</v>
      </c>
      <c r="K356" t="s">
        <v>2020</v>
      </c>
      <c r="L356" t="s">
        <v>416</v>
      </c>
      <c r="M356" t="s">
        <v>51</v>
      </c>
      <c r="N356" t="s">
        <v>231</v>
      </c>
      <c r="O356" t="s">
        <v>61</v>
      </c>
      <c r="P356" t="s">
        <v>232</v>
      </c>
      <c r="Q356" t="s">
        <v>61</v>
      </c>
      <c r="R356" t="s">
        <v>2021</v>
      </c>
      <c r="S356" t="s">
        <v>2021</v>
      </c>
      <c r="T356" t="s">
        <v>2021</v>
      </c>
      <c r="U356" t="s">
        <v>2021</v>
      </c>
      <c r="V356" t="s">
        <v>2021</v>
      </c>
      <c r="W356" t="s">
        <v>2021</v>
      </c>
      <c r="X356" t="s">
        <v>2021</v>
      </c>
      <c r="Y356" t="s">
        <v>2021</v>
      </c>
      <c r="Z356" t="s">
        <v>2021</v>
      </c>
      <c r="AA356" t="s">
        <v>2021</v>
      </c>
      <c r="AB356" t="s">
        <v>2021</v>
      </c>
      <c r="AC356" t="s">
        <v>2021</v>
      </c>
      <c r="AD356" t="s">
        <v>2021</v>
      </c>
      <c r="AE356" t="s">
        <v>64</v>
      </c>
      <c r="AF356" s="5">
        <v>45747</v>
      </c>
      <c r="AG356" t="s">
        <v>65</v>
      </c>
    </row>
    <row r="357" spans="1:33">
      <c r="A357" t="s">
        <v>2022</v>
      </c>
      <c r="B357" t="s">
        <v>53</v>
      </c>
      <c r="C357" s="5">
        <v>45658</v>
      </c>
      <c r="D357" s="5">
        <v>45747</v>
      </c>
      <c r="E357" t="s">
        <v>40</v>
      </c>
      <c r="F357" t="s">
        <v>380</v>
      </c>
      <c r="G357" t="s">
        <v>133</v>
      </c>
      <c r="H357" t="s">
        <v>133</v>
      </c>
      <c r="I357" t="s">
        <v>109</v>
      </c>
      <c r="J357" t="s">
        <v>2023</v>
      </c>
      <c r="K357" t="s">
        <v>1504</v>
      </c>
      <c r="L357" t="s">
        <v>2024</v>
      </c>
      <c r="M357" t="s">
        <v>51</v>
      </c>
      <c r="N357" t="s">
        <v>231</v>
      </c>
      <c r="O357" t="s">
        <v>61</v>
      </c>
      <c r="P357" t="s">
        <v>232</v>
      </c>
      <c r="Q357" t="s">
        <v>61</v>
      </c>
      <c r="R357" t="s">
        <v>2025</v>
      </c>
      <c r="S357" t="s">
        <v>2025</v>
      </c>
      <c r="T357" t="s">
        <v>2025</v>
      </c>
      <c r="U357" t="s">
        <v>2025</v>
      </c>
      <c r="V357" t="s">
        <v>2025</v>
      </c>
      <c r="W357" t="s">
        <v>2025</v>
      </c>
      <c r="X357" t="s">
        <v>2025</v>
      </c>
      <c r="Y357" t="s">
        <v>2025</v>
      </c>
      <c r="Z357" t="s">
        <v>2025</v>
      </c>
      <c r="AA357" t="s">
        <v>2025</v>
      </c>
      <c r="AB357" t="s">
        <v>2025</v>
      </c>
      <c r="AC357" t="s">
        <v>2025</v>
      </c>
      <c r="AD357" t="s">
        <v>2025</v>
      </c>
      <c r="AE357" t="s">
        <v>64</v>
      </c>
      <c r="AF357" s="5">
        <v>45747</v>
      </c>
      <c r="AG357" t="s">
        <v>65</v>
      </c>
    </row>
    <row r="358" spans="1:33">
      <c r="A358" t="s">
        <v>2026</v>
      </c>
      <c r="B358" t="s">
        <v>53</v>
      </c>
      <c r="C358" s="5">
        <v>45658</v>
      </c>
      <c r="D358" s="5">
        <v>45747</v>
      </c>
      <c r="E358" t="s">
        <v>40</v>
      </c>
      <c r="F358" t="s">
        <v>914</v>
      </c>
      <c r="G358" t="s">
        <v>191</v>
      </c>
      <c r="H358" t="s">
        <v>191</v>
      </c>
      <c r="I358" t="s">
        <v>2027</v>
      </c>
      <c r="J358" t="s">
        <v>2028</v>
      </c>
      <c r="K358" t="s">
        <v>2029</v>
      </c>
      <c r="L358" t="s">
        <v>1103</v>
      </c>
      <c r="M358" t="s">
        <v>51</v>
      </c>
      <c r="N358" t="s">
        <v>231</v>
      </c>
      <c r="O358" t="s">
        <v>61</v>
      </c>
      <c r="P358" t="s">
        <v>232</v>
      </c>
      <c r="Q358" t="s">
        <v>61</v>
      </c>
      <c r="R358" t="s">
        <v>2030</v>
      </c>
      <c r="S358" t="s">
        <v>2030</v>
      </c>
      <c r="T358" t="s">
        <v>2030</v>
      </c>
      <c r="U358" t="s">
        <v>2030</v>
      </c>
      <c r="V358" t="s">
        <v>2030</v>
      </c>
      <c r="W358" t="s">
        <v>2030</v>
      </c>
      <c r="X358" t="s">
        <v>2030</v>
      </c>
      <c r="Y358" t="s">
        <v>2030</v>
      </c>
      <c r="Z358" t="s">
        <v>2030</v>
      </c>
      <c r="AA358" t="s">
        <v>2030</v>
      </c>
      <c r="AB358" t="s">
        <v>2030</v>
      </c>
      <c r="AC358" t="s">
        <v>2030</v>
      </c>
      <c r="AD358" t="s">
        <v>2030</v>
      </c>
      <c r="AE358" t="s">
        <v>64</v>
      </c>
      <c r="AF358" s="5">
        <v>45747</v>
      </c>
      <c r="AG358" t="s">
        <v>65</v>
      </c>
    </row>
    <row r="359" spans="1:33">
      <c r="A359" t="s">
        <v>2031</v>
      </c>
      <c r="B359" t="s">
        <v>53</v>
      </c>
      <c r="C359" s="5">
        <v>45658</v>
      </c>
      <c r="D359" s="5">
        <v>45747</v>
      </c>
      <c r="E359" t="s">
        <v>40</v>
      </c>
      <c r="F359" t="s">
        <v>141</v>
      </c>
      <c r="G359" t="s">
        <v>142</v>
      </c>
      <c r="H359" t="s">
        <v>142</v>
      </c>
      <c r="I359" t="s">
        <v>143</v>
      </c>
      <c r="J359" t="s">
        <v>2032</v>
      </c>
      <c r="K359" t="s">
        <v>92</v>
      </c>
      <c r="L359" t="s">
        <v>416</v>
      </c>
      <c r="M359" t="s">
        <v>50</v>
      </c>
      <c r="N359" t="s">
        <v>2033</v>
      </c>
      <c r="O359" t="s">
        <v>61</v>
      </c>
      <c r="P359" t="s">
        <v>2034</v>
      </c>
      <c r="Q359" t="s">
        <v>61</v>
      </c>
      <c r="R359" t="s">
        <v>2035</v>
      </c>
      <c r="S359" t="s">
        <v>2035</v>
      </c>
      <c r="T359" t="s">
        <v>2035</v>
      </c>
      <c r="U359" t="s">
        <v>2035</v>
      </c>
      <c r="V359" t="s">
        <v>2035</v>
      </c>
      <c r="W359" t="s">
        <v>2035</v>
      </c>
      <c r="X359" t="s">
        <v>2035</v>
      </c>
      <c r="Y359" t="s">
        <v>2035</v>
      </c>
      <c r="Z359" t="s">
        <v>2035</v>
      </c>
      <c r="AA359" t="s">
        <v>2035</v>
      </c>
      <c r="AB359" t="s">
        <v>2035</v>
      </c>
      <c r="AC359" t="s">
        <v>2035</v>
      </c>
      <c r="AD359" t="s">
        <v>2035</v>
      </c>
      <c r="AE359" t="s">
        <v>64</v>
      </c>
      <c r="AF359" s="5">
        <v>45747</v>
      </c>
      <c r="AG359" t="s">
        <v>65</v>
      </c>
    </row>
    <row r="360" spans="1:33">
      <c r="A360" t="s">
        <v>2036</v>
      </c>
      <c r="B360" t="s">
        <v>53</v>
      </c>
      <c r="C360" s="5">
        <v>45658</v>
      </c>
      <c r="D360" s="5">
        <v>45747</v>
      </c>
      <c r="E360" t="s">
        <v>40</v>
      </c>
      <c r="F360" t="s">
        <v>190</v>
      </c>
      <c r="G360" t="s">
        <v>191</v>
      </c>
      <c r="H360" t="s">
        <v>191</v>
      </c>
      <c r="I360" t="s">
        <v>109</v>
      </c>
      <c r="J360" t="s">
        <v>2037</v>
      </c>
      <c r="K360" t="s">
        <v>252</v>
      </c>
      <c r="L360" t="s">
        <v>2038</v>
      </c>
      <c r="M360" t="s">
        <v>51</v>
      </c>
      <c r="N360" t="s">
        <v>2039</v>
      </c>
      <c r="O360" t="s">
        <v>61</v>
      </c>
      <c r="P360" t="s">
        <v>2040</v>
      </c>
      <c r="Q360" t="s">
        <v>61</v>
      </c>
      <c r="R360" t="s">
        <v>2041</v>
      </c>
      <c r="S360" t="s">
        <v>2041</v>
      </c>
      <c r="T360" t="s">
        <v>2041</v>
      </c>
      <c r="U360" t="s">
        <v>2041</v>
      </c>
      <c r="V360" t="s">
        <v>2041</v>
      </c>
      <c r="W360" t="s">
        <v>2041</v>
      </c>
      <c r="X360" t="s">
        <v>2041</v>
      </c>
      <c r="Y360" t="s">
        <v>2041</v>
      </c>
      <c r="Z360" t="s">
        <v>2041</v>
      </c>
      <c r="AA360" t="s">
        <v>2041</v>
      </c>
      <c r="AB360" t="s">
        <v>2041</v>
      </c>
      <c r="AC360" t="s">
        <v>2041</v>
      </c>
      <c r="AD360" t="s">
        <v>2041</v>
      </c>
      <c r="AE360" t="s">
        <v>64</v>
      </c>
      <c r="AF360" s="5">
        <v>45747</v>
      </c>
      <c r="AG360" t="s">
        <v>65</v>
      </c>
    </row>
    <row r="361" spans="1:33">
      <c r="A361" t="s">
        <v>2042</v>
      </c>
      <c r="B361" t="s">
        <v>53</v>
      </c>
      <c r="C361" s="5">
        <v>45658</v>
      </c>
      <c r="D361" s="5">
        <v>45747</v>
      </c>
      <c r="E361" t="s">
        <v>40</v>
      </c>
      <c r="F361" t="s">
        <v>172</v>
      </c>
      <c r="G361" t="s">
        <v>173</v>
      </c>
      <c r="H361" t="s">
        <v>173</v>
      </c>
      <c r="I361" t="s">
        <v>480</v>
      </c>
      <c r="J361" t="s">
        <v>2043</v>
      </c>
      <c r="K361" t="s">
        <v>539</v>
      </c>
      <c r="L361" t="s">
        <v>121</v>
      </c>
      <c r="M361" t="s">
        <v>50</v>
      </c>
      <c r="N361" t="s">
        <v>178</v>
      </c>
      <c r="O361" t="s">
        <v>61</v>
      </c>
      <c r="P361" t="s">
        <v>2007</v>
      </c>
      <c r="Q361" t="s">
        <v>61</v>
      </c>
      <c r="R361" t="s">
        <v>2044</v>
      </c>
      <c r="S361" t="s">
        <v>2044</v>
      </c>
      <c r="T361" t="s">
        <v>2044</v>
      </c>
      <c r="U361" t="s">
        <v>2044</v>
      </c>
      <c r="V361" t="s">
        <v>2044</v>
      </c>
      <c r="W361" t="s">
        <v>2044</v>
      </c>
      <c r="X361" t="s">
        <v>2044</v>
      </c>
      <c r="Y361" t="s">
        <v>2044</v>
      </c>
      <c r="Z361" t="s">
        <v>2044</v>
      </c>
      <c r="AA361" t="s">
        <v>2044</v>
      </c>
      <c r="AB361" t="s">
        <v>2044</v>
      </c>
      <c r="AC361" t="s">
        <v>2044</v>
      </c>
      <c r="AD361" t="s">
        <v>2044</v>
      </c>
      <c r="AE361" t="s">
        <v>64</v>
      </c>
      <c r="AF361" s="5">
        <v>45747</v>
      </c>
      <c r="AG361" t="s">
        <v>65</v>
      </c>
    </row>
    <row r="362" spans="1:33">
      <c r="A362" t="s">
        <v>2045</v>
      </c>
      <c r="B362" t="s">
        <v>53</v>
      </c>
      <c r="C362" s="5">
        <v>45658</v>
      </c>
      <c r="D362" s="5">
        <v>45747</v>
      </c>
      <c r="E362" t="s">
        <v>40</v>
      </c>
      <c r="F362" t="s">
        <v>1767</v>
      </c>
      <c r="G362" t="s">
        <v>1440</v>
      </c>
      <c r="H362" t="s">
        <v>1440</v>
      </c>
      <c r="I362" t="s">
        <v>157</v>
      </c>
      <c r="J362" t="s">
        <v>2046</v>
      </c>
      <c r="K362" t="s">
        <v>243</v>
      </c>
      <c r="L362" t="s">
        <v>135</v>
      </c>
      <c r="M362" t="s">
        <v>50</v>
      </c>
      <c r="N362" t="s">
        <v>2047</v>
      </c>
      <c r="O362" t="s">
        <v>61</v>
      </c>
      <c r="P362" t="s">
        <v>2048</v>
      </c>
      <c r="Q362" t="s">
        <v>61</v>
      </c>
      <c r="R362" t="s">
        <v>2049</v>
      </c>
      <c r="S362" t="s">
        <v>2049</v>
      </c>
      <c r="T362" t="s">
        <v>2049</v>
      </c>
      <c r="U362" t="s">
        <v>2049</v>
      </c>
      <c r="V362" t="s">
        <v>2049</v>
      </c>
      <c r="W362" t="s">
        <v>2049</v>
      </c>
      <c r="X362" t="s">
        <v>2049</v>
      </c>
      <c r="Y362" t="s">
        <v>2049</v>
      </c>
      <c r="Z362" t="s">
        <v>2049</v>
      </c>
      <c r="AA362" t="s">
        <v>2049</v>
      </c>
      <c r="AB362" t="s">
        <v>2049</v>
      </c>
      <c r="AC362" t="s">
        <v>2049</v>
      </c>
      <c r="AD362" t="s">
        <v>2049</v>
      </c>
      <c r="AE362" t="s">
        <v>64</v>
      </c>
      <c r="AF362" s="5">
        <v>45747</v>
      </c>
      <c r="AG362" t="s">
        <v>65</v>
      </c>
    </row>
    <row r="363" spans="1:33">
      <c r="A363" t="s">
        <v>2050</v>
      </c>
      <c r="B363" t="s">
        <v>53</v>
      </c>
      <c r="C363" s="5">
        <v>45658</v>
      </c>
      <c r="D363" s="5">
        <v>45747</v>
      </c>
      <c r="E363" t="s">
        <v>40</v>
      </c>
      <c r="F363" t="s">
        <v>210</v>
      </c>
      <c r="G363" t="s">
        <v>78</v>
      </c>
      <c r="H363" t="s">
        <v>78</v>
      </c>
      <c r="I363" t="s">
        <v>680</v>
      </c>
      <c r="J363" t="s">
        <v>2051</v>
      </c>
      <c r="K363" t="s">
        <v>2052</v>
      </c>
      <c r="L363" t="s">
        <v>503</v>
      </c>
      <c r="M363" t="s">
        <v>51</v>
      </c>
      <c r="N363" t="s">
        <v>2047</v>
      </c>
      <c r="O363" t="s">
        <v>61</v>
      </c>
      <c r="P363" t="s">
        <v>2053</v>
      </c>
      <c r="Q363" t="s">
        <v>61</v>
      </c>
      <c r="R363" t="s">
        <v>2054</v>
      </c>
      <c r="S363" t="s">
        <v>2054</v>
      </c>
      <c r="T363" t="s">
        <v>2054</v>
      </c>
      <c r="U363" t="s">
        <v>2054</v>
      </c>
      <c r="V363" t="s">
        <v>2054</v>
      </c>
      <c r="W363" t="s">
        <v>2054</v>
      </c>
      <c r="X363" t="s">
        <v>2054</v>
      </c>
      <c r="Y363" t="s">
        <v>2054</v>
      </c>
      <c r="Z363" t="s">
        <v>2054</v>
      </c>
      <c r="AA363" t="s">
        <v>2054</v>
      </c>
      <c r="AB363" t="s">
        <v>2054</v>
      </c>
      <c r="AC363" t="s">
        <v>2054</v>
      </c>
      <c r="AD363" t="s">
        <v>2054</v>
      </c>
      <c r="AE363" t="s">
        <v>64</v>
      </c>
      <c r="AF363" s="5">
        <v>45747</v>
      </c>
      <c r="AG363" t="s">
        <v>65</v>
      </c>
    </row>
    <row r="364" spans="1:33">
      <c r="A364" t="s">
        <v>2055</v>
      </c>
      <c r="B364" t="s">
        <v>53</v>
      </c>
      <c r="C364" s="5">
        <v>45658</v>
      </c>
      <c r="D364" s="5">
        <v>45747</v>
      </c>
      <c r="E364" t="s">
        <v>39</v>
      </c>
      <c r="F364" t="s">
        <v>117</v>
      </c>
      <c r="G364" t="s">
        <v>118</v>
      </c>
      <c r="H364" t="s">
        <v>118</v>
      </c>
      <c r="I364" t="s">
        <v>2056</v>
      </c>
      <c r="J364" t="s">
        <v>2057</v>
      </c>
      <c r="K364" t="s">
        <v>1516</v>
      </c>
      <c r="L364" t="s">
        <v>284</v>
      </c>
      <c r="M364" t="s">
        <v>51</v>
      </c>
      <c r="N364" t="s">
        <v>2058</v>
      </c>
      <c r="O364" t="s">
        <v>61</v>
      </c>
      <c r="P364" t="s">
        <v>2059</v>
      </c>
      <c r="Q364" t="s">
        <v>61</v>
      </c>
      <c r="R364" t="s">
        <v>2060</v>
      </c>
      <c r="S364" t="s">
        <v>2060</v>
      </c>
      <c r="T364" t="s">
        <v>2060</v>
      </c>
      <c r="U364" t="s">
        <v>2060</v>
      </c>
      <c r="V364" t="s">
        <v>2060</v>
      </c>
      <c r="W364" t="s">
        <v>2060</v>
      </c>
      <c r="X364" t="s">
        <v>2060</v>
      </c>
      <c r="Y364" t="s">
        <v>2060</v>
      </c>
      <c r="Z364" t="s">
        <v>2060</v>
      </c>
      <c r="AA364" t="s">
        <v>2060</v>
      </c>
      <c r="AB364" t="s">
        <v>2060</v>
      </c>
      <c r="AC364" t="s">
        <v>2060</v>
      </c>
      <c r="AD364" t="s">
        <v>2060</v>
      </c>
      <c r="AE364" t="s">
        <v>64</v>
      </c>
      <c r="AF364" s="5">
        <v>45747</v>
      </c>
      <c r="AG364" t="s">
        <v>65</v>
      </c>
    </row>
    <row r="365" spans="1:33">
      <c r="A365" t="s">
        <v>2061</v>
      </c>
      <c r="B365" t="s">
        <v>53</v>
      </c>
      <c r="C365" s="5">
        <v>45658</v>
      </c>
      <c r="D365" s="5">
        <v>45747</v>
      </c>
      <c r="E365" t="s">
        <v>40</v>
      </c>
      <c r="F365" t="s">
        <v>210</v>
      </c>
      <c r="G365" t="s">
        <v>78</v>
      </c>
      <c r="H365" t="s">
        <v>78</v>
      </c>
      <c r="I365" t="s">
        <v>548</v>
      </c>
      <c r="J365" t="s">
        <v>2062</v>
      </c>
      <c r="K365" t="s">
        <v>2063</v>
      </c>
      <c r="L365" t="s">
        <v>539</v>
      </c>
      <c r="M365" t="s">
        <v>51</v>
      </c>
      <c r="N365" t="s">
        <v>231</v>
      </c>
      <c r="O365" t="s">
        <v>61</v>
      </c>
      <c r="P365" t="s">
        <v>232</v>
      </c>
      <c r="Q365" t="s">
        <v>61</v>
      </c>
      <c r="R365" t="s">
        <v>2064</v>
      </c>
      <c r="S365" t="s">
        <v>2064</v>
      </c>
      <c r="T365" t="s">
        <v>2064</v>
      </c>
      <c r="U365" t="s">
        <v>2064</v>
      </c>
      <c r="V365" t="s">
        <v>2064</v>
      </c>
      <c r="W365" t="s">
        <v>2064</v>
      </c>
      <c r="X365" t="s">
        <v>2064</v>
      </c>
      <c r="Y365" t="s">
        <v>2064</v>
      </c>
      <c r="Z365" t="s">
        <v>2064</v>
      </c>
      <c r="AA365" t="s">
        <v>2064</v>
      </c>
      <c r="AB365" t="s">
        <v>2064</v>
      </c>
      <c r="AC365" t="s">
        <v>2064</v>
      </c>
      <c r="AD365" t="s">
        <v>2064</v>
      </c>
      <c r="AE365" t="s">
        <v>64</v>
      </c>
      <c r="AF365" s="5">
        <v>45747</v>
      </c>
      <c r="AG365" t="s">
        <v>65</v>
      </c>
    </row>
    <row r="366" spans="1:33">
      <c r="A366" t="s">
        <v>2065</v>
      </c>
      <c r="B366" t="s">
        <v>53</v>
      </c>
      <c r="C366" s="5">
        <v>45658</v>
      </c>
      <c r="D366" s="5">
        <v>45747</v>
      </c>
      <c r="E366" t="s">
        <v>40</v>
      </c>
      <c r="F366" t="s">
        <v>578</v>
      </c>
      <c r="G366" t="s">
        <v>191</v>
      </c>
      <c r="H366" t="s">
        <v>191</v>
      </c>
      <c r="I366" t="s">
        <v>236</v>
      </c>
      <c r="J366" t="s">
        <v>2066</v>
      </c>
      <c r="K366" t="s">
        <v>102</v>
      </c>
      <c r="L366" t="s">
        <v>1223</v>
      </c>
      <c r="M366" t="s">
        <v>51</v>
      </c>
      <c r="N366" t="s">
        <v>137</v>
      </c>
      <c r="O366" t="s">
        <v>61</v>
      </c>
      <c r="P366" t="s">
        <v>138</v>
      </c>
      <c r="Q366" t="s">
        <v>61</v>
      </c>
      <c r="R366" t="s">
        <v>2067</v>
      </c>
      <c r="S366" t="s">
        <v>2067</v>
      </c>
      <c r="T366" t="s">
        <v>2067</v>
      </c>
      <c r="U366" t="s">
        <v>2067</v>
      </c>
      <c r="V366" t="s">
        <v>2067</v>
      </c>
      <c r="W366" t="s">
        <v>2067</v>
      </c>
      <c r="X366" t="s">
        <v>2067</v>
      </c>
      <c r="Y366" t="s">
        <v>2067</v>
      </c>
      <c r="Z366" t="s">
        <v>2067</v>
      </c>
      <c r="AA366" t="s">
        <v>2067</v>
      </c>
      <c r="AB366" t="s">
        <v>2067</v>
      </c>
      <c r="AC366" t="s">
        <v>2067</v>
      </c>
      <c r="AD366" t="s">
        <v>2067</v>
      </c>
      <c r="AE366" t="s">
        <v>64</v>
      </c>
      <c r="AF366" s="5">
        <v>45747</v>
      </c>
      <c r="AG366" t="s">
        <v>65</v>
      </c>
    </row>
    <row r="367" spans="1:33">
      <c r="A367" t="s">
        <v>2068</v>
      </c>
      <c r="B367" t="s">
        <v>53</v>
      </c>
      <c r="C367" s="5">
        <v>45658</v>
      </c>
      <c r="D367" s="5">
        <v>45747</v>
      </c>
      <c r="E367" t="s">
        <v>40</v>
      </c>
      <c r="F367" t="s">
        <v>77</v>
      </c>
      <c r="G367" t="s">
        <v>78</v>
      </c>
      <c r="H367" t="s">
        <v>78</v>
      </c>
      <c r="I367" t="s">
        <v>680</v>
      </c>
      <c r="J367" t="s">
        <v>2069</v>
      </c>
      <c r="K367" t="s">
        <v>2070</v>
      </c>
      <c r="L367" t="s">
        <v>682</v>
      </c>
      <c r="M367" t="s">
        <v>51</v>
      </c>
      <c r="N367" t="s">
        <v>2071</v>
      </c>
      <c r="O367" t="s">
        <v>61</v>
      </c>
      <c r="P367" t="s">
        <v>2072</v>
      </c>
      <c r="Q367" t="s">
        <v>61</v>
      </c>
      <c r="R367" t="s">
        <v>2073</v>
      </c>
      <c r="S367" t="s">
        <v>2073</v>
      </c>
      <c r="T367" t="s">
        <v>2073</v>
      </c>
      <c r="U367" t="s">
        <v>2073</v>
      </c>
      <c r="V367" t="s">
        <v>2073</v>
      </c>
      <c r="W367" t="s">
        <v>2073</v>
      </c>
      <c r="X367" t="s">
        <v>2073</v>
      </c>
      <c r="Y367" t="s">
        <v>2073</v>
      </c>
      <c r="Z367" t="s">
        <v>2073</v>
      </c>
      <c r="AA367" t="s">
        <v>2073</v>
      </c>
      <c r="AB367" t="s">
        <v>2073</v>
      </c>
      <c r="AC367" t="s">
        <v>2073</v>
      </c>
      <c r="AD367" t="s">
        <v>2073</v>
      </c>
      <c r="AE367" t="s">
        <v>64</v>
      </c>
      <c r="AF367" s="5">
        <v>45747</v>
      </c>
      <c r="AG367" t="s">
        <v>65</v>
      </c>
    </row>
    <row r="368" spans="1:33">
      <c r="A368" t="s">
        <v>2074</v>
      </c>
      <c r="B368" t="s">
        <v>53</v>
      </c>
      <c r="C368" s="5">
        <v>45658</v>
      </c>
      <c r="D368" s="5">
        <v>45747</v>
      </c>
      <c r="E368" t="s">
        <v>40</v>
      </c>
      <c r="F368" t="s">
        <v>155</v>
      </c>
      <c r="G368" t="s">
        <v>156</v>
      </c>
      <c r="H368" t="s">
        <v>156</v>
      </c>
      <c r="I368" t="s">
        <v>157</v>
      </c>
      <c r="J368" t="s">
        <v>216</v>
      </c>
      <c r="K368" t="s">
        <v>2075</v>
      </c>
      <c r="L368" t="s">
        <v>654</v>
      </c>
      <c r="M368" t="s">
        <v>51</v>
      </c>
      <c r="N368" t="s">
        <v>304</v>
      </c>
      <c r="O368" t="s">
        <v>61</v>
      </c>
      <c r="P368" t="s">
        <v>305</v>
      </c>
      <c r="Q368" t="s">
        <v>61</v>
      </c>
      <c r="R368" t="s">
        <v>2076</v>
      </c>
      <c r="S368" t="s">
        <v>2076</v>
      </c>
      <c r="T368" t="s">
        <v>2076</v>
      </c>
      <c r="U368" t="s">
        <v>2076</v>
      </c>
      <c r="V368" t="s">
        <v>2076</v>
      </c>
      <c r="W368" t="s">
        <v>2076</v>
      </c>
      <c r="X368" t="s">
        <v>2076</v>
      </c>
      <c r="Y368" t="s">
        <v>2076</v>
      </c>
      <c r="Z368" t="s">
        <v>2076</v>
      </c>
      <c r="AA368" t="s">
        <v>2076</v>
      </c>
      <c r="AB368" t="s">
        <v>2076</v>
      </c>
      <c r="AC368" t="s">
        <v>2076</v>
      </c>
      <c r="AD368" t="s">
        <v>2076</v>
      </c>
      <c r="AE368" t="s">
        <v>64</v>
      </c>
      <c r="AF368" s="5">
        <v>45747</v>
      </c>
      <c r="AG368" t="s">
        <v>65</v>
      </c>
    </row>
    <row r="369" spans="1:33">
      <c r="A369" t="s">
        <v>2077</v>
      </c>
      <c r="B369" t="s">
        <v>53</v>
      </c>
      <c r="C369" s="5">
        <v>45658</v>
      </c>
      <c r="D369" s="5">
        <v>45747</v>
      </c>
      <c r="E369" t="s">
        <v>40</v>
      </c>
      <c r="F369" t="s">
        <v>77</v>
      </c>
      <c r="G369" t="s">
        <v>78</v>
      </c>
      <c r="H369" t="s">
        <v>78</v>
      </c>
      <c r="I369" t="s">
        <v>1115</v>
      </c>
      <c r="J369" t="s">
        <v>2078</v>
      </c>
      <c r="K369" t="s">
        <v>784</v>
      </c>
      <c r="L369" t="s">
        <v>1197</v>
      </c>
      <c r="M369" t="s">
        <v>51</v>
      </c>
      <c r="N369" t="s">
        <v>1286</v>
      </c>
      <c r="O369" t="s">
        <v>61</v>
      </c>
      <c r="P369" t="s">
        <v>1287</v>
      </c>
      <c r="Q369" t="s">
        <v>61</v>
      </c>
      <c r="R369" t="s">
        <v>2079</v>
      </c>
      <c r="S369" t="s">
        <v>2079</v>
      </c>
      <c r="T369" t="s">
        <v>2079</v>
      </c>
      <c r="U369" t="s">
        <v>2079</v>
      </c>
      <c r="V369" t="s">
        <v>2079</v>
      </c>
      <c r="W369" t="s">
        <v>2079</v>
      </c>
      <c r="X369" t="s">
        <v>2079</v>
      </c>
      <c r="Y369" t="s">
        <v>2079</v>
      </c>
      <c r="Z369" t="s">
        <v>2079</v>
      </c>
      <c r="AA369" t="s">
        <v>2079</v>
      </c>
      <c r="AB369" t="s">
        <v>2079</v>
      </c>
      <c r="AC369" t="s">
        <v>2079</v>
      </c>
      <c r="AD369" t="s">
        <v>2079</v>
      </c>
      <c r="AE369" t="s">
        <v>64</v>
      </c>
      <c r="AF369" s="5">
        <v>45747</v>
      </c>
      <c r="AG369" t="s">
        <v>65</v>
      </c>
    </row>
    <row r="370" spans="1:33">
      <c r="A370" t="s">
        <v>2080</v>
      </c>
      <c r="B370" t="s">
        <v>53</v>
      </c>
      <c r="C370" s="5">
        <v>45658</v>
      </c>
      <c r="D370" s="5">
        <v>45747</v>
      </c>
      <c r="E370" t="s">
        <v>40</v>
      </c>
      <c r="F370" t="s">
        <v>210</v>
      </c>
      <c r="G370" t="s">
        <v>78</v>
      </c>
      <c r="H370" t="s">
        <v>78</v>
      </c>
      <c r="I370" t="s">
        <v>680</v>
      </c>
      <c r="J370" t="s">
        <v>2081</v>
      </c>
      <c r="K370" t="s">
        <v>683</v>
      </c>
      <c r="L370" t="s">
        <v>488</v>
      </c>
      <c r="M370" t="s">
        <v>51</v>
      </c>
      <c r="N370" t="s">
        <v>2082</v>
      </c>
      <c r="O370" t="s">
        <v>61</v>
      </c>
      <c r="P370" t="s">
        <v>2083</v>
      </c>
      <c r="Q370" t="s">
        <v>61</v>
      </c>
      <c r="R370" t="s">
        <v>2084</v>
      </c>
      <c r="S370" t="s">
        <v>2084</v>
      </c>
      <c r="T370" t="s">
        <v>2084</v>
      </c>
      <c r="U370" t="s">
        <v>2084</v>
      </c>
      <c r="V370" t="s">
        <v>2084</v>
      </c>
      <c r="W370" t="s">
        <v>2084</v>
      </c>
      <c r="X370" t="s">
        <v>2084</v>
      </c>
      <c r="Y370" t="s">
        <v>2084</v>
      </c>
      <c r="Z370" t="s">
        <v>2084</v>
      </c>
      <c r="AA370" t="s">
        <v>2084</v>
      </c>
      <c r="AB370" t="s">
        <v>2084</v>
      </c>
      <c r="AC370" t="s">
        <v>2084</v>
      </c>
      <c r="AD370" t="s">
        <v>2084</v>
      </c>
      <c r="AE370" t="s">
        <v>64</v>
      </c>
      <c r="AF370" s="5">
        <v>45747</v>
      </c>
      <c r="AG370" t="s">
        <v>65</v>
      </c>
    </row>
    <row r="371" spans="1:33">
      <c r="A371" t="s">
        <v>2085</v>
      </c>
      <c r="B371" t="s">
        <v>53</v>
      </c>
      <c r="C371" s="5">
        <v>45658</v>
      </c>
      <c r="D371" s="5">
        <v>45747</v>
      </c>
      <c r="E371" t="s">
        <v>40</v>
      </c>
      <c r="F371" t="s">
        <v>77</v>
      </c>
      <c r="G371" t="s">
        <v>78</v>
      </c>
      <c r="H371" t="s">
        <v>78</v>
      </c>
      <c r="I371" t="s">
        <v>109</v>
      </c>
      <c r="J371" t="s">
        <v>2086</v>
      </c>
      <c r="K371" t="s">
        <v>59</v>
      </c>
      <c r="L371" t="s">
        <v>2087</v>
      </c>
      <c r="M371" t="s">
        <v>51</v>
      </c>
      <c r="N371" t="s">
        <v>2088</v>
      </c>
      <c r="O371" t="s">
        <v>61</v>
      </c>
      <c r="P371" t="s">
        <v>2089</v>
      </c>
      <c r="Q371" t="s">
        <v>61</v>
      </c>
      <c r="R371" t="s">
        <v>2090</v>
      </c>
      <c r="S371" t="s">
        <v>2090</v>
      </c>
      <c r="T371" t="s">
        <v>2090</v>
      </c>
      <c r="U371" t="s">
        <v>2090</v>
      </c>
      <c r="V371" t="s">
        <v>2090</v>
      </c>
      <c r="W371" t="s">
        <v>2090</v>
      </c>
      <c r="X371" t="s">
        <v>2090</v>
      </c>
      <c r="Y371" t="s">
        <v>2090</v>
      </c>
      <c r="Z371" t="s">
        <v>2090</v>
      </c>
      <c r="AA371" t="s">
        <v>2090</v>
      </c>
      <c r="AB371" t="s">
        <v>2090</v>
      </c>
      <c r="AC371" t="s">
        <v>2090</v>
      </c>
      <c r="AD371" t="s">
        <v>2090</v>
      </c>
      <c r="AE371" t="s">
        <v>64</v>
      </c>
      <c r="AF371" s="5">
        <v>45747</v>
      </c>
      <c r="AG371" t="s">
        <v>65</v>
      </c>
    </row>
    <row r="372" spans="1:33">
      <c r="A372" t="s">
        <v>2091</v>
      </c>
      <c r="B372" t="s">
        <v>53</v>
      </c>
      <c r="C372" s="5">
        <v>45658</v>
      </c>
      <c r="D372" s="5">
        <v>45747</v>
      </c>
      <c r="E372" t="s">
        <v>40</v>
      </c>
      <c r="F372" t="s">
        <v>582</v>
      </c>
      <c r="G372" t="s">
        <v>248</v>
      </c>
      <c r="H372" t="s">
        <v>248</v>
      </c>
      <c r="I372" t="s">
        <v>1013</v>
      </c>
      <c r="J372" t="s">
        <v>2092</v>
      </c>
      <c r="K372" t="s">
        <v>145</v>
      </c>
      <c r="L372" t="s">
        <v>2093</v>
      </c>
      <c r="M372" t="s">
        <v>51</v>
      </c>
      <c r="N372" t="s">
        <v>2094</v>
      </c>
      <c r="O372" t="s">
        <v>61</v>
      </c>
      <c r="P372" t="s">
        <v>2095</v>
      </c>
      <c r="Q372" t="s">
        <v>61</v>
      </c>
      <c r="R372" t="s">
        <v>2096</v>
      </c>
      <c r="S372" t="s">
        <v>2096</v>
      </c>
      <c r="T372" t="s">
        <v>2096</v>
      </c>
      <c r="U372" t="s">
        <v>2096</v>
      </c>
      <c r="V372" t="s">
        <v>2096</v>
      </c>
      <c r="W372" t="s">
        <v>2096</v>
      </c>
      <c r="X372" t="s">
        <v>2096</v>
      </c>
      <c r="Y372" t="s">
        <v>2096</v>
      </c>
      <c r="Z372" t="s">
        <v>2096</v>
      </c>
      <c r="AA372" t="s">
        <v>2096</v>
      </c>
      <c r="AB372" t="s">
        <v>2096</v>
      </c>
      <c r="AC372" t="s">
        <v>2096</v>
      </c>
      <c r="AD372" t="s">
        <v>2096</v>
      </c>
      <c r="AE372" t="s">
        <v>64</v>
      </c>
      <c r="AF372" s="5">
        <v>45747</v>
      </c>
      <c r="AG372" t="s">
        <v>65</v>
      </c>
    </row>
    <row r="373" spans="1:33">
      <c r="A373" t="s">
        <v>2097</v>
      </c>
      <c r="B373" t="s">
        <v>53</v>
      </c>
      <c r="C373" s="5">
        <v>45658</v>
      </c>
      <c r="D373" s="5">
        <v>45747</v>
      </c>
      <c r="E373" t="s">
        <v>40</v>
      </c>
      <c r="F373" t="s">
        <v>67</v>
      </c>
      <c r="G373" t="s">
        <v>68</v>
      </c>
      <c r="H373" t="s">
        <v>68</v>
      </c>
      <c r="I373" t="s">
        <v>69</v>
      </c>
      <c r="J373" t="s">
        <v>2098</v>
      </c>
      <c r="K373" t="s">
        <v>59</v>
      </c>
      <c r="L373" t="s">
        <v>1713</v>
      </c>
      <c r="M373" t="s">
        <v>50</v>
      </c>
      <c r="N373" t="s">
        <v>1361</v>
      </c>
      <c r="O373" t="s">
        <v>61</v>
      </c>
      <c r="P373" t="s">
        <v>1362</v>
      </c>
      <c r="Q373" t="s">
        <v>61</v>
      </c>
      <c r="R373" t="s">
        <v>2099</v>
      </c>
      <c r="S373" t="s">
        <v>2099</v>
      </c>
      <c r="T373" t="s">
        <v>2099</v>
      </c>
      <c r="U373" t="s">
        <v>2099</v>
      </c>
      <c r="V373" t="s">
        <v>2099</v>
      </c>
      <c r="W373" t="s">
        <v>2099</v>
      </c>
      <c r="X373" t="s">
        <v>2099</v>
      </c>
      <c r="Y373" t="s">
        <v>2099</v>
      </c>
      <c r="Z373" t="s">
        <v>2099</v>
      </c>
      <c r="AA373" t="s">
        <v>2099</v>
      </c>
      <c r="AB373" t="s">
        <v>2099</v>
      </c>
      <c r="AC373" t="s">
        <v>2099</v>
      </c>
      <c r="AD373" t="s">
        <v>2099</v>
      </c>
      <c r="AE373" t="s">
        <v>64</v>
      </c>
      <c r="AF373" s="5">
        <v>45747</v>
      </c>
      <c r="AG373" t="s">
        <v>65</v>
      </c>
    </row>
    <row r="374" spans="1:33">
      <c r="A374" t="s">
        <v>2100</v>
      </c>
      <c r="B374" t="s">
        <v>53</v>
      </c>
      <c r="C374" s="5">
        <v>45658</v>
      </c>
      <c r="D374" s="5">
        <v>45747</v>
      </c>
      <c r="E374" t="s">
        <v>40</v>
      </c>
      <c r="F374" t="s">
        <v>67</v>
      </c>
      <c r="G374" t="s">
        <v>68</v>
      </c>
      <c r="H374" t="s">
        <v>68</v>
      </c>
      <c r="I374" t="s">
        <v>69</v>
      </c>
      <c r="J374" t="s">
        <v>2101</v>
      </c>
      <c r="K374" t="s">
        <v>2102</v>
      </c>
      <c r="L374" t="s">
        <v>1431</v>
      </c>
      <c r="M374" t="s">
        <v>51</v>
      </c>
      <c r="N374" t="s">
        <v>1361</v>
      </c>
      <c r="O374" t="s">
        <v>61</v>
      </c>
      <c r="P374" t="s">
        <v>1362</v>
      </c>
      <c r="Q374" t="s">
        <v>61</v>
      </c>
      <c r="R374" t="s">
        <v>2103</v>
      </c>
      <c r="S374" t="s">
        <v>2103</v>
      </c>
      <c r="T374" t="s">
        <v>2103</v>
      </c>
      <c r="U374" t="s">
        <v>2103</v>
      </c>
      <c r="V374" t="s">
        <v>2103</v>
      </c>
      <c r="W374" t="s">
        <v>2103</v>
      </c>
      <c r="X374" t="s">
        <v>2103</v>
      </c>
      <c r="Y374" t="s">
        <v>2103</v>
      </c>
      <c r="Z374" t="s">
        <v>2103</v>
      </c>
      <c r="AA374" t="s">
        <v>2103</v>
      </c>
      <c r="AB374" t="s">
        <v>2103</v>
      </c>
      <c r="AC374" t="s">
        <v>2103</v>
      </c>
      <c r="AD374" t="s">
        <v>2103</v>
      </c>
      <c r="AE374" t="s">
        <v>64</v>
      </c>
      <c r="AF374" s="5">
        <v>45747</v>
      </c>
      <c r="AG374" t="s">
        <v>65</v>
      </c>
    </row>
    <row r="375" spans="1:33">
      <c r="A375" t="s">
        <v>2104</v>
      </c>
      <c r="B375" t="s">
        <v>53</v>
      </c>
      <c r="C375" s="5">
        <v>45658</v>
      </c>
      <c r="D375" s="5">
        <v>45747</v>
      </c>
      <c r="E375" t="s">
        <v>40</v>
      </c>
      <c r="F375" t="s">
        <v>478</v>
      </c>
      <c r="G375" t="s">
        <v>479</v>
      </c>
      <c r="H375" t="s">
        <v>479</v>
      </c>
      <c r="I375" t="s">
        <v>2105</v>
      </c>
      <c r="J375" t="s">
        <v>2106</v>
      </c>
      <c r="K375" t="s">
        <v>217</v>
      </c>
      <c r="L375" t="s">
        <v>135</v>
      </c>
      <c r="M375" t="s">
        <v>51</v>
      </c>
      <c r="N375" t="s">
        <v>2107</v>
      </c>
      <c r="O375" t="s">
        <v>61</v>
      </c>
      <c r="P375" t="s">
        <v>2108</v>
      </c>
      <c r="Q375" t="s">
        <v>61</v>
      </c>
      <c r="R375" t="s">
        <v>2109</v>
      </c>
      <c r="S375" t="s">
        <v>2109</v>
      </c>
      <c r="T375" t="s">
        <v>2109</v>
      </c>
      <c r="U375" t="s">
        <v>2109</v>
      </c>
      <c r="V375" t="s">
        <v>2109</v>
      </c>
      <c r="W375" t="s">
        <v>2109</v>
      </c>
      <c r="X375" t="s">
        <v>2109</v>
      </c>
      <c r="Y375" t="s">
        <v>2109</v>
      </c>
      <c r="Z375" t="s">
        <v>2109</v>
      </c>
      <c r="AA375" t="s">
        <v>2109</v>
      </c>
      <c r="AB375" t="s">
        <v>2109</v>
      </c>
      <c r="AC375" t="s">
        <v>2109</v>
      </c>
      <c r="AD375" t="s">
        <v>2109</v>
      </c>
      <c r="AE375" t="s">
        <v>64</v>
      </c>
      <c r="AF375" s="5">
        <v>45747</v>
      </c>
      <c r="AG375" t="s">
        <v>65</v>
      </c>
    </row>
    <row r="376" spans="1:33">
      <c r="A376" t="s">
        <v>2110</v>
      </c>
      <c r="B376" t="s">
        <v>53</v>
      </c>
      <c r="C376" s="5">
        <v>45658</v>
      </c>
      <c r="D376" s="5">
        <v>45747</v>
      </c>
      <c r="E376" t="s">
        <v>40</v>
      </c>
      <c r="F376" t="s">
        <v>155</v>
      </c>
      <c r="G376" t="s">
        <v>156</v>
      </c>
      <c r="H376" t="s">
        <v>156</v>
      </c>
      <c r="I376" t="s">
        <v>69</v>
      </c>
      <c r="J376" t="s">
        <v>2111</v>
      </c>
      <c r="K376" t="s">
        <v>682</v>
      </c>
      <c r="L376" t="s">
        <v>136</v>
      </c>
      <c r="M376" t="s">
        <v>51</v>
      </c>
      <c r="N376" t="s">
        <v>2112</v>
      </c>
      <c r="O376" t="s">
        <v>61</v>
      </c>
      <c r="P376" t="s">
        <v>2113</v>
      </c>
      <c r="Q376" t="s">
        <v>61</v>
      </c>
      <c r="R376" t="s">
        <v>2114</v>
      </c>
      <c r="S376" t="s">
        <v>2114</v>
      </c>
      <c r="T376" t="s">
        <v>2114</v>
      </c>
      <c r="U376" t="s">
        <v>2114</v>
      </c>
      <c r="V376" t="s">
        <v>2114</v>
      </c>
      <c r="W376" t="s">
        <v>2114</v>
      </c>
      <c r="X376" t="s">
        <v>2114</v>
      </c>
      <c r="Y376" t="s">
        <v>2114</v>
      </c>
      <c r="Z376" t="s">
        <v>2114</v>
      </c>
      <c r="AA376" t="s">
        <v>2114</v>
      </c>
      <c r="AB376" t="s">
        <v>2114</v>
      </c>
      <c r="AC376" t="s">
        <v>2114</v>
      </c>
      <c r="AD376" t="s">
        <v>2114</v>
      </c>
      <c r="AE376" t="s">
        <v>64</v>
      </c>
      <c r="AF376" s="5">
        <v>45747</v>
      </c>
      <c r="AG376" t="s">
        <v>65</v>
      </c>
    </row>
    <row r="377" spans="1:33">
      <c r="A377" t="s">
        <v>2115</v>
      </c>
      <c r="B377" t="s">
        <v>53</v>
      </c>
      <c r="C377" s="5">
        <v>45658</v>
      </c>
      <c r="D377" s="5">
        <v>45747</v>
      </c>
      <c r="E377" t="s">
        <v>40</v>
      </c>
      <c r="F377" t="s">
        <v>1264</v>
      </c>
      <c r="G377" t="s">
        <v>1265</v>
      </c>
      <c r="H377" t="s">
        <v>1265</v>
      </c>
      <c r="I377" t="s">
        <v>525</v>
      </c>
      <c r="J377" t="s">
        <v>2116</v>
      </c>
      <c r="K377" t="s">
        <v>762</v>
      </c>
      <c r="L377" t="s">
        <v>2117</v>
      </c>
      <c r="M377" t="s">
        <v>50</v>
      </c>
      <c r="N377" t="s">
        <v>2118</v>
      </c>
      <c r="O377" t="s">
        <v>61</v>
      </c>
      <c r="P377" t="s">
        <v>2119</v>
      </c>
      <c r="Q377" t="s">
        <v>61</v>
      </c>
      <c r="R377" t="s">
        <v>2120</v>
      </c>
      <c r="S377" t="s">
        <v>2120</v>
      </c>
      <c r="T377" t="s">
        <v>2120</v>
      </c>
      <c r="U377" t="s">
        <v>2120</v>
      </c>
      <c r="V377" t="s">
        <v>2120</v>
      </c>
      <c r="W377" t="s">
        <v>2120</v>
      </c>
      <c r="X377" t="s">
        <v>2120</v>
      </c>
      <c r="Y377" t="s">
        <v>2120</v>
      </c>
      <c r="Z377" t="s">
        <v>2120</v>
      </c>
      <c r="AA377" t="s">
        <v>2120</v>
      </c>
      <c r="AB377" t="s">
        <v>2120</v>
      </c>
      <c r="AC377" t="s">
        <v>2120</v>
      </c>
      <c r="AD377" t="s">
        <v>2120</v>
      </c>
      <c r="AE377" t="s">
        <v>64</v>
      </c>
      <c r="AF377" s="5">
        <v>45747</v>
      </c>
      <c r="AG377" t="s">
        <v>65</v>
      </c>
    </row>
    <row r="378" spans="1:33">
      <c r="A378" t="s">
        <v>2121</v>
      </c>
      <c r="B378" t="s">
        <v>53</v>
      </c>
      <c r="C378" s="5">
        <v>45658</v>
      </c>
      <c r="D378" s="5">
        <v>45747</v>
      </c>
      <c r="E378" t="s">
        <v>40</v>
      </c>
      <c r="F378" t="s">
        <v>155</v>
      </c>
      <c r="G378" t="s">
        <v>156</v>
      </c>
      <c r="H378" t="s">
        <v>156</v>
      </c>
      <c r="I378" t="s">
        <v>69</v>
      </c>
      <c r="J378" t="s">
        <v>2122</v>
      </c>
      <c r="K378" t="s">
        <v>159</v>
      </c>
      <c r="L378" t="s">
        <v>467</v>
      </c>
      <c r="M378" t="s">
        <v>51</v>
      </c>
      <c r="N378" t="s">
        <v>2123</v>
      </c>
      <c r="O378" t="s">
        <v>61</v>
      </c>
      <c r="P378" t="s">
        <v>2124</v>
      </c>
      <c r="Q378" t="s">
        <v>61</v>
      </c>
      <c r="R378" t="s">
        <v>2125</v>
      </c>
      <c r="S378" t="s">
        <v>2125</v>
      </c>
      <c r="T378" t="s">
        <v>2125</v>
      </c>
      <c r="U378" t="s">
        <v>2125</v>
      </c>
      <c r="V378" t="s">
        <v>2125</v>
      </c>
      <c r="W378" t="s">
        <v>2125</v>
      </c>
      <c r="X378" t="s">
        <v>2125</v>
      </c>
      <c r="Y378" t="s">
        <v>2125</v>
      </c>
      <c r="Z378" t="s">
        <v>2125</v>
      </c>
      <c r="AA378" t="s">
        <v>2125</v>
      </c>
      <c r="AB378" t="s">
        <v>2125</v>
      </c>
      <c r="AC378" t="s">
        <v>2125</v>
      </c>
      <c r="AD378" t="s">
        <v>2125</v>
      </c>
      <c r="AE378" t="s">
        <v>64</v>
      </c>
      <c r="AF378" s="5">
        <v>45747</v>
      </c>
      <c r="AG378" t="s">
        <v>65</v>
      </c>
    </row>
    <row r="379" spans="1:33">
      <c r="A379" t="s">
        <v>2126</v>
      </c>
      <c r="B379" t="s">
        <v>53</v>
      </c>
      <c r="C379" s="5">
        <v>45658</v>
      </c>
      <c r="D379" s="5">
        <v>45747</v>
      </c>
      <c r="E379" t="s">
        <v>40</v>
      </c>
      <c r="F379" t="s">
        <v>77</v>
      </c>
      <c r="G379" t="s">
        <v>78</v>
      </c>
      <c r="H379" t="s">
        <v>78</v>
      </c>
      <c r="I379" t="s">
        <v>275</v>
      </c>
      <c r="J379" t="s">
        <v>2127</v>
      </c>
      <c r="K379" t="s">
        <v>136</v>
      </c>
      <c r="L379" t="s">
        <v>382</v>
      </c>
      <c r="M379" t="s">
        <v>51</v>
      </c>
      <c r="N379" t="s">
        <v>2128</v>
      </c>
      <c r="O379" t="s">
        <v>61</v>
      </c>
      <c r="P379" t="s">
        <v>2129</v>
      </c>
      <c r="Q379" t="s">
        <v>61</v>
      </c>
      <c r="R379" t="s">
        <v>2130</v>
      </c>
      <c r="S379" t="s">
        <v>2130</v>
      </c>
      <c r="T379" t="s">
        <v>2130</v>
      </c>
      <c r="U379" t="s">
        <v>2130</v>
      </c>
      <c r="V379" t="s">
        <v>2130</v>
      </c>
      <c r="W379" t="s">
        <v>2130</v>
      </c>
      <c r="X379" t="s">
        <v>2130</v>
      </c>
      <c r="Y379" t="s">
        <v>2130</v>
      </c>
      <c r="Z379" t="s">
        <v>2130</v>
      </c>
      <c r="AA379" t="s">
        <v>2130</v>
      </c>
      <c r="AB379" t="s">
        <v>2130</v>
      </c>
      <c r="AC379" t="s">
        <v>2130</v>
      </c>
      <c r="AD379" t="s">
        <v>2130</v>
      </c>
      <c r="AE379" t="s">
        <v>64</v>
      </c>
      <c r="AF379" s="5">
        <v>45747</v>
      </c>
      <c r="AG379" t="s">
        <v>65</v>
      </c>
    </row>
    <row r="380" spans="1:33">
      <c r="A380" t="s">
        <v>2131</v>
      </c>
      <c r="B380" t="s">
        <v>53</v>
      </c>
      <c r="C380" s="5">
        <v>45658</v>
      </c>
      <c r="D380" s="5">
        <v>45747</v>
      </c>
      <c r="E380" t="s">
        <v>40</v>
      </c>
      <c r="F380" t="s">
        <v>77</v>
      </c>
      <c r="G380" t="s">
        <v>78</v>
      </c>
      <c r="H380" t="s">
        <v>78</v>
      </c>
      <c r="I380" t="s">
        <v>109</v>
      </c>
      <c r="J380" t="s">
        <v>2132</v>
      </c>
      <c r="K380" t="s">
        <v>362</v>
      </c>
      <c r="L380" t="s">
        <v>558</v>
      </c>
      <c r="M380" t="s">
        <v>51</v>
      </c>
      <c r="N380" t="s">
        <v>2133</v>
      </c>
      <c r="O380" t="s">
        <v>61</v>
      </c>
      <c r="P380" t="s">
        <v>2134</v>
      </c>
      <c r="Q380" t="s">
        <v>61</v>
      </c>
      <c r="R380" t="s">
        <v>2135</v>
      </c>
      <c r="S380" t="s">
        <v>2135</v>
      </c>
      <c r="T380" t="s">
        <v>2135</v>
      </c>
      <c r="U380" t="s">
        <v>2135</v>
      </c>
      <c r="V380" t="s">
        <v>2135</v>
      </c>
      <c r="W380" t="s">
        <v>2135</v>
      </c>
      <c r="X380" t="s">
        <v>2135</v>
      </c>
      <c r="Y380" t="s">
        <v>2135</v>
      </c>
      <c r="Z380" t="s">
        <v>2135</v>
      </c>
      <c r="AA380" t="s">
        <v>2135</v>
      </c>
      <c r="AB380" t="s">
        <v>2135</v>
      </c>
      <c r="AC380" t="s">
        <v>2135</v>
      </c>
      <c r="AD380" t="s">
        <v>2135</v>
      </c>
      <c r="AE380" t="s">
        <v>64</v>
      </c>
      <c r="AF380" s="5">
        <v>45747</v>
      </c>
      <c r="AG380" t="s">
        <v>65</v>
      </c>
    </row>
    <row r="381" spans="1:33">
      <c r="A381" t="s">
        <v>2136</v>
      </c>
      <c r="B381" t="s">
        <v>53</v>
      </c>
      <c r="C381" s="5">
        <v>45658</v>
      </c>
      <c r="D381" s="5">
        <v>45747</v>
      </c>
      <c r="E381" t="s">
        <v>40</v>
      </c>
      <c r="F381" t="s">
        <v>210</v>
      </c>
      <c r="G381" t="s">
        <v>78</v>
      </c>
      <c r="H381" t="s">
        <v>78</v>
      </c>
      <c r="I381" t="s">
        <v>688</v>
      </c>
      <c r="J381" t="s">
        <v>2137</v>
      </c>
      <c r="K381" t="s">
        <v>1379</v>
      </c>
      <c r="L381" t="s">
        <v>2138</v>
      </c>
      <c r="M381" t="s">
        <v>51</v>
      </c>
      <c r="N381" t="s">
        <v>2139</v>
      </c>
      <c r="O381" t="s">
        <v>61</v>
      </c>
      <c r="P381" t="s">
        <v>2140</v>
      </c>
      <c r="Q381" t="s">
        <v>61</v>
      </c>
      <c r="R381" t="s">
        <v>2141</v>
      </c>
      <c r="S381" t="s">
        <v>2141</v>
      </c>
      <c r="T381" t="s">
        <v>2141</v>
      </c>
      <c r="U381" t="s">
        <v>2141</v>
      </c>
      <c r="V381" t="s">
        <v>2141</v>
      </c>
      <c r="W381" t="s">
        <v>2141</v>
      </c>
      <c r="X381" t="s">
        <v>2141</v>
      </c>
      <c r="Y381" t="s">
        <v>2141</v>
      </c>
      <c r="Z381" t="s">
        <v>2141</v>
      </c>
      <c r="AA381" t="s">
        <v>2141</v>
      </c>
      <c r="AB381" t="s">
        <v>2141</v>
      </c>
      <c r="AC381" t="s">
        <v>2141</v>
      </c>
      <c r="AD381" t="s">
        <v>2141</v>
      </c>
      <c r="AE381" t="s">
        <v>64</v>
      </c>
      <c r="AF381" s="5">
        <v>45747</v>
      </c>
      <c r="AG381" t="s">
        <v>65</v>
      </c>
    </row>
    <row r="382" spans="1:33">
      <c r="A382" t="s">
        <v>2142</v>
      </c>
      <c r="B382" t="s">
        <v>53</v>
      </c>
      <c r="C382" s="5">
        <v>45658</v>
      </c>
      <c r="D382" s="5">
        <v>45747</v>
      </c>
      <c r="E382" t="s">
        <v>40</v>
      </c>
      <c r="F382" t="s">
        <v>77</v>
      </c>
      <c r="G382" t="s">
        <v>78</v>
      </c>
      <c r="H382" t="s">
        <v>78</v>
      </c>
      <c r="I382" t="s">
        <v>618</v>
      </c>
      <c r="J382" t="s">
        <v>2143</v>
      </c>
      <c r="K382" t="s">
        <v>2144</v>
      </c>
      <c r="L382" t="s">
        <v>2145</v>
      </c>
      <c r="M382" t="s">
        <v>51</v>
      </c>
      <c r="N382" t="s">
        <v>351</v>
      </c>
      <c r="O382" t="s">
        <v>61</v>
      </c>
      <c r="P382" t="s">
        <v>2146</v>
      </c>
      <c r="Q382" t="s">
        <v>61</v>
      </c>
      <c r="R382" t="s">
        <v>2147</v>
      </c>
      <c r="S382" t="s">
        <v>2147</v>
      </c>
      <c r="T382" t="s">
        <v>2147</v>
      </c>
      <c r="U382" t="s">
        <v>2147</v>
      </c>
      <c r="V382" t="s">
        <v>2147</v>
      </c>
      <c r="W382" t="s">
        <v>2147</v>
      </c>
      <c r="X382" t="s">
        <v>2147</v>
      </c>
      <c r="Y382" t="s">
        <v>2147</v>
      </c>
      <c r="Z382" t="s">
        <v>2147</v>
      </c>
      <c r="AA382" t="s">
        <v>2147</v>
      </c>
      <c r="AB382" t="s">
        <v>2147</v>
      </c>
      <c r="AC382" t="s">
        <v>2147</v>
      </c>
      <c r="AD382" t="s">
        <v>2147</v>
      </c>
      <c r="AE382" t="s">
        <v>64</v>
      </c>
      <c r="AF382" s="5">
        <v>45747</v>
      </c>
      <c r="AG382" t="s">
        <v>65</v>
      </c>
    </row>
    <row r="383" spans="1:33">
      <c r="A383" t="s">
        <v>2148</v>
      </c>
      <c r="B383" t="s">
        <v>53</v>
      </c>
      <c r="C383" s="5">
        <v>45658</v>
      </c>
      <c r="D383" s="5">
        <v>45747</v>
      </c>
      <c r="E383" t="s">
        <v>40</v>
      </c>
      <c r="F383" t="s">
        <v>182</v>
      </c>
      <c r="G383" t="s">
        <v>133</v>
      </c>
      <c r="H383" t="s">
        <v>133</v>
      </c>
      <c r="I383" t="s">
        <v>426</v>
      </c>
      <c r="J383" t="s">
        <v>2149</v>
      </c>
      <c r="K383" t="s">
        <v>1052</v>
      </c>
      <c r="L383" t="s">
        <v>539</v>
      </c>
      <c r="M383" t="s">
        <v>51</v>
      </c>
      <c r="N383" t="s">
        <v>351</v>
      </c>
      <c r="O383" t="s">
        <v>61</v>
      </c>
      <c r="P383" t="s">
        <v>352</v>
      </c>
      <c r="Q383" t="s">
        <v>61</v>
      </c>
      <c r="R383" t="s">
        <v>2150</v>
      </c>
      <c r="S383" t="s">
        <v>2150</v>
      </c>
      <c r="T383" t="s">
        <v>2150</v>
      </c>
      <c r="U383" t="s">
        <v>2150</v>
      </c>
      <c r="V383" t="s">
        <v>2150</v>
      </c>
      <c r="W383" t="s">
        <v>2150</v>
      </c>
      <c r="X383" t="s">
        <v>2150</v>
      </c>
      <c r="Y383" t="s">
        <v>2150</v>
      </c>
      <c r="Z383" t="s">
        <v>2150</v>
      </c>
      <c r="AA383" t="s">
        <v>2150</v>
      </c>
      <c r="AB383" t="s">
        <v>2150</v>
      </c>
      <c r="AC383" t="s">
        <v>2150</v>
      </c>
      <c r="AD383" t="s">
        <v>2150</v>
      </c>
      <c r="AE383" t="s">
        <v>64</v>
      </c>
      <c r="AF383" s="5">
        <v>45747</v>
      </c>
      <c r="AG383" t="s">
        <v>65</v>
      </c>
    </row>
    <row r="384" spans="1:33">
      <c r="A384" t="s">
        <v>2151</v>
      </c>
      <c r="B384" t="s">
        <v>53</v>
      </c>
      <c r="C384" s="5">
        <v>45658</v>
      </c>
      <c r="D384" s="5">
        <v>45747</v>
      </c>
      <c r="E384" t="s">
        <v>40</v>
      </c>
      <c r="F384" t="s">
        <v>380</v>
      </c>
      <c r="G384" t="s">
        <v>133</v>
      </c>
      <c r="H384" t="s">
        <v>133</v>
      </c>
      <c r="I384" t="s">
        <v>314</v>
      </c>
      <c r="J384" t="s">
        <v>2152</v>
      </c>
      <c r="K384" t="s">
        <v>2153</v>
      </c>
      <c r="L384" t="s">
        <v>2154</v>
      </c>
      <c r="M384" t="s">
        <v>51</v>
      </c>
      <c r="N384" t="s">
        <v>2155</v>
      </c>
      <c r="O384" t="s">
        <v>61</v>
      </c>
      <c r="P384" t="s">
        <v>2156</v>
      </c>
      <c r="Q384" t="s">
        <v>61</v>
      </c>
      <c r="R384" t="s">
        <v>2157</v>
      </c>
      <c r="S384" t="s">
        <v>2157</v>
      </c>
      <c r="T384" t="s">
        <v>2157</v>
      </c>
      <c r="U384" t="s">
        <v>2157</v>
      </c>
      <c r="V384" t="s">
        <v>2157</v>
      </c>
      <c r="W384" t="s">
        <v>2157</v>
      </c>
      <c r="X384" t="s">
        <v>2157</v>
      </c>
      <c r="Y384" t="s">
        <v>2157</v>
      </c>
      <c r="Z384" t="s">
        <v>2157</v>
      </c>
      <c r="AA384" t="s">
        <v>2157</v>
      </c>
      <c r="AB384" t="s">
        <v>2157</v>
      </c>
      <c r="AC384" t="s">
        <v>2157</v>
      </c>
      <c r="AD384" t="s">
        <v>2157</v>
      </c>
      <c r="AE384" t="s">
        <v>64</v>
      </c>
      <c r="AF384" s="5">
        <v>45747</v>
      </c>
      <c r="AG384" t="s">
        <v>65</v>
      </c>
    </row>
    <row r="385" spans="1:33">
      <c r="A385" t="s">
        <v>2158</v>
      </c>
      <c r="B385" t="s">
        <v>53</v>
      </c>
      <c r="C385" s="5">
        <v>45658</v>
      </c>
      <c r="D385" s="5">
        <v>45747</v>
      </c>
      <c r="E385" t="s">
        <v>40</v>
      </c>
      <c r="F385" t="s">
        <v>235</v>
      </c>
      <c r="G385" t="s">
        <v>78</v>
      </c>
      <c r="H385" t="s">
        <v>78</v>
      </c>
      <c r="I385" t="s">
        <v>236</v>
      </c>
      <c r="J385" t="s">
        <v>2159</v>
      </c>
      <c r="K385" t="s">
        <v>356</v>
      </c>
      <c r="L385" t="s">
        <v>2160</v>
      </c>
      <c r="M385" t="s">
        <v>51</v>
      </c>
      <c r="N385" t="s">
        <v>137</v>
      </c>
      <c r="O385" t="s">
        <v>61</v>
      </c>
      <c r="P385" t="s">
        <v>138</v>
      </c>
      <c r="Q385" t="s">
        <v>61</v>
      </c>
      <c r="R385" t="s">
        <v>2161</v>
      </c>
      <c r="S385" t="s">
        <v>2161</v>
      </c>
      <c r="T385" t="s">
        <v>2161</v>
      </c>
      <c r="U385" t="s">
        <v>2161</v>
      </c>
      <c r="V385" t="s">
        <v>2161</v>
      </c>
      <c r="W385" t="s">
        <v>2161</v>
      </c>
      <c r="X385" t="s">
        <v>2161</v>
      </c>
      <c r="Y385" t="s">
        <v>2161</v>
      </c>
      <c r="Z385" t="s">
        <v>2161</v>
      </c>
      <c r="AA385" t="s">
        <v>2161</v>
      </c>
      <c r="AB385" t="s">
        <v>2161</v>
      </c>
      <c r="AC385" t="s">
        <v>2161</v>
      </c>
      <c r="AD385" t="s">
        <v>2161</v>
      </c>
      <c r="AE385" t="s">
        <v>64</v>
      </c>
      <c r="AF385" s="5">
        <v>45747</v>
      </c>
      <c r="AG385" t="s">
        <v>65</v>
      </c>
    </row>
    <row r="386" spans="1:33">
      <c r="A386" t="s">
        <v>2162</v>
      </c>
      <c r="B386" t="s">
        <v>53</v>
      </c>
      <c r="C386" s="5">
        <v>45658</v>
      </c>
      <c r="D386" s="5">
        <v>45747</v>
      </c>
      <c r="E386" t="s">
        <v>40</v>
      </c>
      <c r="F386" t="s">
        <v>77</v>
      </c>
      <c r="G386" t="s">
        <v>78</v>
      </c>
      <c r="H386" t="s">
        <v>78</v>
      </c>
      <c r="I386" t="s">
        <v>79</v>
      </c>
      <c r="J386" t="s">
        <v>2163</v>
      </c>
      <c r="K386" t="s">
        <v>2164</v>
      </c>
      <c r="L386" t="s">
        <v>416</v>
      </c>
      <c r="M386" t="s">
        <v>51</v>
      </c>
      <c r="N386" t="s">
        <v>2165</v>
      </c>
      <c r="O386" t="s">
        <v>61</v>
      </c>
      <c r="P386" t="s">
        <v>2166</v>
      </c>
      <c r="Q386" t="s">
        <v>61</v>
      </c>
      <c r="R386" t="s">
        <v>2167</v>
      </c>
      <c r="S386" t="s">
        <v>2167</v>
      </c>
      <c r="T386" t="s">
        <v>2167</v>
      </c>
      <c r="U386" t="s">
        <v>2167</v>
      </c>
      <c r="V386" t="s">
        <v>2167</v>
      </c>
      <c r="W386" t="s">
        <v>2167</v>
      </c>
      <c r="X386" t="s">
        <v>2167</v>
      </c>
      <c r="Y386" t="s">
        <v>2167</v>
      </c>
      <c r="Z386" t="s">
        <v>2167</v>
      </c>
      <c r="AA386" t="s">
        <v>2167</v>
      </c>
      <c r="AB386" t="s">
        <v>2167</v>
      </c>
      <c r="AC386" t="s">
        <v>2167</v>
      </c>
      <c r="AD386" t="s">
        <v>2167</v>
      </c>
      <c r="AE386" t="s">
        <v>64</v>
      </c>
      <c r="AF386" s="5">
        <v>45747</v>
      </c>
      <c r="AG386" t="s">
        <v>65</v>
      </c>
    </row>
    <row r="387" spans="1:33">
      <c r="A387" t="s">
        <v>2168</v>
      </c>
      <c r="B387" t="s">
        <v>53</v>
      </c>
      <c r="C387" s="5">
        <v>45658</v>
      </c>
      <c r="D387" s="5">
        <v>45747</v>
      </c>
      <c r="E387" t="s">
        <v>40</v>
      </c>
      <c r="F387" t="s">
        <v>67</v>
      </c>
      <c r="G387" t="s">
        <v>68</v>
      </c>
      <c r="H387" t="s">
        <v>68</v>
      </c>
      <c r="I387" t="s">
        <v>69</v>
      </c>
      <c r="J387" t="s">
        <v>570</v>
      </c>
      <c r="K387" t="s">
        <v>503</v>
      </c>
      <c r="L387" t="s">
        <v>2169</v>
      </c>
      <c r="M387" t="s">
        <v>50</v>
      </c>
      <c r="N387" t="s">
        <v>1361</v>
      </c>
      <c r="O387" t="s">
        <v>61</v>
      </c>
      <c r="P387" t="s">
        <v>1362</v>
      </c>
      <c r="Q387" t="s">
        <v>61</v>
      </c>
      <c r="R387" t="s">
        <v>2170</v>
      </c>
      <c r="S387" t="s">
        <v>2170</v>
      </c>
      <c r="T387" t="s">
        <v>2170</v>
      </c>
      <c r="U387" t="s">
        <v>2170</v>
      </c>
      <c r="V387" t="s">
        <v>2170</v>
      </c>
      <c r="W387" t="s">
        <v>2170</v>
      </c>
      <c r="X387" t="s">
        <v>2170</v>
      </c>
      <c r="Y387" t="s">
        <v>2170</v>
      </c>
      <c r="Z387" t="s">
        <v>2170</v>
      </c>
      <c r="AA387" t="s">
        <v>2170</v>
      </c>
      <c r="AB387" t="s">
        <v>2170</v>
      </c>
      <c r="AC387" t="s">
        <v>2170</v>
      </c>
      <c r="AD387" t="s">
        <v>2170</v>
      </c>
      <c r="AE387" t="s">
        <v>64</v>
      </c>
      <c r="AF387" s="5">
        <v>45747</v>
      </c>
      <c r="AG387" t="s">
        <v>65</v>
      </c>
    </row>
    <row r="388" spans="1:33">
      <c r="A388" t="s">
        <v>2171</v>
      </c>
      <c r="B388" t="s">
        <v>53</v>
      </c>
      <c r="C388" s="5">
        <v>45658</v>
      </c>
      <c r="D388" s="5">
        <v>45747</v>
      </c>
      <c r="E388" t="s">
        <v>40</v>
      </c>
      <c r="F388" t="s">
        <v>67</v>
      </c>
      <c r="G388" t="s">
        <v>68</v>
      </c>
      <c r="H388" t="s">
        <v>68</v>
      </c>
      <c r="I388" t="s">
        <v>69</v>
      </c>
      <c r="J388" t="s">
        <v>2172</v>
      </c>
      <c r="K388" t="s">
        <v>520</v>
      </c>
      <c r="L388" t="s">
        <v>871</v>
      </c>
      <c r="M388" t="s">
        <v>50</v>
      </c>
      <c r="N388" t="s">
        <v>1361</v>
      </c>
      <c r="O388" t="s">
        <v>61</v>
      </c>
      <c r="P388" t="s">
        <v>1362</v>
      </c>
      <c r="Q388" t="s">
        <v>61</v>
      </c>
      <c r="R388" t="s">
        <v>2173</v>
      </c>
      <c r="S388" t="s">
        <v>2173</v>
      </c>
      <c r="T388" t="s">
        <v>2173</v>
      </c>
      <c r="U388" t="s">
        <v>2173</v>
      </c>
      <c r="V388" t="s">
        <v>2173</v>
      </c>
      <c r="W388" t="s">
        <v>2173</v>
      </c>
      <c r="X388" t="s">
        <v>2173</v>
      </c>
      <c r="Y388" t="s">
        <v>2173</v>
      </c>
      <c r="Z388" t="s">
        <v>2173</v>
      </c>
      <c r="AA388" t="s">
        <v>2173</v>
      </c>
      <c r="AB388" t="s">
        <v>2173</v>
      </c>
      <c r="AC388" t="s">
        <v>2173</v>
      </c>
      <c r="AD388" t="s">
        <v>2173</v>
      </c>
      <c r="AE388" t="s">
        <v>64</v>
      </c>
      <c r="AF388" s="5">
        <v>45747</v>
      </c>
      <c r="AG388" t="s">
        <v>65</v>
      </c>
    </row>
    <row r="389" spans="1:33">
      <c r="A389" t="s">
        <v>2174</v>
      </c>
      <c r="B389" t="s">
        <v>53</v>
      </c>
      <c r="C389" s="5">
        <v>45658</v>
      </c>
      <c r="D389" s="5">
        <v>45747</v>
      </c>
      <c r="E389" t="s">
        <v>40</v>
      </c>
      <c r="F389" t="s">
        <v>1011</v>
      </c>
      <c r="G389" t="s">
        <v>1012</v>
      </c>
      <c r="H389" t="s">
        <v>1012</v>
      </c>
      <c r="I389" t="s">
        <v>157</v>
      </c>
      <c r="J389" t="s">
        <v>2175</v>
      </c>
      <c r="K389" t="s">
        <v>2176</v>
      </c>
      <c r="L389" t="s">
        <v>959</v>
      </c>
      <c r="M389" t="s">
        <v>51</v>
      </c>
      <c r="N389" t="s">
        <v>2177</v>
      </c>
      <c r="O389" t="s">
        <v>61</v>
      </c>
      <c r="P389" t="s">
        <v>2178</v>
      </c>
      <c r="Q389" t="s">
        <v>61</v>
      </c>
      <c r="R389" t="s">
        <v>2179</v>
      </c>
      <c r="S389" t="s">
        <v>2179</v>
      </c>
      <c r="T389" t="s">
        <v>2179</v>
      </c>
      <c r="U389" t="s">
        <v>2179</v>
      </c>
      <c r="V389" t="s">
        <v>2179</v>
      </c>
      <c r="W389" t="s">
        <v>2179</v>
      </c>
      <c r="X389" t="s">
        <v>2179</v>
      </c>
      <c r="Y389" t="s">
        <v>2179</v>
      </c>
      <c r="Z389" t="s">
        <v>2179</v>
      </c>
      <c r="AA389" t="s">
        <v>2179</v>
      </c>
      <c r="AB389" t="s">
        <v>2179</v>
      </c>
      <c r="AC389" t="s">
        <v>2179</v>
      </c>
      <c r="AD389" t="s">
        <v>2179</v>
      </c>
      <c r="AE389" t="s">
        <v>64</v>
      </c>
      <c r="AF389" s="5">
        <v>45747</v>
      </c>
      <c r="AG389" t="s">
        <v>65</v>
      </c>
    </row>
    <row r="390" spans="1:33">
      <c r="A390" t="s">
        <v>2180</v>
      </c>
      <c r="B390" t="s">
        <v>53</v>
      </c>
      <c r="C390" s="5">
        <v>45658</v>
      </c>
      <c r="D390" s="5">
        <v>45747</v>
      </c>
      <c r="E390" t="s">
        <v>40</v>
      </c>
      <c r="F390" t="s">
        <v>190</v>
      </c>
      <c r="G390" t="s">
        <v>191</v>
      </c>
      <c r="H390" t="s">
        <v>191</v>
      </c>
      <c r="I390" t="s">
        <v>109</v>
      </c>
      <c r="J390" t="s">
        <v>2181</v>
      </c>
      <c r="K390" t="s">
        <v>252</v>
      </c>
      <c r="L390" t="s">
        <v>1821</v>
      </c>
      <c r="M390" t="s">
        <v>51</v>
      </c>
      <c r="N390" t="s">
        <v>2182</v>
      </c>
      <c r="O390" t="s">
        <v>61</v>
      </c>
      <c r="P390" t="s">
        <v>2183</v>
      </c>
      <c r="Q390" t="s">
        <v>61</v>
      </c>
      <c r="R390" t="s">
        <v>2184</v>
      </c>
      <c r="S390" t="s">
        <v>2184</v>
      </c>
      <c r="T390" t="s">
        <v>2184</v>
      </c>
      <c r="U390" t="s">
        <v>2184</v>
      </c>
      <c r="V390" t="s">
        <v>2184</v>
      </c>
      <c r="W390" t="s">
        <v>2184</v>
      </c>
      <c r="X390" t="s">
        <v>2184</v>
      </c>
      <c r="Y390" t="s">
        <v>2184</v>
      </c>
      <c r="Z390" t="s">
        <v>2184</v>
      </c>
      <c r="AA390" t="s">
        <v>2184</v>
      </c>
      <c r="AB390" t="s">
        <v>2184</v>
      </c>
      <c r="AC390" t="s">
        <v>2184</v>
      </c>
      <c r="AD390" t="s">
        <v>2184</v>
      </c>
      <c r="AE390" t="s">
        <v>64</v>
      </c>
      <c r="AF390" s="5">
        <v>45747</v>
      </c>
      <c r="AG390" t="s">
        <v>65</v>
      </c>
    </row>
    <row r="391" spans="1:33">
      <c r="A391" t="s">
        <v>2185</v>
      </c>
      <c r="B391" t="s">
        <v>53</v>
      </c>
      <c r="C391" s="5">
        <v>45658</v>
      </c>
      <c r="D391" s="5">
        <v>45747</v>
      </c>
      <c r="E391" t="s">
        <v>40</v>
      </c>
      <c r="F391" t="s">
        <v>210</v>
      </c>
      <c r="G391" t="s">
        <v>78</v>
      </c>
      <c r="H391" t="s">
        <v>78</v>
      </c>
      <c r="I391" t="s">
        <v>164</v>
      </c>
      <c r="J391" t="s">
        <v>2186</v>
      </c>
      <c r="K391" t="s">
        <v>2187</v>
      </c>
      <c r="L391" t="s">
        <v>1435</v>
      </c>
      <c r="M391" t="s">
        <v>50</v>
      </c>
      <c r="N391" t="s">
        <v>2188</v>
      </c>
      <c r="O391" t="s">
        <v>61</v>
      </c>
      <c r="P391" t="s">
        <v>2189</v>
      </c>
      <c r="Q391" t="s">
        <v>61</v>
      </c>
      <c r="R391" t="s">
        <v>2190</v>
      </c>
      <c r="S391" t="s">
        <v>2190</v>
      </c>
      <c r="T391" t="s">
        <v>2190</v>
      </c>
      <c r="U391" t="s">
        <v>2190</v>
      </c>
      <c r="V391" t="s">
        <v>2190</v>
      </c>
      <c r="W391" t="s">
        <v>2190</v>
      </c>
      <c r="X391" t="s">
        <v>2190</v>
      </c>
      <c r="Y391" t="s">
        <v>2190</v>
      </c>
      <c r="Z391" t="s">
        <v>2190</v>
      </c>
      <c r="AA391" t="s">
        <v>2190</v>
      </c>
      <c r="AB391" t="s">
        <v>2190</v>
      </c>
      <c r="AC391" t="s">
        <v>2190</v>
      </c>
      <c r="AD391" t="s">
        <v>2190</v>
      </c>
      <c r="AE391" t="s">
        <v>64</v>
      </c>
      <c r="AF391" s="5">
        <v>45747</v>
      </c>
      <c r="AG391" t="s">
        <v>65</v>
      </c>
    </row>
    <row r="392" spans="1:33">
      <c r="A392" t="s">
        <v>2191</v>
      </c>
      <c r="B392" t="s">
        <v>53</v>
      </c>
      <c r="C392" s="5">
        <v>45658</v>
      </c>
      <c r="D392" s="5">
        <v>45747</v>
      </c>
      <c r="E392" t="s">
        <v>40</v>
      </c>
      <c r="F392" t="s">
        <v>235</v>
      </c>
      <c r="G392" t="s">
        <v>78</v>
      </c>
      <c r="H392" t="s">
        <v>78</v>
      </c>
      <c r="I392" t="s">
        <v>236</v>
      </c>
      <c r="J392" t="s">
        <v>2192</v>
      </c>
      <c r="K392" t="s">
        <v>407</v>
      </c>
      <c r="L392" t="s">
        <v>102</v>
      </c>
      <c r="M392" t="s">
        <v>51</v>
      </c>
      <c r="N392" t="s">
        <v>449</v>
      </c>
      <c r="O392" t="s">
        <v>61</v>
      </c>
      <c r="P392" t="s">
        <v>450</v>
      </c>
      <c r="Q392" t="s">
        <v>61</v>
      </c>
      <c r="R392" t="s">
        <v>2193</v>
      </c>
      <c r="S392" t="s">
        <v>2193</v>
      </c>
      <c r="T392" t="s">
        <v>2193</v>
      </c>
      <c r="U392" t="s">
        <v>2193</v>
      </c>
      <c r="V392" t="s">
        <v>2193</v>
      </c>
      <c r="W392" t="s">
        <v>2193</v>
      </c>
      <c r="X392" t="s">
        <v>2193</v>
      </c>
      <c r="Y392" t="s">
        <v>2193</v>
      </c>
      <c r="Z392" t="s">
        <v>2193</v>
      </c>
      <c r="AA392" t="s">
        <v>2193</v>
      </c>
      <c r="AB392" t="s">
        <v>2193</v>
      </c>
      <c r="AC392" t="s">
        <v>2193</v>
      </c>
      <c r="AD392" t="s">
        <v>2193</v>
      </c>
      <c r="AE392" t="s">
        <v>64</v>
      </c>
      <c r="AF392" s="5">
        <v>45747</v>
      </c>
      <c r="AG392" t="s">
        <v>65</v>
      </c>
    </row>
    <row r="393" spans="1:33">
      <c r="A393" t="s">
        <v>2194</v>
      </c>
      <c r="B393" t="s">
        <v>53</v>
      </c>
      <c r="C393" s="5">
        <v>45658</v>
      </c>
      <c r="D393" s="5">
        <v>45747</v>
      </c>
      <c r="E393" t="s">
        <v>40</v>
      </c>
      <c r="F393" t="s">
        <v>190</v>
      </c>
      <c r="G393" t="s">
        <v>191</v>
      </c>
      <c r="H393" t="s">
        <v>191</v>
      </c>
      <c r="I393" t="s">
        <v>2195</v>
      </c>
      <c r="J393" t="s">
        <v>2196</v>
      </c>
      <c r="K393" t="s">
        <v>2197</v>
      </c>
      <c r="L393" t="s">
        <v>362</v>
      </c>
      <c r="M393" t="s">
        <v>50</v>
      </c>
      <c r="N393" t="s">
        <v>462</v>
      </c>
      <c r="O393" t="s">
        <v>61</v>
      </c>
      <c r="P393" t="s">
        <v>463</v>
      </c>
      <c r="Q393" t="s">
        <v>61</v>
      </c>
      <c r="R393" t="s">
        <v>2198</v>
      </c>
      <c r="S393" t="s">
        <v>2198</v>
      </c>
      <c r="T393" t="s">
        <v>2198</v>
      </c>
      <c r="U393" t="s">
        <v>2198</v>
      </c>
      <c r="V393" t="s">
        <v>2198</v>
      </c>
      <c r="W393" t="s">
        <v>2198</v>
      </c>
      <c r="X393" t="s">
        <v>2198</v>
      </c>
      <c r="Y393" t="s">
        <v>2198</v>
      </c>
      <c r="Z393" t="s">
        <v>2198</v>
      </c>
      <c r="AA393" t="s">
        <v>2198</v>
      </c>
      <c r="AB393" t="s">
        <v>2198</v>
      </c>
      <c r="AC393" t="s">
        <v>2198</v>
      </c>
      <c r="AD393" t="s">
        <v>2198</v>
      </c>
      <c r="AE393" t="s">
        <v>64</v>
      </c>
      <c r="AF393" s="5">
        <v>45747</v>
      </c>
      <c r="AG393" t="s">
        <v>65</v>
      </c>
    </row>
    <row r="394" spans="1:33">
      <c r="A394" t="s">
        <v>2199</v>
      </c>
      <c r="B394" t="s">
        <v>53</v>
      </c>
      <c r="C394" s="5">
        <v>45658</v>
      </c>
      <c r="D394" s="5">
        <v>45747</v>
      </c>
      <c r="E394" t="s">
        <v>40</v>
      </c>
      <c r="F394" t="s">
        <v>182</v>
      </c>
      <c r="G394" t="s">
        <v>133</v>
      </c>
      <c r="H394" t="s">
        <v>133</v>
      </c>
      <c r="I394" t="s">
        <v>314</v>
      </c>
      <c r="J394" t="s">
        <v>2200</v>
      </c>
      <c r="K394" t="s">
        <v>1451</v>
      </c>
      <c r="L394" t="s">
        <v>136</v>
      </c>
      <c r="M394" t="s">
        <v>51</v>
      </c>
      <c r="N394" t="s">
        <v>351</v>
      </c>
      <c r="O394" t="s">
        <v>61</v>
      </c>
      <c r="P394" t="s">
        <v>352</v>
      </c>
      <c r="Q394" t="s">
        <v>61</v>
      </c>
      <c r="R394" t="s">
        <v>2201</v>
      </c>
      <c r="S394" t="s">
        <v>2201</v>
      </c>
      <c r="T394" t="s">
        <v>2201</v>
      </c>
      <c r="U394" t="s">
        <v>2201</v>
      </c>
      <c r="V394" t="s">
        <v>2201</v>
      </c>
      <c r="W394" t="s">
        <v>2201</v>
      </c>
      <c r="X394" t="s">
        <v>2201</v>
      </c>
      <c r="Y394" t="s">
        <v>2201</v>
      </c>
      <c r="Z394" t="s">
        <v>2201</v>
      </c>
      <c r="AA394" t="s">
        <v>2201</v>
      </c>
      <c r="AB394" t="s">
        <v>2201</v>
      </c>
      <c r="AC394" t="s">
        <v>2201</v>
      </c>
      <c r="AD394" t="s">
        <v>2201</v>
      </c>
      <c r="AE394" t="s">
        <v>64</v>
      </c>
      <c r="AF394" s="5">
        <v>45747</v>
      </c>
      <c r="AG394" t="s">
        <v>65</v>
      </c>
    </row>
    <row r="395" spans="1:33">
      <c r="A395" t="s">
        <v>2202</v>
      </c>
      <c r="B395" t="s">
        <v>53</v>
      </c>
      <c r="C395" s="5">
        <v>45658</v>
      </c>
      <c r="D395" s="5">
        <v>45747</v>
      </c>
      <c r="E395" t="s">
        <v>40</v>
      </c>
      <c r="F395" t="s">
        <v>172</v>
      </c>
      <c r="G395" t="s">
        <v>173</v>
      </c>
      <c r="H395" t="s">
        <v>173</v>
      </c>
      <c r="I395" t="s">
        <v>249</v>
      </c>
      <c r="J395" t="s">
        <v>2203</v>
      </c>
      <c r="K395" t="s">
        <v>82</v>
      </c>
      <c r="L395" t="s">
        <v>2204</v>
      </c>
      <c r="M395" t="s">
        <v>51</v>
      </c>
      <c r="N395" t="s">
        <v>1472</v>
      </c>
      <c r="O395" t="s">
        <v>61</v>
      </c>
      <c r="P395" t="s">
        <v>2205</v>
      </c>
      <c r="Q395" t="s">
        <v>61</v>
      </c>
      <c r="R395" t="s">
        <v>2206</v>
      </c>
      <c r="S395" t="s">
        <v>2206</v>
      </c>
      <c r="T395" t="s">
        <v>2206</v>
      </c>
      <c r="U395" t="s">
        <v>2206</v>
      </c>
      <c r="V395" t="s">
        <v>2206</v>
      </c>
      <c r="W395" t="s">
        <v>2206</v>
      </c>
      <c r="X395" t="s">
        <v>2206</v>
      </c>
      <c r="Y395" t="s">
        <v>2206</v>
      </c>
      <c r="Z395" t="s">
        <v>2206</v>
      </c>
      <c r="AA395" t="s">
        <v>2206</v>
      </c>
      <c r="AB395" t="s">
        <v>2206</v>
      </c>
      <c r="AC395" t="s">
        <v>2206</v>
      </c>
      <c r="AD395" t="s">
        <v>2206</v>
      </c>
      <c r="AE395" t="s">
        <v>64</v>
      </c>
      <c r="AF395" s="5">
        <v>45747</v>
      </c>
      <c r="AG395" t="s">
        <v>65</v>
      </c>
    </row>
    <row r="396" spans="1:33">
      <c r="A396" t="s">
        <v>2207</v>
      </c>
      <c r="B396" t="s">
        <v>53</v>
      </c>
      <c r="C396" s="5">
        <v>45658</v>
      </c>
      <c r="D396" s="5">
        <v>45747</v>
      </c>
      <c r="E396" t="s">
        <v>40</v>
      </c>
      <c r="F396" t="s">
        <v>141</v>
      </c>
      <c r="G396" t="s">
        <v>142</v>
      </c>
      <c r="H396" t="s">
        <v>142</v>
      </c>
      <c r="I396" t="s">
        <v>143</v>
      </c>
      <c r="J396" t="s">
        <v>1904</v>
      </c>
      <c r="K396" t="s">
        <v>2208</v>
      </c>
      <c r="L396" t="s">
        <v>1228</v>
      </c>
      <c r="M396" t="s">
        <v>51</v>
      </c>
      <c r="N396" t="s">
        <v>2209</v>
      </c>
      <c r="O396" t="s">
        <v>61</v>
      </c>
      <c r="P396" t="s">
        <v>2210</v>
      </c>
      <c r="Q396" t="s">
        <v>61</v>
      </c>
      <c r="R396" t="s">
        <v>2211</v>
      </c>
      <c r="S396" t="s">
        <v>2211</v>
      </c>
      <c r="T396" t="s">
        <v>2211</v>
      </c>
      <c r="U396" t="s">
        <v>2211</v>
      </c>
      <c r="V396" t="s">
        <v>2211</v>
      </c>
      <c r="W396" t="s">
        <v>2211</v>
      </c>
      <c r="X396" t="s">
        <v>2211</v>
      </c>
      <c r="Y396" t="s">
        <v>2211</v>
      </c>
      <c r="Z396" t="s">
        <v>2211</v>
      </c>
      <c r="AA396" t="s">
        <v>2211</v>
      </c>
      <c r="AB396" t="s">
        <v>2211</v>
      </c>
      <c r="AC396" t="s">
        <v>2211</v>
      </c>
      <c r="AD396" t="s">
        <v>2211</v>
      </c>
      <c r="AE396" t="s">
        <v>64</v>
      </c>
      <c r="AF396" s="5">
        <v>45747</v>
      </c>
      <c r="AG396" t="s">
        <v>65</v>
      </c>
    </row>
    <row r="397" spans="1:33">
      <c r="A397" t="s">
        <v>2212</v>
      </c>
      <c r="B397" t="s">
        <v>53</v>
      </c>
      <c r="C397" s="5">
        <v>45658</v>
      </c>
      <c r="D397" s="5">
        <v>45747</v>
      </c>
      <c r="E397" t="s">
        <v>40</v>
      </c>
      <c r="F397" t="s">
        <v>97</v>
      </c>
      <c r="G397" t="s">
        <v>98</v>
      </c>
      <c r="H397" t="s">
        <v>98</v>
      </c>
      <c r="I397" t="s">
        <v>426</v>
      </c>
      <c r="J397" t="s">
        <v>2213</v>
      </c>
      <c r="K397" t="s">
        <v>326</v>
      </c>
      <c r="L397" t="s">
        <v>229</v>
      </c>
      <c r="M397" t="s">
        <v>51</v>
      </c>
      <c r="N397" t="s">
        <v>2214</v>
      </c>
      <c r="O397" t="s">
        <v>61</v>
      </c>
      <c r="P397" t="s">
        <v>2215</v>
      </c>
      <c r="Q397" t="s">
        <v>61</v>
      </c>
      <c r="R397" t="s">
        <v>2216</v>
      </c>
      <c r="S397" t="s">
        <v>2216</v>
      </c>
      <c r="T397" t="s">
        <v>2216</v>
      </c>
      <c r="U397" t="s">
        <v>2216</v>
      </c>
      <c r="V397" t="s">
        <v>2216</v>
      </c>
      <c r="W397" t="s">
        <v>2216</v>
      </c>
      <c r="X397" t="s">
        <v>2216</v>
      </c>
      <c r="Y397" t="s">
        <v>2216</v>
      </c>
      <c r="Z397" t="s">
        <v>2216</v>
      </c>
      <c r="AA397" t="s">
        <v>2216</v>
      </c>
      <c r="AB397" t="s">
        <v>2216</v>
      </c>
      <c r="AC397" t="s">
        <v>2216</v>
      </c>
      <c r="AD397" t="s">
        <v>2216</v>
      </c>
      <c r="AE397" t="s">
        <v>64</v>
      </c>
      <c r="AF397" s="5">
        <v>45747</v>
      </c>
      <c r="AG397" t="s">
        <v>65</v>
      </c>
    </row>
    <row r="398" spans="1:33">
      <c r="A398" t="s">
        <v>2217</v>
      </c>
      <c r="B398" t="s">
        <v>53</v>
      </c>
      <c r="C398" s="5">
        <v>45658</v>
      </c>
      <c r="D398" s="5">
        <v>45747</v>
      </c>
      <c r="E398" t="s">
        <v>40</v>
      </c>
      <c r="F398" t="s">
        <v>478</v>
      </c>
      <c r="G398" t="s">
        <v>479</v>
      </c>
      <c r="H398" t="s">
        <v>479</v>
      </c>
      <c r="I398" t="s">
        <v>1632</v>
      </c>
      <c r="J398" t="s">
        <v>2218</v>
      </c>
      <c r="K398" t="s">
        <v>1604</v>
      </c>
      <c r="L398" t="s">
        <v>136</v>
      </c>
      <c r="M398" t="s">
        <v>50</v>
      </c>
      <c r="N398" t="s">
        <v>2219</v>
      </c>
      <c r="O398" t="s">
        <v>61</v>
      </c>
      <c r="P398" t="s">
        <v>2220</v>
      </c>
      <c r="Q398" t="s">
        <v>61</v>
      </c>
      <c r="R398" t="s">
        <v>2221</v>
      </c>
      <c r="S398" t="s">
        <v>2221</v>
      </c>
      <c r="T398" t="s">
        <v>2221</v>
      </c>
      <c r="U398" t="s">
        <v>2221</v>
      </c>
      <c r="V398" t="s">
        <v>2221</v>
      </c>
      <c r="W398" t="s">
        <v>2221</v>
      </c>
      <c r="X398" t="s">
        <v>2221</v>
      </c>
      <c r="Y398" t="s">
        <v>2221</v>
      </c>
      <c r="Z398" t="s">
        <v>2221</v>
      </c>
      <c r="AA398" t="s">
        <v>2221</v>
      </c>
      <c r="AB398" t="s">
        <v>2221</v>
      </c>
      <c r="AC398" t="s">
        <v>2221</v>
      </c>
      <c r="AD398" t="s">
        <v>2221</v>
      </c>
      <c r="AE398" t="s">
        <v>64</v>
      </c>
      <c r="AF398" s="5">
        <v>45747</v>
      </c>
      <c r="AG398" t="s">
        <v>65</v>
      </c>
    </row>
    <row r="399" spans="1:33">
      <c r="A399" t="s">
        <v>2222</v>
      </c>
      <c r="B399" t="s">
        <v>53</v>
      </c>
      <c r="C399" s="5">
        <v>45658</v>
      </c>
      <c r="D399" s="5">
        <v>45747</v>
      </c>
      <c r="E399" t="s">
        <v>40</v>
      </c>
      <c r="F399" t="s">
        <v>155</v>
      </c>
      <c r="G399" t="s">
        <v>156</v>
      </c>
      <c r="H399" t="s">
        <v>156</v>
      </c>
      <c r="I399" t="s">
        <v>69</v>
      </c>
      <c r="J399" t="s">
        <v>2223</v>
      </c>
      <c r="K399" t="s">
        <v>152</v>
      </c>
      <c r="L399" t="s">
        <v>2224</v>
      </c>
      <c r="M399" t="s">
        <v>50</v>
      </c>
      <c r="N399" t="s">
        <v>490</v>
      </c>
      <c r="O399" t="s">
        <v>61</v>
      </c>
      <c r="P399" t="s">
        <v>491</v>
      </c>
      <c r="Q399" t="s">
        <v>61</v>
      </c>
      <c r="R399" t="s">
        <v>2225</v>
      </c>
      <c r="S399" t="s">
        <v>2225</v>
      </c>
      <c r="T399" t="s">
        <v>2225</v>
      </c>
      <c r="U399" t="s">
        <v>2225</v>
      </c>
      <c r="V399" t="s">
        <v>2225</v>
      </c>
      <c r="W399" t="s">
        <v>2225</v>
      </c>
      <c r="X399" t="s">
        <v>2225</v>
      </c>
      <c r="Y399" t="s">
        <v>2225</v>
      </c>
      <c r="Z399" t="s">
        <v>2225</v>
      </c>
      <c r="AA399" t="s">
        <v>2225</v>
      </c>
      <c r="AB399" t="s">
        <v>2225</v>
      </c>
      <c r="AC399" t="s">
        <v>2225</v>
      </c>
      <c r="AD399" t="s">
        <v>2225</v>
      </c>
      <c r="AE399" t="s">
        <v>64</v>
      </c>
      <c r="AF399" s="5">
        <v>45747</v>
      </c>
      <c r="AG399" t="s">
        <v>65</v>
      </c>
    </row>
    <row r="400" spans="1:33">
      <c r="A400" t="s">
        <v>2226</v>
      </c>
      <c r="B400" t="s">
        <v>53</v>
      </c>
      <c r="C400" s="5">
        <v>45658</v>
      </c>
      <c r="D400" s="5">
        <v>45747</v>
      </c>
      <c r="E400" t="s">
        <v>40</v>
      </c>
      <c r="F400" t="s">
        <v>478</v>
      </c>
      <c r="G400" t="s">
        <v>479</v>
      </c>
      <c r="H400" t="s">
        <v>479</v>
      </c>
      <c r="I400" t="s">
        <v>1886</v>
      </c>
      <c r="J400" t="s">
        <v>2227</v>
      </c>
      <c r="K400" t="s">
        <v>716</v>
      </c>
      <c r="L400" t="s">
        <v>2228</v>
      </c>
      <c r="M400" t="s">
        <v>51</v>
      </c>
      <c r="N400" t="s">
        <v>2229</v>
      </c>
      <c r="O400" t="s">
        <v>61</v>
      </c>
      <c r="P400" t="s">
        <v>2230</v>
      </c>
      <c r="Q400" t="s">
        <v>61</v>
      </c>
      <c r="R400" t="s">
        <v>2231</v>
      </c>
      <c r="S400" t="s">
        <v>2231</v>
      </c>
      <c r="T400" t="s">
        <v>2231</v>
      </c>
      <c r="U400" t="s">
        <v>2231</v>
      </c>
      <c r="V400" t="s">
        <v>2231</v>
      </c>
      <c r="W400" t="s">
        <v>2231</v>
      </c>
      <c r="X400" t="s">
        <v>2231</v>
      </c>
      <c r="Y400" t="s">
        <v>2231</v>
      </c>
      <c r="Z400" t="s">
        <v>2231</v>
      </c>
      <c r="AA400" t="s">
        <v>2231</v>
      </c>
      <c r="AB400" t="s">
        <v>2231</v>
      </c>
      <c r="AC400" t="s">
        <v>2231</v>
      </c>
      <c r="AD400" t="s">
        <v>2231</v>
      </c>
      <c r="AE400" t="s">
        <v>64</v>
      </c>
      <c r="AF400" s="5">
        <v>45747</v>
      </c>
      <c r="AG400" t="s">
        <v>65</v>
      </c>
    </row>
    <row r="401" spans="1:33">
      <c r="A401" t="s">
        <v>2232</v>
      </c>
      <c r="B401" t="s">
        <v>53</v>
      </c>
      <c r="C401" s="5">
        <v>45658</v>
      </c>
      <c r="D401" s="5">
        <v>45747</v>
      </c>
      <c r="E401" t="s">
        <v>39</v>
      </c>
      <c r="F401" t="s">
        <v>117</v>
      </c>
      <c r="G401" t="s">
        <v>118</v>
      </c>
      <c r="H401" t="s">
        <v>118</v>
      </c>
      <c r="I401" t="s">
        <v>275</v>
      </c>
      <c r="J401" t="s">
        <v>2233</v>
      </c>
      <c r="K401" t="s">
        <v>136</v>
      </c>
      <c r="L401" t="s">
        <v>2234</v>
      </c>
      <c r="M401" t="s">
        <v>51</v>
      </c>
      <c r="N401" t="s">
        <v>2235</v>
      </c>
      <c r="O401" t="s">
        <v>61</v>
      </c>
      <c r="P401" t="s">
        <v>2236</v>
      </c>
      <c r="Q401" t="s">
        <v>61</v>
      </c>
      <c r="R401" t="s">
        <v>2237</v>
      </c>
      <c r="S401" t="s">
        <v>2237</v>
      </c>
      <c r="T401" t="s">
        <v>2237</v>
      </c>
      <c r="U401" t="s">
        <v>2237</v>
      </c>
      <c r="V401" t="s">
        <v>2237</v>
      </c>
      <c r="W401" t="s">
        <v>2237</v>
      </c>
      <c r="X401" t="s">
        <v>2237</v>
      </c>
      <c r="Y401" t="s">
        <v>2237</v>
      </c>
      <c r="Z401" t="s">
        <v>2237</v>
      </c>
      <c r="AA401" t="s">
        <v>2237</v>
      </c>
      <c r="AB401" t="s">
        <v>2237</v>
      </c>
      <c r="AC401" t="s">
        <v>2237</v>
      </c>
      <c r="AD401" t="s">
        <v>2237</v>
      </c>
      <c r="AE401" t="s">
        <v>64</v>
      </c>
      <c r="AF401" s="5">
        <v>45747</v>
      </c>
      <c r="AG401" t="s">
        <v>65</v>
      </c>
    </row>
    <row r="402" spans="1:33">
      <c r="A402" t="s">
        <v>2238</v>
      </c>
      <c r="B402" t="s">
        <v>53</v>
      </c>
      <c r="C402" s="5">
        <v>45658</v>
      </c>
      <c r="D402" s="5">
        <v>45747</v>
      </c>
      <c r="E402" t="s">
        <v>40</v>
      </c>
      <c r="F402" t="s">
        <v>77</v>
      </c>
      <c r="G402" t="s">
        <v>78</v>
      </c>
      <c r="H402" t="s">
        <v>78</v>
      </c>
      <c r="I402" t="s">
        <v>79</v>
      </c>
      <c r="J402" t="s">
        <v>2239</v>
      </c>
      <c r="K402" t="s">
        <v>2240</v>
      </c>
      <c r="L402" t="s">
        <v>217</v>
      </c>
      <c r="M402" t="s">
        <v>51</v>
      </c>
      <c r="N402" t="s">
        <v>2241</v>
      </c>
      <c r="O402" t="s">
        <v>61</v>
      </c>
      <c r="P402" t="s">
        <v>2242</v>
      </c>
      <c r="Q402" t="s">
        <v>61</v>
      </c>
      <c r="R402" t="s">
        <v>2243</v>
      </c>
      <c r="S402" t="s">
        <v>2243</v>
      </c>
      <c r="T402" t="s">
        <v>2243</v>
      </c>
      <c r="U402" t="s">
        <v>2243</v>
      </c>
      <c r="V402" t="s">
        <v>2243</v>
      </c>
      <c r="W402" t="s">
        <v>2243</v>
      </c>
      <c r="X402" t="s">
        <v>2243</v>
      </c>
      <c r="Y402" t="s">
        <v>2243</v>
      </c>
      <c r="Z402" t="s">
        <v>2243</v>
      </c>
      <c r="AA402" t="s">
        <v>2243</v>
      </c>
      <c r="AB402" t="s">
        <v>2243</v>
      </c>
      <c r="AC402" t="s">
        <v>2243</v>
      </c>
      <c r="AD402" t="s">
        <v>2243</v>
      </c>
      <c r="AE402" t="s">
        <v>64</v>
      </c>
      <c r="AF402" s="5">
        <v>45747</v>
      </c>
      <c r="AG402" t="s">
        <v>65</v>
      </c>
    </row>
    <row r="403" spans="1:33">
      <c r="A403" t="s">
        <v>2244</v>
      </c>
      <c r="B403" t="s">
        <v>53</v>
      </c>
      <c r="C403" s="5">
        <v>45658</v>
      </c>
      <c r="D403" s="5">
        <v>45747</v>
      </c>
      <c r="E403" t="s">
        <v>40</v>
      </c>
      <c r="F403" t="s">
        <v>77</v>
      </c>
      <c r="G403" t="s">
        <v>78</v>
      </c>
      <c r="H403" t="s">
        <v>78</v>
      </c>
      <c r="I403" t="s">
        <v>774</v>
      </c>
      <c r="J403" t="s">
        <v>2245</v>
      </c>
      <c r="K403" t="s">
        <v>2246</v>
      </c>
      <c r="L403" t="s">
        <v>2247</v>
      </c>
      <c r="M403" t="s">
        <v>51</v>
      </c>
      <c r="N403" t="s">
        <v>2248</v>
      </c>
      <c r="O403" t="s">
        <v>61</v>
      </c>
      <c r="P403" t="s">
        <v>2249</v>
      </c>
      <c r="Q403" t="s">
        <v>61</v>
      </c>
      <c r="R403" t="s">
        <v>2250</v>
      </c>
      <c r="S403" t="s">
        <v>2250</v>
      </c>
      <c r="T403" t="s">
        <v>2250</v>
      </c>
      <c r="U403" t="s">
        <v>2250</v>
      </c>
      <c r="V403" t="s">
        <v>2250</v>
      </c>
      <c r="W403" t="s">
        <v>2250</v>
      </c>
      <c r="X403" t="s">
        <v>2250</v>
      </c>
      <c r="Y403" t="s">
        <v>2250</v>
      </c>
      <c r="Z403" t="s">
        <v>2250</v>
      </c>
      <c r="AA403" t="s">
        <v>2250</v>
      </c>
      <c r="AB403" t="s">
        <v>2250</v>
      </c>
      <c r="AC403" t="s">
        <v>2250</v>
      </c>
      <c r="AD403" t="s">
        <v>2250</v>
      </c>
      <c r="AE403" t="s">
        <v>64</v>
      </c>
      <c r="AF403" s="5">
        <v>45747</v>
      </c>
      <c r="AG403" t="s">
        <v>65</v>
      </c>
    </row>
    <row r="404" spans="1:33">
      <c r="A404" t="s">
        <v>2251</v>
      </c>
      <c r="B404" t="s">
        <v>53</v>
      </c>
      <c r="C404" s="5">
        <v>45658</v>
      </c>
      <c r="D404" s="5">
        <v>45747</v>
      </c>
      <c r="E404" t="s">
        <v>40</v>
      </c>
      <c r="F404" t="s">
        <v>182</v>
      </c>
      <c r="G404" t="s">
        <v>133</v>
      </c>
      <c r="H404" t="s">
        <v>133</v>
      </c>
      <c r="I404" t="s">
        <v>314</v>
      </c>
      <c r="J404" t="s">
        <v>2252</v>
      </c>
      <c r="K404" t="s">
        <v>362</v>
      </c>
      <c r="L404" t="s">
        <v>260</v>
      </c>
      <c r="M404" t="s">
        <v>51</v>
      </c>
      <c r="N404" t="s">
        <v>462</v>
      </c>
      <c r="O404" t="s">
        <v>61</v>
      </c>
      <c r="P404" t="s">
        <v>463</v>
      </c>
      <c r="Q404" t="s">
        <v>61</v>
      </c>
      <c r="R404" t="s">
        <v>2253</v>
      </c>
      <c r="S404" t="s">
        <v>2253</v>
      </c>
      <c r="T404" t="s">
        <v>2253</v>
      </c>
      <c r="U404" t="s">
        <v>2253</v>
      </c>
      <c r="V404" t="s">
        <v>2253</v>
      </c>
      <c r="W404" t="s">
        <v>2253</v>
      </c>
      <c r="X404" t="s">
        <v>2253</v>
      </c>
      <c r="Y404" t="s">
        <v>2253</v>
      </c>
      <c r="Z404" t="s">
        <v>2253</v>
      </c>
      <c r="AA404" t="s">
        <v>2253</v>
      </c>
      <c r="AB404" t="s">
        <v>2253</v>
      </c>
      <c r="AC404" t="s">
        <v>2253</v>
      </c>
      <c r="AD404" t="s">
        <v>2253</v>
      </c>
      <c r="AE404" t="s">
        <v>64</v>
      </c>
      <c r="AF404" s="5">
        <v>45747</v>
      </c>
      <c r="AG404" t="s">
        <v>65</v>
      </c>
    </row>
    <row r="405" spans="1:33">
      <c r="A405" t="s">
        <v>2254</v>
      </c>
      <c r="B405" t="s">
        <v>53</v>
      </c>
      <c r="C405" s="5">
        <v>45658</v>
      </c>
      <c r="D405" s="5">
        <v>45747</v>
      </c>
      <c r="E405" t="s">
        <v>39</v>
      </c>
      <c r="F405" t="s">
        <v>117</v>
      </c>
      <c r="G405" t="s">
        <v>118</v>
      </c>
      <c r="H405" t="s">
        <v>118</v>
      </c>
      <c r="I405" t="s">
        <v>2255</v>
      </c>
      <c r="J405" t="s">
        <v>1904</v>
      </c>
      <c r="K405" t="s">
        <v>2256</v>
      </c>
      <c r="L405" t="s">
        <v>2257</v>
      </c>
      <c r="M405" t="s">
        <v>51</v>
      </c>
      <c r="N405" t="s">
        <v>496</v>
      </c>
      <c r="O405" t="s">
        <v>61</v>
      </c>
      <c r="P405" t="s">
        <v>497</v>
      </c>
      <c r="Q405" t="s">
        <v>61</v>
      </c>
      <c r="R405" t="s">
        <v>2258</v>
      </c>
      <c r="S405" t="s">
        <v>2258</v>
      </c>
      <c r="T405" t="s">
        <v>2258</v>
      </c>
      <c r="U405" t="s">
        <v>2258</v>
      </c>
      <c r="V405" t="s">
        <v>2258</v>
      </c>
      <c r="W405" t="s">
        <v>2258</v>
      </c>
      <c r="X405" t="s">
        <v>2258</v>
      </c>
      <c r="Y405" t="s">
        <v>2258</v>
      </c>
      <c r="Z405" t="s">
        <v>2258</v>
      </c>
      <c r="AA405" t="s">
        <v>2258</v>
      </c>
      <c r="AB405" t="s">
        <v>2258</v>
      </c>
      <c r="AC405" t="s">
        <v>2258</v>
      </c>
      <c r="AD405" t="s">
        <v>2258</v>
      </c>
      <c r="AE405" t="s">
        <v>64</v>
      </c>
      <c r="AF405" s="5">
        <v>45747</v>
      </c>
      <c r="AG405" t="s">
        <v>65</v>
      </c>
    </row>
    <row r="406" spans="1:33">
      <c r="A406" t="s">
        <v>2259</v>
      </c>
      <c r="B406" t="s">
        <v>53</v>
      </c>
      <c r="C406" s="5">
        <v>45658</v>
      </c>
      <c r="D406" s="5">
        <v>45747</v>
      </c>
      <c r="E406" t="s">
        <v>40</v>
      </c>
      <c r="F406" t="s">
        <v>77</v>
      </c>
      <c r="G406" t="s">
        <v>78</v>
      </c>
      <c r="H406" t="s">
        <v>78</v>
      </c>
      <c r="I406" t="s">
        <v>109</v>
      </c>
      <c r="J406" t="s">
        <v>2260</v>
      </c>
      <c r="K406" t="s">
        <v>2154</v>
      </c>
      <c r="L406" t="s">
        <v>590</v>
      </c>
      <c r="M406" t="s">
        <v>51</v>
      </c>
      <c r="N406" t="s">
        <v>351</v>
      </c>
      <c r="O406" t="s">
        <v>61</v>
      </c>
      <c r="P406" t="s">
        <v>352</v>
      </c>
      <c r="Q406" t="s">
        <v>61</v>
      </c>
      <c r="R406" t="s">
        <v>2261</v>
      </c>
      <c r="S406" t="s">
        <v>2261</v>
      </c>
      <c r="T406" t="s">
        <v>2261</v>
      </c>
      <c r="U406" t="s">
        <v>2261</v>
      </c>
      <c r="V406" t="s">
        <v>2261</v>
      </c>
      <c r="W406" t="s">
        <v>2261</v>
      </c>
      <c r="X406" t="s">
        <v>2261</v>
      </c>
      <c r="Y406" t="s">
        <v>2261</v>
      </c>
      <c r="Z406" t="s">
        <v>2261</v>
      </c>
      <c r="AA406" t="s">
        <v>2261</v>
      </c>
      <c r="AB406" t="s">
        <v>2261</v>
      </c>
      <c r="AC406" t="s">
        <v>2261</v>
      </c>
      <c r="AD406" t="s">
        <v>2261</v>
      </c>
      <c r="AE406" t="s">
        <v>64</v>
      </c>
      <c r="AF406" s="5">
        <v>45747</v>
      </c>
      <c r="AG406" t="s">
        <v>65</v>
      </c>
    </row>
    <row r="407" spans="1:33">
      <c r="A407" t="s">
        <v>2262</v>
      </c>
      <c r="B407" t="s">
        <v>53</v>
      </c>
      <c r="C407" s="5">
        <v>45658</v>
      </c>
      <c r="D407" s="5">
        <v>45747</v>
      </c>
      <c r="E407" t="s">
        <v>40</v>
      </c>
      <c r="F407" t="s">
        <v>964</v>
      </c>
      <c r="G407" t="s">
        <v>965</v>
      </c>
      <c r="H407" t="s">
        <v>965</v>
      </c>
      <c r="I407" t="s">
        <v>314</v>
      </c>
      <c r="J407" t="s">
        <v>631</v>
      </c>
      <c r="K407" t="s">
        <v>303</v>
      </c>
      <c r="L407" t="s">
        <v>217</v>
      </c>
      <c r="M407" t="s">
        <v>50</v>
      </c>
      <c r="N407" t="s">
        <v>504</v>
      </c>
      <c r="O407" t="s">
        <v>61</v>
      </c>
      <c r="P407" t="s">
        <v>505</v>
      </c>
      <c r="Q407" t="s">
        <v>61</v>
      </c>
      <c r="R407" t="s">
        <v>2263</v>
      </c>
      <c r="S407" t="s">
        <v>2263</v>
      </c>
      <c r="T407" t="s">
        <v>2263</v>
      </c>
      <c r="U407" t="s">
        <v>2263</v>
      </c>
      <c r="V407" t="s">
        <v>2263</v>
      </c>
      <c r="W407" t="s">
        <v>2263</v>
      </c>
      <c r="X407" t="s">
        <v>2263</v>
      </c>
      <c r="Y407" t="s">
        <v>2263</v>
      </c>
      <c r="Z407" t="s">
        <v>2263</v>
      </c>
      <c r="AA407" t="s">
        <v>2263</v>
      </c>
      <c r="AB407" t="s">
        <v>2263</v>
      </c>
      <c r="AC407" t="s">
        <v>2263</v>
      </c>
      <c r="AD407" t="s">
        <v>2263</v>
      </c>
      <c r="AE407" t="s">
        <v>64</v>
      </c>
      <c r="AF407" s="5">
        <v>45747</v>
      </c>
      <c r="AG407" t="s">
        <v>65</v>
      </c>
    </row>
    <row r="408" spans="1:33">
      <c r="A408" t="s">
        <v>2264</v>
      </c>
      <c r="B408" t="s">
        <v>53</v>
      </c>
      <c r="C408" s="5">
        <v>45658</v>
      </c>
      <c r="D408" s="5">
        <v>45747</v>
      </c>
      <c r="E408" t="s">
        <v>40</v>
      </c>
      <c r="F408" t="s">
        <v>964</v>
      </c>
      <c r="G408" t="s">
        <v>965</v>
      </c>
      <c r="H408" t="s">
        <v>965</v>
      </c>
      <c r="I408" t="s">
        <v>314</v>
      </c>
      <c r="J408" t="s">
        <v>2265</v>
      </c>
      <c r="K408" t="s">
        <v>213</v>
      </c>
      <c r="L408" t="s">
        <v>749</v>
      </c>
      <c r="M408" t="s">
        <v>50</v>
      </c>
      <c r="N408" t="s">
        <v>504</v>
      </c>
      <c r="O408" t="s">
        <v>61</v>
      </c>
      <c r="P408" t="s">
        <v>510</v>
      </c>
      <c r="Q408" t="s">
        <v>61</v>
      </c>
      <c r="R408" t="s">
        <v>2266</v>
      </c>
      <c r="S408" t="s">
        <v>2266</v>
      </c>
      <c r="T408" t="s">
        <v>2266</v>
      </c>
      <c r="U408" t="s">
        <v>2266</v>
      </c>
      <c r="V408" t="s">
        <v>2266</v>
      </c>
      <c r="W408" t="s">
        <v>2266</v>
      </c>
      <c r="X408" t="s">
        <v>2266</v>
      </c>
      <c r="Y408" t="s">
        <v>2266</v>
      </c>
      <c r="Z408" t="s">
        <v>2266</v>
      </c>
      <c r="AA408" t="s">
        <v>2266</v>
      </c>
      <c r="AB408" t="s">
        <v>2266</v>
      </c>
      <c r="AC408" t="s">
        <v>2266</v>
      </c>
      <c r="AD408" t="s">
        <v>2266</v>
      </c>
      <c r="AE408" t="s">
        <v>64</v>
      </c>
      <c r="AF408" s="5">
        <v>45747</v>
      </c>
      <c r="AG408" t="s">
        <v>65</v>
      </c>
    </row>
    <row r="409" spans="1:33">
      <c r="A409" t="s">
        <v>2267</v>
      </c>
      <c r="B409" t="s">
        <v>53</v>
      </c>
      <c r="C409" s="5">
        <v>45658</v>
      </c>
      <c r="D409" s="5">
        <v>45747</v>
      </c>
      <c r="E409" t="s">
        <v>40</v>
      </c>
      <c r="F409" t="s">
        <v>2268</v>
      </c>
      <c r="G409" t="s">
        <v>1814</v>
      </c>
      <c r="H409" t="s">
        <v>1814</v>
      </c>
      <c r="I409" t="s">
        <v>2269</v>
      </c>
      <c r="J409" t="s">
        <v>127</v>
      </c>
      <c r="K409" t="s">
        <v>2270</v>
      </c>
      <c r="L409" t="s">
        <v>92</v>
      </c>
      <c r="M409" t="s">
        <v>50</v>
      </c>
      <c r="N409" t="s">
        <v>137</v>
      </c>
      <c r="O409" t="s">
        <v>61</v>
      </c>
      <c r="P409" t="s">
        <v>239</v>
      </c>
      <c r="Q409" t="s">
        <v>61</v>
      </c>
      <c r="R409" t="s">
        <v>2271</v>
      </c>
      <c r="S409" t="s">
        <v>2271</v>
      </c>
      <c r="T409" t="s">
        <v>2271</v>
      </c>
      <c r="U409" t="s">
        <v>2271</v>
      </c>
      <c r="V409" t="s">
        <v>2271</v>
      </c>
      <c r="W409" t="s">
        <v>2271</v>
      </c>
      <c r="X409" t="s">
        <v>2271</v>
      </c>
      <c r="Y409" t="s">
        <v>2271</v>
      </c>
      <c r="Z409" t="s">
        <v>2271</v>
      </c>
      <c r="AA409" t="s">
        <v>2271</v>
      </c>
      <c r="AB409" t="s">
        <v>2271</v>
      </c>
      <c r="AC409" t="s">
        <v>2271</v>
      </c>
      <c r="AD409" t="s">
        <v>2271</v>
      </c>
      <c r="AE409" t="s">
        <v>64</v>
      </c>
      <c r="AF409" s="5">
        <v>45747</v>
      </c>
      <c r="AG409" t="s">
        <v>65</v>
      </c>
    </row>
    <row r="410" spans="1:33">
      <c r="A410" t="s">
        <v>2272</v>
      </c>
      <c r="B410" t="s">
        <v>53</v>
      </c>
      <c r="C410" s="5">
        <v>45658</v>
      </c>
      <c r="D410" s="5">
        <v>45747</v>
      </c>
      <c r="E410" t="s">
        <v>40</v>
      </c>
      <c r="F410" t="s">
        <v>478</v>
      </c>
      <c r="G410" t="s">
        <v>479</v>
      </c>
      <c r="H410" t="s">
        <v>479</v>
      </c>
      <c r="I410" t="s">
        <v>688</v>
      </c>
      <c r="J410" t="s">
        <v>2273</v>
      </c>
      <c r="K410" t="s">
        <v>704</v>
      </c>
      <c r="L410" t="s">
        <v>1063</v>
      </c>
      <c r="M410" t="s">
        <v>50</v>
      </c>
      <c r="N410" t="s">
        <v>2274</v>
      </c>
      <c r="O410" t="s">
        <v>61</v>
      </c>
      <c r="P410" t="s">
        <v>2275</v>
      </c>
      <c r="Q410" t="s">
        <v>61</v>
      </c>
      <c r="R410" t="s">
        <v>2276</v>
      </c>
      <c r="S410" t="s">
        <v>2276</v>
      </c>
      <c r="T410" t="s">
        <v>2276</v>
      </c>
      <c r="U410" t="s">
        <v>2276</v>
      </c>
      <c r="V410" t="s">
        <v>2276</v>
      </c>
      <c r="W410" t="s">
        <v>2276</v>
      </c>
      <c r="X410" t="s">
        <v>2276</v>
      </c>
      <c r="Y410" t="s">
        <v>2276</v>
      </c>
      <c r="Z410" t="s">
        <v>2276</v>
      </c>
      <c r="AA410" t="s">
        <v>2276</v>
      </c>
      <c r="AB410" t="s">
        <v>2276</v>
      </c>
      <c r="AC410" t="s">
        <v>2276</v>
      </c>
      <c r="AD410" t="s">
        <v>2276</v>
      </c>
      <c r="AE410" t="s">
        <v>64</v>
      </c>
      <c r="AF410" s="5">
        <v>45747</v>
      </c>
      <c r="AG410" t="s">
        <v>65</v>
      </c>
    </row>
    <row r="411" spans="1:33">
      <c r="A411" t="s">
        <v>2277</v>
      </c>
      <c r="B411" t="s">
        <v>53</v>
      </c>
      <c r="C411" s="5">
        <v>45658</v>
      </c>
      <c r="D411" s="5">
        <v>45747</v>
      </c>
      <c r="E411" t="s">
        <v>40</v>
      </c>
      <c r="F411" t="s">
        <v>77</v>
      </c>
      <c r="G411" t="s">
        <v>78</v>
      </c>
      <c r="H411" t="s">
        <v>78</v>
      </c>
      <c r="I411" t="s">
        <v>183</v>
      </c>
      <c r="J411" t="s">
        <v>386</v>
      </c>
      <c r="K411" t="s">
        <v>92</v>
      </c>
      <c r="L411" t="s">
        <v>539</v>
      </c>
      <c r="M411" t="s">
        <v>51</v>
      </c>
      <c r="N411" t="s">
        <v>2278</v>
      </c>
      <c r="O411" t="s">
        <v>61</v>
      </c>
      <c r="P411" t="s">
        <v>2279</v>
      </c>
      <c r="Q411" t="s">
        <v>61</v>
      </c>
      <c r="R411" t="s">
        <v>2280</v>
      </c>
      <c r="S411" t="s">
        <v>2280</v>
      </c>
      <c r="T411" t="s">
        <v>2280</v>
      </c>
      <c r="U411" t="s">
        <v>2280</v>
      </c>
      <c r="V411" t="s">
        <v>2280</v>
      </c>
      <c r="W411" t="s">
        <v>2280</v>
      </c>
      <c r="X411" t="s">
        <v>2280</v>
      </c>
      <c r="Y411" t="s">
        <v>2280</v>
      </c>
      <c r="Z411" t="s">
        <v>2280</v>
      </c>
      <c r="AA411" t="s">
        <v>2280</v>
      </c>
      <c r="AB411" t="s">
        <v>2280</v>
      </c>
      <c r="AC411" t="s">
        <v>2280</v>
      </c>
      <c r="AD411" t="s">
        <v>2280</v>
      </c>
      <c r="AE411" t="s">
        <v>64</v>
      </c>
      <c r="AF411" s="5">
        <v>45747</v>
      </c>
      <c r="AG411" t="s">
        <v>65</v>
      </c>
    </row>
    <row r="412" spans="1:33">
      <c r="A412" t="s">
        <v>2281</v>
      </c>
      <c r="B412" t="s">
        <v>53</v>
      </c>
      <c r="C412" s="5">
        <v>45658</v>
      </c>
      <c r="D412" s="5">
        <v>45747</v>
      </c>
      <c r="E412" t="s">
        <v>40</v>
      </c>
      <c r="F412" t="s">
        <v>413</v>
      </c>
      <c r="G412" t="s">
        <v>414</v>
      </c>
      <c r="H412" t="s">
        <v>414</v>
      </c>
      <c r="I412" t="s">
        <v>513</v>
      </c>
      <c r="J412" t="s">
        <v>2282</v>
      </c>
      <c r="K412" t="s">
        <v>768</v>
      </c>
      <c r="L412" t="s">
        <v>571</v>
      </c>
      <c r="M412" t="s">
        <v>50</v>
      </c>
      <c r="N412" t="s">
        <v>2283</v>
      </c>
      <c r="O412" t="s">
        <v>61</v>
      </c>
      <c r="P412" t="s">
        <v>2284</v>
      </c>
      <c r="Q412" t="s">
        <v>61</v>
      </c>
      <c r="R412" t="s">
        <v>2285</v>
      </c>
      <c r="S412" t="s">
        <v>2285</v>
      </c>
      <c r="T412" t="s">
        <v>2285</v>
      </c>
      <c r="U412" t="s">
        <v>2285</v>
      </c>
      <c r="V412" t="s">
        <v>2285</v>
      </c>
      <c r="W412" t="s">
        <v>2285</v>
      </c>
      <c r="X412" t="s">
        <v>2285</v>
      </c>
      <c r="Y412" t="s">
        <v>2285</v>
      </c>
      <c r="Z412" t="s">
        <v>2285</v>
      </c>
      <c r="AA412" t="s">
        <v>2285</v>
      </c>
      <c r="AB412" t="s">
        <v>2285</v>
      </c>
      <c r="AC412" t="s">
        <v>2285</v>
      </c>
      <c r="AD412" t="s">
        <v>2285</v>
      </c>
      <c r="AE412" t="s">
        <v>64</v>
      </c>
      <c r="AF412" s="5">
        <v>45747</v>
      </c>
      <c r="AG412" t="s">
        <v>65</v>
      </c>
    </row>
    <row r="413" spans="1:33">
      <c r="A413" t="s">
        <v>2286</v>
      </c>
      <c r="B413" t="s">
        <v>53</v>
      </c>
      <c r="C413" s="5">
        <v>45658</v>
      </c>
      <c r="D413" s="5">
        <v>45747</v>
      </c>
      <c r="E413" t="s">
        <v>40</v>
      </c>
      <c r="F413" t="s">
        <v>77</v>
      </c>
      <c r="G413" t="s">
        <v>78</v>
      </c>
      <c r="H413" t="s">
        <v>78</v>
      </c>
      <c r="I413" t="s">
        <v>525</v>
      </c>
      <c r="J413" t="s">
        <v>2287</v>
      </c>
      <c r="K413" t="s">
        <v>2288</v>
      </c>
      <c r="L413" t="s">
        <v>638</v>
      </c>
      <c r="M413" t="s">
        <v>51</v>
      </c>
      <c r="N413" t="s">
        <v>2289</v>
      </c>
      <c r="O413" t="s">
        <v>61</v>
      </c>
      <c r="P413" t="s">
        <v>2290</v>
      </c>
      <c r="Q413" t="s">
        <v>61</v>
      </c>
      <c r="R413" t="s">
        <v>2291</v>
      </c>
      <c r="S413" t="s">
        <v>2291</v>
      </c>
      <c r="T413" t="s">
        <v>2291</v>
      </c>
      <c r="U413" t="s">
        <v>2291</v>
      </c>
      <c r="V413" t="s">
        <v>2291</v>
      </c>
      <c r="W413" t="s">
        <v>2291</v>
      </c>
      <c r="X413" t="s">
        <v>2291</v>
      </c>
      <c r="Y413" t="s">
        <v>2291</v>
      </c>
      <c r="Z413" t="s">
        <v>2291</v>
      </c>
      <c r="AA413" t="s">
        <v>2291</v>
      </c>
      <c r="AB413" t="s">
        <v>2291</v>
      </c>
      <c r="AC413" t="s">
        <v>2291</v>
      </c>
      <c r="AD413" t="s">
        <v>2291</v>
      </c>
      <c r="AE413" t="s">
        <v>64</v>
      </c>
      <c r="AF413" s="5">
        <v>45747</v>
      </c>
      <c r="AG413" t="s">
        <v>65</v>
      </c>
    </row>
    <row r="414" spans="1:33">
      <c r="A414" t="s">
        <v>2292</v>
      </c>
      <c r="B414" t="s">
        <v>53</v>
      </c>
      <c r="C414" s="5">
        <v>45658</v>
      </c>
      <c r="D414" s="5">
        <v>45747</v>
      </c>
      <c r="E414" t="s">
        <v>39</v>
      </c>
      <c r="F414" t="s">
        <v>117</v>
      </c>
      <c r="G414" t="s">
        <v>118</v>
      </c>
      <c r="H414" t="s">
        <v>118</v>
      </c>
      <c r="I414" t="s">
        <v>426</v>
      </c>
      <c r="J414" t="s">
        <v>2293</v>
      </c>
      <c r="K414" t="s">
        <v>675</v>
      </c>
      <c r="L414" t="s">
        <v>743</v>
      </c>
      <c r="M414" t="s">
        <v>51</v>
      </c>
      <c r="N414" t="s">
        <v>2294</v>
      </c>
      <c r="O414" t="s">
        <v>61</v>
      </c>
      <c r="P414" t="s">
        <v>2295</v>
      </c>
      <c r="Q414" t="s">
        <v>61</v>
      </c>
      <c r="R414" t="s">
        <v>2296</v>
      </c>
      <c r="S414" t="s">
        <v>2296</v>
      </c>
      <c r="T414" t="s">
        <v>2296</v>
      </c>
      <c r="U414" t="s">
        <v>2296</v>
      </c>
      <c r="V414" t="s">
        <v>2296</v>
      </c>
      <c r="W414" t="s">
        <v>2296</v>
      </c>
      <c r="X414" t="s">
        <v>2296</v>
      </c>
      <c r="Y414" t="s">
        <v>2296</v>
      </c>
      <c r="Z414" t="s">
        <v>2296</v>
      </c>
      <c r="AA414" t="s">
        <v>2296</v>
      </c>
      <c r="AB414" t="s">
        <v>2296</v>
      </c>
      <c r="AC414" t="s">
        <v>2296</v>
      </c>
      <c r="AD414" t="s">
        <v>2296</v>
      </c>
      <c r="AE414" t="s">
        <v>64</v>
      </c>
      <c r="AF414" s="5">
        <v>45747</v>
      </c>
      <c r="AG414" t="s">
        <v>65</v>
      </c>
    </row>
    <row r="415" spans="1:33">
      <c r="A415" t="s">
        <v>2297</v>
      </c>
      <c r="B415" t="s">
        <v>53</v>
      </c>
      <c r="C415" s="5">
        <v>45658</v>
      </c>
      <c r="D415" s="5">
        <v>45747</v>
      </c>
      <c r="E415" t="s">
        <v>40</v>
      </c>
      <c r="F415" t="s">
        <v>172</v>
      </c>
      <c r="G415" t="s">
        <v>173</v>
      </c>
      <c r="H415" t="s">
        <v>173</v>
      </c>
      <c r="I415" t="s">
        <v>480</v>
      </c>
      <c r="J415" t="s">
        <v>2298</v>
      </c>
      <c r="K415" t="s">
        <v>213</v>
      </c>
      <c r="L415" t="s">
        <v>1537</v>
      </c>
      <c r="M415" t="s">
        <v>51</v>
      </c>
      <c r="N415" t="s">
        <v>540</v>
      </c>
      <c r="O415" t="s">
        <v>61</v>
      </c>
      <c r="P415" t="s">
        <v>541</v>
      </c>
      <c r="Q415" t="s">
        <v>61</v>
      </c>
      <c r="R415" t="s">
        <v>2299</v>
      </c>
      <c r="S415" t="s">
        <v>2299</v>
      </c>
      <c r="T415" t="s">
        <v>2299</v>
      </c>
      <c r="U415" t="s">
        <v>2299</v>
      </c>
      <c r="V415" t="s">
        <v>2299</v>
      </c>
      <c r="W415" t="s">
        <v>2299</v>
      </c>
      <c r="X415" t="s">
        <v>2299</v>
      </c>
      <c r="Y415" t="s">
        <v>2299</v>
      </c>
      <c r="Z415" t="s">
        <v>2299</v>
      </c>
      <c r="AA415" t="s">
        <v>2299</v>
      </c>
      <c r="AB415" t="s">
        <v>2299</v>
      </c>
      <c r="AC415" t="s">
        <v>2299</v>
      </c>
      <c r="AD415" t="s">
        <v>2299</v>
      </c>
      <c r="AE415" t="s">
        <v>64</v>
      </c>
      <c r="AF415" s="5">
        <v>45747</v>
      </c>
      <c r="AG415" t="s">
        <v>65</v>
      </c>
    </row>
    <row r="416" spans="1:33">
      <c r="A416" t="s">
        <v>2300</v>
      </c>
      <c r="B416" t="s">
        <v>53</v>
      </c>
      <c r="C416" s="5">
        <v>45658</v>
      </c>
      <c r="D416" s="5">
        <v>45747</v>
      </c>
      <c r="E416" t="s">
        <v>40</v>
      </c>
      <c r="F416" t="s">
        <v>190</v>
      </c>
      <c r="G416" t="s">
        <v>191</v>
      </c>
      <c r="H416" t="s">
        <v>191</v>
      </c>
      <c r="I416" t="s">
        <v>367</v>
      </c>
      <c r="J416" t="s">
        <v>2301</v>
      </c>
      <c r="K416" t="s">
        <v>2302</v>
      </c>
      <c r="L416" t="s">
        <v>362</v>
      </c>
      <c r="M416" t="s">
        <v>51</v>
      </c>
      <c r="N416" t="s">
        <v>552</v>
      </c>
      <c r="O416" t="s">
        <v>61</v>
      </c>
      <c r="P416" t="s">
        <v>553</v>
      </c>
      <c r="Q416" t="s">
        <v>61</v>
      </c>
      <c r="R416" t="s">
        <v>2303</v>
      </c>
      <c r="S416" t="s">
        <v>2303</v>
      </c>
      <c r="T416" t="s">
        <v>2303</v>
      </c>
      <c r="U416" t="s">
        <v>2303</v>
      </c>
      <c r="V416" t="s">
        <v>2303</v>
      </c>
      <c r="W416" t="s">
        <v>2303</v>
      </c>
      <c r="X416" t="s">
        <v>2303</v>
      </c>
      <c r="Y416" t="s">
        <v>2303</v>
      </c>
      <c r="Z416" t="s">
        <v>2303</v>
      </c>
      <c r="AA416" t="s">
        <v>2303</v>
      </c>
      <c r="AB416" t="s">
        <v>2303</v>
      </c>
      <c r="AC416" t="s">
        <v>2303</v>
      </c>
      <c r="AD416" t="s">
        <v>2303</v>
      </c>
      <c r="AE416" t="s">
        <v>64</v>
      </c>
      <c r="AF416" s="5">
        <v>45747</v>
      </c>
      <c r="AG416" t="s">
        <v>65</v>
      </c>
    </row>
    <row r="417" spans="1:33">
      <c r="A417" t="s">
        <v>2304</v>
      </c>
      <c r="B417" t="s">
        <v>53</v>
      </c>
      <c r="C417" s="5">
        <v>45658</v>
      </c>
      <c r="D417" s="5">
        <v>45747</v>
      </c>
      <c r="E417" t="s">
        <v>40</v>
      </c>
      <c r="F417" t="s">
        <v>190</v>
      </c>
      <c r="G417" t="s">
        <v>191</v>
      </c>
      <c r="H417" t="s">
        <v>191</v>
      </c>
      <c r="I417" t="s">
        <v>2255</v>
      </c>
      <c r="J417" t="s">
        <v>2305</v>
      </c>
      <c r="K417" t="s">
        <v>356</v>
      </c>
      <c r="L417" t="s">
        <v>2306</v>
      </c>
      <c r="M417" t="s">
        <v>51</v>
      </c>
      <c r="N417" t="s">
        <v>462</v>
      </c>
      <c r="O417" t="s">
        <v>61</v>
      </c>
      <c r="P417" t="s">
        <v>463</v>
      </c>
      <c r="Q417" t="s">
        <v>61</v>
      </c>
      <c r="R417" t="s">
        <v>2307</v>
      </c>
      <c r="S417" t="s">
        <v>2307</v>
      </c>
      <c r="T417" t="s">
        <v>2307</v>
      </c>
      <c r="U417" t="s">
        <v>2307</v>
      </c>
      <c r="V417" t="s">
        <v>2307</v>
      </c>
      <c r="W417" t="s">
        <v>2307</v>
      </c>
      <c r="X417" t="s">
        <v>2307</v>
      </c>
      <c r="Y417" t="s">
        <v>2307</v>
      </c>
      <c r="Z417" t="s">
        <v>2307</v>
      </c>
      <c r="AA417" t="s">
        <v>2307</v>
      </c>
      <c r="AB417" t="s">
        <v>2307</v>
      </c>
      <c r="AC417" t="s">
        <v>2307</v>
      </c>
      <c r="AD417" t="s">
        <v>2307</v>
      </c>
      <c r="AE417" t="s">
        <v>64</v>
      </c>
      <c r="AF417" s="5">
        <v>45747</v>
      </c>
      <c r="AG417" t="s">
        <v>65</v>
      </c>
    </row>
    <row r="418" spans="1:33">
      <c r="A418" t="s">
        <v>2308</v>
      </c>
      <c r="B418" t="s">
        <v>53</v>
      </c>
      <c r="C418" s="5">
        <v>45658</v>
      </c>
      <c r="D418" s="5">
        <v>45747</v>
      </c>
      <c r="E418" t="s">
        <v>40</v>
      </c>
      <c r="F418" t="s">
        <v>265</v>
      </c>
      <c r="G418" t="s">
        <v>266</v>
      </c>
      <c r="H418" t="s">
        <v>266</v>
      </c>
      <c r="I418" t="s">
        <v>618</v>
      </c>
      <c r="J418" t="s">
        <v>2287</v>
      </c>
      <c r="K418" t="s">
        <v>92</v>
      </c>
      <c r="L418" t="s">
        <v>252</v>
      </c>
      <c r="M418" t="s">
        <v>51</v>
      </c>
      <c r="N418" t="s">
        <v>496</v>
      </c>
      <c r="O418" t="s">
        <v>61</v>
      </c>
      <c r="P418" t="s">
        <v>497</v>
      </c>
      <c r="Q418" t="s">
        <v>61</v>
      </c>
      <c r="R418" t="s">
        <v>2309</v>
      </c>
      <c r="S418" t="s">
        <v>2309</v>
      </c>
      <c r="T418" t="s">
        <v>2309</v>
      </c>
      <c r="U418" t="s">
        <v>2309</v>
      </c>
      <c r="V418" t="s">
        <v>2309</v>
      </c>
      <c r="W418" t="s">
        <v>2309</v>
      </c>
      <c r="X418" t="s">
        <v>2309</v>
      </c>
      <c r="Y418" t="s">
        <v>2309</v>
      </c>
      <c r="Z418" t="s">
        <v>2309</v>
      </c>
      <c r="AA418" t="s">
        <v>2309</v>
      </c>
      <c r="AB418" t="s">
        <v>2309</v>
      </c>
      <c r="AC418" t="s">
        <v>2309</v>
      </c>
      <c r="AD418" t="s">
        <v>2309</v>
      </c>
      <c r="AE418" t="s">
        <v>64</v>
      </c>
      <c r="AF418" s="5">
        <v>45747</v>
      </c>
      <c r="AG418" t="s">
        <v>65</v>
      </c>
    </row>
    <row r="419" spans="1:33">
      <c r="A419" t="s">
        <v>2310</v>
      </c>
      <c r="B419" t="s">
        <v>53</v>
      </c>
      <c r="C419" s="5">
        <v>45658</v>
      </c>
      <c r="D419" s="5">
        <v>45747</v>
      </c>
      <c r="E419" t="s">
        <v>40</v>
      </c>
      <c r="F419" t="s">
        <v>182</v>
      </c>
      <c r="G419" t="s">
        <v>133</v>
      </c>
      <c r="H419" t="s">
        <v>133</v>
      </c>
      <c r="I419" t="s">
        <v>183</v>
      </c>
      <c r="J419" t="s">
        <v>2311</v>
      </c>
      <c r="K419" t="s">
        <v>2312</v>
      </c>
      <c r="L419" t="s">
        <v>356</v>
      </c>
      <c r="M419" t="s">
        <v>51</v>
      </c>
      <c r="N419" t="s">
        <v>351</v>
      </c>
      <c r="O419" t="s">
        <v>61</v>
      </c>
      <c r="P419" t="s">
        <v>352</v>
      </c>
      <c r="Q419" t="s">
        <v>61</v>
      </c>
      <c r="R419" t="s">
        <v>2313</v>
      </c>
      <c r="S419" t="s">
        <v>2313</v>
      </c>
      <c r="T419" t="s">
        <v>2313</v>
      </c>
      <c r="U419" t="s">
        <v>2313</v>
      </c>
      <c r="V419" t="s">
        <v>2313</v>
      </c>
      <c r="W419" t="s">
        <v>2313</v>
      </c>
      <c r="X419" t="s">
        <v>2313</v>
      </c>
      <c r="Y419" t="s">
        <v>2313</v>
      </c>
      <c r="Z419" t="s">
        <v>2313</v>
      </c>
      <c r="AA419" t="s">
        <v>2313</v>
      </c>
      <c r="AB419" t="s">
        <v>2313</v>
      </c>
      <c r="AC419" t="s">
        <v>2313</v>
      </c>
      <c r="AD419" t="s">
        <v>2313</v>
      </c>
      <c r="AE419" t="s">
        <v>64</v>
      </c>
      <c r="AF419" s="5">
        <v>45747</v>
      </c>
      <c r="AG419" t="s">
        <v>65</v>
      </c>
    </row>
    <row r="420" spans="1:33">
      <c r="A420" t="s">
        <v>2314</v>
      </c>
      <c r="B420" t="s">
        <v>53</v>
      </c>
      <c r="C420" s="5">
        <v>45658</v>
      </c>
      <c r="D420" s="5">
        <v>45747</v>
      </c>
      <c r="E420" t="s">
        <v>40</v>
      </c>
      <c r="F420" t="s">
        <v>182</v>
      </c>
      <c r="G420" t="s">
        <v>133</v>
      </c>
      <c r="H420" t="s">
        <v>133</v>
      </c>
      <c r="I420" t="s">
        <v>2315</v>
      </c>
      <c r="J420" t="s">
        <v>2316</v>
      </c>
      <c r="K420" t="s">
        <v>2317</v>
      </c>
      <c r="L420" t="s">
        <v>2318</v>
      </c>
      <c r="M420" t="s">
        <v>51</v>
      </c>
      <c r="N420" t="s">
        <v>351</v>
      </c>
      <c r="O420" t="s">
        <v>61</v>
      </c>
      <c r="P420" t="s">
        <v>352</v>
      </c>
      <c r="Q420" t="s">
        <v>61</v>
      </c>
      <c r="R420" t="s">
        <v>2319</v>
      </c>
      <c r="S420" t="s">
        <v>2319</v>
      </c>
      <c r="T420" t="s">
        <v>2319</v>
      </c>
      <c r="U420" t="s">
        <v>2319</v>
      </c>
      <c r="V420" t="s">
        <v>2319</v>
      </c>
      <c r="W420" t="s">
        <v>2319</v>
      </c>
      <c r="X420" t="s">
        <v>2319</v>
      </c>
      <c r="Y420" t="s">
        <v>2319</v>
      </c>
      <c r="Z420" t="s">
        <v>2319</v>
      </c>
      <c r="AA420" t="s">
        <v>2319</v>
      </c>
      <c r="AB420" t="s">
        <v>2319</v>
      </c>
      <c r="AC420" t="s">
        <v>2319</v>
      </c>
      <c r="AD420" t="s">
        <v>2319</v>
      </c>
      <c r="AE420" t="s">
        <v>64</v>
      </c>
      <c r="AF420" s="5">
        <v>45747</v>
      </c>
      <c r="AG420" t="s">
        <v>65</v>
      </c>
    </row>
    <row r="421" spans="1:33">
      <c r="A421" t="s">
        <v>2320</v>
      </c>
      <c r="B421" t="s">
        <v>53</v>
      </c>
      <c r="C421" s="5">
        <v>45658</v>
      </c>
      <c r="D421" s="5">
        <v>45747</v>
      </c>
      <c r="E421" t="s">
        <v>40</v>
      </c>
      <c r="F421" t="s">
        <v>77</v>
      </c>
      <c r="G421" t="s">
        <v>78</v>
      </c>
      <c r="H421" t="s">
        <v>78</v>
      </c>
      <c r="I421" t="s">
        <v>2321</v>
      </c>
      <c r="J421" t="s">
        <v>2322</v>
      </c>
      <c r="K421" t="s">
        <v>2323</v>
      </c>
      <c r="L421" t="s">
        <v>870</v>
      </c>
      <c r="M421" t="s">
        <v>51</v>
      </c>
      <c r="N421" t="s">
        <v>351</v>
      </c>
      <c r="O421" t="s">
        <v>61</v>
      </c>
      <c r="P421" t="s">
        <v>352</v>
      </c>
      <c r="Q421" t="s">
        <v>61</v>
      </c>
      <c r="R421" t="s">
        <v>2324</v>
      </c>
      <c r="S421" t="s">
        <v>2324</v>
      </c>
      <c r="T421" t="s">
        <v>2324</v>
      </c>
      <c r="U421" t="s">
        <v>2324</v>
      </c>
      <c r="V421" t="s">
        <v>2324</v>
      </c>
      <c r="W421" t="s">
        <v>2324</v>
      </c>
      <c r="X421" t="s">
        <v>2324</v>
      </c>
      <c r="Y421" t="s">
        <v>2324</v>
      </c>
      <c r="Z421" t="s">
        <v>2324</v>
      </c>
      <c r="AA421" t="s">
        <v>2324</v>
      </c>
      <c r="AB421" t="s">
        <v>2324</v>
      </c>
      <c r="AC421" t="s">
        <v>2324</v>
      </c>
      <c r="AD421" t="s">
        <v>2324</v>
      </c>
      <c r="AE421" t="s">
        <v>64</v>
      </c>
      <c r="AF421" s="5">
        <v>45747</v>
      </c>
      <c r="AG421" t="s">
        <v>65</v>
      </c>
    </row>
    <row r="422" spans="1:33">
      <c r="A422" t="s">
        <v>2325</v>
      </c>
      <c r="B422" t="s">
        <v>53</v>
      </c>
      <c r="C422" s="5">
        <v>45658</v>
      </c>
      <c r="D422" s="5">
        <v>45747</v>
      </c>
      <c r="E422" t="s">
        <v>40</v>
      </c>
      <c r="F422" t="s">
        <v>235</v>
      </c>
      <c r="G422" t="s">
        <v>78</v>
      </c>
      <c r="H422" t="s">
        <v>78</v>
      </c>
      <c r="I422" t="s">
        <v>236</v>
      </c>
      <c r="J422" t="s">
        <v>2326</v>
      </c>
      <c r="K422" t="s">
        <v>252</v>
      </c>
      <c r="L422" t="s">
        <v>2327</v>
      </c>
      <c r="M422" t="s">
        <v>50</v>
      </c>
      <c r="N422" t="s">
        <v>137</v>
      </c>
      <c r="O422" t="s">
        <v>61</v>
      </c>
      <c r="P422" t="s">
        <v>138</v>
      </c>
      <c r="Q422" t="s">
        <v>61</v>
      </c>
      <c r="R422" t="s">
        <v>2328</v>
      </c>
      <c r="S422" t="s">
        <v>2328</v>
      </c>
      <c r="T422" t="s">
        <v>2328</v>
      </c>
      <c r="U422" t="s">
        <v>2328</v>
      </c>
      <c r="V422" t="s">
        <v>2328</v>
      </c>
      <c r="W422" t="s">
        <v>2328</v>
      </c>
      <c r="X422" t="s">
        <v>2328</v>
      </c>
      <c r="Y422" t="s">
        <v>2328</v>
      </c>
      <c r="Z422" t="s">
        <v>2328</v>
      </c>
      <c r="AA422" t="s">
        <v>2328</v>
      </c>
      <c r="AB422" t="s">
        <v>2328</v>
      </c>
      <c r="AC422" t="s">
        <v>2328</v>
      </c>
      <c r="AD422" t="s">
        <v>2328</v>
      </c>
      <c r="AE422" t="s">
        <v>64</v>
      </c>
      <c r="AF422" s="5">
        <v>45747</v>
      </c>
      <c r="AG422" t="s">
        <v>65</v>
      </c>
    </row>
    <row r="423" spans="1:33">
      <c r="A423" t="s">
        <v>2329</v>
      </c>
      <c r="B423" t="s">
        <v>53</v>
      </c>
      <c r="C423" s="5">
        <v>45658</v>
      </c>
      <c r="D423" s="5">
        <v>45747</v>
      </c>
      <c r="E423" t="s">
        <v>40</v>
      </c>
      <c r="F423" t="s">
        <v>235</v>
      </c>
      <c r="G423" t="s">
        <v>78</v>
      </c>
      <c r="H423" t="s">
        <v>78</v>
      </c>
      <c r="I423" t="s">
        <v>236</v>
      </c>
      <c r="J423" t="s">
        <v>1650</v>
      </c>
      <c r="K423" t="s">
        <v>252</v>
      </c>
      <c r="L423" t="s">
        <v>1316</v>
      </c>
      <c r="M423" t="s">
        <v>50</v>
      </c>
      <c r="N423" t="s">
        <v>137</v>
      </c>
      <c r="O423" t="s">
        <v>61</v>
      </c>
      <c r="P423" t="s">
        <v>138</v>
      </c>
      <c r="Q423" t="s">
        <v>61</v>
      </c>
      <c r="R423" t="s">
        <v>2330</v>
      </c>
      <c r="S423" t="s">
        <v>2330</v>
      </c>
      <c r="T423" t="s">
        <v>2330</v>
      </c>
      <c r="U423" t="s">
        <v>2330</v>
      </c>
      <c r="V423" t="s">
        <v>2330</v>
      </c>
      <c r="W423" t="s">
        <v>2330</v>
      </c>
      <c r="X423" t="s">
        <v>2330</v>
      </c>
      <c r="Y423" t="s">
        <v>2330</v>
      </c>
      <c r="Z423" t="s">
        <v>2330</v>
      </c>
      <c r="AA423" t="s">
        <v>2330</v>
      </c>
      <c r="AB423" t="s">
        <v>2330</v>
      </c>
      <c r="AC423" t="s">
        <v>2330</v>
      </c>
      <c r="AD423" t="s">
        <v>2330</v>
      </c>
      <c r="AE423" t="s">
        <v>64</v>
      </c>
      <c r="AF423" s="5">
        <v>45747</v>
      </c>
      <c r="AG423" t="s">
        <v>65</v>
      </c>
    </row>
    <row r="424" spans="1:33">
      <c r="A424" t="s">
        <v>2331</v>
      </c>
      <c r="B424" t="s">
        <v>53</v>
      </c>
      <c r="C424" s="5">
        <v>45658</v>
      </c>
      <c r="D424" s="5">
        <v>45747</v>
      </c>
      <c r="E424" t="s">
        <v>40</v>
      </c>
      <c r="F424" t="s">
        <v>2332</v>
      </c>
      <c r="G424" t="s">
        <v>2333</v>
      </c>
      <c r="H424" t="s">
        <v>2333</v>
      </c>
      <c r="I424" t="s">
        <v>1395</v>
      </c>
      <c r="J424" t="s">
        <v>988</v>
      </c>
      <c r="K424" t="s">
        <v>136</v>
      </c>
      <c r="L424" t="s">
        <v>270</v>
      </c>
      <c r="M424" t="s">
        <v>51</v>
      </c>
      <c r="N424" t="s">
        <v>2334</v>
      </c>
      <c r="O424" t="s">
        <v>61</v>
      </c>
      <c r="P424" t="s">
        <v>2335</v>
      </c>
      <c r="Q424" t="s">
        <v>61</v>
      </c>
      <c r="R424" t="s">
        <v>2336</v>
      </c>
      <c r="S424" t="s">
        <v>2336</v>
      </c>
      <c r="T424" t="s">
        <v>2336</v>
      </c>
      <c r="U424" t="s">
        <v>2336</v>
      </c>
      <c r="V424" t="s">
        <v>2336</v>
      </c>
      <c r="W424" t="s">
        <v>2336</v>
      </c>
      <c r="X424" t="s">
        <v>2336</v>
      </c>
      <c r="Y424" t="s">
        <v>2336</v>
      </c>
      <c r="Z424" t="s">
        <v>2336</v>
      </c>
      <c r="AA424" t="s">
        <v>2336</v>
      </c>
      <c r="AB424" t="s">
        <v>2336</v>
      </c>
      <c r="AC424" t="s">
        <v>2336</v>
      </c>
      <c r="AD424" t="s">
        <v>2336</v>
      </c>
      <c r="AE424" t="s">
        <v>64</v>
      </c>
      <c r="AF424" s="5">
        <v>45747</v>
      </c>
      <c r="AG424" t="s">
        <v>65</v>
      </c>
    </row>
    <row r="425" spans="1:33">
      <c r="A425" t="s">
        <v>2337</v>
      </c>
      <c r="B425" t="s">
        <v>53</v>
      </c>
      <c r="C425" s="5">
        <v>45658</v>
      </c>
      <c r="D425" s="5">
        <v>45747</v>
      </c>
      <c r="E425" t="s">
        <v>39</v>
      </c>
      <c r="F425" t="s">
        <v>117</v>
      </c>
      <c r="G425" t="s">
        <v>118</v>
      </c>
      <c r="H425" t="s">
        <v>118</v>
      </c>
      <c r="I425" t="s">
        <v>1632</v>
      </c>
      <c r="J425" t="s">
        <v>2338</v>
      </c>
      <c r="K425" t="s">
        <v>1830</v>
      </c>
      <c r="L425" t="s">
        <v>92</v>
      </c>
      <c r="M425" t="s">
        <v>50</v>
      </c>
      <c r="N425" t="s">
        <v>2339</v>
      </c>
      <c r="O425" t="s">
        <v>61</v>
      </c>
      <c r="P425" t="s">
        <v>2340</v>
      </c>
      <c r="Q425" t="s">
        <v>61</v>
      </c>
      <c r="R425" t="s">
        <v>2341</v>
      </c>
      <c r="S425" t="s">
        <v>2341</v>
      </c>
      <c r="T425" t="s">
        <v>2341</v>
      </c>
      <c r="U425" t="s">
        <v>2341</v>
      </c>
      <c r="V425" t="s">
        <v>2341</v>
      </c>
      <c r="W425" t="s">
        <v>2341</v>
      </c>
      <c r="X425" t="s">
        <v>2341</v>
      </c>
      <c r="Y425" t="s">
        <v>2341</v>
      </c>
      <c r="Z425" t="s">
        <v>2341</v>
      </c>
      <c r="AA425" t="s">
        <v>2341</v>
      </c>
      <c r="AB425" t="s">
        <v>2341</v>
      </c>
      <c r="AC425" t="s">
        <v>2341</v>
      </c>
      <c r="AD425" t="s">
        <v>2341</v>
      </c>
      <c r="AE425" t="s">
        <v>64</v>
      </c>
      <c r="AF425" s="5">
        <v>45747</v>
      </c>
      <c r="AG425" t="s">
        <v>65</v>
      </c>
    </row>
    <row r="426" spans="1:33">
      <c r="A426" t="s">
        <v>2342</v>
      </c>
      <c r="B426" t="s">
        <v>53</v>
      </c>
      <c r="C426" s="5">
        <v>45658</v>
      </c>
      <c r="D426" s="5">
        <v>45747</v>
      </c>
      <c r="E426" t="s">
        <v>40</v>
      </c>
      <c r="F426" t="s">
        <v>582</v>
      </c>
      <c r="G426" t="s">
        <v>248</v>
      </c>
      <c r="H426" t="s">
        <v>248</v>
      </c>
      <c r="I426" t="s">
        <v>525</v>
      </c>
      <c r="J426" t="s">
        <v>2343</v>
      </c>
      <c r="K426" t="s">
        <v>2344</v>
      </c>
      <c r="L426" t="s">
        <v>1436</v>
      </c>
      <c r="M426" t="s">
        <v>51</v>
      </c>
      <c r="N426" t="s">
        <v>2345</v>
      </c>
      <c r="O426" t="s">
        <v>61</v>
      </c>
      <c r="P426" t="s">
        <v>2346</v>
      </c>
      <c r="Q426" t="s">
        <v>61</v>
      </c>
      <c r="R426" t="s">
        <v>2347</v>
      </c>
      <c r="S426" t="s">
        <v>2347</v>
      </c>
      <c r="T426" t="s">
        <v>2347</v>
      </c>
      <c r="U426" t="s">
        <v>2347</v>
      </c>
      <c r="V426" t="s">
        <v>2347</v>
      </c>
      <c r="W426" t="s">
        <v>2347</v>
      </c>
      <c r="X426" t="s">
        <v>2347</v>
      </c>
      <c r="Y426" t="s">
        <v>2347</v>
      </c>
      <c r="Z426" t="s">
        <v>2347</v>
      </c>
      <c r="AA426" t="s">
        <v>2347</v>
      </c>
      <c r="AB426" t="s">
        <v>2347</v>
      </c>
      <c r="AC426" t="s">
        <v>2347</v>
      </c>
      <c r="AD426" t="s">
        <v>2347</v>
      </c>
      <c r="AE426" t="s">
        <v>64</v>
      </c>
      <c r="AF426" s="5">
        <v>45747</v>
      </c>
      <c r="AG426" t="s">
        <v>65</v>
      </c>
    </row>
    <row r="427" spans="1:33">
      <c r="A427" t="s">
        <v>2348</v>
      </c>
      <c r="B427" t="s">
        <v>53</v>
      </c>
      <c r="C427" s="5">
        <v>45658</v>
      </c>
      <c r="D427" s="5">
        <v>45747</v>
      </c>
      <c r="E427" t="s">
        <v>40</v>
      </c>
      <c r="F427" t="s">
        <v>77</v>
      </c>
      <c r="G427" t="s">
        <v>78</v>
      </c>
      <c r="H427" t="s">
        <v>78</v>
      </c>
      <c r="I427" t="s">
        <v>109</v>
      </c>
      <c r="J427" t="s">
        <v>2349</v>
      </c>
      <c r="K427" t="s">
        <v>136</v>
      </c>
      <c r="L427" t="s">
        <v>1574</v>
      </c>
      <c r="M427" t="s">
        <v>51</v>
      </c>
      <c r="N427" t="s">
        <v>2350</v>
      </c>
      <c r="O427" t="s">
        <v>61</v>
      </c>
      <c r="P427" t="s">
        <v>2351</v>
      </c>
      <c r="Q427" t="s">
        <v>61</v>
      </c>
      <c r="R427" t="s">
        <v>2352</v>
      </c>
      <c r="S427" t="s">
        <v>2352</v>
      </c>
      <c r="T427" t="s">
        <v>2352</v>
      </c>
      <c r="U427" t="s">
        <v>2352</v>
      </c>
      <c r="V427" t="s">
        <v>2352</v>
      </c>
      <c r="W427" t="s">
        <v>2352</v>
      </c>
      <c r="X427" t="s">
        <v>2352</v>
      </c>
      <c r="Y427" t="s">
        <v>2352</v>
      </c>
      <c r="Z427" t="s">
        <v>2352</v>
      </c>
      <c r="AA427" t="s">
        <v>2352</v>
      </c>
      <c r="AB427" t="s">
        <v>2352</v>
      </c>
      <c r="AC427" t="s">
        <v>2352</v>
      </c>
      <c r="AD427" t="s">
        <v>2352</v>
      </c>
      <c r="AE427" t="s">
        <v>64</v>
      </c>
      <c r="AF427" s="5">
        <v>45747</v>
      </c>
      <c r="AG427" t="s">
        <v>65</v>
      </c>
    </row>
    <row r="428" spans="1:33">
      <c r="A428" t="s">
        <v>2353</v>
      </c>
      <c r="B428" t="s">
        <v>53</v>
      </c>
      <c r="C428" s="5">
        <v>45658</v>
      </c>
      <c r="D428" s="5">
        <v>45747</v>
      </c>
      <c r="E428" t="s">
        <v>40</v>
      </c>
      <c r="F428" t="s">
        <v>87</v>
      </c>
      <c r="G428" t="s">
        <v>88</v>
      </c>
      <c r="H428" t="s">
        <v>88</v>
      </c>
      <c r="I428" t="s">
        <v>89</v>
      </c>
      <c r="J428" t="s">
        <v>2354</v>
      </c>
      <c r="K428" t="s">
        <v>2355</v>
      </c>
      <c r="L428" t="s">
        <v>2356</v>
      </c>
      <c r="M428" t="s">
        <v>50</v>
      </c>
      <c r="N428" t="s">
        <v>2357</v>
      </c>
      <c r="O428" t="s">
        <v>61</v>
      </c>
      <c r="P428" t="s">
        <v>2358</v>
      </c>
      <c r="Q428" t="s">
        <v>61</v>
      </c>
      <c r="R428" t="s">
        <v>2359</v>
      </c>
      <c r="S428" t="s">
        <v>2359</v>
      </c>
      <c r="T428" t="s">
        <v>2359</v>
      </c>
      <c r="U428" t="s">
        <v>2359</v>
      </c>
      <c r="V428" t="s">
        <v>2359</v>
      </c>
      <c r="W428" t="s">
        <v>2359</v>
      </c>
      <c r="X428" t="s">
        <v>2359</v>
      </c>
      <c r="Y428" t="s">
        <v>2359</v>
      </c>
      <c r="Z428" t="s">
        <v>2359</v>
      </c>
      <c r="AA428" t="s">
        <v>2359</v>
      </c>
      <c r="AB428" t="s">
        <v>2359</v>
      </c>
      <c r="AC428" t="s">
        <v>2359</v>
      </c>
      <c r="AD428" t="s">
        <v>2359</v>
      </c>
      <c r="AE428" t="s">
        <v>64</v>
      </c>
      <c r="AF428" s="5">
        <v>45747</v>
      </c>
      <c r="AG428" t="s">
        <v>65</v>
      </c>
    </row>
    <row r="429" spans="1:33">
      <c r="A429" t="s">
        <v>2360</v>
      </c>
      <c r="B429" t="s">
        <v>53</v>
      </c>
      <c r="C429" s="5">
        <v>45658</v>
      </c>
      <c r="D429" s="5">
        <v>45747</v>
      </c>
      <c r="E429" t="s">
        <v>40</v>
      </c>
      <c r="F429" t="s">
        <v>210</v>
      </c>
      <c r="G429" t="s">
        <v>78</v>
      </c>
      <c r="H429" t="s">
        <v>78</v>
      </c>
      <c r="I429" t="s">
        <v>680</v>
      </c>
      <c r="J429" t="s">
        <v>2361</v>
      </c>
      <c r="K429" t="s">
        <v>995</v>
      </c>
      <c r="L429" t="s">
        <v>111</v>
      </c>
      <c r="M429" t="s">
        <v>51</v>
      </c>
      <c r="N429" t="s">
        <v>2362</v>
      </c>
      <c r="O429" t="s">
        <v>61</v>
      </c>
      <c r="P429" t="s">
        <v>2363</v>
      </c>
      <c r="Q429" t="s">
        <v>61</v>
      </c>
      <c r="R429" t="s">
        <v>2364</v>
      </c>
      <c r="S429" t="s">
        <v>2364</v>
      </c>
      <c r="T429" t="s">
        <v>2364</v>
      </c>
      <c r="U429" t="s">
        <v>2364</v>
      </c>
      <c r="V429" t="s">
        <v>2364</v>
      </c>
      <c r="W429" t="s">
        <v>2364</v>
      </c>
      <c r="X429" t="s">
        <v>2364</v>
      </c>
      <c r="Y429" t="s">
        <v>2364</v>
      </c>
      <c r="Z429" t="s">
        <v>2364</v>
      </c>
      <c r="AA429" t="s">
        <v>2364</v>
      </c>
      <c r="AB429" t="s">
        <v>2364</v>
      </c>
      <c r="AC429" t="s">
        <v>2364</v>
      </c>
      <c r="AD429" t="s">
        <v>2364</v>
      </c>
      <c r="AE429" t="s">
        <v>64</v>
      </c>
      <c r="AF429" s="5">
        <v>45747</v>
      </c>
      <c r="AG429" t="s">
        <v>65</v>
      </c>
    </row>
    <row r="430" spans="1:33">
      <c r="A430" t="s">
        <v>2365</v>
      </c>
      <c r="B430" t="s">
        <v>53</v>
      </c>
      <c r="C430" s="5">
        <v>45658</v>
      </c>
      <c r="D430" s="5">
        <v>45747</v>
      </c>
      <c r="E430" t="s">
        <v>40</v>
      </c>
      <c r="F430" t="s">
        <v>172</v>
      </c>
      <c r="G430" t="s">
        <v>173</v>
      </c>
      <c r="H430" t="s">
        <v>173</v>
      </c>
      <c r="I430" t="s">
        <v>174</v>
      </c>
      <c r="J430" t="s">
        <v>2366</v>
      </c>
      <c r="K430" t="s">
        <v>135</v>
      </c>
      <c r="L430" t="s">
        <v>1411</v>
      </c>
      <c r="M430" t="s">
        <v>51</v>
      </c>
      <c r="N430" t="s">
        <v>2367</v>
      </c>
      <c r="O430" t="s">
        <v>61</v>
      </c>
      <c r="P430" t="s">
        <v>2368</v>
      </c>
      <c r="Q430" t="s">
        <v>61</v>
      </c>
      <c r="R430" t="s">
        <v>2369</v>
      </c>
      <c r="S430" t="s">
        <v>2369</v>
      </c>
      <c r="T430" t="s">
        <v>2369</v>
      </c>
      <c r="U430" t="s">
        <v>2369</v>
      </c>
      <c r="V430" t="s">
        <v>2369</v>
      </c>
      <c r="W430" t="s">
        <v>2369</v>
      </c>
      <c r="X430" t="s">
        <v>2369</v>
      </c>
      <c r="Y430" t="s">
        <v>2369</v>
      </c>
      <c r="Z430" t="s">
        <v>2369</v>
      </c>
      <c r="AA430" t="s">
        <v>2369</v>
      </c>
      <c r="AB430" t="s">
        <v>2369</v>
      </c>
      <c r="AC430" t="s">
        <v>2369</v>
      </c>
      <c r="AD430" t="s">
        <v>2369</v>
      </c>
      <c r="AE430" t="s">
        <v>64</v>
      </c>
      <c r="AF430" s="5">
        <v>45747</v>
      </c>
      <c r="AG430" t="s">
        <v>65</v>
      </c>
    </row>
    <row r="431" spans="1:33">
      <c r="A431" t="s">
        <v>2370</v>
      </c>
      <c r="B431" t="s">
        <v>53</v>
      </c>
      <c r="C431" s="5">
        <v>45658</v>
      </c>
      <c r="D431" s="5">
        <v>45747</v>
      </c>
      <c r="E431" t="s">
        <v>40</v>
      </c>
      <c r="F431" t="s">
        <v>77</v>
      </c>
      <c r="G431" t="s">
        <v>78</v>
      </c>
      <c r="H431" t="s">
        <v>78</v>
      </c>
      <c r="I431" t="s">
        <v>903</v>
      </c>
      <c r="J431" t="s">
        <v>2371</v>
      </c>
      <c r="K431" t="s">
        <v>455</v>
      </c>
      <c r="L431" t="s">
        <v>1537</v>
      </c>
      <c r="M431" t="s">
        <v>50</v>
      </c>
      <c r="N431" t="s">
        <v>496</v>
      </c>
      <c r="O431" t="s">
        <v>61</v>
      </c>
      <c r="P431" t="s">
        <v>620</v>
      </c>
      <c r="Q431" t="s">
        <v>61</v>
      </c>
      <c r="R431" t="s">
        <v>2372</v>
      </c>
      <c r="S431" t="s">
        <v>2372</v>
      </c>
      <c r="T431" t="s">
        <v>2372</v>
      </c>
      <c r="U431" t="s">
        <v>2372</v>
      </c>
      <c r="V431" t="s">
        <v>2372</v>
      </c>
      <c r="W431" t="s">
        <v>2372</v>
      </c>
      <c r="X431" t="s">
        <v>2372</v>
      </c>
      <c r="Y431" t="s">
        <v>2372</v>
      </c>
      <c r="Z431" t="s">
        <v>2372</v>
      </c>
      <c r="AA431" t="s">
        <v>2372</v>
      </c>
      <c r="AB431" t="s">
        <v>2372</v>
      </c>
      <c r="AC431" t="s">
        <v>2372</v>
      </c>
      <c r="AD431" t="s">
        <v>2372</v>
      </c>
      <c r="AE431" t="s">
        <v>64</v>
      </c>
      <c r="AF431" s="5">
        <v>45747</v>
      </c>
      <c r="AG431" t="s">
        <v>65</v>
      </c>
    </row>
    <row r="432" spans="1:33">
      <c r="A432" t="s">
        <v>2373</v>
      </c>
      <c r="B432" t="s">
        <v>53</v>
      </c>
      <c r="C432" s="5">
        <v>45658</v>
      </c>
      <c r="D432" s="5">
        <v>45747</v>
      </c>
      <c r="E432" t="s">
        <v>39</v>
      </c>
      <c r="F432" t="s">
        <v>117</v>
      </c>
      <c r="G432" t="s">
        <v>118</v>
      </c>
      <c r="H432" t="s">
        <v>118</v>
      </c>
      <c r="I432" t="s">
        <v>1649</v>
      </c>
      <c r="J432" t="s">
        <v>2374</v>
      </c>
      <c r="K432" t="s">
        <v>736</v>
      </c>
      <c r="L432" t="s">
        <v>1923</v>
      </c>
      <c r="M432" t="s">
        <v>51</v>
      </c>
      <c r="N432" t="s">
        <v>351</v>
      </c>
      <c r="O432" t="s">
        <v>61</v>
      </c>
      <c r="P432" t="s">
        <v>352</v>
      </c>
      <c r="Q432" t="s">
        <v>61</v>
      </c>
      <c r="R432" t="s">
        <v>2375</v>
      </c>
      <c r="S432" t="s">
        <v>2375</v>
      </c>
      <c r="T432" t="s">
        <v>2375</v>
      </c>
      <c r="U432" t="s">
        <v>2375</v>
      </c>
      <c r="V432" t="s">
        <v>2375</v>
      </c>
      <c r="W432" t="s">
        <v>2375</v>
      </c>
      <c r="X432" t="s">
        <v>2375</v>
      </c>
      <c r="Y432" t="s">
        <v>2375</v>
      </c>
      <c r="Z432" t="s">
        <v>2375</v>
      </c>
      <c r="AA432" t="s">
        <v>2375</v>
      </c>
      <c r="AB432" t="s">
        <v>2375</v>
      </c>
      <c r="AC432" t="s">
        <v>2375</v>
      </c>
      <c r="AD432" t="s">
        <v>2375</v>
      </c>
      <c r="AE432" t="s">
        <v>64</v>
      </c>
      <c r="AF432" s="5">
        <v>45747</v>
      </c>
      <c r="AG432" t="s">
        <v>65</v>
      </c>
    </row>
    <row r="433" spans="1:33">
      <c r="A433" t="s">
        <v>2376</v>
      </c>
      <c r="B433" t="s">
        <v>53</v>
      </c>
      <c r="C433" s="5">
        <v>45658</v>
      </c>
      <c r="D433" s="5">
        <v>45747</v>
      </c>
      <c r="E433" t="s">
        <v>40</v>
      </c>
      <c r="F433" t="s">
        <v>235</v>
      </c>
      <c r="G433" t="s">
        <v>78</v>
      </c>
      <c r="H433" t="s">
        <v>78</v>
      </c>
      <c r="I433" t="s">
        <v>56</v>
      </c>
      <c r="J433" t="s">
        <v>2377</v>
      </c>
      <c r="K433" t="s">
        <v>806</v>
      </c>
      <c r="L433" t="s">
        <v>243</v>
      </c>
      <c r="M433" t="s">
        <v>51</v>
      </c>
      <c r="N433" t="s">
        <v>137</v>
      </c>
      <c r="O433" t="s">
        <v>61</v>
      </c>
      <c r="P433" t="s">
        <v>138</v>
      </c>
      <c r="Q433" t="s">
        <v>61</v>
      </c>
      <c r="R433" t="s">
        <v>2378</v>
      </c>
      <c r="S433" t="s">
        <v>2378</v>
      </c>
      <c r="T433" t="s">
        <v>2378</v>
      </c>
      <c r="U433" t="s">
        <v>2378</v>
      </c>
      <c r="V433" t="s">
        <v>2378</v>
      </c>
      <c r="W433" t="s">
        <v>2378</v>
      </c>
      <c r="X433" t="s">
        <v>2378</v>
      </c>
      <c r="Y433" t="s">
        <v>2378</v>
      </c>
      <c r="Z433" t="s">
        <v>2378</v>
      </c>
      <c r="AA433" t="s">
        <v>2378</v>
      </c>
      <c r="AB433" t="s">
        <v>2378</v>
      </c>
      <c r="AC433" t="s">
        <v>2378</v>
      </c>
      <c r="AD433" t="s">
        <v>2378</v>
      </c>
      <c r="AE433" t="s">
        <v>64</v>
      </c>
      <c r="AF433" s="5">
        <v>45747</v>
      </c>
      <c r="AG433" t="s">
        <v>65</v>
      </c>
    </row>
    <row r="434" spans="1:33">
      <c r="A434" t="s">
        <v>2379</v>
      </c>
      <c r="B434" t="s">
        <v>53</v>
      </c>
      <c r="C434" s="5">
        <v>45658</v>
      </c>
      <c r="D434" s="5">
        <v>45747</v>
      </c>
      <c r="E434" t="s">
        <v>39</v>
      </c>
      <c r="F434" t="s">
        <v>2380</v>
      </c>
      <c r="G434" t="s">
        <v>2381</v>
      </c>
      <c r="H434" t="s">
        <v>2381</v>
      </c>
      <c r="I434" t="s">
        <v>64</v>
      </c>
      <c r="J434" t="s">
        <v>2382</v>
      </c>
      <c r="K434" t="s">
        <v>2383</v>
      </c>
      <c r="L434" t="s">
        <v>1229</v>
      </c>
      <c r="M434" t="s">
        <v>50</v>
      </c>
      <c r="N434" t="s">
        <v>2384</v>
      </c>
      <c r="O434" t="s">
        <v>61</v>
      </c>
      <c r="P434" t="s">
        <v>2385</v>
      </c>
      <c r="Q434" t="s">
        <v>61</v>
      </c>
      <c r="R434" t="s">
        <v>2386</v>
      </c>
      <c r="S434" t="s">
        <v>2386</v>
      </c>
      <c r="T434" t="s">
        <v>2386</v>
      </c>
      <c r="U434" t="s">
        <v>2386</v>
      </c>
      <c r="V434" t="s">
        <v>2386</v>
      </c>
      <c r="W434" t="s">
        <v>2386</v>
      </c>
      <c r="X434" t="s">
        <v>2386</v>
      </c>
      <c r="Y434" t="s">
        <v>2386</v>
      </c>
      <c r="Z434" t="s">
        <v>2386</v>
      </c>
      <c r="AA434" t="s">
        <v>2386</v>
      </c>
      <c r="AB434" t="s">
        <v>2386</v>
      </c>
      <c r="AC434" t="s">
        <v>2386</v>
      </c>
      <c r="AD434" t="s">
        <v>2386</v>
      </c>
      <c r="AE434" t="s">
        <v>64</v>
      </c>
      <c r="AF434" s="5">
        <v>45747</v>
      </c>
      <c r="AG434" t="s">
        <v>65</v>
      </c>
    </row>
    <row r="435" spans="1:33">
      <c r="A435" t="s">
        <v>2387</v>
      </c>
      <c r="B435" t="s">
        <v>53</v>
      </c>
      <c r="C435" s="5">
        <v>45658</v>
      </c>
      <c r="D435" s="5">
        <v>45747</v>
      </c>
      <c r="E435" t="s">
        <v>40</v>
      </c>
      <c r="F435" t="s">
        <v>97</v>
      </c>
      <c r="G435" t="s">
        <v>98</v>
      </c>
      <c r="H435" t="s">
        <v>98</v>
      </c>
      <c r="I435" t="s">
        <v>275</v>
      </c>
      <c r="J435" t="s">
        <v>2388</v>
      </c>
      <c r="K435" t="s">
        <v>2389</v>
      </c>
      <c r="L435" t="s">
        <v>252</v>
      </c>
      <c r="M435" t="s">
        <v>51</v>
      </c>
      <c r="N435" t="s">
        <v>2390</v>
      </c>
      <c r="O435" t="s">
        <v>61</v>
      </c>
      <c r="P435" t="s">
        <v>2391</v>
      </c>
      <c r="Q435" t="s">
        <v>61</v>
      </c>
      <c r="R435" t="s">
        <v>2392</v>
      </c>
      <c r="S435" t="s">
        <v>2392</v>
      </c>
      <c r="T435" t="s">
        <v>2392</v>
      </c>
      <c r="U435" t="s">
        <v>2392</v>
      </c>
      <c r="V435" t="s">
        <v>2392</v>
      </c>
      <c r="W435" t="s">
        <v>2392</v>
      </c>
      <c r="X435" t="s">
        <v>2392</v>
      </c>
      <c r="Y435" t="s">
        <v>2392</v>
      </c>
      <c r="Z435" t="s">
        <v>2392</v>
      </c>
      <c r="AA435" t="s">
        <v>2392</v>
      </c>
      <c r="AB435" t="s">
        <v>2392</v>
      </c>
      <c r="AC435" t="s">
        <v>2392</v>
      </c>
      <c r="AD435" t="s">
        <v>2392</v>
      </c>
      <c r="AE435" t="s">
        <v>64</v>
      </c>
      <c r="AF435" s="5">
        <v>45747</v>
      </c>
      <c r="AG435" t="s">
        <v>65</v>
      </c>
    </row>
    <row r="436" spans="1:33">
      <c r="A436" t="s">
        <v>2393</v>
      </c>
      <c r="B436" t="s">
        <v>53</v>
      </c>
      <c r="C436" s="5">
        <v>45658</v>
      </c>
      <c r="D436" s="5">
        <v>45747</v>
      </c>
      <c r="E436" t="s">
        <v>40</v>
      </c>
      <c r="F436" t="s">
        <v>77</v>
      </c>
      <c r="G436" t="s">
        <v>78</v>
      </c>
      <c r="H436" t="s">
        <v>78</v>
      </c>
      <c r="I436" t="s">
        <v>64</v>
      </c>
      <c r="J436" t="s">
        <v>1876</v>
      </c>
      <c r="K436" t="s">
        <v>2394</v>
      </c>
      <c r="L436" t="s">
        <v>777</v>
      </c>
      <c r="M436" t="s">
        <v>50</v>
      </c>
      <c r="N436" t="s">
        <v>2395</v>
      </c>
      <c r="O436" t="s">
        <v>61</v>
      </c>
      <c r="P436" t="s">
        <v>2396</v>
      </c>
      <c r="Q436" t="s">
        <v>61</v>
      </c>
      <c r="R436" t="s">
        <v>2397</v>
      </c>
      <c r="S436" t="s">
        <v>2397</v>
      </c>
      <c r="T436" t="s">
        <v>2397</v>
      </c>
      <c r="U436" t="s">
        <v>2397</v>
      </c>
      <c r="V436" t="s">
        <v>2397</v>
      </c>
      <c r="W436" t="s">
        <v>2397</v>
      </c>
      <c r="X436" t="s">
        <v>2397</v>
      </c>
      <c r="Y436" t="s">
        <v>2397</v>
      </c>
      <c r="Z436" t="s">
        <v>2397</v>
      </c>
      <c r="AA436" t="s">
        <v>2397</v>
      </c>
      <c r="AB436" t="s">
        <v>2397</v>
      </c>
      <c r="AC436" t="s">
        <v>2397</v>
      </c>
      <c r="AD436" t="s">
        <v>2397</v>
      </c>
      <c r="AE436" t="s">
        <v>64</v>
      </c>
      <c r="AF436" s="5">
        <v>45747</v>
      </c>
      <c r="AG436" t="s">
        <v>65</v>
      </c>
    </row>
    <row r="437" spans="1:33">
      <c r="A437" t="s">
        <v>2398</v>
      </c>
      <c r="B437" t="s">
        <v>53</v>
      </c>
      <c r="C437" s="5">
        <v>45658</v>
      </c>
      <c r="D437" s="5">
        <v>45747</v>
      </c>
      <c r="E437" t="s">
        <v>40</v>
      </c>
      <c r="F437" t="s">
        <v>1011</v>
      </c>
      <c r="G437" t="s">
        <v>1012</v>
      </c>
      <c r="H437" t="s">
        <v>1012</v>
      </c>
      <c r="I437" t="s">
        <v>157</v>
      </c>
      <c r="J437" t="s">
        <v>2399</v>
      </c>
      <c r="K437" t="s">
        <v>489</v>
      </c>
      <c r="L437" t="s">
        <v>2400</v>
      </c>
      <c r="M437" t="s">
        <v>51</v>
      </c>
      <c r="N437" t="s">
        <v>2401</v>
      </c>
      <c r="O437" t="s">
        <v>61</v>
      </c>
      <c r="P437" t="s">
        <v>2402</v>
      </c>
      <c r="Q437" t="s">
        <v>61</v>
      </c>
      <c r="R437" t="s">
        <v>2403</v>
      </c>
      <c r="S437" t="s">
        <v>2403</v>
      </c>
      <c r="T437" t="s">
        <v>2403</v>
      </c>
      <c r="U437" t="s">
        <v>2403</v>
      </c>
      <c r="V437" t="s">
        <v>2403</v>
      </c>
      <c r="W437" t="s">
        <v>2403</v>
      </c>
      <c r="X437" t="s">
        <v>2403</v>
      </c>
      <c r="Y437" t="s">
        <v>2403</v>
      </c>
      <c r="Z437" t="s">
        <v>2403</v>
      </c>
      <c r="AA437" t="s">
        <v>2403</v>
      </c>
      <c r="AB437" t="s">
        <v>2403</v>
      </c>
      <c r="AC437" t="s">
        <v>2403</v>
      </c>
      <c r="AD437" t="s">
        <v>2403</v>
      </c>
      <c r="AE437" t="s">
        <v>64</v>
      </c>
      <c r="AF437" s="5">
        <v>45747</v>
      </c>
      <c r="AG437" t="s">
        <v>65</v>
      </c>
    </row>
    <row r="438" spans="1:33">
      <c r="A438" t="s">
        <v>2404</v>
      </c>
      <c r="B438" t="s">
        <v>53</v>
      </c>
      <c r="C438" s="5">
        <v>45658</v>
      </c>
      <c r="D438" s="5">
        <v>45747</v>
      </c>
      <c r="E438" t="s">
        <v>39</v>
      </c>
      <c r="F438" t="s">
        <v>200</v>
      </c>
      <c r="G438" t="s">
        <v>201</v>
      </c>
      <c r="H438" t="s">
        <v>201</v>
      </c>
      <c r="I438" t="s">
        <v>2315</v>
      </c>
      <c r="J438" t="s">
        <v>1734</v>
      </c>
      <c r="K438" t="s">
        <v>539</v>
      </c>
      <c r="L438" t="s">
        <v>502</v>
      </c>
      <c r="M438" t="s">
        <v>51</v>
      </c>
      <c r="N438" t="s">
        <v>2405</v>
      </c>
      <c r="O438" t="s">
        <v>61</v>
      </c>
      <c r="P438" t="s">
        <v>2406</v>
      </c>
      <c r="Q438" t="s">
        <v>61</v>
      </c>
      <c r="R438" t="s">
        <v>2407</v>
      </c>
      <c r="S438" t="s">
        <v>2407</v>
      </c>
      <c r="T438" t="s">
        <v>2407</v>
      </c>
      <c r="U438" t="s">
        <v>2407</v>
      </c>
      <c r="V438" t="s">
        <v>2407</v>
      </c>
      <c r="W438" t="s">
        <v>2407</v>
      </c>
      <c r="X438" t="s">
        <v>2407</v>
      </c>
      <c r="Y438" t="s">
        <v>2407</v>
      </c>
      <c r="Z438" t="s">
        <v>2407</v>
      </c>
      <c r="AA438" t="s">
        <v>2407</v>
      </c>
      <c r="AB438" t="s">
        <v>2407</v>
      </c>
      <c r="AC438" t="s">
        <v>2407</v>
      </c>
      <c r="AD438" t="s">
        <v>2407</v>
      </c>
      <c r="AE438" t="s">
        <v>64</v>
      </c>
      <c r="AF438" s="5">
        <v>45747</v>
      </c>
      <c r="AG438" t="s">
        <v>65</v>
      </c>
    </row>
    <row r="439" spans="1:33">
      <c r="A439" t="s">
        <v>2408</v>
      </c>
      <c r="B439" t="s">
        <v>53</v>
      </c>
      <c r="C439" s="5">
        <v>45658</v>
      </c>
      <c r="D439" s="5">
        <v>45747</v>
      </c>
      <c r="E439" t="s">
        <v>40</v>
      </c>
      <c r="F439" t="s">
        <v>1767</v>
      </c>
      <c r="G439" t="s">
        <v>1440</v>
      </c>
      <c r="H439" t="s">
        <v>1440</v>
      </c>
      <c r="I439" t="s">
        <v>680</v>
      </c>
      <c r="J439" t="s">
        <v>2409</v>
      </c>
      <c r="K439" t="s">
        <v>2410</v>
      </c>
      <c r="L439" t="s">
        <v>2153</v>
      </c>
      <c r="M439" t="s">
        <v>50</v>
      </c>
      <c r="N439" t="s">
        <v>1641</v>
      </c>
      <c r="O439" t="s">
        <v>61</v>
      </c>
      <c r="P439" t="s">
        <v>1642</v>
      </c>
      <c r="Q439" t="s">
        <v>61</v>
      </c>
      <c r="R439" t="s">
        <v>2411</v>
      </c>
      <c r="S439" t="s">
        <v>2411</v>
      </c>
      <c r="T439" t="s">
        <v>2411</v>
      </c>
      <c r="U439" t="s">
        <v>2411</v>
      </c>
      <c r="V439" t="s">
        <v>2411</v>
      </c>
      <c r="W439" t="s">
        <v>2411</v>
      </c>
      <c r="X439" t="s">
        <v>2411</v>
      </c>
      <c r="Y439" t="s">
        <v>2411</v>
      </c>
      <c r="Z439" t="s">
        <v>2411</v>
      </c>
      <c r="AA439" t="s">
        <v>2411</v>
      </c>
      <c r="AB439" t="s">
        <v>2411</v>
      </c>
      <c r="AC439" t="s">
        <v>2411</v>
      </c>
      <c r="AD439" t="s">
        <v>2411</v>
      </c>
      <c r="AE439" t="s">
        <v>64</v>
      </c>
      <c r="AF439" s="5">
        <v>45747</v>
      </c>
      <c r="AG439" t="s">
        <v>65</v>
      </c>
    </row>
    <row r="440" spans="1:33">
      <c r="A440" t="s">
        <v>2412</v>
      </c>
      <c r="B440" t="s">
        <v>53</v>
      </c>
      <c r="C440" s="5">
        <v>45658</v>
      </c>
      <c r="D440" s="5">
        <v>45747</v>
      </c>
      <c r="E440" t="s">
        <v>40</v>
      </c>
      <c r="F440" t="s">
        <v>77</v>
      </c>
      <c r="G440" t="s">
        <v>78</v>
      </c>
      <c r="H440" t="s">
        <v>78</v>
      </c>
      <c r="I440" t="s">
        <v>390</v>
      </c>
      <c r="J440" t="s">
        <v>2413</v>
      </c>
      <c r="K440" t="s">
        <v>1331</v>
      </c>
      <c r="L440" t="s">
        <v>2414</v>
      </c>
      <c r="M440" t="s">
        <v>51</v>
      </c>
      <c r="N440" t="s">
        <v>2415</v>
      </c>
      <c r="O440" t="s">
        <v>61</v>
      </c>
      <c r="P440" t="s">
        <v>2416</v>
      </c>
      <c r="Q440" t="s">
        <v>61</v>
      </c>
      <c r="R440" t="s">
        <v>2417</v>
      </c>
      <c r="S440" t="s">
        <v>2417</v>
      </c>
      <c r="T440" t="s">
        <v>2417</v>
      </c>
      <c r="U440" t="s">
        <v>2417</v>
      </c>
      <c r="V440" t="s">
        <v>2417</v>
      </c>
      <c r="W440" t="s">
        <v>2417</v>
      </c>
      <c r="X440" t="s">
        <v>2417</v>
      </c>
      <c r="Y440" t="s">
        <v>2417</v>
      </c>
      <c r="Z440" t="s">
        <v>2417</v>
      </c>
      <c r="AA440" t="s">
        <v>2417</v>
      </c>
      <c r="AB440" t="s">
        <v>2417</v>
      </c>
      <c r="AC440" t="s">
        <v>2417</v>
      </c>
      <c r="AD440" t="s">
        <v>2417</v>
      </c>
      <c r="AE440" t="s">
        <v>64</v>
      </c>
      <c r="AF440" s="5">
        <v>45747</v>
      </c>
      <c r="AG440" t="s">
        <v>65</v>
      </c>
    </row>
    <row r="441" spans="1:33">
      <c r="A441" t="s">
        <v>2418</v>
      </c>
      <c r="B441" t="s">
        <v>53</v>
      </c>
      <c r="C441" s="5">
        <v>45658</v>
      </c>
      <c r="D441" s="5">
        <v>45747</v>
      </c>
      <c r="E441" t="s">
        <v>40</v>
      </c>
      <c r="F441" t="s">
        <v>901</v>
      </c>
      <c r="G441" t="s">
        <v>902</v>
      </c>
      <c r="H441" t="s">
        <v>902</v>
      </c>
      <c r="I441" t="s">
        <v>903</v>
      </c>
      <c r="J441" t="s">
        <v>1519</v>
      </c>
      <c r="K441" t="s">
        <v>1452</v>
      </c>
      <c r="L441" t="s">
        <v>1435</v>
      </c>
      <c r="M441" t="s">
        <v>51</v>
      </c>
      <c r="N441" t="s">
        <v>496</v>
      </c>
      <c r="O441" t="s">
        <v>61</v>
      </c>
      <c r="P441" t="s">
        <v>497</v>
      </c>
      <c r="Q441" t="s">
        <v>61</v>
      </c>
      <c r="R441" t="s">
        <v>2419</v>
      </c>
      <c r="S441" t="s">
        <v>2419</v>
      </c>
      <c r="T441" t="s">
        <v>2419</v>
      </c>
      <c r="U441" t="s">
        <v>2419</v>
      </c>
      <c r="V441" t="s">
        <v>2419</v>
      </c>
      <c r="W441" t="s">
        <v>2419</v>
      </c>
      <c r="X441" t="s">
        <v>2419</v>
      </c>
      <c r="Y441" t="s">
        <v>2419</v>
      </c>
      <c r="Z441" t="s">
        <v>2419</v>
      </c>
      <c r="AA441" t="s">
        <v>2419</v>
      </c>
      <c r="AB441" t="s">
        <v>2419</v>
      </c>
      <c r="AC441" t="s">
        <v>2419</v>
      </c>
      <c r="AD441" t="s">
        <v>2419</v>
      </c>
      <c r="AE441" t="s">
        <v>64</v>
      </c>
      <c r="AF441" s="5">
        <v>45747</v>
      </c>
      <c r="AG441" t="s">
        <v>65</v>
      </c>
    </row>
    <row r="442" spans="1:33">
      <c r="A442" t="s">
        <v>2420</v>
      </c>
      <c r="B442" t="s">
        <v>53</v>
      </c>
      <c r="C442" s="5">
        <v>45658</v>
      </c>
      <c r="D442" s="5">
        <v>45747</v>
      </c>
      <c r="E442" t="s">
        <v>40</v>
      </c>
      <c r="F442" t="s">
        <v>789</v>
      </c>
      <c r="G442" t="s">
        <v>98</v>
      </c>
      <c r="H442" t="s">
        <v>98</v>
      </c>
      <c r="I442" t="s">
        <v>157</v>
      </c>
      <c r="J442" t="s">
        <v>1150</v>
      </c>
      <c r="K442" t="s">
        <v>2421</v>
      </c>
      <c r="L442" t="s">
        <v>1663</v>
      </c>
      <c r="M442" t="s">
        <v>50</v>
      </c>
      <c r="N442" t="s">
        <v>2422</v>
      </c>
      <c r="O442" t="s">
        <v>61</v>
      </c>
      <c r="P442" t="s">
        <v>2423</v>
      </c>
      <c r="Q442" t="s">
        <v>61</v>
      </c>
      <c r="R442" t="s">
        <v>2424</v>
      </c>
      <c r="S442" t="s">
        <v>2424</v>
      </c>
      <c r="T442" t="s">
        <v>2424</v>
      </c>
      <c r="U442" t="s">
        <v>2424</v>
      </c>
      <c r="V442" t="s">
        <v>2424</v>
      </c>
      <c r="W442" t="s">
        <v>2424</v>
      </c>
      <c r="X442" t="s">
        <v>2424</v>
      </c>
      <c r="Y442" t="s">
        <v>2424</v>
      </c>
      <c r="Z442" t="s">
        <v>2424</v>
      </c>
      <c r="AA442" t="s">
        <v>2424</v>
      </c>
      <c r="AB442" t="s">
        <v>2424</v>
      </c>
      <c r="AC442" t="s">
        <v>2424</v>
      </c>
      <c r="AD442" t="s">
        <v>2424</v>
      </c>
      <c r="AE442" t="s">
        <v>64</v>
      </c>
      <c r="AF442" s="5">
        <v>45747</v>
      </c>
      <c r="AG442" t="s">
        <v>65</v>
      </c>
    </row>
    <row r="443" spans="1:33">
      <c r="A443" t="s">
        <v>2425</v>
      </c>
      <c r="B443" t="s">
        <v>53</v>
      </c>
      <c r="C443" s="5">
        <v>45658</v>
      </c>
      <c r="D443" s="5">
        <v>45747</v>
      </c>
      <c r="E443" t="s">
        <v>40</v>
      </c>
      <c r="F443" t="s">
        <v>190</v>
      </c>
      <c r="G443" t="s">
        <v>191</v>
      </c>
      <c r="H443" t="s">
        <v>191</v>
      </c>
      <c r="I443" t="s">
        <v>2315</v>
      </c>
      <c r="J443" t="s">
        <v>2426</v>
      </c>
      <c r="K443" t="s">
        <v>1847</v>
      </c>
      <c r="L443" t="s">
        <v>121</v>
      </c>
      <c r="M443" t="s">
        <v>50</v>
      </c>
      <c r="N443" t="s">
        <v>496</v>
      </c>
      <c r="O443" t="s">
        <v>61</v>
      </c>
      <c r="P443" t="s">
        <v>497</v>
      </c>
      <c r="Q443" t="s">
        <v>61</v>
      </c>
      <c r="R443" t="s">
        <v>2427</v>
      </c>
      <c r="S443" t="s">
        <v>2427</v>
      </c>
      <c r="T443" t="s">
        <v>2427</v>
      </c>
      <c r="U443" t="s">
        <v>2427</v>
      </c>
      <c r="V443" t="s">
        <v>2427</v>
      </c>
      <c r="W443" t="s">
        <v>2427</v>
      </c>
      <c r="X443" t="s">
        <v>2427</v>
      </c>
      <c r="Y443" t="s">
        <v>2427</v>
      </c>
      <c r="Z443" t="s">
        <v>2427</v>
      </c>
      <c r="AA443" t="s">
        <v>2427</v>
      </c>
      <c r="AB443" t="s">
        <v>2427</v>
      </c>
      <c r="AC443" t="s">
        <v>2427</v>
      </c>
      <c r="AD443" t="s">
        <v>2427</v>
      </c>
      <c r="AE443" t="s">
        <v>64</v>
      </c>
      <c r="AF443" s="5">
        <v>45747</v>
      </c>
      <c r="AG443" t="s">
        <v>65</v>
      </c>
    </row>
    <row r="444" spans="1:33">
      <c r="A444" t="s">
        <v>2428</v>
      </c>
      <c r="B444" t="s">
        <v>53</v>
      </c>
      <c r="C444" s="5">
        <v>45658</v>
      </c>
      <c r="D444" s="5">
        <v>45747</v>
      </c>
      <c r="E444" t="s">
        <v>40</v>
      </c>
      <c r="F444" t="s">
        <v>97</v>
      </c>
      <c r="G444" t="s">
        <v>98</v>
      </c>
      <c r="H444" t="s">
        <v>98</v>
      </c>
      <c r="I444" t="s">
        <v>314</v>
      </c>
      <c r="J444" t="s">
        <v>2429</v>
      </c>
      <c r="K444" t="s">
        <v>1984</v>
      </c>
      <c r="L444" t="s">
        <v>59</v>
      </c>
      <c r="M444" t="s">
        <v>51</v>
      </c>
      <c r="N444" t="s">
        <v>351</v>
      </c>
      <c r="O444" t="s">
        <v>61</v>
      </c>
      <c r="P444" t="s">
        <v>2146</v>
      </c>
      <c r="Q444" t="s">
        <v>61</v>
      </c>
      <c r="R444" t="s">
        <v>2430</v>
      </c>
      <c r="S444" t="s">
        <v>2430</v>
      </c>
      <c r="T444" t="s">
        <v>2430</v>
      </c>
      <c r="U444" t="s">
        <v>2430</v>
      </c>
      <c r="V444" t="s">
        <v>2430</v>
      </c>
      <c r="W444" t="s">
        <v>2430</v>
      </c>
      <c r="X444" t="s">
        <v>2430</v>
      </c>
      <c r="Y444" t="s">
        <v>2430</v>
      </c>
      <c r="Z444" t="s">
        <v>2430</v>
      </c>
      <c r="AA444" t="s">
        <v>2430</v>
      </c>
      <c r="AB444" t="s">
        <v>2430</v>
      </c>
      <c r="AC444" t="s">
        <v>2430</v>
      </c>
      <c r="AD444" t="s">
        <v>2430</v>
      </c>
      <c r="AE444" t="s">
        <v>64</v>
      </c>
      <c r="AF444" s="5">
        <v>45747</v>
      </c>
      <c r="AG444" t="s">
        <v>65</v>
      </c>
    </row>
    <row r="445" spans="1:33">
      <c r="A445" t="s">
        <v>2431</v>
      </c>
      <c r="B445" t="s">
        <v>53</v>
      </c>
      <c r="C445" s="5">
        <v>45658</v>
      </c>
      <c r="D445" s="5">
        <v>45747</v>
      </c>
      <c r="E445" t="s">
        <v>40</v>
      </c>
      <c r="F445" t="s">
        <v>1813</v>
      </c>
      <c r="G445" t="s">
        <v>1814</v>
      </c>
      <c r="H445" t="s">
        <v>1814</v>
      </c>
      <c r="I445" t="s">
        <v>1681</v>
      </c>
      <c r="J445" t="s">
        <v>2432</v>
      </c>
      <c r="K445" t="s">
        <v>743</v>
      </c>
      <c r="L445" t="s">
        <v>489</v>
      </c>
      <c r="M445" t="s">
        <v>50</v>
      </c>
      <c r="N445" t="s">
        <v>351</v>
      </c>
      <c r="O445" t="s">
        <v>61</v>
      </c>
      <c r="P445" t="s">
        <v>352</v>
      </c>
      <c r="Q445" t="s">
        <v>61</v>
      </c>
      <c r="R445" t="s">
        <v>2433</v>
      </c>
      <c r="S445" t="s">
        <v>2433</v>
      </c>
      <c r="T445" t="s">
        <v>2433</v>
      </c>
      <c r="U445" t="s">
        <v>2433</v>
      </c>
      <c r="V445" t="s">
        <v>2433</v>
      </c>
      <c r="W445" t="s">
        <v>2433</v>
      </c>
      <c r="X445" t="s">
        <v>2433</v>
      </c>
      <c r="Y445" t="s">
        <v>2433</v>
      </c>
      <c r="Z445" t="s">
        <v>2433</v>
      </c>
      <c r="AA445" t="s">
        <v>2433</v>
      </c>
      <c r="AB445" t="s">
        <v>2433</v>
      </c>
      <c r="AC445" t="s">
        <v>2433</v>
      </c>
      <c r="AD445" t="s">
        <v>2433</v>
      </c>
      <c r="AE445" t="s">
        <v>64</v>
      </c>
      <c r="AF445" s="5">
        <v>45747</v>
      </c>
      <c r="AG445" t="s">
        <v>65</v>
      </c>
    </row>
    <row r="446" spans="1:33">
      <c r="A446" t="s">
        <v>2434</v>
      </c>
      <c r="B446" t="s">
        <v>53</v>
      </c>
      <c r="C446" s="5">
        <v>45658</v>
      </c>
      <c r="D446" s="5">
        <v>45747</v>
      </c>
      <c r="E446" t="s">
        <v>40</v>
      </c>
      <c r="F446" t="s">
        <v>380</v>
      </c>
      <c r="G446" t="s">
        <v>133</v>
      </c>
      <c r="H446" t="s">
        <v>133</v>
      </c>
      <c r="I446" t="s">
        <v>314</v>
      </c>
      <c r="J446" t="s">
        <v>2435</v>
      </c>
      <c r="K446" t="s">
        <v>2436</v>
      </c>
      <c r="L446" t="s">
        <v>502</v>
      </c>
      <c r="M446" t="s">
        <v>51</v>
      </c>
      <c r="N446" t="s">
        <v>504</v>
      </c>
      <c r="O446" t="s">
        <v>61</v>
      </c>
      <c r="P446" t="s">
        <v>510</v>
      </c>
      <c r="Q446" t="s">
        <v>61</v>
      </c>
      <c r="R446" t="s">
        <v>2437</v>
      </c>
      <c r="S446" t="s">
        <v>2437</v>
      </c>
      <c r="T446" t="s">
        <v>2437</v>
      </c>
      <c r="U446" t="s">
        <v>2437</v>
      </c>
      <c r="V446" t="s">
        <v>2437</v>
      </c>
      <c r="W446" t="s">
        <v>2437</v>
      </c>
      <c r="X446" t="s">
        <v>2437</v>
      </c>
      <c r="Y446" t="s">
        <v>2437</v>
      </c>
      <c r="Z446" t="s">
        <v>2437</v>
      </c>
      <c r="AA446" t="s">
        <v>2437</v>
      </c>
      <c r="AB446" t="s">
        <v>2437</v>
      </c>
      <c r="AC446" t="s">
        <v>2437</v>
      </c>
      <c r="AD446" t="s">
        <v>2437</v>
      </c>
      <c r="AE446" t="s">
        <v>64</v>
      </c>
      <c r="AF446" s="5">
        <v>45747</v>
      </c>
      <c r="AG446" t="s">
        <v>65</v>
      </c>
    </row>
    <row r="447" spans="1:33">
      <c r="A447" t="s">
        <v>2438</v>
      </c>
      <c r="B447" t="s">
        <v>53</v>
      </c>
      <c r="C447" s="5">
        <v>45658</v>
      </c>
      <c r="D447" s="5">
        <v>45747</v>
      </c>
      <c r="E447" t="s">
        <v>40</v>
      </c>
      <c r="F447" t="s">
        <v>578</v>
      </c>
      <c r="G447" t="s">
        <v>191</v>
      </c>
      <c r="H447" t="s">
        <v>191</v>
      </c>
      <c r="I447" t="s">
        <v>236</v>
      </c>
      <c r="J447" t="s">
        <v>2439</v>
      </c>
      <c r="K447" t="s">
        <v>654</v>
      </c>
      <c r="L447" t="s">
        <v>243</v>
      </c>
      <c r="M447" t="s">
        <v>51</v>
      </c>
      <c r="N447" t="s">
        <v>137</v>
      </c>
      <c r="O447" t="s">
        <v>61</v>
      </c>
      <c r="P447" t="s">
        <v>138</v>
      </c>
      <c r="Q447" t="s">
        <v>61</v>
      </c>
      <c r="R447" t="s">
        <v>2440</v>
      </c>
      <c r="S447" t="s">
        <v>2440</v>
      </c>
      <c r="T447" t="s">
        <v>2440</v>
      </c>
      <c r="U447" t="s">
        <v>2440</v>
      </c>
      <c r="V447" t="s">
        <v>2440</v>
      </c>
      <c r="W447" t="s">
        <v>2440</v>
      </c>
      <c r="X447" t="s">
        <v>2440</v>
      </c>
      <c r="Y447" t="s">
        <v>2440</v>
      </c>
      <c r="Z447" t="s">
        <v>2440</v>
      </c>
      <c r="AA447" t="s">
        <v>2440</v>
      </c>
      <c r="AB447" t="s">
        <v>2440</v>
      </c>
      <c r="AC447" t="s">
        <v>2440</v>
      </c>
      <c r="AD447" t="s">
        <v>2440</v>
      </c>
      <c r="AE447" t="s">
        <v>64</v>
      </c>
      <c r="AF447" s="5">
        <v>45747</v>
      </c>
      <c r="AG447" t="s">
        <v>65</v>
      </c>
    </row>
    <row r="448" spans="1:33">
      <c r="A448" t="s">
        <v>2441</v>
      </c>
      <c r="B448" t="s">
        <v>53</v>
      </c>
      <c r="C448" s="5">
        <v>45658</v>
      </c>
      <c r="D448" s="5">
        <v>45747</v>
      </c>
      <c r="E448" t="s">
        <v>39</v>
      </c>
      <c r="F448" t="s">
        <v>815</v>
      </c>
      <c r="G448" t="s">
        <v>816</v>
      </c>
      <c r="H448" t="s">
        <v>816</v>
      </c>
      <c r="I448" t="s">
        <v>426</v>
      </c>
      <c r="J448" t="s">
        <v>1471</v>
      </c>
      <c r="K448" t="s">
        <v>229</v>
      </c>
      <c r="L448" t="s">
        <v>489</v>
      </c>
      <c r="M448" t="s">
        <v>50</v>
      </c>
      <c r="N448" t="s">
        <v>2442</v>
      </c>
      <c r="O448" t="s">
        <v>61</v>
      </c>
      <c r="P448" t="s">
        <v>2443</v>
      </c>
      <c r="Q448" t="s">
        <v>61</v>
      </c>
      <c r="R448" t="s">
        <v>2444</v>
      </c>
      <c r="S448" t="s">
        <v>2444</v>
      </c>
      <c r="T448" t="s">
        <v>2444</v>
      </c>
      <c r="U448" t="s">
        <v>2444</v>
      </c>
      <c r="V448" t="s">
        <v>2444</v>
      </c>
      <c r="W448" t="s">
        <v>2444</v>
      </c>
      <c r="X448" t="s">
        <v>2444</v>
      </c>
      <c r="Y448" t="s">
        <v>2444</v>
      </c>
      <c r="Z448" t="s">
        <v>2444</v>
      </c>
      <c r="AA448" t="s">
        <v>2444</v>
      </c>
      <c r="AB448" t="s">
        <v>2444</v>
      </c>
      <c r="AC448" t="s">
        <v>2444</v>
      </c>
      <c r="AD448" t="s">
        <v>2444</v>
      </c>
      <c r="AE448" t="s">
        <v>64</v>
      </c>
      <c r="AF448" s="5">
        <v>45747</v>
      </c>
      <c r="AG448" t="s">
        <v>65</v>
      </c>
    </row>
    <row r="449" spans="1:33">
      <c r="A449" t="s">
        <v>2445</v>
      </c>
      <c r="B449" t="s">
        <v>53</v>
      </c>
      <c r="C449" s="5">
        <v>45658</v>
      </c>
      <c r="D449" s="5">
        <v>45747</v>
      </c>
      <c r="E449" t="s">
        <v>39</v>
      </c>
      <c r="F449" t="s">
        <v>815</v>
      </c>
      <c r="G449" t="s">
        <v>816</v>
      </c>
      <c r="H449" t="s">
        <v>816</v>
      </c>
      <c r="I449" t="s">
        <v>1886</v>
      </c>
      <c r="J449" t="s">
        <v>2446</v>
      </c>
      <c r="K449" t="s">
        <v>1976</v>
      </c>
      <c r="L449" t="s">
        <v>2447</v>
      </c>
      <c r="M449" t="s">
        <v>51</v>
      </c>
      <c r="N449" t="s">
        <v>2448</v>
      </c>
      <c r="O449" t="s">
        <v>61</v>
      </c>
      <c r="P449" t="s">
        <v>2449</v>
      </c>
      <c r="Q449" t="s">
        <v>61</v>
      </c>
      <c r="R449" t="s">
        <v>2450</v>
      </c>
      <c r="S449" t="s">
        <v>2450</v>
      </c>
      <c r="T449" t="s">
        <v>2450</v>
      </c>
      <c r="U449" t="s">
        <v>2450</v>
      </c>
      <c r="V449" t="s">
        <v>2450</v>
      </c>
      <c r="W449" t="s">
        <v>2450</v>
      </c>
      <c r="X449" t="s">
        <v>2450</v>
      </c>
      <c r="Y449" t="s">
        <v>2450</v>
      </c>
      <c r="Z449" t="s">
        <v>2450</v>
      </c>
      <c r="AA449" t="s">
        <v>2450</v>
      </c>
      <c r="AB449" t="s">
        <v>2450</v>
      </c>
      <c r="AC449" t="s">
        <v>2450</v>
      </c>
      <c r="AD449" t="s">
        <v>2450</v>
      </c>
      <c r="AE449" t="s">
        <v>64</v>
      </c>
      <c r="AF449" s="5">
        <v>45747</v>
      </c>
      <c r="AG449" t="s">
        <v>65</v>
      </c>
    </row>
    <row r="450" spans="1:33">
      <c r="A450" t="s">
        <v>2451</v>
      </c>
      <c r="B450" t="s">
        <v>53</v>
      </c>
      <c r="C450" s="5">
        <v>45658</v>
      </c>
      <c r="D450" s="5">
        <v>45747</v>
      </c>
      <c r="E450" t="s">
        <v>40</v>
      </c>
      <c r="F450" t="s">
        <v>77</v>
      </c>
      <c r="G450" t="s">
        <v>78</v>
      </c>
      <c r="H450" t="s">
        <v>78</v>
      </c>
      <c r="I450" t="s">
        <v>109</v>
      </c>
      <c r="J450" t="s">
        <v>2452</v>
      </c>
      <c r="K450" t="s">
        <v>2453</v>
      </c>
      <c r="L450" t="s">
        <v>121</v>
      </c>
      <c r="M450" t="s">
        <v>51</v>
      </c>
      <c r="N450" t="s">
        <v>2454</v>
      </c>
      <c r="O450" t="s">
        <v>61</v>
      </c>
      <c r="P450" t="s">
        <v>2455</v>
      </c>
      <c r="Q450" t="s">
        <v>61</v>
      </c>
      <c r="R450" t="s">
        <v>2456</v>
      </c>
      <c r="S450" t="s">
        <v>2456</v>
      </c>
      <c r="T450" t="s">
        <v>2456</v>
      </c>
      <c r="U450" t="s">
        <v>2456</v>
      </c>
      <c r="V450" t="s">
        <v>2456</v>
      </c>
      <c r="W450" t="s">
        <v>2456</v>
      </c>
      <c r="X450" t="s">
        <v>2456</v>
      </c>
      <c r="Y450" t="s">
        <v>2456</v>
      </c>
      <c r="Z450" t="s">
        <v>2456</v>
      </c>
      <c r="AA450" t="s">
        <v>2456</v>
      </c>
      <c r="AB450" t="s">
        <v>2456</v>
      </c>
      <c r="AC450" t="s">
        <v>2456</v>
      </c>
      <c r="AD450" t="s">
        <v>2456</v>
      </c>
      <c r="AE450" t="s">
        <v>64</v>
      </c>
      <c r="AF450" s="5">
        <v>45747</v>
      </c>
      <c r="AG450" t="s">
        <v>65</v>
      </c>
    </row>
    <row r="451" spans="1:33">
      <c r="A451" t="s">
        <v>2457</v>
      </c>
      <c r="B451" t="s">
        <v>53</v>
      </c>
      <c r="C451" s="5">
        <v>45658</v>
      </c>
      <c r="D451" s="5">
        <v>45747</v>
      </c>
      <c r="E451" t="s">
        <v>40</v>
      </c>
      <c r="F451" t="s">
        <v>210</v>
      </c>
      <c r="G451" t="s">
        <v>78</v>
      </c>
      <c r="H451" t="s">
        <v>78</v>
      </c>
      <c r="I451" t="s">
        <v>300</v>
      </c>
      <c r="J451" t="s">
        <v>2458</v>
      </c>
      <c r="K451" t="s">
        <v>2459</v>
      </c>
      <c r="L451" t="s">
        <v>1604</v>
      </c>
      <c r="M451" t="s">
        <v>51</v>
      </c>
      <c r="N451" t="s">
        <v>785</v>
      </c>
      <c r="O451" t="s">
        <v>61</v>
      </c>
      <c r="P451" t="s">
        <v>786</v>
      </c>
      <c r="Q451" t="s">
        <v>61</v>
      </c>
      <c r="R451" t="s">
        <v>2460</v>
      </c>
      <c r="S451" t="s">
        <v>2460</v>
      </c>
      <c r="T451" t="s">
        <v>2460</v>
      </c>
      <c r="U451" t="s">
        <v>2460</v>
      </c>
      <c r="V451" t="s">
        <v>2460</v>
      </c>
      <c r="W451" t="s">
        <v>2460</v>
      </c>
      <c r="X451" t="s">
        <v>2460</v>
      </c>
      <c r="Y451" t="s">
        <v>2460</v>
      </c>
      <c r="Z451" t="s">
        <v>2460</v>
      </c>
      <c r="AA451" t="s">
        <v>2460</v>
      </c>
      <c r="AB451" t="s">
        <v>2460</v>
      </c>
      <c r="AC451" t="s">
        <v>2460</v>
      </c>
      <c r="AD451" t="s">
        <v>2460</v>
      </c>
      <c r="AE451" t="s">
        <v>64</v>
      </c>
      <c r="AF451" s="5">
        <v>45747</v>
      </c>
      <c r="AG451" t="s">
        <v>65</v>
      </c>
    </row>
    <row r="452" spans="1:33">
      <c r="A452" t="s">
        <v>2461</v>
      </c>
      <c r="B452" t="s">
        <v>53</v>
      </c>
      <c r="C452" s="5">
        <v>45658</v>
      </c>
      <c r="D452" s="5">
        <v>45747</v>
      </c>
      <c r="E452" t="s">
        <v>39</v>
      </c>
      <c r="F452" t="s">
        <v>117</v>
      </c>
      <c r="G452" t="s">
        <v>118</v>
      </c>
      <c r="H452" t="s">
        <v>118</v>
      </c>
      <c r="I452" t="s">
        <v>109</v>
      </c>
      <c r="J452" t="s">
        <v>2462</v>
      </c>
      <c r="K452" t="s">
        <v>2011</v>
      </c>
      <c r="L452" t="s">
        <v>550</v>
      </c>
      <c r="M452" t="s">
        <v>51</v>
      </c>
      <c r="N452" t="s">
        <v>737</v>
      </c>
      <c r="O452" t="s">
        <v>61</v>
      </c>
      <c r="P452" t="s">
        <v>738</v>
      </c>
      <c r="Q452" t="s">
        <v>61</v>
      </c>
      <c r="R452" t="s">
        <v>2463</v>
      </c>
      <c r="S452" t="s">
        <v>2463</v>
      </c>
      <c r="T452" t="s">
        <v>2463</v>
      </c>
      <c r="U452" t="s">
        <v>2463</v>
      </c>
      <c r="V452" t="s">
        <v>2463</v>
      </c>
      <c r="W452" t="s">
        <v>2463</v>
      </c>
      <c r="X452" t="s">
        <v>2463</v>
      </c>
      <c r="Y452" t="s">
        <v>2463</v>
      </c>
      <c r="Z452" t="s">
        <v>2463</v>
      </c>
      <c r="AA452" t="s">
        <v>2463</v>
      </c>
      <c r="AB452" t="s">
        <v>2463</v>
      </c>
      <c r="AC452" t="s">
        <v>2463</v>
      </c>
      <c r="AD452" t="s">
        <v>2463</v>
      </c>
      <c r="AE452" t="s">
        <v>64</v>
      </c>
      <c r="AF452" s="5">
        <v>45747</v>
      </c>
      <c r="AG452" t="s">
        <v>65</v>
      </c>
    </row>
    <row r="453" spans="1:33">
      <c r="A453" t="s">
        <v>2464</v>
      </c>
      <c r="B453" t="s">
        <v>53</v>
      </c>
      <c r="C453" s="5">
        <v>45658</v>
      </c>
      <c r="D453" s="5">
        <v>45747</v>
      </c>
      <c r="E453" t="s">
        <v>40</v>
      </c>
      <c r="F453" t="s">
        <v>172</v>
      </c>
      <c r="G453" t="s">
        <v>173</v>
      </c>
      <c r="H453" t="s">
        <v>173</v>
      </c>
      <c r="I453" t="s">
        <v>480</v>
      </c>
      <c r="J453" t="s">
        <v>2465</v>
      </c>
      <c r="K453" t="s">
        <v>2270</v>
      </c>
      <c r="L453" t="s">
        <v>743</v>
      </c>
      <c r="M453" t="s">
        <v>51</v>
      </c>
      <c r="N453" t="s">
        <v>2466</v>
      </c>
      <c r="O453" t="s">
        <v>61</v>
      </c>
      <c r="P453" t="s">
        <v>2467</v>
      </c>
      <c r="Q453" t="s">
        <v>61</v>
      </c>
      <c r="R453" t="s">
        <v>2468</v>
      </c>
      <c r="S453" t="s">
        <v>2468</v>
      </c>
      <c r="T453" t="s">
        <v>2468</v>
      </c>
      <c r="U453" t="s">
        <v>2468</v>
      </c>
      <c r="V453" t="s">
        <v>2468</v>
      </c>
      <c r="W453" t="s">
        <v>2468</v>
      </c>
      <c r="X453" t="s">
        <v>2468</v>
      </c>
      <c r="Y453" t="s">
        <v>2468</v>
      </c>
      <c r="Z453" t="s">
        <v>2468</v>
      </c>
      <c r="AA453" t="s">
        <v>2468</v>
      </c>
      <c r="AB453" t="s">
        <v>2468</v>
      </c>
      <c r="AC453" t="s">
        <v>2468</v>
      </c>
      <c r="AD453" t="s">
        <v>2468</v>
      </c>
      <c r="AE453" t="s">
        <v>64</v>
      </c>
      <c r="AF453" s="5">
        <v>45747</v>
      </c>
      <c r="AG453" t="s">
        <v>65</v>
      </c>
    </row>
    <row r="454" spans="1:33">
      <c r="A454" t="s">
        <v>2469</v>
      </c>
      <c r="B454" t="s">
        <v>53</v>
      </c>
      <c r="C454" s="5">
        <v>45658</v>
      </c>
      <c r="D454" s="5">
        <v>45747</v>
      </c>
      <c r="E454" t="s">
        <v>40</v>
      </c>
      <c r="F454" t="s">
        <v>77</v>
      </c>
      <c r="G454" t="s">
        <v>78</v>
      </c>
      <c r="H454" t="s">
        <v>78</v>
      </c>
      <c r="I454" t="s">
        <v>314</v>
      </c>
      <c r="J454" t="s">
        <v>2470</v>
      </c>
      <c r="K454" t="s">
        <v>1656</v>
      </c>
      <c r="L454" t="s">
        <v>2471</v>
      </c>
      <c r="M454" t="s">
        <v>50</v>
      </c>
      <c r="N454" t="s">
        <v>2472</v>
      </c>
      <c r="O454" t="s">
        <v>61</v>
      </c>
      <c r="P454" t="s">
        <v>2473</v>
      </c>
      <c r="Q454" t="s">
        <v>61</v>
      </c>
      <c r="R454" t="s">
        <v>2474</v>
      </c>
      <c r="S454" t="s">
        <v>2474</v>
      </c>
      <c r="T454" t="s">
        <v>2474</v>
      </c>
      <c r="U454" t="s">
        <v>2474</v>
      </c>
      <c r="V454" t="s">
        <v>2474</v>
      </c>
      <c r="W454" t="s">
        <v>2474</v>
      </c>
      <c r="X454" t="s">
        <v>2474</v>
      </c>
      <c r="Y454" t="s">
        <v>2474</v>
      </c>
      <c r="Z454" t="s">
        <v>2474</v>
      </c>
      <c r="AA454" t="s">
        <v>2474</v>
      </c>
      <c r="AB454" t="s">
        <v>2474</v>
      </c>
      <c r="AC454" t="s">
        <v>2474</v>
      </c>
      <c r="AD454" t="s">
        <v>2474</v>
      </c>
      <c r="AE454" t="s">
        <v>64</v>
      </c>
      <c r="AF454" s="5">
        <v>45747</v>
      </c>
      <c r="AG454" t="s">
        <v>65</v>
      </c>
    </row>
    <row r="455" spans="1:33">
      <c r="A455" t="s">
        <v>2475</v>
      </c>
      <c r="B455" t="s">
        <v>53</v>
      </c>
      <c r="C455" s="5">
        <v>45658</v>
      </c>
      <c r="D455" s="5">
        <v>45747</v>
      </c>
      <c r="E455" t="s">
        <v>39</v>
      </c>
      <c r="F455" t="s">
        <v>117</v>
      </c>
      <c r="G455" t="s">
        <v>118</v>
      </c>
      <c r="H455" t="s">
        <v>118</v>
      </c>
      <c r="I455" t="s">
        <v>1667</v>
      </c>
      <c r="J455" t="s">
        <v>2476</v>
      </c>
      <c r="K455" t="s">
        <v>2117</v>
      </c>
      <c r="L455" t="s">
        <v>488</v>
      </c>
      <c r="M455" t="s">
        <v>51</v>
      </c>
      <c r="N455" t="s">
        <v>2477</v>
      </c>
      <c r="O455" t="s">
        <v>61</v>
      </c>
      <c r="P455" t="s">
        <v>2478</v>
      </c>
      <c r="Q455" t="s">
        <v>61</v>
      </c>
      <c r="R455" t="s">
        <v>2479</v>
      </c>
      <c r="S455" t="s">
        <v>2479</v>
      </c>
      <c r="T455" t="s">
        <v>2479</v>
      </c>
      <c r="U455" t="s">
        <v>2479</v>
      </c>
      <c r="V455" t="s">
        <v>2479</v>
      </c>
      <c r="W455" t="s">
        <v>2479</v>
      </c>
      <c r="X455" t="s">
        <v>2479</v>
      </c>
      <c r="Y455" t="s">
        <v>2479</v>
      </c>
      <c r="Z455" t="s">
        <v>2479</v>
      </c>
      <c r="AA455" t="s">
        <v>2479</v>
      </c>
      <c r="AB455" t="s">
        <v>2479</v>
      </c>
      <c r="AC455" t="s">
        <v>2479</v>
      </c>
      <c r="AD455" t="s">
        <v>2479</v>
      </c>
      <c r="AE455" t="s">
        <v>64</v>
      </c>
      <c r="AF455" s="5">
        <v>45747</v>
      </c>
      <c r="AG455" t="s">
        <v>65</v>
      </c>
    </row>
    <row r="456" spans="1:33">
      <c r="A456" t="s">
        <v>2480</v>
      </c>
      <c r="B456" t="s">
        <v>53</v>
      </c>
      <c r="C456" s="5">
        <v>45658</v>
      </c>
      <c r="D456" s="5">
        <v>45747</v>
      </c>
      <c r="E456" t="s">
        <v>40</v>
      </c>
      <c r="F456" t="s">
        <v>190</v>
      </c>
      <c r="G456" t="s">
        <v>191</v>
      </c>
      <c r="H456" t="s">
        <v>191</v>
      </c>
      <c r="I456" t="s">
        <v>2027</v>
      </c>
      <c r="J456" t="s">
        <v>2481</v>
      </c>
      <c r="K456" t="s">
        <v>704</v>
      </c>
      <c r="L456" t="s">
        <v>407</v>
      </c>
      <c r="M456" t="s">
        <v>51</v>
      </c>
      <c r="N456" t="s">
        <v>496</v>
      </c>
      <c r="O456" t="s">
        <v>61</v>
      </c>
      <c r="P456" t="s">
        <v>497</v>
      </c>
      <c r="Q456" t="s">
        <v>61</v>
      </c>
      <c r="R456" t="s">
        <v>2482</v>
      </c>
      <c r="S456" t="s">
        <v>2482</v>
      </c>
      <c r="T456" t="s">
        <v>2482</v>
      </c>
      <c r="U456" t="s">
        <v>2482</v>
      </c>
      <c r="V456" t="s">
        <v>2482</v>
      </c>
      <c r="W456" t="s">
        <v>2482</v>
      </c>
      <c r="X456" t="s">
        <v>2482</v>
      </c>
      <c r="Y456" t="s">
        <v>2482</v>
      </c>
      <c r="Z456" t="s">
        <v>2482</v>
      </c>
      <c r="AA456" t="s">
        <v>2482</v>
      </c>
      <c r="AB456" t="s">
        <v>2482</v>
      </c>
      <c r="AC456" t="s">
        <v>2482</v>
      </c>
      <c r="AD456" t="s">
        <v>2482</v>
      </c>
      <c r="AE456" t="s">
        <v>64</v>
      </c>
      <c r="AF456" s="5">
        <v>45747</v>
      </c>
      <c r="AG456" t="s">
        <v>65</v>
      </c>
    </row>
    <row r="457" spans="1:33">
      <c r="A457" t="s">
        <v>2483</v>
      </c>
      <c r="B457" t="s">
        <v>53</v>
      </c>
      <c r="C457" s="5">
        <v>45658</v>
      </c>
      <c r="D457" s="5">
        <v>45747</v>
      </c>
      <c r="E457" t="s">
        <v>40</v>
      </c>
      <c r="F457" t="s">
        <v>210</v>
      </c>
      <c r="G457" t="s">
        <v>78</v>
      </c>
      <c r="H457" t="s">
        <v>78</v>
      </c>
      <c r="I457" t="s">
        <v>109</v>
      </c>
      <c r="J457" t="s">
        <v>2484</v>
      </c>
      <c r="K457" t="s">
        <v>2485</v>
      </c>
      <c r="L457" t="s">
        <v>1574</v>
      </c>
      <c r="M457" t="s">
        <v>50</v>
      </c>
      <c r="N457" t="s">
        <v>504</v>
      </c>
      <c r="O457" t="s">
        <v>61</v>
      </c>
      <c r="P457" t="s">
        <v>510</v>
      </c>
      <c r="Q457" t="s">
        <v>61</v>
      </c>
      <c r="R457" t="s">
        <v>2486</v>
      </c>
      <c r="S457" t="s">
        <v>2486</v>
      </c>
      <c r="T457" t="s">
        <v>2486</v>
      </c>
      <c r="U457" t="s">
        <v>2486</v>
      </c>
      <c r="V457" t="s">
        <v>2486</v>
      </c>
      <c r="W457" t="s">
        <v>2486</v>
      </c>
      <c r="X457" t="s">
        <v>2486</v>
      </c>
      <c r="Y457" t="s">
        <v>2486</v>
      </c>
      <c r="Z457" t="s">
        <v>2486</v>
      </c>
      <c r="AA457" t="s">
        <v>2486</v>
      </c>
      <c r="AB457" t="s">
        <v>2486</v>
      </c>
      <c r="AC457" t="s">
        <v>2486</v>
      </c>
      <c r="AD457" t="s">
        <v>2486</v>
      </c>
      <c r="AE457" t="s">
        <v>64</v>
      </c>
      <c r="AF457" s="5">
        <v>45747</v>
      </c>
      <c r="AG457" t="s">
        <v>65</v>
      </c>
    </row>
    <row r="458" spans="1:33">
      <c r="A458" t="s">
        <v>2487</v>
      </c>
      <c r="B458" t="s">
        <v>53</v>
      </c>
      <c r="C458" s="5">
        <v>45658</v>
      </c>
      <c r="D458" s="5">
        <v>45747</v>
      </c>
      <c r="E458" t="s">
        <v>40</v>
      </c>
      <c r="F458" t="s">
        <v>964</v>
      </c>
      <c r="G458" t="s">
        <v>965</v>
      </c>
      <c r="H458" t="s">
        <v>965</v>
      </c>
      <c r="I458" t="s">
        <v>314</v>
      </c>
      <c r="J458" t="s">
        <v>2488</v>
      </c>
      <c r="K458" t="s">
        <v>1316</v>
      </c>
      <c r="L458" t="s">
        <v>769</v>
      </c>
      <c r="M458" t="s">
        <v>50</v>
      </c>
      <c r="N458" t="s">
        <v>504</v>
      </c>
      <c r="O458" t="s">
        <v>61</v>
      </c>
      <c r="P458" t="s">
        <v>510</v>
      </c>
      <c r="Q458" t="s">
        <v>61</v>
      </c>
      <c r="R458" t="s">
        <v>2489</v>
      </c>
      <c r="S458" t="s">
        <v>2489</v>
      </c>
      <c r="T458" t="s">
        <v>2489</v>
      </c>
      <c r="U458" t="s">
        <v>2489</v>
      </c>
      <c r="V458" t="s">
        <v>2489</v>
      </c>
      <c r="W458" t="s">
        <v>2489</v>
      </c>
      <c r="X458" t="s">
        <v>2489</v>
      </c>
      <c r="Y458" t="s">
        <v>2489</v>
      </c>
      <c r="Z458" t="s">
        <v>2489</v>
      </c>
      <c r="AA458" t="s">
        <v>2489</v>
      </c>
      <c r="AB458" t="s">
        <v>2489</v>
      </c>
      <c r="AC458" t="s">
        <v>2489</v>
      </c>
      <c r="AD458" t="s">
        <v>2489</v>
      </c>
      <c r="AE458" t="s">
        <v>64</v>
      </c>
      <c r="AF458" s="5">
        <v>45747</v>
      </c>
      <c r="AG458" t="s">
        <v>65</v>
      </c>
    </row>
    <row r="459" spans="1:33">
      <c r="A459" t="s">
        <v>2490</v>
      </c>
      <c r="B459" t="s">
        <v>53</v>
      </c>
      <c r="C459" s="5">
        <v>45658</v>
      </c>
      <c r="D459" s="5">
        <v>45747</v>
      </c>
      <c r="E459" t="s">
        <v>40</v>
      </c>
      <c r="F459" t="s">
        <v>210</v>
      </c>
      <c r="G459" t="s">
        <v>78</v>
      </c>
      <c r="H459" t="s">
        <v>78</v>
      </c>
      <c r="I459" t="s">
        <v>882</v>
      </c>
      <c r="J459" t="s">
        <v>2491</v>
      </c>
      <c r="K459" t="s">
        <v>959</v>
      </c>
      <c r="L459" t="s">
        <v>1651</v>
      </c>
      <c r="M459" t="s">
        <v>51</v>
      </c>
      <c r="N459" t="s">
        <v>2492</v>
      </c>
      <c r="O459" t="s">
        <v>61</v>
      </c>
      <c r="P459" t="s">
        <v>2493</v>
      </c>
      <c r="Q459" t="s">
        <v>61</v>
      </c>
      <c r="R459" t="s">
        <v>2494</v>
      </c>
      <c r="S459" t="s">
        <v>2494</v>
      </c>
      <c r="T459" t="s">
        <v>2494</v>
      </c>
      <c r="U459" t="s">
        <v>2494</v>
      </c>
      <c r="V459" t="s">
        <v>2494</v>
      </c>
      <c r="W459" t="s">
        <v>2494</v>
      </c>
      <c r="X459" t="s">
        <v>2494</v>
      </c>
      <c r="Y459" t="s">
        <v>2494</v>
      </c>
      <c r="Z459" t="s">
        <v>2494</v>
      </c>
      <c r="AA459" t="s">
        <v>2494</v>
      </c>
      <c r="AB459" t="s">
        <v>2494</v>
      </c>
      <c r="AC459" t="s">
        <v>2494</v>
      </c>
      <c r="AD459" t="s">
        <v>2494</v>
      </c>
      <c r="AE459" t="s">
        <v>64</v>
      </c>
      <c r="AF459" s="5">
        <v>45747</v>
      </c>
      <c r="AG459" t="s">
        <v>65</v>
      </c>
    </row>
    <row r="460" spans="1:33">
      <c r="A460" t="s">
        <v>2495</v>
      </c>
      <c r="B460" t="s">
        <v>53</v>
      </c>
      <c r="C460" s="5">
        <v>45658</v>
      </c>
      <c r="D460" s="5">
        <v>45747</v>
      </c>
      <c r="E460" t="s">
        <v>40</v>
      </c>
      <c r="F460" t="s">
        <v>2496</v>
      </c>
      <c r="G460" t="s">
        <v>2497</v>
      </c>
      <c r="H460" t="s">
        <v>2497</v>
      </c>
      <c r="I460" t="s">
        <v>2498</v>
      </c>
      <c r="J460" t="s">
        <v>2499</v>
      </c>
      <c r="K460" t="s">
        <v>1052</v>
      </c>
      <c r="L460" t="s">
        <v>995</v>
      </c>
      <c r="M460" t="s">
        <v>50</v>
      </c>
      <c r="N460" t="s">
        <v>2500</v>
      </c>
      <c r="O460" t="s">
        <v>61</v>
      </c>
      <c r="P460" t="s">
        <v>2501</v>
      </c>
      <c r="Q460" t="s">
        <v>61</v>
      </c>
      <c r="R460" t="s">
        <v>2502</v>
      </c>
      <c r="S460" t="s">
        <v>2502</v>
      </c>
      <c r="T460" t="s">
        <v>2502</v>
      </c>
      <c r="U460" t="s">
        <v>2502</v>
      </c>
      <c r="V460" t="s">
        <v>2502</v>
      </c>
      <c r="W460" t="s">
        <v>2502</v>
      </c>
      <c r="X460" t="s">
        <v>2502</v>
      </c>
      <c r="Y460" t="s">
        <v>2502</v>
      </c>
      <c r="Z460" t="s">
        <v>2502</v>
      </c>
      <c r="AA460" t="s">
        <v>2502</v>
      </c>
      <c r="AB460" t="s">
        <v>2502</v>
      </c>
      <c r="AC460" t="s">
        <v>2502</v>
      </c>
      <c r="AD460" t="s">
        <v>2502</v>
      </c>
      <c r="AE460" t="s">
        <v>64</v>
      </c>
      <c r="AF460" s="5">
        <v>45747</v>
      </c>
      <c r="AG460" t="s">
        <v>65</v>
      </c>
    </row>
    <row r="461" spans="1:33">
      <c r="A461" t="s">
        <v>2503</v>
      </c>
      <c r="B461" t="s">
        <v>53</v>
      </c>
      <c r="C461" s="5">
        <v>45658</v>
      </c>
      <c r="D461" s="5">
        <v>45747</v>
      </c>
      <c r="E461" t="s">
        <v>40</v>
      </c>
      <c r="F461" t="s">
        <v>77</v>
      </c>
      <c r="G461" t="s">
        <v>78</v>
      </c>
      <c r="H461" t="s">
        <v>78</v>
      </c>
      <c r="I461" t="s">
        <v>56</v>
      </c>
      <c r="J461" t="s">
        <v>2086</v>
      </c>
      <c r="K461" t="s">
        <v>135</v>
      </c>
      <c r="L461" t="s">
        <v>1184</v>
      </c>
      <c r="M461" t="s">
        <v>51</v>
      </c>
      <c r="N461" t="s">
        <v>2504</v>
      </c>
      <c r="O461" t="s">
        <v>61</v>
      </c>
      <c r="P461" t="s">
        <v>2505</v>
      </c>
      <c r="Q461" t="s">
        <v>61</v>
      </c>
      <c r="R461" t="s">
        <v>2506</v>
      </c>
      <c r="S461" t="s">
        <v>2506</v>
      </c>
      <c r="T461" t="s">
        <v>2506</v>
      </c>
      <c r="U461" t="s">
        <v>2506</v>
      </c>
      <c r="V461" t="s">
        <v>2506</v>
      </c>
      <c r="W461" t="s">
        <v>2506</v>
      </c>
      <c r="X461" t="s">
        <v>2506</v>
      </c>
      <c r="Y461" t="s">
        <v>2506</v>
      </c>
      <c r="Z461" t="s">
        <v>2506</v>
      </c>
      <c r="AA461" t="s">
        <v>2506</v>
      </c>
      <c r="AB461" t="s">
        <v>2506</v>
      </c>
      <c r="AC461" t="s">
        <v>2506</v>
      </c>
      <c r="AD461" t="s">
        <v>2506</v>
      </c>
      <c r="AE461" t="s">
        <v>64</v>
      </c>
      <c r="AF461" s="5">
        <v>45747</v>
      </c>
      <c r="AG461" t="s">
        <v>65</v>
      </c>
    </row>
    <row r="462" spans="1:33">
      <c r="A462" t="s">
        <v>2507</v>
      </c>
      <c r="B462" t="s">
        <v>53</v>
      </c>
      <c r="C462" s="5">
        <v>45658</v>
      </c>
      <c r="D462" s="5">
        <v>45747</v>
      </c>
      <c r="E462" t="s">
        <v>40</v>
      </c>
      <c r="F462" t="s">
        <v>1202</v>
      </c>
      <c r="G462" t="s">
        <v>1203</v>
      </c>
      <c r="H462" t="s">
        <v>1203</v>
      </c>
      <c r="I462" t="s">
        <v>314</v>
      </c>
      <c r="J462" t="s">
        <v>2508</v>
      </c>
      <c r="K462" t="s">
        <v>2509</v>
      </c>
      <c r="L462" t="s">
        <v>309</v>
      </c>
      <c r="M462" t="s">
        <v>50</v>
      </c>
      <c r="N462" t="s">
        <v>2510</v>
      </c>
      <c r="O462" t="s">
        <v>61</v>
      </c>
      <c r="P462" t="s">
        <v>2511</v>
      </c>
      <c r="Q462" t="s">
        <v>61</v>
      </c>
      <c r="R462" t="s">
        <v>2512</v>
      </c>
      <c r="S462" t="s">
        <v>2512</v>
      </c>
      <c r="T462" t="s">
        <v>2512</v>
      </c>
      <c r="U462" t="s">
        <v>2512</v>
      </c>
      <c r="V462" t="s">
        <v>2512</v>
      </c>
      <c r="W462" t="s">
        <v>2512</v>
      </c>
      <c r="X462" t="s">
        <v>2512</v>
      </c>
      <c r="Y462" t="s">
        <v>2512</v>
      </c>
      <c r="Z462" t="s">
        <v>2512</v>
      </c>
      <c r="AA462" t="s">
        <v>2512</v>
      </c>
      <c r="AB462" t="s">
        <v>2512</v>
      </c>
      <c r="AC462" t="s">
        <v>2512</v>
      </c>
      <c r="AD462" t="s">
        <v>2512</v>
      </c>
      <c r="AE462" t="s">
        <v>64</v>
      </c>
      <c r="AF462" s="5">
        <v>45747</v>
      </c>
      <c r="AG462" t="s">
        <v>65</v>
      </c>
    </row>
    <row r="463" spans="1:33">
      <c r="A463" t="s">
        <v>2513</v>
      </c>
      <c r="B463" t="s">
        <v>53</v>
      </c>
      <c r="C463" s="5">
        <v>45658</v>
      </c>
      <c r="D463" s="5">
        <v>45747</v>
      </c>
      <c r="E463" t="s">
        <v>39</v>
      </c>
      <c r="F463" t="s">
        <v>117</v>
      </c>
      <c r="G463" t="s">
        <v>118</v>
      </c>
      <c r="H463" t="s">
        <v>118</v>
      </c>
      <c r="I463" t="s">
        <v>1212</v>
      </c>
      <c r="J463" t="s">
        <v>2514</v>
      </c>
      <c r="K463" t="s">
        <v>768</v>
      </c>
      <c r="L463" t="s">
        <v>309</v>
      </c>
      <c r="M463" t="s">
        <v>51</v>
      </c>
      <c r="N463" t="s">
        <v>2515</v>
      </c>
      <c r="O463" t="s">
        <v>61</v>
      </c>
      <c r="P463" t="s">
        <v>2516</v>
      </c>
      <c r="Q463" t="s">
        <v>61</v>
      </c>
      <c r="R463" t="s">
        <v>2517</v>
      </c>
      <c r="S463" t="s">
        <v>2517</v>
      </c>
      <c r="T463" t="s">
        <v>2517</v>
      </c>
      <c r="U463" t="s">
        <v>2517</v>
      </c>
      <c r="V463" t="s">
        <v>2517</v>
      </c>
      <c r="W463" t="s">
        <v>2517</v>
      </c>
      <c r="X463" t="s">
        <v>2517</v>
      </c>
      <c r="Y463" t="s">
        <v>2517</v>
      </c>
      <c r="Z463" t="s">
        <v>2517</v>
      </c>
      <c r="AA463" t="s">
        <v>2517</v>
      </c>
      <c r="AB463" t="s">
        <v>2517</v>
      </c>
      <c r="AC463" t="s">
        <v>2517</v>
      </c>
      <c r="AD463" t="s">
        <v>2517</v>
      </c>
      <c r="AE463" t="s">
        <v>64</v>
      </c>
      <c r="AF463" s="5">
        <v>45747</v>
      </c>
      <c r="AG463" t="s">
        <v>65</v>
      </c>
    </row>
    <row r="464" spans="1:33">
      <c r="A464" t="s">
        <v>2518</v>
      </c>
      <c r="B464" t="s">
        <v>53</v>
      </c>
      <c r="C464" s="5">
        <v>45658</v>
      </c>
      <c r="D464" s="5">
        <v>45747</v>
      </c>
      <c r="E464" t="s">
        <v>40</v>
      </c>
      <c r="F464" t="s">
        <v>339</v>
      </c>
      <c r="G464" t="s">
        <v>340</v>
      </c>
      <c r="H464" t="s">
        <v>340</v>
      </c>
      <c r="I464" t="s">
        <v>903</v>
      </c>
      <c r="J464" t="s">
        <v>1069</v>
      </c>
      <c r="K464" t="s">
        <v>2256</v>
      </c>
      <c r="L464" t="s">
        <v>1240</v>
      </c>
      <c r="M464" t="s">
        <v>50</v>
      </c>
      <c r="N464" t="s">
        <v>123</v>
      </c>
      <c r="O464" t="s">
        <v>61</v>
      </c>
      <c r="P464" t="s">
        <v>124</v>
      </c>
      <c r="Q464" t="s">
        <v>61</v>
      </c>
      <c r="R464" t="s">
        <v>2519</v>
      </c>
      <c r="S464" t="s">
        <v>2519</v>
      </c>
      <c r="T464" t="s">
        <v>2519</v>
      </c>
      <c r="U464" t="s">
        <v>2519</v>
      </c>
      <c r="V464" t="s">
        <v>2519</v>
      </c>
      <c r="W464" t="s">
        <v>2519</v>
      </c>
      <c r="X464" t="s">
        <v>2519</v>
      </c>
      <c r="Y464" t="s">
        <v>2519</v>
      </c>
      <c r="Z464" t="s">
        <v>2519</v>
      </c>
      <c r="AA464" t="s">
        <v>2519</v>
      </c>
      <c r="AB464" t="s">
        <v>2519</v>
      </c>
      <c r="AC464" t="s">
        <v>2519</v>
      </c>
      <c r="AD464" t="s">
        <v>2519</v>
      </c>
      <c r="AE464" t="s">
        <v>64</v>
      </c>
      <c r="AF464" s="5">
        <v>45747</v>
      </c>
      <c r="AG464" t="s">
        <v>65</v>
      </c>
    </row>
    <row r="465" spans="1:33">
      <c r="A465" t="s">
        <v>2520</v>
      </c>
      <c r="B465" t="s">
        <v>53</v>
      </c>
      <c r="C465" s="5">
        <v>45658</v>
      </c>
      <c r="D465" s="5">
        <v>45747</v>
      </c>
      <c r="E465" t="s">
        <v>40</v>
      </c>
      <c r="F465" t="s">
        <v>1813</v>
      </c>
      <c r="G465" t="s">
        <v>1814</v>
      </c>
      <c r="H465" t="s">
        <v>1814</v>
      </c>
      <c r="I465" t="s">
        <v>314</v>
      </c>
      <c r="J465" t="s">
        <v>2521</v>
      </c>
      <c r="K465" t="s">
        <v>316</v>
      </c>
      <c r="L465" t="s">
        <v>2522</v>
      </c>
      <c r="M465" t="s">
        <v>50</v>
      </c>
      <c r="N465" t="s">
        <v>496</v>
      </c>
      <c r="O465" t="s">
        <v>61</v>
      </c>
      <c r="P465" t="s">
        <v>620</v>
      </c>
      <c r="Q465" t="s">
        <v>61</v>
      </c>
      <c r="R465" t="s">
        <v>2523</v>
      </c>
      <c r="S465" t="s">
        <v>2523</v>
      </c>
      <c r="T465" t="s">
        <v>2523</v>
      </c>
      <c r="U465" t="s">
        <v>2523</v>
      </c>
      <c r="V465" t="s">
        <v>2523</v>
      </c>
      <c r="W465" t="s">
        <v>2523</v>
      </c>
      <c r="X465" t="s">
        <v>2523</v>
      </c>
      <c r="Y465" t="s">
        <v>2523</v>
      </c>
      <c r="Z465" t="s">
        <v>2523</v>
      </c>
      <c r="AA465" t="s">
        <v>2523</v>
      </c>
      <c r="AB465" t="s">
        <v>2523</v>
      </c>
      <c r="AC465" t="s">
        <v>2523</v>
      </c>
      <c r="AD465" t="s">
        <v>2523</v>
      </c>
      <c r="AE465" t="s">
        <v>64</v>
      </c>
      <c r="AF465" s="5">
        <v>45747</v>
      </c>
      <c r="AG465" t="s">
        <v>65</v>
      </c>
    </row>
    <row r="466" spans="1:33">
      <c r="A466" t="s">
        <v>2524</v>
      </c>
      <c r="B466" t="s">
        <v>53</v>
      </c>
      <c r="C466" s="5">
        <v>45658</v>
      </c>
      <c r="D466" s="5">
        <v>45747</v>
      </c>
      <c r="E466" t="s">
        <v>40</v>
      </c>
      <c r="F466" t="s">
        <v>182</v>
      </c>
      <c r="G466" t="s">
        <v>133</v>
      </c>
      <c r="H466" t="s">
        <v>133</v>
      </c>
      <c r="I466" t="s">
        <v>458</v>
      </c>
      <c r="J466" t="s">
        <v>2525</v>
      </c>
      <c r="K466" t="s">
        <v>428</v>
      </c>
      <c r="L466" t="s">
        <v>2526</v>
      </c>
      <c r="M466" t="s">
        <v>51</v>
      </c>
      <c r="N466" t="s">
        <v>496</v>
      </c>
      <c r="O466" t="s">
        <v>61</v>
      </c>
      <c r="P466" t="s">
        <v>497</v>
      </c>
      <c r="Q466" t="s">
        <v>61</v>
      </c>
      <c r="R466" t="s">
        <v>2527</v>
      </c>
      <c r="S466" t="s">
        <v>2527</v>
      </c>
      <c r="T466" t="s">
        <v>2527</v>
      </c>
      <c r="U466" t="s">
        <v>2527</v>
      </c>
      <c r="V466" t="s">
        <v>2527</v>
      </c>
      <c r="W466" t="s">
        <v>2527</v>
      </c>
      <c r="X466" t="s">
        <v>2527</v>
      </c>
      <c r="Y466" t="s">
        <v>2527</v>
      </c>
      <c r="Z466" t="s">
        <v>2527</v>
      </c>
      <c r="AA466" t="s">
        <v>2527</v>
      </c>
      <c r="AB466" t="s">
        <v>2527</v>
      </c>
      <c r="AC466" t="s">
        <v>2527</v>
      </c>
      <c r="AD466" t="s">
        <v>2527</v>
      </c>
      <c r="AE466" t="s">
        <v>64</v>
      </c>
      <c r="AF466" s="5">
        <v>45747</v>
      </c>
      <c r="AG466" t="s">
        <v>65</v>
      </c>
    </row>
    <row r="467" spans="1:33">
      <c r="A467" t="s">
        <v>2528</v>
      </c>
      <c r="B467" t="s">
        <v>53</v>
      </c>
      <c r="C467" s="5">
        <v>45658</v>
      </c>
      <c r="D467" s="5">
        <v>45747</v>
      </c>
      <c r="E467" t="s">
        <v>39</v>
      </c>
      <c r="F467" t="s">
        <v>815</v>
      </c>
      <c r="G467" t="s">
        <v>816</v>
      </c>
      <c r="H467" t="s">
        <v>816</v>
      </c>
      <c r="I467" t="s">
        <v>733</v>
      </c>
      <c r="J467" t="s">
        <v>2529</v>
      </c>
      <c r="K467" t="s">
        <v>2530</v>
      </c>
      <c r="L467" t="s">
        <v>2531</v>
      </c>
      <c r="M467" t="s">
        <v>51</v>
      </c>
      <c r="N467" t="s">
        <v>2532</v>
      </c>
      <c r="O467" t="s">
        <v>61</v>
      </c>
      <c r="P467" t="s">
        <v>2533</v>
      </c>
      <c r="Q467" t="s">
        <v>61</v>
      </c>
      <c r="R467" t="s">
        <v>2534</v>
      </c>
      <c r="S467" t="s">
        <v>2534</v>
      </c>
      <c r="T467" t="s">
        <v>2534</v>
      </c>
      <c r="U467" t="s">
        <v>2534</v>
      </c>
      <c r="V467" t="s">
        <v>2534</v>
      </c>
      <c r="W467" t="s">
        <v>2534</v>
      </c>
      <c r="X467" t="s">
        <v>2534</v>
      </c>
      <c r="Y467" t="s">
        <v>2534</v>
      </c>
      <c r="Z467" t="s">
        <v>2534</v>
      </c>
      <c r="AA467" t="s">
        <v>2534</v>
      </c>
      <c r="AB467" t="s">
        <v>2534</v>
      </c>
      <c r="AC467" t="s">
        <v>2534</v>
      </c>
      <c r="AD467" t="s">
        <v>2534</v>
      </c>
      <c r="AE467" t="s">
        <v>64</v>
      </c>
      <c r="AF467" s="5">
        <v>45747</v>
      </c>
      <c r="AG467" t="s">
        <v>65</v>
      </c>
    </row>
    <row r="468" spans="1:33">
      <c r="A468" t="s">
        <v>2535</v>
      </c>
      <c r="B468" t="s">
        <v>53</v>
      </c>
      <c r="C468" s="5">
        <v>45658</v>
      </c>
      <c r="D468" s="5">
        <v>45747</v>
      </c>
      <c r="E468" t="s">
        <v>39</v>
      </c>
      <c r="F468" t="s">
        <v>815</v>
      </c>
      <c r="G468" t="s">
        <v>816</v>
      </c>
      <c r="H468" t="s">
        <v>816</v>
      </c>
      <c r="I468" t="s">
        <v>936</v>
      </c>
      <c r="J468" t="s">
        <v>2536</v>
      </c>
      <c r="K468" t="s">
        <v>743</v>
      </c>
      <c r="L468" t="s">
        <v>472</v>
      </c>
      <c r="M468" t="s">
        <v>50</v>
      </c>
      <c r="N468" t="s">
        <v>2532</v>
      </c>
      <c r="O468" t="s">
        <v>61</v>
      </c>
      <c r="P468" t="s">
        <v>2533</v>
      </c>
      <c r="Q468" t="s">
        <v>61</v>
      </c>
      <c r="R468" t="s">
        <v>2537</v>
      </c>
      <c r="S468" t="s">
        <v>2537</v>
      </c>
      <c r="T468" t="s">
        <v>2537</v>
      </c>
      <c r="U468" t="s">
        <v>2537</v>
      </c>
      <c r="V468" t="s">
        <v>2537</v>
      </c>
      <c r="W468" t="s">
        <v>2537</v>
      </c>
      <c r="X468" t="s">
        <v>2537</v>
      </c>
      <c r="Y468" t="s">
        <v>2537</v>
      </c>
      <c r="Z468" t="s">
        <v>2537</v>
      </c>
      <c r="AA468" t="s">
        <v>2537</v>
      </c>
      <c r="AB468" t="s">
        <v>2537</v>
      </c>
      <c r="AC468" t="s">
        <v>2537</v>
      </c>
      <c r="AD468" t="s">
        <v>2537</v>
      </c>
      <c r="AE468" t="s">
        <v>64</v>
      </c>
      <c r="AF468" s="5">
        <v>45747</v>
      </c>
      <c r="AG468" t="s">
        <v>65</v>
      </c>
    </row>
    <row r="469" spans="1:33">
      <c r="A469" t="s">
        <v>2538</v>
      </c>
      <c r="B469" t="s">
        <v>53</v>
      </c>
      <c r="C469" s="5">
        <v>45658</v>
      </c>
      <c r="D469" s="5">
        <v>45747</v>
      </c>
      <c r="E469" t="s">
        <v>40</v>
      </c>
      <c r="F469" t="s">
        <v>77</v>
      </c>
      <c r="G469" t="s">
        <v>78</v>
      </c>
      <c r="H469" t="s">
        <v>78</v>
      </c>
      <c r="I469" t="s">
        <v>733</v>
      </c>
      <c r="J469" t="s">
        <v>1498</v>
      </c>
      <c r="K469" t="s">
        <v>761</v>
      </c>
      <c r="L469" t="s">
        <v>2539</v>
      </c>
      <c r="M469" t="s">
        <v>51</v>
      </c>
      <c r="N469" t="s">
        <v>2540</v>
      </c>
      <c r="O469" t="s">
        <v>61</v>
      </c>
      <c r="P469" t="s">
        <v>2541</v>
      </c>
      <c r="Q469" t="s">
        <v>61</v>
      </c>
      <c r="R469" t="s">
        <v>2542</v>
      </c>
      <c r="S469" t="s">
        <v>2542</v>
      </c>
      <c r="T469" t="s">
        <v>2542</v>
      </c>
      <c r="U469" t="s">
        <v>2542</v>
      </c>
      <c r="V469" t="s">
        <v>2542</v>
      </c>
      <c r="W469" t="s">
        <v>2542</v>
      </c>
      <c r="X469" t="s">
        <v>2542</v>
      </c>
      <c r="Y469" t="s">
        <v>2542</v>
      </c>
      <c r="Z469" t="s">
        <v>2542</v>
      </c>
      <c r="AA469" t="s">
        <v>2542</v>
      </c>
      <c r="AB469" t="s">
        <v>2542</v>
      </c>
      <c r="AC469" t="s">
        <v>2542</v>
      </c>
      <c r="AD469" t="s">
        <v>2542</v>
      </c>
      <c r="AE469" t="s">
        <v>64</v>
      </c>
      <c r="AF469" s="5">
        <v>45747</v>
      </c>
      <c r="AG469" t="s">
        <v>65</v>
      </c>
    </row>
    <row r="470" spans="1:33">
      <c r="A470" t="s">
        <v>2543</v>
      </c>
      <c r="B470" t="s">
        <v>53</v>
      </c>
      <c r="C470" s="5">
        <v>45658</v>
      </c>
      <c r="D470" s="5">
        <v>45747</v>
      </c>
      <c r="E470" t="s">
        <v>40</v>
      </c>
      <c r="F470" t="s">
        <v>87</v>
      </c>
      <c r="G470" t="s">
        <v>88</v>
      </c>
      <c r="H470" t="s">
        <v>88</v>
      </c>
      <c r="I470" t="s">
        <v>1144</v>
      </c>
      <c r="J470" t="s">
        <v>2544</v>
      </c>
      <c r="K470" t="s">
        <v>362</v>
      </c>
      <c r="L470" t="s">
        <v>111</v>
      </c>
      <c r="M470" t="s">
        <v>50</v>
      </c>
      <c r="N470" t="s">
        <v>878</v>
      </c>
      <c r="O470" t="s">
        <v>61</v>
      </c>
      <c r="P470" t="s">
        <v>879</v>
      </c>
      <c r="Q470" t="s">
        <v>61</v>
      </c>
      <c r="R470" t="s">
        <v>2545</v>
      </c>
      <c r="S470" t="s">
        <v>2545</v>
      </c>
      <c r="T470" t="s">
        <v>2545</v>
      </c>
      <c r="U470" t="s">
        <v>2545</v>
      </c>
      <c r="V470" t="s">
        <v>2545</v>
      </c>
      <c r="W470" t="s">
        <v>2545</v>
      </c>
      <c r="X470" t="s">
        <v>2545</v>
      </c>
      <c r="Y470" t="s">
        <v>2545</v>
      </c>
      <c r="Z470" t="s">
        <v>2545</v>
      </c>
      <c r="AA470" t="s">
        <v>2545</v>
      </c>
      <c r="AB470" t="s">
        <v>2545</v>
      </c>
      <c r="AC470" t="s">
        <v>2545</v>
      </c>
      <c r="AD470" t="s">
        <v>2545</v>
      </c>
      <c r="AE470" t="s">
        <v>64</v>
      </c>
      <c r="AF470" s="5">
        <v>45747</v>
      </c>
      <c r="AG470" t="s">
        <v>65</v>
      </c>
    </row>
    <row r="471" spans="1:33">
      <c r="A471" t="s">
        <v>2546</v>
      </c>
      <c r="B471" t="s">
        <v>53</v>
      </c>
      <c r="C471" s="5">
        <v>45658</v>
      </c>
      <c r="D471" s="5">
        <v>45747</v>
      </c>
      <c r="E471" t="s">
        <v>40</v>
      </c>
      <c r="F471" t="s">
        <v>413</v>
      </c>
      <c r="G471" t="s">
        <v>414</v>
      </c>
      <c r="H471" t="s">
        <v>414</v>
      </c>
      <c r="I471" t="s">
        <v>174</v>
      </c>
      <c r="J471" t="s">
        <v>2547</v>
      </c>
      <c r="K471" t="s">
        <v>455</v>
      </c>
      <c r="L471" t="s">
        <v>59</v>
      </c>
      <c r="M471" t="s">
        <v>51</v>
      </c>
      <c r="N471" t="s">
        <v>2548</v>
      </c>
      <c r="O471" t="s">
        <v>61</v>
      </c>
      <c r="P471" t="s">
        <v>2549</v>
      </c>
      <c r="Q471" t="s">
        <v>61</v>
      </c>
      <c r="R471" t="s">
        <v>2550</v>
      </c>
      <c r="S471" t="s">
        <v>2550</v>
      </c>
      <c r="T471" t="s">
        <v>2550</v>
      </c>
      <c r="U471" t="s">
        <v>2550</v>
      </c>
      <c r="V471" t="s">
        <v>2550</v>
      </c>
      <c r="W471" t="s">
        <v>2550</v>
      </c>
      <c r="X471" t="s">
        <v>2550</v>
      </c>
      <c r="Y471" t="s">
        <v>2550</v>
      </c>
      <c r="Z471" t="s">
        <v>2550</v>
      </c>
      <c r="AA471" t="s">
        <v>2550</v>
      </c>
      <c r="AB471" t="s">
        <v>2550</v>
      </c>
      <c r="AC471" t="s">
        <v>2550</v>
      </c>
      <c r="AD471" t="s">
        <v>2550</v>
      </c>
      <c r="AE471" t="s">
        <v>64</v>
      </c>
      <c r="AF471" s="5">
        <v>45747</v>
      </c>
      <c r="AG471" t="s">
        <v>65</v>
      </c>
    </row>
    <row r="472" spans="1:33">
      <c r="A472" t="s">
        <v>2551</v>
      </c>
      <c r="B472" t="s">
        <v>53</v>
      </c>
      <c r="C472" s="5">
        <v>45658</v>
      </c>
      <c r="D472" s="5">
        <v>45747</v>
      </c>
      <c r="E472" t="s">
        <v>39</v>
      </c>
      <c r="F472" t="s">
        <v>117</v>
      </c>
      <c r="G472" t="s">
        <v>118</v>
      </c>
      <c r="H472" t="s">
        <v>118</v>
      </c>
      <c r="I472" t="s">
        <v>1681</v>
      </c>
      <c r="J472" t="s">
        <v>2552</v>
      </c>
      <c r="K472" t="s">
        <v>889</v>
      </c>
      <c r="L472" t="s">
        <v>416</v>
      </c>
      <c r="M472" t="s">
        <v>51</v>
      </c>
      <c r="N472" t="s">
        <v>2553</v>
      </c>
      <c r="O472" t="s">
        <v>61</v>
      </c>
      <c r="P472" t="s">
        <v>2554</v>
      </c>
      <c r="Q472" t="s">
        <v>61</v>
      </c>
      <c r="R472" t="s">
        <v>2555</v>
      </c>
      <c r="S472" t="s">
        <v>2555</v>
      </c>
      <c r="T472" t="s">
        <v>2555</v>
      </c>
      <c r="U472" t="s">
        <v>2555</v>
      </c>
      <c r="V472" t="s">
        <v>2555</v>
      </c>
      <c r="W472" t="s">
        <v>2555</v>
      </c>
      <c r="X472" t="s">
        <v>2555</v>
      </c>
      <c r="Y472" t="s">
        <v>2555</v>
      </c>
      <c r="Z472" t="s">
        <v>2555</v>
      </c>
      <c r="AA472" t="s">
        <v>2555</v>
      </c>
      <c r="AB472" t="s">
        <v>2555</v>
      </c>
      <c r="AC472" t="s">
        <v>2555</v>
      </c>
      <c r="AD472" t="s">
        <v>2555</v>
      </c>
      <c r="AE472" t="s">
        <v>64</v>
      </c>
      <c r="AF472" s="5">
        <v>45747</v>
      </c>
      <c r="AG472" t="s">
        <v>65</v>
      </c>
    </row>
    <row r="473" spans="1:33">
      <c r="A473" t="s">
        <v>2556</v>
      </c>
      <c r="B473" t="s">
        <v>53</v>
      </c>
      <c r="C473" s="5">
        <v>45658</v>
      </c>
      <c r="D473" s="5">
        <v>45747</v>
      </c>
      <c r="E473" t="s">
        <v>40</v>
      </c>
      <c r="F473" t="s">
        <v>1813</v>
      </c>
      <c r="G473" t="s">
        <v>1814</v>
      </c>
      <c r="H473" t="s">
        <v>1814</v>
      </c>
      <c r="I473" t="s">
        <v>314</v>
      </c>
      <c r="J473" t="s">
        <v>2557</v>
      </c>
      <c r="K473" t="s">
        <v>482</v>
      </c>
      <c r="L473" t="s">
        <v>1063</v>
      </c>
      <c r="M473" t="s">
        <v>50</v>
      </c>
      <c r="N473" t="s">
        <v>2558</v>
      </c>
      <c r="O473" t="s">
        <v>61</v>
      </c>
      <c r="P473" t="s">
        <v>2559</v>
      </c>
      <c r="Q473" t="s">
        <v>61</v>
      </c>
      <c r="R473" t="s">
        <v>2560</v>
      </c>
      <c r="S473" t="s">
        <v>2560</v>
      </c>
      <c r="T473" t="s">
        <v>2560</v>
      </c>
      <c r="U473" t="s">
        <v>2560</v>
      </c>
      <c r="V473" t="s">
        <v>2560</v>
      </c>
      <c r="W473" t="s">
        <v>2560</v>
      </c>
      <c r="X473" t="s">
        <v>2560</v>
      </c>
      <c r="Y473" t="s">
        <v>2560</v>
      </c>
      <c r="Z473" t="s">
        <v>2560</v>
      </c>
      <c r="AA473" t="s">
        <v>2560</v>
      </c>
      <c r="AB473" t="s">
        <v>2560</v>
      </c>
      <c r="AC473" t="s">
        <v>2560</v>
      </c>
      <c r="AD473" t="s">
        <v>2560</v>
      </c>
      <c r="AE473" t="s">
        <v>64</v>
      </c>
      <c r="AF473" s="5">
        <v>45747</v>
      </c>
      <c r="AG473" t="s">
        <v>65</v>
      </c>
    </row>
    <row r="474" spans="1:33">
      <c r="A474" t="s">
        <v>2561</v>
      </c>
      <c r="B474" t="s">
        <v>53</v>
      </c>
      <c r="C474" s="5">
        <v>45658</v>
      </c>
      <c r="D474" s="5">
        <v>45747</v>
      </c>
      <c r="E474" t="s">
        <v>40</v>
      </c>
      <c r="F474" t="s">
        <v>210</v>
      </c>
      <c r="G474" t="s">
        <v>78</v>
      </c>
      <c r="H474" t="s">
        <v>78</v>
      </c>
      <c r="I474" t="s">
        <v>1353</v>
      </c>
      <c r="J474" t="s">
        <v>2562</v>
      </c>
      <c r="K474" t="s">
        <v>1842</v>
      </c>
      <c r="L474" t="s">
        <v>92</v>
      </c>
      <c r="M474" t="s">
        <v>51</v>
      </c>
      <c r="N474" t="s">
        <v>2563</v>
      </c>
      <c r="O474" t="s">
        <v>61</v>
      </c>
      <c r="P474" t="s">
        <v>2564</v>
      </c>
      <c r="Q474" t="s">
        <v>61</v>
      </c>
      <c r="R474" t="s">
        <v>2565</v>
      </c>
      <c r="S474" t="s">
        <v>2565</v>
      </c>
      <c r="T474" t="s">
        <v>2565</v>
      </c>
      <c r="U474" t="s">
        <v>2565</v>
      </c>
      <c r="V474" t="s">
        <v>2565</v>
      </c>
      <c r="W474" t="s">
        <v>2565</v>
      </c>
      <c r="X474" t="s">
        <v>2565</v>
      </c>
      <c r="Y474" t="s">
        <v>2565</v>
      </c>
      <c r="Z474" t="s">
        <v>2565</v>
      </c>
      <c r="AA474" t="s">
        <v>2565</v>
      </c>
      <c r="AB474" t="s">
        <v>2565</v>
      </c>
      <c r="AC474" t="s">
        <v>2565</v>
      </c>
      <c r="AD474" t="s">
        <v>2565</v>
      </c>
      <c r="AE474" t="s">
        <v>64</v>
      </c>
      <c r="AF474" s="5">
        <v>45747</v>
      </c>
      <c r="AG474" t="s">
        <v>65</v>
      </c>
    </row>
    <row r="475" spans="1:33">
      <c r="A475" t="s">
        <v>2566</v>
      </c>
      <c r="B475" t="s">
        <v>53</v>
      </c>
      <c r="C475" s="5">
        <v>45658</v>
      </c>
      <c r="D475" s="5">
        <v>45747</v>
      </c>
      <c r="E475" t="s">
        <v>40</v>
      </c>
      <c r="F475" t="s">
        <v>77</v>
      </c>
      <c r="G475" t="s">
        <v>78</v>
      </c>
      <c r="H475" t="s">
        <v>78</v>
      </c>
      <c r="I475" t="s">
        <v>79</v>
      </c>
      <c r="J475" t="s">
        <v>2567</v>
      </c>
      <c r="K475" t="s">
        <v>870</v>
      </c>
      <c r="L475" t="s">
        <v>2471</v>
      </c>
      <c r="M475" t="s">
        <v>51</v>
      </c>
      <c r="N475" t="s">
        <v>2568</v>
      </c>
      <c r="O475" t="s">
        <v>61</v>
      </c>
      <c r="P475" t="s">
        <v>2569</v>
      </c>
      <c r="Q475" t="s">
        <v>61</v>
      </c>
      <c r="R475" t="s">
        <v>2570</v>
      </c>
      <c r="S475" t="s">
        <v>2570</v>
      </c>
      <c r="T475" t="s">
        <v>2570</v>
      </c>
      <c r="U475" t="s">
        <v>2570</v>
      </c>
      <c r="V475" t="s">
        <v>2570</v>
      </c>
      <c r="W475" t="s">
        <v>2570</v>
      </c>
      <c r="X475" t="s">
        <v>2570</v>
      </c>
      <c r="Y475" t="s">
        <v>2570</v>
      </c>
      <c r="Z475" t="s">
        <v>2570</v>
      </c>
      <c r="AA475" t="s">
        <v>2570</v>
      </c>
      <c r="AB475" t="s">
        <v>2570</v>
      </c>
      <c r="AC475" t="s">
        <v>2570</v>
      </c>
      <c r="AD475" t="s">
        <v>2570</v>
      </c>
      <c r="AE475" t="s">
        <v>64</v>
      </c>
      <c r="AF475" s="5">
        <v>45747</v>
      </c>
      <c r="AG475" t="s">
        <v>65</v>
      </c>
    </row>
    <row r="476" spans="1:33">
      <c r="A476" t="s">
        <v>2571</v>
      </c>
      <c r="B476" t="s">
        <v>53</v>
      </c>
      <c r="C476" s="5">
        <v>45658</v>
      </c>
      <c r="D476" s="5">
        <v>45747</v>
      </c>
      <c r="E476" t="s">
        <v>40</v>
      </c>
      <c r="F476" t="s">
        <v>901</v>
      </c>
      <c r="G476" t="s">
        <v>902</v>
      </c>
      <c r="H476" t="s">
        <v>902</v>
      </c>
      <c r="I476" t="s">
        <v>1221</v>
      </c>
      <c r="J476" t="s">
        <v>1424</v>
      </c>
      <c r="K476" t="s">
        <v>949</v>
      </c>
      <c r="L476" t="s">
        <v>59</v>
      </c>
      <c r="M476" t="s">
        <v>50</v>
      </c>
      <c r="N476" t="s">
        <v>2572</v>
      </c>
      <c r="O476" t="s">
        <v>61</v>
      </c>
      <c r="P476" t="s">
        <v>2573</v>
      </c>
      <c r="Q476" t="s">
        <v>61</v>
      </c>
      <c r="R476" t="s">
        <v>2574</v>
      </c>
      <c r="S476" t="s">
        <v>2574</v>
      </c>
      <c r="T476" t="s">
        <v>2574</v>
      </c>
      <c r="U476" t="s">
        <v>2574</v>
      </c>
      <c r="V476" t="s">
        <v>2574</v>
      </c>
      <c r="W476" t="s">
        <v>2574</v>
      </c>
      <c r="X476" t="s">
        <v>2574</v>
      </c>
      <c r="Y476" t="s">
        <v>2574</v>
      </c>
      <c r="Z476" t="s">
        <v>2574</v>
      </c>
      <c r="AA476" t="s">
        <v>2574</v>
      </c>
      <c r="AB476" t="s">
        <v>2574</v>
      </c>
      <c r="AC476" t="s">
        <v>2574</v>
      </c>
      <c r="AD476" t="s">
        <v>2574</v>
      </c>
      <c r="AE476" t="s">
        <v>64</v>
      </c>
      <c r="AF476" s="5">
        <v>45747</v>
      </c>
      <c r="AG476" t="s">
        <v>65</v>
      </c>
    </row>
    <row r="477" spans="1:33">
      <c r="A477" t="s">
        <v>2575</v>
      </c>
      <c r="B477" t="s">
        <v>53</v>
      </c>
      <c r="C477" s="5">
        <v>45658</v>
      </c>
      <c r="D477" s="5">
        <v>45747</v>
      </c>
      <c r="E477" t="s">
        <v>40</v>
      </c>
      <c r="F477" t="s">
        <v>155</v>
      </c>
      <c r="G477" t="s">
        <v>156</v>
      </c>
      <c r="H477" t="s">
        <v>156</v>
      </c>
      <c r="I477" t="s">
        <v>1556</v>
      </c>
      <c r="J477" t="s">
        <v>1934</v>
      </c>
      <c r="K477" t="s">
        <v>1656</v>
      </c>
      <c r="L477" t="s">
        <v>716</v>
      </c>
      <c r="M477" t="s">
        <v>50</v>
      </c>
      <c r="N477" t="s">
        <v>2576</v>
      </c>
      <c r="O477" t="s">
        <v>61</v>
      </c>
      <c r="P477" t="s">
        <v>2577</v>
      </c>
      <c r="Q477" t="s">
        <v>61</v>
      </c>
      <c r="R477" t="s">
        <v>2578</v>
      </c>
      <c r="S477" t="s">
        <v>2578</v>
      </c>
      <c r="T477" t="s">
        <v>2578</v>
      </c>
      <c r="U477" t="s">
        <v>2578</v>
      </c>
      <c r="V477" t="s">
        <v>2578</v>
      </c>
      <c r="W477" t="s">
        <v>2578</v>
      </c>
      <c r="X477" t="s">
        <v>2578</v>
      </c>
      <c r="Y477" t="s">
        <v>2578</v>
      </c>
      <c r="Z477" t="s">
        <v>2578</v>
      </c>
      <c r="AA477" t="s">
        <v>2578</v>
      </c>
      <c r="AB477" t="s">
        <v>2578</v>
      </c>
      <c r="AC477" t="s">
        <v>2578</v>
      </c>
      <c r="AD477" t="s">
        <v>2578</v>
      </c>
      <c r="AE477" t="s">
        <v>64</v>
      </c>
      <c r="AF477" s="5">
        <v>45747</v>
      </c>
      <c r="AG477" t="s">
        <v>65</v>
      </c>
    </row>
    <row r="478" spans="1:33">
      <c r="A478" t="s">
        <v>2579</v>
      </c>
      <c r="B478" t="s">
        <v>53</v>
      </c>
      <c r="C478" s="5">
        <v>45658</v>
      </c>
      <c r="D478" s="5">
        <v>45747</v>
      </c>
      <c r="E478" t="s">
        <v>39</v>
      </c>
      <c r="F478" t="s">
        <v>117</v>
      </c>
      <c r="G478" t="s">
        <v>118</v>
      </c>
      <c r="H478" t="s">
        <v>118</v>
      </c>
      <c r="I478" t="s">
        <v>109</v>
      </c>
      <c r="J478" t="s">
        <v>2580</v>
      </c>
      <c r="K478" t="s">
        <v>2581</v>
      </c>
      <c r="L478" t="s">
        <v>2582</v>
      </c>
      <c r="M478" t="s">
        <v>51</v>
      </c>
      <c r="N478" t="s">
        <v>123</v>
      </c>
      <c r="O478" t="s">
        <v>61</v>
      </c>
      <c r="P478" t="s">
        <v>124</v>
      </c>
      <c r="Q478" t="s">
        <v>61</v>
      </c>
      <c r="R478" t="s">
        <v>2583</v>
      </c>
      <c r="S478" t="s">
        <v>2583</v>
      </c>
      <c r="T478" t="s">
        <v>2583</v>
      </c>
      <c r="U478" t="s">
        <v>2583</v>
      </c>
      <c r="V478" t="s">
        <v>2583</v>
      </c>
      <c r="W478" t="s">
        <v>2583</v>
      </c>
      <c r="X478" t="s">
        <v>2583</v>
      </c>
      <c r="Y478" t="s">
        <v>2583</v>
      </c>
      <c r="Z478" t="s">
        <v>2583</v>
      </c>
      <c r="AA478" t="s">
        <v>2583</v>
      </c>
      <c r="AB478" t="s">
        <v>2583</v>
      </c>
      <c r="AC478" t="s">
        <v>2583</v>
      </c>
      <c r="AD478" t="s">
        <v>2583</v>
      </c>
      <c r="AE478" t="s">
        <v>64</v>
      </c>
      <c r="AF478" s="5">
        <v>45747</v>
      </c>
      <c r="AG478" t="s">
        <v>65</v>
      </c>
    </row>
    <row r="479" spans="1:33">
      <c r="A479" t="s">
        <v>2584</v>
      </c>
      <c r="B479" t="s">
        <v>53</v>
      </c>
      <c r="C479" s="5">
        <v>45658</v>
      </c>
      <c r="D479" s="5">
        <v>45747</v>
      </c>
      <c r="E479" t="s">
        <v>40</v>
      </c>
      <c r="F479" t="s">
        <v>77</v>
      </c>
      <c r="G479" t="s">
        <v>78</v>
      </c>
      <c r="H479" t="s">
        <v>78</v>
      </c>
      <c r="I479" t="s">
        <v>109</v>
      </c>
      <c r="J479" t="s">
        <v>2585</v>
      </c>
      <c r="K479" t="s">
        <v>2327</v>
      </c>
      <c r="L479" t="s">
        <v>558</v>
      </c>
      <c r="M479" t="s">
        <v>50</v>
      </c>
      <c r="N479" t="s">
        <v>123</v>
      </c>
      <c r="O479" t="s">
        <v>61</v>
      </c>
      <c r="P479" t="s">
        <v>124</v>
      </c>
      <c r="Q479" t="s">
        <v>61</v>
      </c>
      <c r="R479" t="s">
        <v>2586</v>
      </c>
      <c r="S479" t="s">
        <v>2586</v>
      </c>
      <c r="T479" t="s">
        <v>2586</v>
      </c>
      <c r="U479" t="s">
        <v>2586</v>
      </c>
      <c r="V479" t="s">
        <v>2586</v>
      </c>
      <c r="W479" t="s">
        <v>2586</v>
      </c>
      <c r="X479" t="s">
        <v>2586</v>
      </c>
      <c r="Y479" t="s">
        <v>2586</v>
      </c>
      <c r="Z479" t="s">
        <v>2586</v>
      </c>
      <c r="AA479" t="s">
        <v>2586</v>
      </c>
      <c r="AB479" t="s">
        <v>2586</v>
      </c>
      <c r="AC479" t="s">
        <v>2586</v>
      </c>
      <c r="AD479" t="s">
        <v>2586</v>
      </c>
      <c r="AE479" t="s">
        <v>64</v>
      </c>
      <c r="AF479" s="5">
        <v>45747</v>
      </c>
      <c r="AG479" t="s">
        <v>65</v>
      </c>
    </row>
    <row r="480" spans="1:33">
      <c r="A480" t="s">
        <v>2587</v>
      </c>
      <c r="B480" t="s">
        <v>53</v>
      </c>
      <c r="C480" s="5">
        <v>45658</v>
      </c>
      <c r="D480" s="5">
        <v>45747</v>
      </c>
      <c r="E480" t="s">
        <v>40</v>
      </c>
      <c r="F480" t="s">
        <v>182</v>
      </c>
      <c r="G480" t="s">
        <v>133</v>
      </c>
      <c r="H480" t="s">
        <v>133</v>
      </c>
      <c r="I480" t="s">
        <v>314</v>
      </c>
      <c r="J480" t="s">
        <v>2588</v>
      </c>
      <c r="K480" t="s">
        <v>121</v>
      </c>
      <c r="L480" t="s">
        <v>440</v>
      </c>
      <c r="M480" t="s">
        <v>50</v>
      </c>
      <c r="N480" t="s">
        <v>496</v>
      </c>
      <c r="O480" t="s">
        <v>61</v>
      </c>
      <c r="P480" t="s">
        <v>620</v>
      </c>
      <c r="Q480" t="s">
        <v>61</v>
      </c>
      <c r="R480" t="s">
        <v>2589</v>
      </c>
      <c r="S480" t="s">
        <v>2589</v>
      </c>
      <c r="T480" t="s">
        <v>2589</v>
      </c>
      <c r="U480" t="s">
        <v>2589</v>
      </c>
      <c r="V480" t="s">
        <v>2589</v>
      </c>
      <c r="W480" t="s">
        <v>2589</v>
      </c>
      <c r="X480" t="s">
        <v>2589</v>
      </c>
      <c r="Y480" t="s">
        <v>2589</v>
      </c>
      <c r="Z480" t="s">
        <v>2589</v>
      </c>
      <c r="AA480" t="s">
        <v>2589</v>
      </c>
      <c r="AB480" t="s">
        <v>2589</v>
      </c>
      <c r="AC480" t="s">
        <v>2589</v>
      </c>
      <c r="AD480" t="s">
        <v>2589</v>
      </c>
      <c r="AE480" t="s">
        <v>64</v>
      </c>
      <c r="AF480" s="5">
        <v>45747</v>
      </c>
      <c r="AG480" t="s">
        <v>65</v>
      </c>
    </row>
    <row r="481" spans="1:33">
      <c r="A481" t="s">
        <v>2590</v>
      </c>
      <c r="B481" t="s">
        <v>53</v>
      </c>
      <c r="C481" s="5">
        <v>45658</v>
      </c>
      <c r="D481" s="5">
        <v>45747</v>
      </c>
      <c r="E481" t="s">
        <v>40</v>
      </c>
      <c r="F481" t="s">
        <v>210</v>
      </c>
      <c r="G481" t="s">
        <v>78</v>
      </c>
      <c r="H481" t="s">
        <v>78</v>
      </c>
      <c r="I481" t="s">
        <v>109</v>
      </c>
      <c r="J481" t="s">
        <v>2591</v>
      </c>
      <c r="K481" t="s">
        <v>1258</v>
      </c>
      <c r="L481" t="s">
        <v>135</v>
      </c>
      <c r="M481" t="s">
        <v>51</v>
      </c>
      <c r="N481" t="s">
        <v>231</v>
      </c>
      <c r="O481" t="s">
        <v>61</v>
      </c>
      <c r="P481" t="s">
        <v>232</v>
      </c>
      <c r="Q481" t="s">
        <v>61</v>
      </c>
      <c r="R481" t="s">
        <v>2592</v>
      </c>
      <c r="S481" t="s">
        <v>2592</v>
      </c>
      <c r="T481" t="s">
        <v>2592</v>
      </c>
      <c r="U481" t="s">
        <v>2592</v>
      </c>
      <c r="V481" t="s">
        <v>2592</v>
      </c>
      <c r="W481" t="s">
        <v>2592</v>
      </c>
      <c r="X481" t="s">
        <v>2592</v>
      </c>
      <c r="Y481" t="s">
        <v>2592</v>
      </c>
      <c r="Z481" t="s">
        <v>2592</v>
      </c>
      <c r="AA481" t="s">
        <v>2592</v>
      </c>
      <c r="AB481" t="s">
        <v>2592</v>
      </c>
      <c r="AC481" t="s">
        <v>2592</v>
      </c>
      <c r="AD481" t="s">
        <v>2592</v>
      </c>
      <c r="AE481" t="s">
        <v>64</v>
      </c>
      <c r="AF481" s="5">
        <v>45747</v>
      </c>
      <c r="AG481" t="s">
        <v>65</v>
      </c>
    </row>
    <row r="482" spans="1:33">
      <c r="A482" t="s">
        <v>2593</v>
      </c>
      <c r="B482" t="s">
        <v>53</v>
      </c>
      <c r="C482" s="5">
        <v>45658</v>
      </c>
      <c r="D482" s="5">
        <v>45747</v>
      </c>
      <c r="E482" t="s">
        <v>40</v>
      </c>
      <c r="F482" t="s">
        <v>478</v>
      </c>
      <c r="G482" t="s">
        <v>479</v>
      </c>
      <c r="H482" t="s">
        <v>479</v>
      </c>
      <c r="I482" t="s">
        <v>2594</v>
      </c>
      <c r="J482" t="s">
        <v>2595</v>
      </c>
      <c r="K482" t="s">
        <v>59</v>
      </c>
      <c r="L482" t="s">
        <v>539</v>
      </c>
      <c r="M482" t="s">
        <v>50</v>
      </c>
      <c r="N482" t="s">
        <v>989</v>
      </c>
      <c r="O482" t="s">
        <v>61</v>
      </c>
      <c r="P482" t="s">
        <v>990</v>
      </c>
      <c r="Q482" t="s">
        <v>61</v>
      </c>
      <c r="R482" t="s">
        <v>2596</v>
      </c>
      <c r="S482" t="s">
        <v>2596</v>
      </c>
      <c r="T482" t="s">
        <v>2596</v>
      </c>
      <c r="U482" t="s">
        <v>2596</v>
      </c>
      <c r="V482" t="s">
        <v>2596</v>
      </c>
      <c r="W482" t="s">
        <v>2596</v>
      </c>
      <c r="X482" t="s">
        <v>2596</v>
      </c>
      <c r="Y482" t="s">
        <v>2596</v>
      </c>
      <c r="Z482" t="s">
        <v>2596</v>
      </c>
      <c r="AA482" t="s">
        <v>2596</v>
      </c>
      <c r="AB482" t="s">
        <v>2596</v>
      </c>
      <c r="AC482" t="s">
        <v>2596</v>
      </c>
      <c r="AD482" t="s">
        <v>2596</v>
      </c>
      <c r="AE482" t="s">
        <v>64</v>
      </c>
      <c r="AF482" s="5">
        <v>45747</v>
      </c>
      <c r="AG482" t="s">
        <v>65</v>
      </c>
    </row>
    <row r="483" spans="1:33">
      <c r="A483" t="s">
        <v>2597</v>
      </c>
      <c r="B483" t="s">
        <v>53</v>
      </c>
      <c r="C483" s="5">
        <v>45658</v>
      </c>
      <c r="D483" s="5">
        <v>45747</v>
      </c>
      <c r="E483" t="s">
        <v>40</v>
      </c>
      <c r="F483" t="s">
        <v>210</v>
      </c>
      <c r="G483" t="s">
        <v>78</v>
      </c>
      <c r="H483" t="s">
        <v>78</v>
      </c>
      <c r="I483" t="s">
        <v>398</v>
      </c>
      <c r="J483" t="s">
        <v>2598</v>
      </c>
      <c r="K483" t="s">
        <v>260</v>
      </c>
      <c r="L483" t="s">
        <v>1825</v>
      </c>
      <c r="M483" t="s">
        <v>51</v>
      </c>
      <c r="N483" t="s">
        <v>2599</v>
      </c>
      <c r="O483" t="s">
        <v>61</v>
      </c>
      <c r="P483" t="s">
        <v>2600</v>
      </c>
      <c r="Q483" t="s">
        <v>61</v>
      </c>
      <c r="R483" t="s">
        <v>2601</v>
      </c>
      <c r="S483" t="s">
        <v>2601</v>
      </c>
      <c r="T483" t="s">
        <v>2601</v>
      </c>
      <c r="U483" t="s">
        <v>2601</v>
      </c>
      <c r="V483" t="s">
        <v>2601</v>
      </c>
      <c r="W483" t="s">
        <v>2601</v>
      </c>
      <c r="X483" t="s">
        <v>2601</v>
      </c>
      <c r="Y483" t="s">
        <v>2601</v>
      </c>
      <c r="Z483" t="s">
        <v>2601</v>
      </c>
      <c r="AA483" t="s">
        <v>2601</v>
      </c>
      <c r="AB483" t="s">
        <v>2601</v>
      </c>
      <c r="AC483" t="s">
        <v>2601</v>
      </c>
      <c r="AD483" t="s">
        <v>2601</v>
      </c>
      <c r="AE483" t="s">
        <v>64</v>
      </c>
      <c r="AF483" s="5">
        <v>45747</v>
      </c>
      <c r="AG483" t="s">
        <v>65</v>
      </c>
    </row>
    <row r="484" spans="1:33">
      <c r="A484" t="s">
        <v>2602</v>
      </c>
      <c r="B484" t="s">
        <v>53</v>
      </c>
      <c r="C484" s="5">
        <v>45658</v>
      </c>
      <c r="D484" s="5">
        <v>45747</v>
      </c>
      <c r="E484" t="s">
        <v>40</v>
      </c>
      <c r="F484" t="s">
        <v>478</v>
      </c>
      <c r="G484" t="s">
        <v>479</v>
      </c>
      <c r="H484" t="s">
        <v>479</v>
      </c>
      <c r="I484" t="s">
        <v>774</v>
      </c>
      <c r="J484" t="s">
        <v>2603</v>
      </c>
      <c r="K484" t="s">
        <v>2389</v>
      </c>
      <c r="L484" t="s">
        <v>136</v>
      </c>
      <c r="M484" t="s">
        <v>51</v>
      </c>
      <c r="N484" t="s">
        <v>2604</v>
      </c>
      <c r="O484" t="s">
        <v>61</v>
      </c>
      <c r="P484" t="s">
        <v>2605</v>
      </c>
      <c r="Q484" t="s">
        <v>61</v>
      </c>
      <c r="R484" t="s">
        <v>2606</v>
      </c>
      <c r="S484" t="s">
        <v>2606</v>
      </c>
      <c r="T484" t="s">
        <v>2606</v>
      </c>
      <c r="U484" t="s">
        <v>2606</v>
      </c>
      <c r="V484" t="s">
        <v>2606</v>
      </c>
      <c r="W484" t="s">
        <v>2606</v>
      </c>
      <c r="X484" t="s">
        <v>2606</v>
      </c>
      <c r="Y484" t="s">
        <v>2606</v>
      </c>
      <c r="Z484" t="s">
        <v>2606</v>
      </c>
      <c r="AA484" t="s">
        <v>2606</v>
      </c>
      <c r="AB484" t="s">
        <v>2606</v>
      </c>
      <c r="AC484" t="s">
        <v>2606</v>
      </c>
      <c r="AD484" t="s">
        <v>2606</v>
      </c>
      <c r="AE484" t="s">
        <v>64</v>
      </c>
      <c r="AF484" s="5">
        <v>45747</v>
      </c>
      <c r="AG484" t="s">
        <v>65</v>
      </c>
    </row>
    <row r="485" spans="1:33">
      <c r="A485" t="s">
        <v>2607</v>
      </c>
      <c r="B485" t="s">
        <v>53</v>
      </c>
      <c r="C485" s="5">
        <v>45658</v>
      </c>
      <c r="D485" s="5">
        <v>45747</v>
      </c>
      <c r="E485" t="s">
        <v>40</v>
      </c>
      <c r="F485" t="s">
        <v>107</v>
      </c>
      <c r="G485" t="s">
        <v>108</v>
      </c>
      <c r="H485" t="s">
        <v>108</v>
      </c>
      <c r="I485" t="s">
        <v>79</v>
      </c>
      <c r="J485" t="s">
        <v>211</v>
      </c>
      <c r="K485" t="s">
        <v>2608</v>
      </c>
      <c r="L485" t="s">
        <v>2394</v>
      </c>
      <c r="M485" t="s">
        <v>50</v>
      </c>
      <c r="N485" t="s">
        <v>2609</v>
      </c>
      <c r="O485" t="s">
        <v>61</v>
      </c>
      <c r="P485" t="s">
        <v>2610</v>
      </c>
      <c r="Q485" t="s">
        <v>61</v>
      </c>
      <c r="R485" t="s">
        <v>2611</v>
      </c>
      <c r="S485" t="s">
        <v>2611</v>
      </c>
      <c r="T485" t="s">
        <v>2611</v>
      </c>
      <c r="U485" t="s">
        <v>2611</v>
      </c>
      <c r="V485" t="s">
        <v>2611</v>
      </c>
      <c r="W485" t="s">
        <v>2611</v>
      </c>
      <c r="X485" t="s">
        <v>2611</v>
      </c>
      <c r="Y485" t="s">
        <v>2611</v>
      </c>
      <c r="Z485" t="s">
        <v>2611</v>
      </c>
      <c r="AA485" t="s">
        <v>2611</v>
      </c>
      <c r="AB485" t="s">
        <v>2611</v>
      </c>
      <c r="AC485" t="s">
        <v>2611</v>
      </c>
      <c r="AD485" t="s">
        <v>2611</v>
      </c>
      <c r="AE485" t="s">
        <v>64</v>
      </c>
      <c r="AF485" s="5">
        <v>45747</v>
      </c>
      <c r="AG485" t="s">
        <v>65</v>
      </c>
    </row>
    <row r="486" spans="1:33">
      <c r="A486" t="s">
        <v>2612</v>
      </c>
      <c r="B486" t="s">
        <v>53</v>
      </c>
      <c r="C486" s="5">
        <v>45658</v>
      </c>
      <c r="D486" s="5">
        <v>45747</v>
      </c>
      <c r="E486" t="s">
        <v>40</v>
      </c>
      <c r="F486" t="s">
        <v>77</v>
      </c>
      <c r="G486" t="s">
        <v>78</v>
      </c>
      <c r="H486" t="s">
        <v>78</v>
      </c>
      <c r="I486" t="s">
        <v>109</v>
      </c>
      <c r="J486" t="s">
        <v>2613</v>
      </c>
      <c r="K486" t="s">
        <v>2005</v>
      </c>
      <c r="L486" t="s">
        <v>1959</v>
      </c>
      <c r="M486" t="s">
        <v>51</v>
      </c>
      <c r="N486" t="s">
        <v>2614</v>
      </c>
      <c r="O486" t="s">
        <v>61</v>
      </c>
      <c r="P486" t="s">
        <v>2615</v>
      </c>
      <c r="Q486" t="s">
        <v>61</v>
      </c>
      <c r="R486" t="s">
        <v>2616</v>
      </c>
      <c r="S486" t="s">
        <v>2616</v>
      </c>
      <c r="T486" t="s">
        <v>2616</v>
      </c>
      <c r="U486" t="s">
        <v>2616</v>
      </c>
      <c r="V486" t="s">
        <v>2616</v>
      </c>
      <c r="W486" t="s">
        <v>2616</v>
      </c>
      <c r="X486" t="s">
        <v>2616</v>
      </c>
      <c r="Y486" t="s">
        <v>2616</v>
      </c>
      <c r="Z486" t="s">
        <v>2616</v>
      </c>
      <c r="AA486" t="s">
        <v>2616</v>
      </c>
      <c r="AB486" t="s">
        <v>2616</v>
      </c>
      <c r="AC486" t="s">
        <v>2616</v>
      </c>
      <c r="AD486" t="s">
        <v>2616</v>
      </c>
      <c r="AE486" t="s">
        <v>64</v>
      </c>
      <c r="AF486" s="5">
        <v>45747</v>
      </c>
      <c r="AG486" t="s">
        <v>65</v>
      </c>
    </row>
    <row r="487" spans="1:33">
      <c r="A487" t="s">
        <v>2617</v>
      </c>
      <c r="B487" t="s">
        <v>53</v>
      </c>
      <c r="C487" s="5">
        <v>45658</v>
      </c>
      <c r="D487" s="5">
        <v>45747</v>
      </c>
      <c r="E487" t="s">
        <v>40</v>
      </c>
      <c r="F487" t="s">
        <v>77</v>
      </c>
      <c r="G487" t="s">
        <v>78</v>
      </c>
      <c r="H487" t="s">
        <v>78</v>
      </c>
      <c r="I487" t="s">
        <v>79</v>
      </c>
      <c r="J487" t="s">
        <v>2618</v>
      </c>
      <c r="K487" t="s">
        <v>270</v>
      </c>
      <c r="L487" t="s">
        <v>333</v>
      </c>
      <c r="M487" t="s">
        <v>50</v>
      </c>
      <c r="N487" t="s">
        <v>2619</v>
      </c>
      <c r="O487" t="s">
        <v>61</v>
      </c>
      <c r="P487" t="s">
        <v>2620</v>
      </c>
      <c r="Q487" t="s">
        <v>61</v>
      </c>
      <c r="R487" t="s">
        <v>2621</v>
      </c>
      <c r="S487" t="s">
        <v>2621</v>
      </c>
      <c r="T487" t="s">
        <v>2621</v>
      </c>
      <c r="U487" t="s">
        <v>2621</v>
      </c>
      <c r="V487" t="s">
        <v>2621</v>
      </c>
      <c r="W487" t="s">
        <v>2621</v>
      </c>
      <c r="X487" t="s">
        <v>2621</v>
      </c>
      <c r="Y487" t="s">
        <v>2621</v>
      </c>
      <c r="Z487" t="s">
        <v>2621</v>
      </c>
      <c r="AA487" t="s">
        <v>2621</v>
      </c>
      <c r="AB487" t="s">
        <v>2621</v>
      </c>
      <c r="AC487" t="s">
        <v>2621</v>
      </c>
      <c r="AD487" t="s">
        <v>2621</v>
      </c>
      <c r="AE487" t="s">
        <v>64</v>
      </c>
      <c r="AF487" s="5">
        <v>45747</v>
      </c>
      <c r="AG487" t="s">
        <v>65</v>
      </c>
    </row>
    <row r="488" spans="1:33">
      <c r="A488" t="s">
        <v>2622</v>
      </c>
      <c r="B488" t="s">
        <v>53</v>
      </c>
      <c r="C488" s="5">
        <v>45658</v>
      </c>
      <c r="D488" s="5">
        <v>45747</v>
      </c>
      <c r="E488" t="s">
        <v>40</v>
      </c>
      <c r="F488" t="s">
        <v>339</v>
      </c>
      <c r="G488" t="s">
        <v>340</v>
      </c>
      <c r="H488" t="s">
        <v>340</v>
      </c>
      <c r="I488" t="s">
        <v>56</v>
      </c>
      <c r="J488" t="s">
        <v>2623</v>
      </c>
      <c r="K488" t="s">
        <v>243</v>
      </c>
      <c r="L488" t="s">
        <v>2624</v>
      </c>
      <c r="M488" t="s">
        <v>50</v>
      </c>
      <c r="N488" t="s">
        <v>2625</v>
      </c>
      <c r="O488" t="s">
        <v>61</v>
      </c>
      <c r="P488" t="s">
        <v>2626</v>
      </c>
      <c r="Q488" t="s">
        <v>61</v>
      </c>
      <c r="R488" t="s">
        <v>2627</v>
      </c>
      <c r="S488" t="s">
        <v>2627</v>
      </c>
      <c r="T488" t="s">
        <v>2627</v>
      </c>
      <c r="U488" t="s">
        <v>2627</v>
      </c>
      <c r="V488" t="s">
        <v>2627</v>
      </c>
      <c r="W488" t="s">
        <v>2627</v>
      </c>
      <c r="X488" t="s">
        <v>2627</v>
      </c>
      <c r="Y488" t="s">
        <v>2627</v>
      </c>
      <c r="Z488" t="s">
        <v>2627</v>
      </c>
      <c r="AA488" t="s">
        <v>2627</v>
      </c>
      <c r="AB488" t="s">
        <v>2627</v>
      </c>
      <c r="AC488" t="s">
        <v>2627</v>
      </c>
      <c r="AD488" t="s">
        <v>2627</v>
      </c>
      <c r="AE488" t="s">
        <v>64</v>
      </c>
      <c r="AF488" s="5">
        <v>45747</v>
      </c>
      <c r="AG488" t="s">
        <v>65</v>
      </c>
    </row>
    <row r="489" spans="1:33">
      <c r="A489" t="s">
        <v>2628</v>
      </c>
      <c r="B489" t="s">
        <v>53</v>
      </c>
      <c r="C489" s="5">
        <v>45658</v>
      </c>
      <c r="D489" s="5">
        <v>45747</v>
      </c>
      <c r="E489" t="s">
        <v>40</v>
      </c>
      <c r="F489" t="s">
        <v>1913</v>
      </c>
      <c r="G489" t="s">
        <v>1814</v>
      </c>
      <c r="H489" t="s">
        <v>1814</v>
      </c>
      <c r="I489" t="s">
        <v>109</v>
      </c>
      <c r="J489" t="s">
        <v>2629</v>
      </c>
      <c r="K489" t="s">
        <v>2630</v>
      </c>
      <c r="L489" t="s">
        <v>539</v>
      </c>
      <c r="M489" t="s">
        <v>51</v>
      </c>
      <c r="N489" t="s">
        <v>231</v>
      </c>
      <c r="O489" t="s">
        <v>61</v>
      </c>
      <c r="P489" t="s">
        <v>922</v>
      </c>
      <c r="Q489" t="s">
        <v>61</v>
      </c>
      <c r="R489" t="s">
        <v>2631</v>
      </c>
      <c r="S489" t="s">
        <v>2631</v>
      </c>
      <c r="T489" t="s">
        <v>2631</v>
      </c>
      <c r="U489" t="s">
        <v>2631</v>
      </c>
      <c r="V489" t="s">
        <v>2631</v>
      </c>
      <c r="W489" t="s">
        <v>2631</v>
      </c>
      <c r="X489" t="s">
        <v>2631</v>
      </c>
      <c r="Y489" t="s">
        <v>2631</v>
      </c>
      <c r="Z489" t="s">
        <v>2631</v>
      </c>
      <c r="AA489" t="s">
        <v>2631</v>
      </c>
      <c r="AB489" t="s">
        <v>2631</v>
      </c>
      <c r="AC489" t="s">
        <v>2631</v>
      </c>
      <c r="AD489" t="s">
        <v>2631</v>
      </c>
      <c r="AE489" t="s">
        <v>64</v>
      </c>
      <c r="AF489" s="5">
        <v>45747</v>
      </c>
      <c r="AG489" t="s">
        <v>65</v>
      </c>
    </row>
    <row r="490" spans="1:33">
      <c r="A490" t="s">
        <v>2632</v>
      </c>
      <c r="B490" t="s">
        <v>53</v>
      </c>
      <c r="C490" s="5">
        <v>45658</v>
      </c>
      <c r="D490" s="5">
        <v>45747</v>
      </c>
      <c r="E490" t="s">
        <v>40</v>
      </c>
      <c r="F490" t="s">
        <v>478</v>
      </c>
      <c r="G490" t="s">
        <v>479</v>
      </c>
      <c r="H490" t="s">
        <v>479</v>
      </c>
      <c r="I490" t="s">
        <v>64</v>
      </c>
      <c r="J490" t="s">
        <v>2633</v>
      </c>
      <c r="K490" t="s">
        <v>316</v>
      </c>
      <c r="L490" t="s">
        <v>1180</v>
      </c>
      <c r="M490" t="s">
        <v>51</v>
      </c>
      <c r="N490" t="s">
        <v>2634</v>
      </c>
      <c r="O490" t="s">
        <v>61</v>
      </c>
      <c r="P490" t="s">
        <v>2635</v>
      </c>
      <c r="Q490" t="s">
        <v>61</v>
      </c>
      <c r="R490" t="s">
        <v>2636</v>
      </c>
      <c r="S490" t="s">
        <v>2636</v>
      </c>
      <c r="T490" t="s">
        <v>2636</v>
      </c>
      <c r="U490" t="s">
        <v>2636</v>
      </c>
      <c r="V490" t="s">
        <v>2636</v>
      </c>
      <c r="W490" t="s">
        <v>2636</v>
      </c>
      <c r="X490" t="s">
        <v>2636</v>
      </c>
      <c r="Y490" t="s">
        <v>2636</v>
      </c>
      <c r="Z490" t="s">
        <v>2636</v>
      </c>
      <c r="AA490" t="s">
        <v>2636</v>
      </c>
      <c r="AB490" t="s">
        <v>2636</v>
      </c>
      <c r="AC490" t="s">
        <v>2636</v>
      </c>
      <c r="AD490" t="s">
        <v>2636</v>
      </c>
      <c r="AE490" t="s">
        <v>64</v>
      </c>
      <c r="AF490" s="5">
        <v>45747</v>
      </c>
      <c r="AG490" t="s">
        <v>65</v>
      </c>
    </row>
    <row r="491" spans="1:33">
      <c r="A491" t="s">
        <v>2637</v>
      </c>
      <c r="B491" t="s">
        <v>53</v>
      </c>
      <c r="C491" s="5">
        <v>45658</v>
      </c>
      <c r="D491" s="5">
        <v>45747</v>
      </c>
      <c r="E491" t="s">
        <v>40</v>
      </c>
      <c r="F491" t="s">
        <v>247</v>
      </c>
      <c r="G491" t="s">
        <v>248</v>
      </c>
      <c r="H491" t="s">
        <v>248</v>
      </c>
      <c r="I491" t="s">
        <v>89</v>
      </c>
      <c r="J491" t="s">
        <v>1746</v>
      </c>
      <c r="K491" t="s">
        <v>408</v>
      </c>
      <c r="L491" t="s">
        <v>571</v>
      </c>
      <c r="M491" t="s">
        <v>50</v>
      </c>
      <c r="N491" t="s">
        <v>2638</v>
      </c>
      <c r="O491" t="s">
        <v>61</v>
      </c>
      <c r="P491" t="s">
        <v>2639</v>
      </c>
      <c r="Q491" t="s">
        <v>61</v>
      </c>
      <c r="R491" t="s">
        <v>2640</v>
      </c>
      <c r="S491" t="s">
        <v>2640</v>
      </c>
      <c r="T491" t="s">
        <v>2640</v>
      </c>
      <c r="U491" t="s">
        <v>2640</v>
      </c>
      <c r="V491" t="s">
        <v>2640</v>
      </c>
      <c r="W491" t="s">
        <v>2640</v>
      </c>
      <c r="X491" t="s">
        <v>2640</v>
      </c>
      <c r="Y491" t="s">
        <v>2640</v>
      </c>
      <c r="Z491" t="s">
        <v>2640</v>
      </c>
      <c r="AA491" t="s">
        <v>2640</v>
      </c>
      <c r="AB491" t="s">
        <v>2640</v>
      </c>
      <c r="AC491" t="s">
        <v>2640</v>
      </c>
      <c r="AD491" t="s">
        <v>2640</v>
      </c>
      <c r="AE491" t="s">
        <v>64</v>
      </c>
      <c r="AF491" s="5">
        <v>45747</v>
      </c>
      <c r="AG491" t="s">
        <v>65</v>
      </c>
    </row>
    <row r="492" spans="1:33">
      <c r="A492" t="s">
        <v>2641</v>
      </c>
      <c r="B492" t="s">
        <v>53</v>
      </c>
      <c r="C492" s="5">
        <v>45658</v>
      </c>
      <c r="D492" s="5">
        <v>45747</v>
      </c>
      <c r="E492" t="s">
        <v>40</v>
      </c>
      <c r="F492" t="s">
        <v>478</v>
      </c>
      <c r="G492" t="s">
        <v>479</v>
      </c>
      <c r="H492" t="s">
        <v>479</v>
      </c>
      <c r="I492" t="s">
        <v>257</v>
      </c>
      <c r="J492" t="s">
        <v>2642</v>
      </c>
      <c r="K492" t="s">
        <v>333</v>
      </c>
      <c r="L492" t="s">
        <v>995</v>
      </c>
      <c r="M492" t="s">
        <v>51</v>
      </c>
      <c r="N492" t="s">
        <v>2643</v>
      </c>
      <c r="O492" t="s">
        <v>61</v>
      </c>
      <c r="P492" t="s">
        <v>2644</v>
      </c>
      <c r="Q492" t="s">
        <v>61</v>
      </c>
      <c r="R492" t="s">
        <v>2645</v>
      </c>
      <c r="S492" t="s">
        <v>2645</v>
      </c>
      <c r="T492" t="s">
        <v>2645</v>
      </c>
      <c r="U492" t="s">
        <v>2645</v>
      </c>
      <c r="V492" t="s">
        <v>2645</v>
      </c>
      <c r="W492" t="s">
        <v>2645</v>
      </c>
      <c r="X492" t="s">
        <v>2645</v>
      </c>
      <c r="Y492" t="s">
        <v>2645</v>
      </c>
      <c r="Z492" t="s">
        <v>2645</v>
      </c>
      <c r="AA492" t="s">
        <v>2645</v>
      </c>
      <c r="AB492" t="s">
        <v>2645</v>
      </c>
      <c r="AC492" t="s">
        <v>2645</v>
      </c>
      <c r="AD492" t="s">
        <v>2645</v>
      </c>
      <c r="AE492" t="s">
        <v>64</v>
      </c>
      <c r="AF492" s="5">
        <v>45747</v>
      </c>
      <c r="AG492" t="s">
        <v>65</v>
      </c>
    </row>
    <row r="493" spans="1:33">
      <c r="A493" t="s">
        <v>2646</v>
      </c>
      <c r="B493" t="s">
        <v>53</v>
      </c>
      <c r="C493" s="5">
        <v>45658</v>
      </c>
      <c r="D493" s="5">
        <v>45747</v>
      </c>
      <c r="E493" t="s">
        <v>40</v>
      </c>
      <c r="F493" t="s">
        <v>2647</v>
      </c>
      <c r="G493" t="s">
        <v>88</v>
      </c>
      <c r="H493" t="s">
        <v>88</v>
      </c>
      <c r="I493" t="s">
        <v>236</v>
      </c>
      <c r="J493" t="s">
        <v>2648</v>
      </c>
      <c r="K493" t="s">
        <v>303</v>
      </c>
      <c r="L493" t="s">
        <v>743</v>
      </c>
      <c r="M493" t="s">
        <v>50</v>
      </c>
      <c r="N493" t="s">
        <v>2649</v>
      </c>
      <c r="O493" t="s">
        <v>61</v>
      </c>
      <c r="P493" t="s">
        <v>2650</v>
      </c>
      <c r="Q493" t="s">
        <v>61</v>
      </c>
      <c r="R493" t="s">
        <v>2651</v>
      </c>
      <c r="S493" t="s">
        <v>2651</v>
      </c>
      <c r="T493" t="s">
        <v>2651</v>
      </c>
      <c r="U493" t="s">
        <v>2651</v>
      </c>
      <c r="V493" t="s">
        <v>2651</v>
      </c>
      <c r="W493" t="s">
        <v>2651</v>
      </c>
      <c r="X493" t="s">
        <v>2651</v>
      </c>
      <c r="Y493" t="s">
        <v>2651</v>
      </c>
      <c r="Z493" t="s">
        <v>2651</v>
      </c>
      <c r="AA493" t="s">
        <v>2651</v>
      </c>
      <c r="AB493" t="s">
        <v>2651</v>
      </c>
      <c r="AC493" t="s">
        <v>2651</v>
      </c>
      <c r="AD493" t="s">
        <v>2651</v>
      </c>
      <c r="AE493" t="s">
        <v>64</v>
      </c>
      <c r="AF493" s="5">
        <v>45747</v>
      </c>
      <c r="AG493" t="s">
        <v>65</v>
      </c>
    </row>
    <row r="494" spans="1:33">
      <c r="A494" t="s">
        <v>2652</v>
      </c>
      <c r="B494" t="s">
        <v>53</v>
      </c>
      <c r="C494" s="5">
        <v>45658</v>
      </c>
      <c r="D494" s="5">
        <v>45747</v>
      </c>
      <c r="E494" t="s">
        <v>40</v>
      </c>
      <c r="F494" t="s">
        <v>77</v>
      </c>
      <c r="G494" t="s">
        <v>78</v>
      </c>
      <c r="H494" t="s">
        <v>78</v>
      </c>
      <c r="I494" t="s">
        <v>1834</v>
      </c>
      <c r="J494" t="s">
        <v>2653</v>
      </c>
      <c r="K494" t="s">
        <v>2530</v>
      </c>
      <c r="L494" t="s">
        <v>356</v>
      </c>
      <c r="M494" t="s">
        <v>50</v>
      </c>
      <c r="N494" t="s">
        <v>2654</v>
      </c>
      <c r="O494" t="s">
        <v>61</v>
      </c>
      <c r="P494" t="s">
        <v>2655</v>
      </c>
      <c r="Q494" t="s">
        <v>61</v>
      </c>
      <c r="R494" t="s">
        <v>2656</v>
      </c>
      <c r="S494" t="s">
        <v>2656</v>
      </c>
      <c r="T494" t="s">
        <v>2656</v>
      </c>
      <c r="U494" t="s">
        <v>2656</v>
      </c>
      <c r="V494" t="s">
        <v>2656</v>
      </c>
      <c r="W494" t="s">
        <v>2656</v>
      </c>
      <c r="X494" t="s">
        <v>2656</v>
      </c>
      <c r="Y494" t="s">
        <v>2656</v>
      </c>
      <c r="Z494" t="s">
        <v>2656</v>
      </c>
      <c r="AA494" t="s">
        <v>2656</v>
      </c>
      <c r="AB494" t="s">
        <v>2656</v>
      </c>
      <c r="AC494" t="s">
        <v>2656</v>
      </c>
      <c r="AD494" t="s">
        <v>2656</v>
      </c>
      <c r="AE494" t="s">
        <v>64</v>
      </c>
      <c r="AF494" s="5">
        <v>45747</v>
      </c>
      <c r="AG494" t="s">
        <v>65</v>
      </c>
    </row>
    <row r="495" spans="1:33">
      <c r="A495" t="s">
        <v>2657</v>
      </c>
      <c r="B495" t="s">
        <v>53</v>
      </c>
      <c r="C495" s="5">
        <v>45658</v>
      </c>
      <c r="D495" s="5">
        <v>45747</v>
      </c>
      <c r="E495" t="s">
        <v>40</v>
      </c>
      <c r="F495" t="s">
        <v>77</v>
      </c>
      <c r="G495" t="s">
        <v>78</v>
      </c>
      <c r="H495" t="s">
        <v>78</v>
      </c>
      <c r="I495" t="s">
        <v>109</v>
      </c>
      <c r="J495" t="s">
        <v>2658</v>
      </c>
      <c r="K495" t="s">
        <v>2453</v>
      </c>
      <c r="L495" t="s">
        <v>434</v>
      </c>
      <c r="M495" t="s">
        <v>50</v>
      </c>
      <c r="N495" t="s">
        <v>2659</v>
      </c>
      <c r="O495" t="s">
        <v>61</v>
      </c>
      <c r="P495" t="s">
        <v>2660</v>
      </c>
      <c r="Q495" t="s">
        <v>61</v>
      </c>
      <c r="R495" t="s">
        <v>2661</v>
      </c>
      <c r="S495" t="s">
        <v>2661</v>
      </c>
      <c r="T495" t="s">
        <v>2661</v>
      </c>
      <c r="U495" t="s">
        <v>2661</v>
      </c>
      <c r="V495" t="s">
        <v>2661</v>
      </c>
      <c r="W495" t="s">
        <v>2661</v>
      </c>
      <c r="X495" t="s">
        <v>2661</v>
      </c>
      <c r="Y495" t="s">
        <v>2661</v>
      </c>
      <c r="Z495" t="s">
        <v>2661</v>
      </c>
      <c r="AA495" t="s">
        <v>2661</v>
      </c>
      <c r="AB495" t="s">
        <v>2661</v>
      </c>
      <c r="AC495" t="s">
        <v>2661</v>
      </c>
      <c r="AD495" t="s">
        <v>2661</v>
      </c>
      <c r="AE495" t="s">
        <v>64</v>
      </c>
      <c r="AF495" s="5">
        <v>45747</v>
      </c>
      <c r="AG495" t="s">
        <v>65</v>
      </c>
    </row>
    <row r="496" spans="1:33">
      <c r="A496" t="s">
        <v>2662</v>
      </c>
      <c r="B496" t="s">
        <v>53</v>
      </c>
      <c r="C496" s="5">
        <v>45658</v>
      </c>
      <c r="D496" s="5">
        <v>45747</v>
      </c>
      <c r="E496" t="s">
        <v>40</v>
      </c>
      <c r="F496" t="s">
        <v>789</v>
      </c>
      <c r="G496" t="s">
        <v>98</v>
      </c>
      <c r="H496" t="s">
        <v>98</v>
      </c>
      <c r="I496" t="s">
        <v>300</v>
      </c>
      <c r="J496" t="s">
        <v>276</v>
      </c>
      <c r="K496" t="s">
        <v>1224</v>
      </c>
      <c r="L496" t="s">
        <v>847</v>
      </c>
      <c r="M496" t="s">
        <v>50</v>
      </c>
      <c r="N496" t="s">
        <v>1894</v>
      </c>
      <c r="O496" t="s">
        <v>61</v>
      </c>
      <c r="P496" t="s">
        <v>1895</v>
      </c>
      <c r="Q496" t="s">
        <v>61</v>
      </c>
      <c r="R496" t="s">
        <v>2663</v>
      </c>
      <c r="S496" t="s">
        <v>2663</v>
      </c>
      <c r="T496" t="s">
        <v>2663</v>
      </c>
      <c r="U496" t="s">
        <v>2663</v>
      </c>
      <c r="V496" t="s">
        <v>2663</v>
      </c>
      <c r="W496" t="s">
        <v>2663</v>
      </c>
      <c r="X496" t="s">
        <v>2663</v>
      </c>
      <c r="Y496" t="s">
        <v>2663</v>
      </c>
      <c r="Z496" t="s">
        <v>2663</v>
      </c>
      <c r="AA496" t="s">
        <v>2663</v>
      </c>
      <c r="AB496" t="s">
        <v>2663</v>
      </c>
      <c r="AC496" t="s">
        <v>2663</v>
      </c>
      <c r="AD496" t="s">
        <v>2663</v>
      </c>
      <c r="AE496" t="s">
        <v>64</v>
      </c>
      <c r="AF496" s="5">
        <v>45747</v>
      </c>
      <c r="AG496" t="s">
        <v>65</v>
      </c>
    </row>
    <row r="497" spans="1:33">
      <c r="A497" t="s">
        <v>2664</v>
      </c>
      <c r="B497" t="s">
        <v>53</v>
      </c>
      <c r="C497" s="5">
        <v>45658</v>
      </c>
      <c r="D497" s="5">
        <v>45747</v>
      </c>
      <c r="E497" t="s">
        <v>40</v>
      </c>
      <c r="F497" t="s">
        <v>87</v>
      </c>
      <c r="G497" t="s">
        <v>88</v>
      </c>
      <c r="H497" t="s">
        <v>88</v>
      </c>
      <c r="I497" t="s">
        <v>89</v>
      </c>
      <c r="J497" t="s">
        <v>2665</v>
      </c>
      <c r="K497" t="s">
        <v>252</v>
      </c>
      <c r="L497" t="s">
        <v>853</v>
      </c>
      <c r="M497" t="s">
        <v>50</v>
      </c>
      <c r="N497" t="s">
        <v>1894</v>
      </c>
      <c r="O497" t="s">
        <v>61</v>
      </c>
      <c r="P497" t="s">
        <v>1895</v>
      </c>
      <c r="Q497" t="s">
        <v>61</v>
      </c>
      <c r="R497" t="s">
        <v>2666</v>
      </c>
      <c r="S497" t="s">
        <v>2666</v>
      </c>
      <c r="T497" t="s">
        <v>2666</v>
      </c>
      <c r="U497" t="s">
        <v>2666</v>
      </c>
      <c r="V497" t="s">
        <v>2666</v>
      </c>
      <c r="W497" t="s">
        <v>2666</v>
      </c>
      <c r="X497" t="s">
        <v>2666</v>
      </c>
      <c r="Y497" t="s">
        <v>2666</v>
      </c>
      <c r="Z497" t="s">
        <v>2666</v>
      </c>
      <c r="AA497" t="s">
        <v>2666</v>
      </c>
      <c r="AB497" t="s">
        <v>2666</v>
      </c>
      <c r="AC497" t="s">
        <v>2666</v>
      </c>
      <c r="AD497" t="s">
        <v>2666</v>
      </c>
      <c r="AE497" t="s">
        <v>64</v>
      </c>
      <c r="AF497" s="5">
        <v>45747</v>
      </c>
      <c r="AG497" t="s">
        <v>65</v>
      </c>
    </row>
    <row r="498" spans="1:33">
      <c r="A498" t="s">
        <v>2667</v>
      </c>
      <c r="B498" t="s">
        <v>53</v>
      </c>
      <c r="C498" s="5">
        <v>45658</v>
      </c>
      <c r="D498" s="5">
        <v>45747</v>
      </c>
      <c r="E498" t="s">
        <v>40</v>
      </c>
      <c r="F498" t="s">
        <v>182</v>
      </c>
      <c r="G498" t="s">
        <v>133</v>
      </c>
      <c r="H498" t="s">
        <v>133</v>
      </c>
      <c r="I498" t="s">
        <v>314</v>
      </c>
      <c r="J498" t="s">
        <v>2668</v>
      </c>
      <c r="K498" t="s">
        <v>2669</v>
      </c>
      <c r="L498" t="s">
        <v>558</v>
      </c>
      <c r="M498" t="s">
        <v>51</v>
      </c>
      <c r="N498" t="s">
        <v>2670</v>
      </c>
      <c r="O498" t="s">
        <v>61</v>
      </c>
      <c r="P498" t="s">
        <v>2671</v>
      </c>
      <c r="Q498" t="s">
        <v>61</v>
      </c>
      <c r="R498" t="s">
        <v>2672</v>
      </c>
      <c r="S498" t="s">
        <v>2672</v>
      </c>
      <c r="T498" t="s">
        <v>2672</v>
      </c>
      <c r="U498" t="s">
        <v>2672</v>
      </c>
      <c r="V498" t="s">
        <v>2672</v>
      </c>
      <c r="W498" t="s">
        <v>2672</v>
      </c>
      <c r="X498" t="s">
        <v>2672</v>
      </c>
      <c r="Y498" t="s">
        <v>2672</v>
      </c>
      <c r="Z498" t="s">
        <v>2672</v>
      </c>
      <c r="AA498" t="s">
        <v>2672</v>
      </c>
      <c r="AB498" t="s">
        <v>2672</v>
      </c>
      <c r="AC498" t="s">
        <v>2672</v>
      </c>
      <c r="AD498" t="s">
        <v>2672</v>
      </c>
      <c r="AE498" t="s">
        <v>64</v>
      </c>
      <c r="AF498" s="5">
        <v>45747</v>
      </c>
      <c r="AG498" t="s">
        <v>65</v>
      </c>
    </row>
    <row r="499" spans="1:33">
      <c r="A499" t="s">
        <v>2673</v>
      </c>
      <c r="B499" t="s">
        <v>53</v>
      </c>
      <c r="C499" s="5">
        <v>45658</v>
      </c>
      <c r="D499" s="5">
        <v>45747</v>
      </c>
      <c r="E499" t="s">
        <v>40</v>
      </c>
      <c r="F499" t="s">
        <v>182</v>
      </c>
      <c r="G499" t="s">
        <v>133</v>
      </c>
      <c r="H499" t="s">
        <v>133</v>
      </c>
      <c r="I499" t="s">
        <v>903</v>
      </c>
      <c r="J499" t="s">
        <v>2014</v>
      </c>
      <c r="K499" t="s">
        <v>102</v>
      </c>
      <c r="L499" t="s">
        <v>135</v>
      </c>
      <c r="M499" t="s">
        <v>50</v>
      </c>
      <c r="N499" t="s">
        <v>2674</v>
      </c>
      <c r="O499" t="s">
        <v>61</v>
      </c>
      <c r="P499" t="s">
        <v>2675</v>
      </c>
      <c r="Q499" t="s">
        <v>61</v>
      </c>
      <c r="R499" t="s">
        <v>2676</v>
      </c>
      <c r="S499" t="s">
        <v>2676</v>
      </c>
      <c r="T499" t="s">
        <v>2676</v>
      </c>
      <c r="U499" t="s">
        <v>2676</v>
      </c>
      <c r="V499" t="s">
        <v>2676</v>
      </c>
      <c r="W499" t="s">
        <v>2676</v>
      </c>
      <c r="X499" t="s">
        <v>2676</v>
      </c>
      <c r="Y499" t="s">
        <v>2676</v>
      </c>
      <c r="Z499" t="s">
        <v>2676</v>
      </c>
      <c r="AA499" t="s">
        <v>2676</v>
      </c>
      <c r="AB499" t="s">
        <v>2676</v>
      </c>
      <c r="AC499" t="s">
        <v>2676</v>
      </c>
      <c r="AD499" t="s">
        <v>2676</v>
      </c>
      <c r="AE499" t="s">
        <v>64</v>
      </c>
      <c r="AF499" s="5">
        <v>45747</v>
      </c>
      <c r="AG499" t="s">
        <v>65</v>
      </c>
    </row>
    <row r="500" spans="1:33">
      <c r="A500" t="s">
        <v>2677</v>
      </c>
      <c r="B500" t="s">
        <v>53</v>
      </c>
      <c r="C500" s="5">
        <v>45658</v>
      </c>
      <c r="D500" s="5">
        <v>45747</v>
      </c>
      <c r="E500" t="s">
        <v>40</v>
      </c>
      <c r="F500" t="s">
        <v>190</v>
      </c>
      <c r="G500" t="s">
        <v>191</v>
      </c>
      <c r="H500" t="s">
        <v>191</v>
      </c>
      <c r="I500" t="s">
        <v>109</v>
      </c>
      <c r="J500" t="s">
        <v>1069</v>
      </c>
      <c r="K500" t="s">
        <v>2678</v>
      </c>
      <c r="L500" t="s">
        <v>136</v>
      </c>
      <c r="M500" t="s">
        <v>50</v>
      </c>
      <c r="N500" t="s">
        <v>2679</v>
      </c>
      <c r="O500" t="s">
        <v>61</v>
      </c>
      <c r="P500" t="s">
        <v>2680</v>
      </c>
      <c r="Q500" t="s">
        <v>61</v>
      </c>
      <c r="R500" t="s">
        <v>2681</v>
      </c>
      <c r="S500" t="s">
        <v>2681</v>
      </c>
      <c r="T500" t="s">
        <v>2681</v>
      </c>
      <c r="U500" t="s">
        <v>2681</v>
      </c>
      <c r="V500" t="s">
        <v>2681</v>
      </c>
      <c r="W500" t="s">
        <v>2681</v>
      </c>
      <c r="X500" t="s">
        <v>2681</v>
      </c>
      <c r="Y500" t="s">
        <v>2681</v>
      </c>
      <c r="Z500" t="s">
        <v>2681</v>
      </c>
      <c r="AA500" t="s">
        <v>2681</v>
      </c>
      <c r="AB500" t="s">
        <v>2681</v>
      </c>
      <c r="AC500" t="s">
        <v>2681</v>
      </c>
      <c r="AD500" t="s">
        <v>2681</v>
      </c>
      <c r="AE500" t="s">
        <v>64</v>
      </c>
      <c r="AF500" s="5">
        <v>45747</v>
      </c>
      <c r="AG500" t="s">
        <v>65</v>
      </c>
    </row>
    <row r="501" spans="1:33">
      <c r="A501" t="s">
        <v>2682</v>
      </c>
      <c r="B501" t="s">
        <v>53</v>
      </c>
      <c r="C501" s="5">
        <v>45658</v>
      </c>
      <c r="D501" s="5">
        <v>45747</v>
      </c>
      <c r="E501" t="s">
        <v>40</v>
      </c>
      <c r="F501" t="s">
        <v>210</v>
      </c>
      <c r="G501" t="s">
        <v>78</v>
      </c>
      <c r="H501" t="s">
        <v>78</v>
      </c>
      <c r="I501" t="s">
        <v>56</v>
      </c>
      <c r="J501" t="s">
        <v>2683</v>
      </c>
      <c r="K501" t="s">
        <v>571</v>
      </c>
      <c r="L501" t="s">
        <v>428</v>
      </c>
      <c r="M501" t="s">
        <v>50</v>
      </c>
      <c r="N501" t="s">
        <v>231</v>
      </c>
      <c r="O501" t="s">
        <v>61</v>
      </c>
      <c r="P501" t="s">
        <v>232</v>
      </c>
      <c r="Q501" t="s">
        <v>61</v>
      </c>
      <c r="R501" t="s">
        <v>2684</v>
      </c>
      <c r="S501" t="s">
        <v>2684</v>
      </c>
      <c r="T501" t="s">
        <v>2684</v>
      </c>
      <c r="U501" t="s">
        <v>2684</v>
      </c>
      <c r="V501" t="s">
        <v>2684</v>
      </c>
      <c r="W501" t="s">
        <v>2684</v>
      </c>
      <c r="X501" t="s">
        <v>2684</v>
      </c>
      <c r="Y501" t="s">
        <v>2684</v>
      </c>
      <c r="Z501" t="s">
        <v>2684</v>
      </c>
      <c r="AA501" t="s">
        <v>2684</v>
      </c>
      <c r="AB501" t="s">
        <v>2684</v>
      </c>
      <c r="AC501" t="s">
        <v>2684</v>
      </c>
      <c r="AD501" t="s">
        <v>2684</v>
      </c>
      <c r="AE501" t="s">
        <v>64</v>
      </c>
      <c r="AF501" s="5">
        <v>45747</v>
      </c>
      <c r="AG501" t="s">
        <v>65</v>
      </c>
    </row>
    <row r="502" spans="1:33">
      <c r="A502" t="s">
        <v>2685</v>
      </c>
      <c r="B502" t="s">
        <v>53</v>
      </c>
      <c r="C502" s="5">
        <v>45658</v>
      </c>
      <c r="D502" s="5">
        <v>45747</v>
      </c>
      <c r="E502" t="s">
        <v>40</v>
      </c>
      <c r="F502" t="s">
        <v>578</v>
      </c>
      <c r="G502" t="s">
        <v>191</v>
      </c>
      <c r="H502" t="s">
        <v>191</v>
      </c>
      <c r="I502" t="s">
        <v>500</v>
      </c>
      <c r="J502" t="s">
        <v>2686</v>
      </c>
      <c r="K502" t="s">
        <v>1729</v>
      </c>
      <c r="L502" t="s">
        <v>820</v>
      </c>
      <c r="M502" t="s">
        <v>51</v>
      </c>
      <c r="N502" t="s">
        <v>137</v>
      </c>
      <c r="O502" t="s">
        <v>61</v>
      </c>
      <c r="P502" t="s">
        <v>138</v>
      </c>
      <c r="Q502" t="s">
        <v>61</v>
      </c>
      <c r="R502" t="s">
        <v>2687</v>
      </c>
      <c r="S502" t="s">
        <v>2687</v>
      </c>
      <c r="T502" t="s">
        <v>2687</v>
      </c>
      <c r="U502" t="s">
        <v>2687</v>
      </c>
      <c r="V502" t="s">
        <v>2687</v>
      </c>
      <c r="W502" t="s">
        <v>2687</v>
      </c>
      <c r="X502" t="s">
        <v>2687</v>
      </c>
      <c r="Y502" t="s">
        <v>2687</v>
      </c>
      <c r="Z502" t="s">
        <v>2687</v>
      </c>
      <c r="AA502" t="s">
        <v>2687</v>
      </c>
      <c r="AB502" t="s">
        <v>2687</v>
      </c>
      <c r="AC502" t="s">
        <v>2687</v>
      </c>
      <c r="AD502" t="s">
        <v>2687</v>
      </c>
      <c r="AE502" t="s">
        <v>64</v>
      </c>
      <c r="AF502" s="5">
        <v>45747</v>
      </c>
      <c r="AG502" t="s">
        <v>65</v>
      </c>
    </row>
    <row r="503" spans="1:33">
      <c r="A503" t="s">
        <v>2688</v>
      </c>
      <c r="B503" t="s">
        <v>53</v>
      </c>
      <c r="C503" s="5">
        <v>45658</v>
      </c>
      <c r="D503" s="5">
        <v>45747</v>
      </c>
      <c r="E503" t="s">
        <v>40</v>
      </c>
      <c r="F503" t="s">
        <v>578</v>
      </c>
      <c r="G503" t="s">
        <v>191</v>
      </c>
      <c r="H503" t="s">
        <v>191</v>
      </c>
      <c r="I503" t="s">
        <v>236</v>
      </c>
      <c r="J503" t="s">
        <v>2689</v>
      </c>
      <c r="K503" t="s">
        <v>2471</v>
      </c>
      <c r="L503" t="s">
        <v>690</v>
      </c>
      <c r="M503" t="s">
        <v>50</v>
      </c>
      <c r="N503" t="s">
        <v>137</v>
      </c>
      <c r="O503" t="s">
        <v>61</v>
      </c>
      <c r="P503" t="s">
        <v>138</v>
      </c>
      <c r="Q503" t="s">
        <v>61</v>
      </c>
      <c r="R503" t="s">
        <v>2690</v>
      </c>
      <c r="S503" t="s">
        <v>2690</v>
      </c>
      <c r="T503" t="s">
        <v>2690</v>
      </c>
      <c r="U503" t="s">
        <v>2690</v>
      </c>
      <c r="V503" t="s">
        <v>2690</v>
      </c>
      <c r="W503" t="s">
        <v>2690</v>
      </c>
      <c r="X503" t="s">
        <v>2690</v>
      </c>
      <c r="Y503" t="s">
        <v>2690</v>
      </c>
      <c r="Z503" t="s">
        <v>2690</v>
      </c>
      <c r="AA503" t="s">
        <v>2690</v>
      </c>
      <c r="AB503" t="s">
        <v>2690</v>
      </c>
      <c r="AC503" t="s">
        <v>2690</v>
      </c>
      <c r="AD503" t="s">
        <v>2690</v>
      </c>
      <c r="AE503" t="s">
        <v>64</v>
      </c>
      <c r="AF503" s="5">
        <v>45747</v>
      </c>
      <c r="AG503" t="s">
        <v>65</v>
      </c>
    </row>
    <row r="504" spans="1:33">
      <c r="A504" t="s">
        <v>2691</v>
      </c>
      <c r="B504" t="s">
        <v>53</v>
      </c>
      <c r="C504" s="5">
        <v>45658</v>
      </c>
      <c r="D504" s="5">
        <v>45747</v>
      </c>
      <c r="E504" t="s">
        <v>40</v>
      </c>
      <c r="F504" t="s">
        <v>235</v>
      </c>
      <c r="G504" t="s">
        <v>78</v>
      </c>
      <c r="H504" t="s">
        <v>78</v>
      </c>
      <c r="I504" t="s">
        <v>236</v>
      </c>
      <c r="J504" t="s">
        <v>805</v>
      </c>
      <c r="K504" t="s">
        <v>2692</v>
      </c>
      <c r="L504" t="s">
        <v>2693</v>
      </c>
      <c r="M504" t="s">
        <v>50</v>
      </c>
      <c r="N504" t="s">
        <v>137</v>
      </c>
      <c r="O504" t="s">
        <v>61</v>
      </c>
      <c r="P504" t="s">
        <v>138</v>
      </c>
      <c r="Q504" t="s">
        <v>61</v>
      </c>
      <c r="R504" t="s">
        <v>2694</v>
      </c>
      <c r="S504" t="s">
        <v>2694</v>
      </c>
      <c r="T504" t="s">
        <v>2694</v>
      </c>
      <c r="U504" t="s">
        <v>2694</v>
      </c>
      <c r="V504" t="s">
        <v>2694</v>
      </c>
      <c r="W504" t="s">
        <v>2694</v>
      </c>
      <c r="X504" t="s">
        <v>2694</v>
      </c>
      <c r="Y504" t="s">
        <v>2694</v>
      </c>
      <c r="Z504" t="s">
        <v>2694</v>
      </c>
      <c r="AA504" t="s">
        <v>2694</v>
      </c>
      <c r="AB504" t="s">
        <v>2694</v>
      </c>
      <c r="AC504" t="s">
        <v>2694</v>
      </c>
      <c r="AD504" t="s">
        <v>2694</v>
      </c>
      <c r="AE504" t="s">
        <v>64</v>
      </c>
      <c r="AF504" s="5">
        <v>45747</v>
      </c>
      <c r="AG504" t="s">
        <v>65</v>
      </c>
    </row>
    <row r="505" spans="1:33">
      <c r="A505" t="s">
        <v>2695</v>
      </c>
      <c r="B505" t="s">
        <v>53</v>
      </c>
      <c r="C505" s="5">
        <v>45658</v>
      </c>
      <c r="D505" s="5">
        <v>45747</v>
      </c>
      <c r="E505" t="s">
        <v>40</v>
      </c>
      <c r="F505" t="s">
        <v>247</v>
      </c>
      <c r="G505" t="s">
        <v>248</v>
      </c>
      <c r="H505" t="s">
        <v>248</v>
      </c>
      <c r="I505" t="s">
        <v>733</v>
      </c>
      <c r="J505" t="s">
        <v>2696</v>
      </c>
      <c r="K505" t="s">
        <v>59</v>
      </c>
      <c r="L505" t="s">
        <v>565</v>
      </c>
      <c r="M505" t="s">
        <v>50</v>
      </c>
      <c r="N505" t="s">
        <v>2697</v>
      </c>
      <c r="O505" t="s">
        <v>61</v>
      </c>
      <c r="P505" t="s">
        <v>2698</v>
      </c>
      <c r="Q505" t="s">
        <v>61</v>
      </c>
      <c r="R505" t="s">
        <v>2699</v>
      </c>
      <c r="S505" t="s">
        <v>2699</v>
      </c>
      <c r="T505" t="s">
        <v>2699</v>
      </c>
      <c r="U505" t="s">
        <v>2699</v>
      </c>
      <c r="V505" t="s">
        <v>2699</v>
      </c>
      <c r="W505" t="s">
        <v>2699</v>
      </c>
      <c r="X505" t="s">
        <v>2699</v>
      </c>
      <c r="Y505" t="s">
        <v>2699</v>
      </c>
      <c r="Z505" t="s">
        <v>2699</v>
      </c>
      <c r="AA505" t="s">
        <v>2699</v>
      </c>
      <c r="AB505" t="s">
        <v>2699</v>
      </c>
      <c r="AC505" t="s">
        <v>2699</v>
      </c>
      <c r="AD505" t="s">
        <v>2699</v>
      </c>
      <c r="AE505" t="s">
        <v>64</v>
      </c>
      <c r="AF505" s="5">
        <v>45747</v>
      </c>
      <c r="AG505" t="s">
        <v>65</v>
      </c>
    </row>
    <row r="506" spans="1:33">
      <c r="A506" t="s">
        <v>2700</v>
      </c>
      <c r="B506" t="s">
        <v>53</v>
      </c>
      <c r="C506" s="5">
        <v>45658</v>
      </c>
      <c r="D506" s="5">
        <v>45747</v>
      </c>
      <c r="E506" t="s">
        <v>40</v>
      </c>
      <c r="F506" t="s">
        <v>107</v>
      </c>
      <c r="G506" t="s">
        <v>108</v>
      </c>
      <c r="H506" t="s">
        <v>108</v>
      </c>
      <c r="I506" t="s">
        <v>69</v>
      </c>
      <c r="J506" t="s">
        <v>2701</v>
      </c>
      <c r="K506" t="s">
        <v>2702</v>
      </c>
      <c r="L506" t="s">
        <v>539</v>
      </c>
      <c r="M506" t="s">
        <v>51</v>
      </c>
      <c r="N506" t="s">
        <v>2703</v>
      </c>
      <c r="O506" t="s">
        <v>61</v>
      </c>
      <c r="P506" t="s">
        <v>2704</v>
      </c>
      <c r="Q506" t="s">
        <v>61</v>
      </c>
      <c r="R506" t="s">
        <v>2705</v>
      </c>
      <c r="S506" t="s">
        <v>2705</v>
      </c>
      <c r="T506" t="s">
        <v>2705</v>
      </c>
      <c r="U506" t="s">
        <v>2705</v>
      </c>
      <c r="V506" t="s">
        <v>2705</v>
      </c>
      <c r="W506" t="s">
        <v>2705</v>
      </c>
      <c r="X506" t="s">
        <v>2705</v>
      </c>
      <c r="Y506" t="s">
        <v>2705</v>
      </c>
      <c r="Z506" t="s">
        <v>2705</v>
      </c>
      <c r="AA506" t="s">
        <v>2705</v>
      </c>
      <c r="AB506" t="s">
        <v>2705</v>
      </c>
      <c r="AC506" t="s">
        <v>2705</v>
      </c>
      <c r="AD506" t="s">
        <v>2705</v>
      </c>
      <c r="AE506" t="s">
        <v>64</v>
      </c>
      <c r="AF506" s="5">
        <v>45747</v>
      </c>
      <c r="AG506" t="s">
        <v>65</v>
      </c>
    </row>
    <row r="507" spans="1:33">
      <c r="A507" t="s">
        <v>2706</v>
      </c>
      <c r="B507" t="s">
        <v>53</v>
      </c>
      <c r="C507" s="5">
        <v>45658</v>
      </c>
      <c r="D507" s="5">
        <v>45747</v>
      </c>
      <c r="E507" t="s">
        <v>40</v>
      </c>
      <c r="F507" t="s">
        <v>77</v>
      </c>
      <c r="G507" t="s">
        <v>78</v>
      </c>
      <c r="H507" t="s">
        <v>78</v>
      </c>
      <c r="I507" t="s">
        <v>275</v>
      </c>
      <c r="J507" t="s">
        <v>2707</v>
      </c>
      <c r="K507" t="s">
        <v>1959</v>
      </c>
      <c r="L507" t="s">
        <v>270</v>
      </c>
      <c r="M507" t="s">
        <v>50</v>
      </c>
      <c r="N507" t="s">
        <v>2708</v>
      </c>
      <c r="O507" t="s">
        <v>61</v>
      </c>
      <c r="P507" t="s">
        <v>2709</v>
      </c>
      <c r="Q507" t="s">
        <v>61</v>
      </c>
      <c r="R507" t="s">
        <v>2710</v>
      </c>
      <c r="S507" t="s">
        <v>2710</v>
      </c>
      <c r="T507" t="s">
        <v>2710</v>
      </c>
      <c r="U507" t="s">
        <v>2710</v>
      </c>
      <c r="V507" t="s">
        <v>2710</v>
      </c>
      <c r="W507" t="s">
        <v>2710</v>
      </c>
      <c r="X507" t="s">
        <v>2710</v>
      </c>
      <c r="Y507" t="s">
        <v>2710</v>
      </c>
      <c r="Z507" t="s">
        <v>2710</v>
      </c>
      <c r="AA507" t="s">
        <v>2710</v>
      </c>
      <c r="AB507" t="s">
        <v>2710</v>
      </c>
      <c r="AC507" t="s">
        <v>2710</v>
      </c>
      <c r="AD507" t="s">
        <v>2710</v>
      </c>
      <c r="AE507" t="s">
        <v>64</v>
      </c>
      <c r="AF507" s="5">
        <v>45747</v>
      </c>
      <c r="AG507" t="s">
        <v>65</v>
      </c>
    </row>
    <row r="508" spans="1:33">
      <c r="A508" t="s">
        <v>2711</v>
      </c>
      <c r="B508" t="s">
        <v>53</v>
      </c>
      <c r="C508" s="5">
        <v>45658</v>
      </c>
      <c r="D508" s="5">
        <v>45747</v>
      </c>
      <c r="E508" t="s">
        <v>40</v>
      </c>
      <c r="F508" t="s">
        <v>77</v>
      </c>
      <c r="G508" t="s">
        <v>78</v>
      </c>
      <c r="H508" t="s">
        <v>78</v>
      </c>
      <c r="I508" t="s">
        <v>1840</v>
      </c>
      <c r="J508" t="s">
        <v>2712</v>
      </c>
      <c r="K508" t="s">
        <v>303</v>
      </c>
      <c r="L508" t="s">
        <v>683</v>
      </c>
      <c r="M508" t="s">
        <v>51</v>
      </c>
      <c r="N508" t="s">
        <v>2713</v>
      </c>
      <c r="O508" t="s">
        <v>61</v>
      </c>
      <c r="P508" t="s">
        <v>2714</v>
      </c>
      <c r="Q508" t="s">
        <v>61</v>
      </c>
      <c r="R508" t="s">
        <v>2715</v>
      </c>
      <c r="S508" t="s">
        <v>2715</v>
      </c>
      <c r="T508" t="s">
        <v>2715</v>
      </c>
      <c r="U508" t="s">
        <v>2715</v>
      </c>
      <c r="V508" t="s">
        <v>2715</v>
      </c>
      <c r="W508" t="s">
        <v>2715</v>
      </c>
      <c r="X508" t="s">
        <v>2715</v>
      </c>
      <c r="Y508" t="s">
        <v>2715</v>
      </c>
      <c r="Z508" t="s">
        <v>2715</v>
      </c>
      <c r="AA508" t="s">
        <v>2715</v>
      </c>
      <c r="AB508" t="s">
        <v>2715</v>
      </c>
      <c r="AC508" t="s">
        <v>2715</v>
      </c>
      <c r="AD508" t="s">
        <v>2715</v>
      </c>
      <c r="AE508" t="s">
        <v>64</v>
      </c>
      <c r="AF508" s="5">
        <v>45747</v>
      </c>
      <c r="AG508" t="s">
        <v>65</v>
      </c>
    </row>
    <row r="509" spans="1:33">
      <c r="A509" t="s">
        <v>2716</v>
      </c>
      <c r="B509" t="s">
        <v>53</v>
      </c>
      <c r="C509" s="5">
        <v>45658</v>
      </c>
      <c r="D509" s="5">
        <v>45747</v>
      </c>
      <c r="E509" t="s">
        <v>40</v>
      </c>
      <c r="F509" t="s">
        <v>77</v>
      </c>
      <c r="G509" t="s">
        <v>78</v>
      </c>
      <c r="H509" t="s">
        <v>78</v>
      </c>
      <c r="I509" t="s">
        <v>79</v>
      </c>
      <c r="J509" t="s">
        <v>2717</v>
      </c>
      <c r="K509" t="s">
        <v>1905</v>
      </c>
      <c r="L509" t="s">
        <v>72</v>
      </c>
      <c r="M509" t="s">
        <v>50</v>
      </c>
      <c r="N509" t="s">
        <v>2718</v>
      </c>
      <c r="O509" t="s">
        <v>61</v>
      </c>
      <c r="P509" t="s">
        <v>2719</v>
      </c>
      <c r="Q509" t="s">
        <v>61</v>
      </c>
      <c r="R509" t="s">
        <v>2720</v>
      </c>
      <c r="S509" t="s">
        <v>2720</v>
      </c>
      <c r="T509" t="s">
        <v>2720</v>
      </c>
      <c r="U509" t="s">
        <v>2720</v>
      </c>
      <c r="V509" t="s">
        <v>2720</v>
      </c>
      <c r="W509" t="s">
        <v>2720</v>
      </c>
      <c r="X509" t="s">
        <v>2720</v>
      </c>
      <c r="Y509" t="s">
        <v>2720</v>
      </c>
      <c r="Z509" t="s">
        <v>2720</v>
      </c>
      <c r="AA509" t="s">
        <v>2720</v>
      </c>
      <c r="AB509" t="s">
        <v>2720</v>
      </c>
      <c r="AC509" t="s">
        <v>2720</v>
      </c>
      <c r="AD509" t="s">
        <v>2720</v>
      </c>
      <c r="AE509" t="s">
        <v>64</v>
      </c>
      <c r="AF509" s="5">
        <v>45747</v>
      </c>
      <c r="AG509" t="s">
        <v>65</v>
      </c>
    </row>
    <row r="510" spans="1:33">
      <c r="A510" t="s">
        <v>2721</v>
      </c>
      <c r="B510" t="s">
        <v>53</v>
      </c>
      <c r="C510" s="5">
        <v>45658</v>
      </c>
      <c r="D510" s="5">
        <v>45747</v>
      </c>
      <c r="E510" t="s">
        <v>40</v>
      </c>
      <c r="F510" t="s">
        <v>210</v>
      </c>
      <c r="G510" t="s">
        <v>78</v>
      </c>
      <c r="H510" t="s">
        <v>78</v>
      </c>
      <c r="I510" t="s">
        <v>688</v>
      </c>
      <c r="J510" t="s">
        <v>2722</v>
      </c>
      <c r="K510" t="s">
        <v>102</v>
      </c>
      <c r="L510" t="s">
        <v>2169</v>
      </c>
      <c r="M510" t="s">
        <v>50</v>
      </c>
      <c r="N510" t="s">
        <v>1034</v>
      </c>
      <c r="O510" t="s">
        <v>61</v>
      </c>
      <c r="P510" t="s">
        <v>1035</v>
      </c>
      <c r="Q510" t="s">
        <v>61</v>
      </c>
      <c r="R510" t="s">
        <v>2723</v>
      </c>
      <c r="S510" t="s">
        <v>2723</v>
      </c>
      <c r="T510" t="s">
        <v>2723</v>
      </c>
      <c r="U510" t="s">
        <v>2723</v>
      </c>
      <c r="V510" t="s">
        <v>2723</v>
      </c>
      <c r="W510" t="s">
        <v>2723</v>
      </c>
      <c r="X510" t="s">
        <v>2723</v>
      </c>
      <c r="Y510" t="s">
        <v>2723</v>
      </c>
      <c r="Z510" t="s">
        <v>2723</v>
      </c>
      <c r="AA510" t="s">
        <v>2723</v>
      </c>
      <c r="AB510" t="s">
        <v>2723</v>
      </c>
      <c r="AC510" t="s">
        <v>2723</v>
      </c>
      <c r="AD510" t="s">
        <v>2723</v>
      </c>
      <c r="AE510" t="s">
        <v>64</v>
      </c>
      <c r="AF510" s="5">
        <v>45747</v>
      </c>
      <c r="AG510" t="s">
        <v>65</v>
      </c>
    </row>
    <row r="511" spans="1:33">
      <c r="A511" t="s">
        <v>2724</v>
      </c>
      <c r="B511" t="s">
        <v>53</v>
      </c>
      <c r="C511" s="5">
        <v>45658</v>
      </c>
      <c r="D511" s="5">
        <v>45747</v>
      </c>
      <c r="E511" t="s">
        <v>40</v>
      </c>
      <c r="F511" t="s">
        <v>893</v>
      </c>
      <c r="G511" t="s">
        <v>894</v>
      </c>
      <c r="H511" t="s">
        <v>894</v>
      </c>
      <c r="I511" t="s">
        <v>2725</v>
      </c>
      <c r="J511" t="s">
        <v>2726</v>
      </c>
      <c r="K511" t="s">
        <v>362</v>
      </c>
      <c r="L511" t="s">
        <v>2727</v>
      </c>
      <c r="M511" t="s">
        <v>51</v>
      </c>
      <c r="N511" t="s">
        <v>2728</v>
      </c>
      <c r="O511" t="s">
        <v>61</v>
      </c>
      <c r="P511" t="s">
        <v>2729</v>
      </c>
      <c r="Q511" t="s">
        <v>61</v>
      </c>
      <c r="R511" t="s">
        <v>2730</v>
      </c>
      <c r="S511" t="s">
        <v>2730</v>
      </c>
      <c r="T511" t="s">
        <v>2730</v>
      </c>
      <c r="U511" t="s">
        <v>2730</v>
      </c>
      <c r="V511" t="s">
        <v>2730</v>
      </c>
      <c r="W511" t="s">
        <v>2730</v>
      </c>
      <c r="X511" t="s">
        <v>2730</v>
      </c>
      <c r="Y511" t="s">
        <v>2730</v>
      </c>
      <c r="Z511" t="s">
        <v>2730</v>
      </c>
      <c r="AA511" t="s">
        <v>2730</v>
      </c>
      <c r="AB511" t="s">
        <v>2730</v>
      </c>
      <c r="AC511" t="s">
        <v>2730</v>
      </c>
      <c r="AD511" t="s">
        <v>2730</v>
      </c>
      <c r="AE511" t="s">
        <v>64</v>
      </c>
      <c r="AF511" s="5">
        <v>45747</v>
      </c>
      <c r="AG511" t="s">
        <v>65</v>
      </c>
    </row>
    <row r="512" spans="1:33">
      <c r="A512" t="s">
        <v>2731</v>
      </c>
      <c r="B512" t="s">
        <v>53</v>
      </c>
      <c r="C512" s="5">
        <v>45658</v>
      </c>
      <c r="D512" s="5">
        <v>45747</v>
      </c>
      <c r="E512" t="s">
        <v>40</v>
      </c>
      <c r="F512" t="s">
        <v>77</v>
      </c>
      <c r="G512" t="s">
        <v>78</v>
      </c>
      <c r="H512" t="s">
        <v>78</v>
      </c>
      <c r="I512" t="s">
        <v>89</v>
      </c>
      <c r="J512" t="s">
        <v>2186</v>
      </c>
      <c r="K512" t="s">
        <v>2247</v>
      </c>
      <c r="L512" t="s">
        <v>975</v>
      </c>
      <c r="M512" t="s">
        <v>50</v>
      </c>
      <c r="N512" t="s">
        <v>2732</v>
      </c>
      <c r="O512" t="s">
        <v>61</v>
      </c>
      <c r="P512" t="s">
        <v>2733</v>
      </c>
      <c r="Q512" t="s">
        <v>61</v>
      </c>
      <c r="R512" t="s">
        <v>2734</v>
      </c>
      <c r="S512" t="s">
        <v>2734</v>
      </c>
      <c r="T512" t="s">
        <v>2734</v>
      </c>
      <c r="U512" t="s">
        <v>2734</v>
      </c>
      <c r="V512" t="s">
        <v>2734</v>
      </c>
      <c r="W512" t="s">
        <v>2734</v>
      </c>
      <c r="X512" t="s">
        <v>2734</v>
      </c>
      <c r="Y512" t="s">
        <v>2734</v>
      </c>
      <c r="Z512" t="s">
        <v>2734</v>
      </c>
      <c r="AA512" t="s">
        <v>2734</v>
      </c>
      <c r="AB512" t="s">
        <v>2734</v>
      </c>
      <c r="AC512" t="s">
        <v>2734</v>
      </c>
      <c r="AD512" t="s">
        <v>2734</v>
      </c>
      <c r="AE512" t="s">
        <v>64</v>
      </c>
      <c r="AF512" s="5">
        <v>45747</v>
      </c>
      <c r="AG512" t="s">
        <v>65</v>
      </c>
    </row>
    <row r="513" spans="1:33">
      <c r="A513" t="s">
        <v>2735</v>
      </c>
      <c r="B513" t="s">
        <v>53</v>
      </c>
      <c r="C513" s="5">
        <v>45658</v>
      </c>
      <c r="D513" s="5">
        <v>45747</v>
      </c>
      <c r="E513" t="s">
        <v>40</v>
      </c>
      <c r="F513" t="s">
        <v>339</v>
      </c>
      <c r="G513" t="s">
        <v>340</v>
      </c>
      <c r="H513" t="s">
        <v>340</v>
      </c>
      <c r="I513" t="s">
        <v>314</v>
      </c>
      <c r="J513" t="s">
        <v>2736</v>
      </c>
      <c r="K513" t="s">
        <v>135</v>
      </c>
      <c r="L513" t="s">
        <v>777</v>
      </c>
      <c r="M513" t="s">
        <v>50</v>
      </c>
      <c r="N513" t="s">
        <v>2737</v>
      </c>
      <c r="O513" t="s">
        <v>61</v>
      </c>
      <c r="P513" t="s">
        <v>2738</v>
      </c>
      <c r="Q513" t="s">
        <v>61</v>
      </c>
      <c r="R513" t="s">
        <v>2739</v>
      </c>
      <c r="S513" t="s">
        <v>2739</v>
      </c>
      <c r="T513" t="s">
        <v>2739</v>
      </c>
      <c r="U513" t="s">
        <v>2739</v>
      </c>
      <c r="V513" t="s">
        <v>2739</v>
      </c>
      <c r="W513" t="s">
        <v>2739</v>
      </c>
      <c r="X513" t="s">
        <v>2739</v>
      </c>
      <c r="Y513" t="s">
        <v>2739</v>
      </c>
      <c r="Z513" t="s">
        <v>2739</v>
      </c>
      <c r="AA513" t="s">
        <v>2739</v>
      </c>
      <c r="AB513" t="s">
        <v>2739</v>
      </c>
      <c r="AC513" t="s">
        <v>2739</v>
      </c>
      <c r="AD513" t="s">
        <v>2739</v>
      </c>
      <c r="AE513" t="s">
        <v>64</v>
      </c>
      <c r="AF513" s="5">
        <v>45747</v>
      </c>
      <c r="AG513" t="s">
        <v>65</v>
      </c>
    </row>
    <row r="514" spans="1:33">
      <c r="A514" t="s">
        <v>2740</v>
      </c>
      <c r="B514" t="s">
        <v>53</v>
      </c>
      <c r="C514" s="5">
        <v>45658</v>
      </c>
      <c r="D514" s="5">
        <v>45747</v>
      </c>
      <c r="E514" t="s">
        <v>39</v>
      </c>
      <c r="F514" t="s">
        <v>117</v>
      </c>
      <c r="G514" t="s">
        <v>118</v>
      </c>
      <c r="H514" t="s">
        <v>118</v>
      </c>
      <c r="I514" t="s">
        <v>480</v>
      </c>
      <c r="J514" t="s">
        <v>896</v>
      </c>
      <c r="K514" t="s">
        <v>2741</v>
      </c>
      <c r="L514" t="s">
        <v>2742</v>
      </c>
      <c r="M514" t="s">
        <v>51</v>
      </c>
      <c r="N514" t="s">
        <v>2743</v>
      </c>
      <c r="O514" t="s">
        <v>61</v>
      </c>
      <c r="P514" t="s">
        <v>2744</v>
      </c>
      <c r="Q514" t="s">
        <v>61</v>
      </c>
      <c r="R514" t="s">
        <v>2745</v>
      </c>
      <c r="S514" t="s">
        <v>2745</v>
      </c>
      <c r="T514" t="s">
        <v>2745</v>
      </c>
      <c r="U514" t="s">
        <v>2745</v>
      </c>
      <c r="V514" t="s">
        <v>2745</v>
      </c>
      <c r="W514" t="s">
        <v>2745</v>
      </c>
      <c r="X514" t="s">
        <v>2745</v>
      </c>
      <c r="Y514" t="s">
        <v>2745</v>
      </c>
      <c r="Z514" t="s">
        <v>2745</v>
      </c>
      <c r="AA514" t="s">
        <v>2745</v>
      </c>
      <c r="AB514" t="s">
        <v>2745</v>
      </c>
      <c r="AC514" t="s">
        <v>2745</v>
      </c>
      <c r="AD514" t="s">
        <v>2745</v>
      </c>
      <c r="AE514" t="s">
        <v>64</v>
      </c>
      <c r="AF514" s="5">
        <v>45747</v>
      </c>
      <c r="AG514" t="s">
        <v>65</v>
      </c>
    </row>
    <row r="515" spans="1:33">
      <c r="A515" t="s">
        <v>2746</v>
      </c>
      <c r="B515" t="s">
        <v>53</v>
      </c>
      <c r="C515" s="5">
        <v>45658</v>
      </c>
      <c r="D515" s="5">
        <v>45747</v>
      </c>
      <c r="E515" t="s">
        <v>40</v>
      </c>
      <c r="F515" t="s">
        <v>322</v>
      </c>
      <c r="G515" t="s">
        <v>323</v>
      </c>
      <c r="H515" t="s">
        <v>323</v>
      </c>
      <c r="I515" t="s">
        <v>324</v>
      </c>
      <c r="J515" t="s">
        <v>2747</v>
      </c>
      <c r="K515" t="s">
        <v>2748</v>
      </c>
      <c r="L515" t="s">
        <v>1267</v>
      </c>
      <c r="M515" t="s">
        <v>50</v>
      </c>
      <c r="N515" t="s">
        <v>2749</v>
      </c>
      <c r="O515" t="s">
        <v>61</v>
      </c>
      <c r="P515" t="s">
        <v>2750</v>
      </c>
      <c r="Q515" t="s">
        <v>61</v>
      </c>
      <c r="R515" t="s">
        <v>2751</v>
      </c>
      <c r="S515" t="s">
        <v>2751</v>
      </c>
      <c r="T515" t="s">
        <v>2751</v>
      </c>
      <c r="U515" t="s">
        <v>2751</v>
      </c>
      <c r="V515" t="s">
        <v>2751</v>
      </c>
      <c r="W515" t="s">
        <v>2751</v>
      </c>
      <c r="X515" t="s">
        <v>2751</v>
      </c>
      <c r="Y515" t="s">
        <v>2751</v>
      </c>
      <c r="Z515" t="s">
        <v>2751</v>
      </c>
      <c r="AA515" t="s">
        <v>2751</v>
      </c>
      <c r="AB515" t="s">
        <v>2751</v>
      </c>
      <c r="AC515" t="s">
        <v>2751</v>
      </c>
      <c r="AD515" t="s">
        <v>2751</v>
      </c>
      <c r="AE515" t="s">
        <v>64</v>
      </c>
      <c r="AF515" s="5">
        <v>45747</v>
      </c>
      <c r="AG515" t="s">
        <v>65</v>
      </c>
    </row>
    <row r="516" spans="1:33">
      <c r="A516" t="s">
        <v>2752</v>
      </c>
      <c r="B516" t="s">
        <v>53</v>
      </c>
      <c r="C516" s="5">
        <v>45658</v>
      </c>
      <c r="D516" s="5">
        <v>45747</v>
      </c>
      <c r="E516" t="s">
        <v>40</v>
      </c>
      <c r="F516" t="s">
        <v>77</v>
      </c>
      <c r="G516" t="s">
        <v>78</v>
      </c>
      <c r="H516" t="s">
        <v>78</v>
      </c>
      <c r="I516" t="s">
        <v>2753</v>
      </c>
      <c r="J516" t="s">
        <v>2754</v>
      </c>
      <c r="K516" t="s">
        <v>2755</v>
      </c>
      <c r="L516" t="s">
        <v>270</v>
      </c>
      <c r="M516" t="s">
        <v>51</v>
      </c>
      <c r="N516" t="s">
        <v>123</v>
      </c>
      <c r="O516" t="s">
        <v>61</v>
      </c>
      <c r="P516" t="s">
        <v>124</v>
      </c>
      <c r="Q516" t="s">
        <v>61</v>
      </c>
      <c r="R516" t="s">
        <v>2756</v>
      </c>
      <c r="S516" t="s">
        <v>2756</v>
      </c>
      <c r="T516" t="s">
        <v>2756</v>
      </c>
      <c r="U516" t="s">
        <v>2756</v>
      </c>
      <c r="V516" t="s">
        <v>2756</v>
      </c>
      <c r="W516" t="s">
        <v>2756</v>
      </c>
      <c r="X516" t="s">
        <v>2756</v>
      </c>
      <c r="Y516" t="s">
        <v>2756</v>
      </c>
      <c r="Z516" t="s">
        <v>2756</v>
      </c>
      <c r="AA516" t="s">
        <v>2756</v>
      </c>
      <c r="AB516" t="s">
        <v>2756</v>
      </c>
      <c r="AC516" t="s">
        <v>2756</v>
      </c>
      <c r="AD516" t="s">
        <v>2756</v>
      </c>
      <c r="AE516" t="s">
        <v>64</v>
      </c>
      <c r="AF516" s="5">
        <v>45747</v>
      </c>
      <c r="AG516" t="s">
        <v>65</v>
      </c>
    </row>
    <row r="517" spans="1:33">
      <c r="A517" t="s">
        <v>2757</v>
      </c>
      <c r="B517" t="s">
        <v>53</v>
      </c>
      <c r="C517" s="5">
        <v>45658</v>
      </c>
      <c r="D517" s="5">
        <v>45747</v>
      </c>
      <c r="E517" t="s">
        <v>40</v>
      </c>
      <c r="F517" t="s">
        <v>339</v>
      </c>
      <c r="G517" t="s">
        <v>340</v>
      </c>
      <c r="H517" t="s">
        <v>340</v>
      </c>
      <c r="I517" t="s">
        <v>1221</v>
      </c>
      <c r="J517" t="s">
        <v>1583</v>
      </c>
      <c r="K517" t="s">
        <v>690</v>
      </c>
      <c r="L517" t="s">
        <v>489</v>
      </c>
      <c r="M517" t="s">
        <v>50</v>
      </c>
      <c r="N517" t="s">
        <v>123</v>
      </c>
      <c r="O517" t="s">
        <v>61</v>
      </c>
      <c r="P517" t="s">
        <v>124</v>
      </c>
      <c r="Q517" t="s">
        <v>61</v>
      </c>
      <c r="R517" t="s">
        <v>2758</v>
      </c>
      <c r="S517" t="s">
        <v>2758</v>
      </c>
      <c r="T517" t="s">
        <v>2758</v>
      </c>
      <c r="U517" t="s">
        <v>2758</v>
      </c>
      <c r="V517" t="s">
        <v>2758</v>
      </c>
      <c r="W517" t="s">
        <v>2758</v>
      </c>
      <c r="X517" t="s">
        <v>2758</v>
      </c>
      <c r="Y517" t="s">
        <v>2758</v>
      </c>
      <c r="Z517" t="s">
        <v>2758</v>
      </c>
      <c r="AA517" t="s">
        <v>2758</v>
      </c>
      <c r="AB517" t="s">
        <v>2758</v>
      </c>
      <c r="AC517" t="s">
        <v>2758</v>
      </c>
      <c r="AD517" t="s">
        <v>2758</v>
      </c>
      <c r="AE517" t="s">
        <v>64</v>
      </c>
      <c r="AF517" s="5">
        <v>45747</v>
      </c>
      <c r="AG517" t="s">
        <v>65</v>
      </c>
    </row>
    <row r="518" spans="1:33">
      <c r="A518" t="s">
        <v>2759</v>
      </c>
      <c r="B518" t="s">
        <v>53</v>
      </c>
      <c r="C518" s="5">
        <v>45658</v>
      </c>
      <c r="D518" s="5">
        <v>45747</v>
      </c>
      <c r="E518" t="s">
        <v>40</v>
      </c>
      <c r="F518" t="s">
        <v>77</v>
      </c>
      <c r="G518" t="s">
        <v>78</v>
      </c>
      <c r="H518" t="s">
        <v>78</v>
      </c>
      <c r="I518" t="s">
        <v>267</v>
      </c>
      <c r="J518" t="s">
        <v>2760</v>
      </c>
      <c r="K518" t="s">
        <v>2761</v>
      </c>
      <c r="L518" t="s">
        <v>1390</v>
      </c>
      <c r="M518" t="s">
        <v>51</v>
      </c>
      <c r="N518" t="s">
        <v>2762</v>
      </c>
      <c r="O518" t="s">
        <v>61</v>
      </c>
      <c r="P518" t="s">
        <v>2763</v>
      </c>
      <c r="Q518" t="s">
        <v>61</v>
      </c>
      <c r="R518" t="s">
        <v>2764</v>
      </c>
      <c r="S518" t="s">
        <v>2764</v>
      </c>
      <c r="T518" t="s">
        <v>2764</v>
      </c>
      <c r="U518" t="s">
        <v>2764</v>
      </c>
      <c r="V518" t="s">
        <v>2764</v>
      </c>
      <c r="W518" t="s">
        <v>2764</v>
      </c>
      <c r="X518" t="s">
        <v>2764</v>
      </c>
      <c r="Y518" t="s">
        <v>2764</v>
      </c>
      <c r="Z518" t="s">
        <v>2764</v>
      </c>
      <c r="AA518" t="s">
        <v>2764</v>
      </c>
      <c r="AB518" t="s">
        <v>2764</v>
      </c>
      <c r="AC518" t="s">
        <v>2764</v>
      </c>
      <c r="AD518" t="s">
        <v>2764</v>
      </c>
      <c r="AE518" t="s">
        <v>64</v>
      </c>
      <c r="AF518" s="5">
        <v>45747</v>
      </c>
      <c r="AG518" t="s">
        <v>65</v>
      </c>
    </row>
    <row r="519" spans="1:33">
      <c r="A519" t="s">
        <v>2765</v>
      </c>
      <c r="B519" t="s">
        <v>53</v>
      </c>
      <c r="C519" s="5">
        <v>45658</v>
      </c>
      <c r="D519" s="5">
        <v>45747</v>
      </c>
      <c r="E519" t="s">
        <v>40</v>
      </c>
      <c r="F519" t="s">
        <v>107</v>
      </c>
      <c r="G519" t="s">
        <v>108</v>
      </c>
      <c r="H519" t="s">
        <v>108</v>
      </c>
      <c r="I519" t="s">
        <v>69</v>
      </c>
      <c r="J519" t="s">
        <v>1257</v>
      </c>
      <c r="K519" t="s">
        <v>1316</v>
      </c>
      <c r="L519" t="s">
        <v>361</v>
      </c>
      <c r="M519" t="s">
        <v>51</v>
      </c>
      <c r="N519" t="s">
        <v>2766</v>
      </c>
      <c r="O519" t="s">
        <v>61</v>
      </c>
      <c r="P519" t="s">
        <v>2767</v>
      </c>
      <c r="Q519" t="s">
        <v>61</v>
      </c>
      <c r="R519" t="s">
        <v>2768</v>
      </c>
      <c r="S519" t="s">
        <v>2768</v>
      </c>
      <c r="T519" t="s">
        <v>2768</v>
      </c>
      <c r="U519" t="s">
        <v>2768</v>
      </c>
      <c r="V519" t="s">
        <v>2768</v>
      </c>
      <c r="W519" t="s">
        <v>2768</v>
      </c>
      <c r="X519" t="s">
        <v>2768</v>
      </c>
      <c r="Y519" t="s">
        <v>2768</v>
      </c>
      <c r="Z519" t="s">
        <v>2768</v>
      </c>
      <c r="AA519" t="s">
        <v>2768</v>
      </c>
      <c r="AB519" t="s">
        <v>2768</v>
      </c>
      <c r="AC519" t="s">
        <v>2768</v>
      </c>
      <c r="AD519" t="s">
        <v>2768</v>
      </c>
      <c r="AE519" t="s">
        <v>64</v>
      </c>
      <c r="AF519" s="5">
        <v>45747</v>
      </c>
      <c r="AG519" t="s">
        <v>65</v>
      </c>
    </row>
    <row r="520" spans="1:33">
      <c r="A520" t="s">
        <v>2769</v>
      </c>
      <c r="B520" t="s">
        <v>53</v>
      </c>
      <c r="C520" s="5">
        <v>45658</v>
      </c>
      <c r="D520" s="5">
        <v>45747</v>
      </c>
      <c r="E520" t="s">
        <v>40</v>
      </c>
      <c r="F520" t="s">
        <v>893</v>
      </c>
      <c r="G520" t="s">
        <v>894</v>
      </c>
      <c r="H520" t="s">
        <v>894</v>
      </c>
      <c r="I520" t="s">
        <v>688</v>
      </c>
      <c r="J520" t="s">
        <v>2770</v>
      </c>
      <c r="K520" t="s">
        <v>682</v>
      </c>
      <c r="L520" t="s">
        <v>316</v>
      </c>
      <c r="M520" t="s">
        <v>50</v>
      </c>
      <c r="N520" t="s">
        <v>2771</v>
      </c>
      <c r="O520" t="s">
        <v>61</v>
      </c>
      <c r="P520" t="s">
        <v>2772</v>
      </c>
      <c r="Q520" t="s">
        <v>61</v>
      </c>
      <c r="R520" t="s">
        <v>2773</v>
      </c>
      <c r="S520" t="s">
        <v>2773</v>
      </c>
      <c r="T520" t="s">
        <v>2773</v>
      </c>
      <c r="U520" t="s">
        <v>2773</v>
      </c>
      <c r="V520" t="s">
        <v>2773</v>
      </c>
      <c r="W520" t="s">
        <v>2773</v>
      </c>
      <c r="X520" t="s">
        <v>2773</v>
      </c>
      <c r="Y520" t="s">
        <v>2773</v>
      </c>
      <c r="Z520" t="s">
        <v>2773</v>
      </c>
      <c r="AA520" t="s">
        <v>2773</v>
      </c>
      <c r="AB520" t="s">
        <v>2773</v>
      </c>
      <c r="AC520" t="s">
        <v>2773</v>
      </c>
      <c r="AD520" t="s">
        <v>2773</v>
      </c>
      <c r="AE520" t="s">
        <v>64</v>
      </c>
      <c r="AF520" s="5">
        <v>45747</v>
      </c>
      <c r="AG520" t="s">
        <v>65</v>
      </c>
    </row>
    <row r="521" spans="1:33">
      <c r="A521" t="s">
        <v>2774</v>
      </c>
      <c r="B521" t="s">
        <v>53</v>
      </c>
      <c r="C521" s="5">
        <v>45658</v>
      </c>
      <c r="D521" s="5">
        <v>45747</v>
      </c>
      <c r="E521" t="s">
        <v>40</v>
      </c>
      <c r="F521" t="s">
        <v>413</v>
      </c>
      <c r="G521" t="s">
        <v>414</v>
      </c>
      <c r="H521" t="s">
        <v>414</v>
      </c>
      <c r="I521" t="s">
        <v>1840</v>
      </c>
      <c r="J521" t="s">
        <v>2775</v>
      </c>
      <c r="K521" t="s">
        <v>1228</v>
      </c>
      <c r="L521" t="s">
        <v>1793</v>
      </c>
      <c r="M521" t="s">
        <v>51</v>
      </c>
      <c r="N521" t="s">
        <v>2776</v>
      </c>
      <c r="O521" t="s">
        <v>61</v>
      </c>
      <c r="P521" t="s">
        <v>2777</v>
      </c>
      <c r="Q521" t="s">
        <v>61</v>
      </c>
      <c r="R521" t="s">
        <v>2778</v>
      </c>
      <c r="S521" t="s">
        <v>2778</v>
      </c>
      <c r="T521" t="s">
        <v>2778</v>
      </c>
      <c r="U521" t="s">
        <v>2778</v>
      </c>
      <c r="V521" t="s">
        <v>2778</v>
      </c>
      <c r="W521" t="s">
        <v>2778</v>
      </c>
      <c r="X521" t="s">
        <v>2778</v>
      </c>
      <c r="Y521" t="s">
        <v>2778</v>
      </c>
      <c r="Z521" t="s">
        <v>2778</v>
      </c>
      <c r="AA521" t="s">
        <v>2778</v>
      </c>
      <c r="AB521" t="s">
        <v>2778</v>
      </c>
      <c r="AC521" t="s">
        <v>2778</v>
      </c>
      <c r="AD521" t="s">
        <v>2778</v>
      </c>
      <c r="AE521" t="s">
        <v>64</v>
      </c>
      <c r="AF521" s="5">
        <v>45747</v>
      </c>
      <c r="AG521" t="s">
        <v>65</v>
      </c>
    </row>
    <row r="522" spans="1:33">
      <c r="A522" t="s">
        <v>2779</v>
      </c>
      <c r="B522" t="s">
        <v>53</v>
      </c>
      <c r="C522" s="5">
        <v>45658</v>
      </c>
      <c r="D522" s="5">
        <v>45747</v>
      </c>
      <c r="E522" t="s">
        <v>40</v>
      </c>
      <c r="F522" t="s">
        <v>77</v>
      </c>
      <c r="G522" t="s">
        <v>78</v>
      </c>
      <c r="H522" t="s">
        <v>78</v>
      </c>
      <c r="I522" t="s">
        <v>300</v>
      </c>
      <c r="J522" t="s">
        <v>2780</v>
      </c>
      <c r="K522" t="s">
        <v>102</v>
      </c>
      <c r="L522" t="s">
        <v>243</v>
      </c>
      <c r="M522" t="s">
        <v>50</v>
      </c>
      <c r="N522" t="s">
        <v>2781</v>
      </c>
      <c r="O522" t="s">
        <v>61</v>
      </c>
      <c r="P522" t="s">
        <v>2782</v>
      </c>
      <c r="Q522" t="s">
        <v>61</v>
      </c>
      <c r="R522" t="s">
        <v>2783</v>
      </c>
      <c r="S522" t="s">
        <v>2783</v>
      </c>
      <c r="T522" t="s">
        <v>2783</v>
      </c>
      <c r="U522" t="s">
        <v>2783</v>
      </c>
      <c r="V522" t="s">
        <v>2783</v>
      </c>
      <c r="W522" t="s">
        <v>2783</v>
      </c>
      <c r="X522" t="s">
        <v>2783</v>
      </c>
      <c r="Y522" t="s">
        <v>2783</v>
      </c>
      <c r="Z522" t="s">
        <v>2783</v>
      </c>
      <c r="AA522" t="s">
        <v>2783</v>
      </c>
      <c r="AB522" t="s">
        <v>2783</v>
      </c>
      <c r="AC522" t="s">
        <v>2783</v>
      </c>
      <c r="AD522" t="s">
        <v>2783</v>
      </c>
      <c r="AE522" t="s">
        <v>64</v>
      </c>
      <c r="AF522" s="5">
        <v>45747</v>
      </c>
      <c r="AG522" t="s">
        <v>65</v>
      </c>
    </row>
    <row r="523" spans="1:33">
      <c r="A523" t="s">
        <v>2784</v>
      </c>
      <c r="B523" t="s">
        <v>53</v>
      </c>
      <c r="C523" s="5">
        <v>45658</v>
      </c>
      <c r="D523" s="5">
        <v>45747</v>
      </c>
      <c r="E523" t="s">
        <v>40</v>
      </c>
      <c r="F523" t="s">
        <v>247</v>
      </c>
      <c r="G523" t="s">
        <v>248</v>
      </c>
      <c r="H523" t="s">
        <v>248</v>
      </c>
      <c r="I523" t="s">
        <v>882</v>
      </c>
      <c r="J523" t="s">
        <v>175</v>
      </c>
      <c r="K523" t="s">
        <v>135</v>
      </c>
      <c r="L523" t="s">
        <v>743</v>
      </c>
      <c r="M523" t="s">
        <v>51</v>
      </c>
      <c r="N523" t="s">
        <v>2785</v>
      </c>
      <c r="O523" t="s">
        <v>61</v>
      </c>
      <c r="P523" t="s">
        <v>2786</v>
      </c>
      <c r="Q523" t="s">
        <v>61</v>
      </c>
      <c r="R523" t="s">
        <v>2787</v>
      </c>
      <c r="S523" t="s">
        <v>2787</v>
      </c>
      <c r="T523" t="s">
        <v>2787</v>
      </c>
      <c r="U523" t="s">
        <v>2787</v>
      </c>
      <c r="V523" t="s">
        <v>2787</v>
      </c>
      <c r="W523" t="s">
        <v>2787</v>
      </c>
      <c r="X523" t="s">
        <v>2787</v>
      </c>
      <c r="Y523" t="s">
        <v>2787</v>
      </c>
      <c r="Z523" t="s">
        <v>2787</v>
      </c>
      <c r="AA523" t="s">
        <v>2787</v>
      </c>
      <c r="AB523" t="s">
        <v>2787</v>
      </c>
      <c r="AC523" t="s">
        <v>2787</v>
      </c>
      <c r="AD523" t="s">
        <v>2787</v>
      </c>
      <c r="AE523" t="s">
        <v>64</v>
      </c>
      <c r="AF523" s="5">
        <v>45747</v>
      </c>
      <c r="AG523" t="s">
        <v>65</v>
      </c>
    </row>
    <row r="524" spans="1:33">
      <c r="A524" t="s">
        <v>2788</v>
      </c>
      <c r="B524" t="s">
        <v>53</v>
      </c>
      <c r="C524" s="5">
        <v>45658</v>
      </c>
      <c r="D524" s="5">
        <v>45747</v>
      </c>
      <c r="E524" t="s">
        <v>40</v>
      </c>
      <c r="F524" t="s">
        <v>155</v>
      </c>
      <c r="G524" t="s">
        <v>156</v>
      </c>
      <c r="H524" t="s">
        <v>156</v>
      </c>
      <c r="I524" t="s">
        <v>157</v>
      </c>
      <c r="J524" t="s">
        <v>2789</v>
      </c>
      <c r="K524" t="s">
        <v>92</v>
      </c>
      <c r="L524" t="s">
        <v>2790</v>
      </c>
      <c r="M524" t="s">
        <v>51</v>
      </c>
      <c r="N524" t="s">
        <v>1156</v>
      </c>
      <c r="O524" t="s">
        <v>61</v>
      </c>
      <c r="P524" t="s">
        <v>1157</v>
      </c>
      <c r="Q524" t="s">
        <v>61</v>
      </c>
      <c r="R524" t="s">
        <v>2791</v>
      </c>
      <c r="S524" t="s">
        <v>2791</v>
      </c>
      <c r="T524" t="s">
        <v>2791</v>
      </c>
      <c r="U524" t="s">
        <v>2791</v>
      </c>
      <c r="V524" t="s">
        <v>2791</v>
      </c>
      <c r="W524" t="s">
        <v>2791</v>
      </c>
      <c r="X524" t="s">
        <v>2791</v>
      </c>
      <c r="Y524" t="s">
        <v>2791</v>
      </c>
      <c r="Z524" t="s">
        <v>2791</v>
      </c>
      <c r="AA524" t="s">
        <v>2791</v>
      </c>
      <c r="AB524" t="s">
        <v>2791</v>
      </c>
      <c r="AC524" t="s">
        <v>2791</v>
      </c>
      <c r="AD524" t="s">
        <v>2791</v>
      </c>
      <c r="AE524" t="s">
        <v>64</v>
      </c>
      <c r="AF524" s="5">
        <v>45747</v>
      </c>
      <c r="AG524" t="s">
        <v>65</v>
      </c>
    </row>
    <row r="525" spans="1:33">
      <c r="A525" t="s">
        <v>2792</v>
      </c>
      <c r="B525" t="s">
        <v>53</v>
      </c>
      <c r="C525" s="5">
        <v>45658</v>
      </c>
      <c r="D525" s="5">
        <v>45747</v>
      </c>
      <c r="E525" t="s">
        <v>40</v>
      </c>
      <c r="F525" t="s">
        <v>210</v>
      </c>
      <c r="G525" t="s">
        <v>78</v>
      </c>
      <c r="H525" t="s">
        <v>78</v>
      </c>
      <c r="I525" t="s">
        <v>1632</v>
      </c>
      <c r="J525" t="s">
        <v>2793</v>
      </c>
      <c r="K525" t="s">
        <v>2794</v>
      </c>
      <c r="L525" t="s">
        <v>2539</v>
      </c>
      <c r="M525" t="s">
        <v>50</v>
      </c>
      <c r="N525" t="s">
        <v>2795</v>
      </c>
      <c r="O525" t="s">
        <v>61</v>
      </c>
      <c r="P525" t="s">
        <v>2796</v>
      </c>
      <c r="Q525" t="s">
        <v>61</v>
      </c>
      <c r="R525" t="s">
        <v>2797</v>
      </c>
      <c r="S525" t="s">
        <v>2797</v>
      </c>
      <c r="T525" t="s">
        <v>2797</v>
      </c>
      <c r="U525" t="s">
        <v>2797</v>
      </c>
      <c r="V525" t="s">
        <v>2797</v>
      </c>
      <c r="W525" t="s">
        <v>2797</v>
      </c>
      <c r="X525" t="s">
        <v>2797</v>
      </c>
      <c r="Y525" t="s">
        <v>2797</v>
      </c>
      <c r="Z525" t="s">
        <v>2797</v>
      </c>
      <c r="AA525" t="s">
        <v>2797</v>
      </c>
      <c r="AB525" t="s">
        <v>2797</v>
      </c>
      <c r="AC525" t="s">
        <v>2797</v>
      </c>
      <c r="AD525" t="s">
        <v>2797</v>
      </c>
      <c r="AE525" t="s">
        <v>64</v>
      </c>
      <c r="AF525" s="5">
        <v>45747</v>
      </c>
      <c r="AG525" t="s">
        <v>65</v>
      </c>
    </row>
    <row r="526" spans="1:33">
      <c r="A526" t="s">
        <v>2798</v>
      </c>
      <c r="B526" t="s">
        <v>53</v>
      </c>
      <c r="C526" s="5">
        <v>45658</v>
      </c>
      <c r="D526" s="5">
        <v>45747</v>
      </c>
      <c r="E526" t="s">
        <v>40</v>
      </c>
      <c r="F526" t="s">
        <v>77</v>
      </c>
      <c r="G526" t="s">
        <v>78</v>
      </c>
      <c r="H526" t="s">
        <v>78</v>
      </c>
      <c r="I526" t="s">
        <v>1476</v>
      </c>
      <c r="J526" t="s">
        <v>2799</v>
      </c>
      <c r="K526" t="s">
        <v>1821</v>
      </c>
      <c r="L526" t="s">
        <v>1033</v>
      </c>
      <c r="M526" t="s">
        <v>50</v>
      </c>
      <c r="N526" t="s">
        <v>2749</v>
      </c>
      <c r="O526" t="s">
        <v>61</v>
      </c>
      <c r="P526" t="s">
        <v>2750</v>
      </c>
      <c r="Q526" t="s">
        <v>61</v>
      </c>
      <c r="R526" t="s">
        <v>2800</v>
      </c>
      <c r="S526" t="s">
        <v>2800</v>
      </c>
      <c r="T526" t="s">
        <v>2800</v>
      </c>
      <c r="U526" t="s">
        <v>2800</v>
      </c>
      <c r="V526" t="s">
        <v>2800</v>
      </c>
      <c r="W526" t="s">
        <v>2800</v>
      </c>
      <c r="X526" t="s">
        <v>2800</v>
      </c>
      <c r="Y526" t="s">
        <v>2800</v>
      </c>
      <c r="Z526" t="s">
        <v>2800</v>
      </c>
      <c r="AA526" t="s">
        <v>2800</v>
      </c>
      <c r="AB526" t="s">
        <v>2800</v>
      </c>
      <c r="AC526" t="s">
        <v>2800</v>
      </c>
      <c r="AD526" t="s">
        <v>2800</v>
      </c>
      <c r="AE526" t="s">
        <v>64</v>
      </c>
      <c r="AF526" s="5">
        <v>45747</v>
      </c>
      <c r="AG526" t="s">
        <v>65</v>
      </c>
    </row>
    <row r="527" spans="1:33">
      <c r="A527" t="s">
        <v>2801</v>
      </c>
      <c r="B527" t="s">
        <v>53</v>
      </c>
      <c r="C527" s="5">
        <v>45658</v>
      </c>
      <c r="D527" s="5">
        <v>45747</v>
      </c>
      <c r="E527" t="s">
        <v>40</v>
      </c>
      <c r="F527" t="s">
        <v>190</v>
      </c>
      <c r="G527" t="s">
        <v>191</v>
      </c>
      <c r="H527" t="s">
        <v>191</v>
      </c>
      <c r="I527" t="s">
        <v>2802</v>
      </c>
      <c r="J527" t="s">
        <v>2803</v>
      </c>
      <c r="K527" t="s">
        <v>111</v>
      </c>
      <c r="L527" t="s">
        <v>136</v>
      </c>
      <c r="M527" t="s">
        <v>51</v>
      </c>
      <c r="N527" t="s">
        <v>123</v>
      </c>
      <c r="O527" t="s">
        <v>61</v>
      </c>
      <c r="P527" t="s">
        <v>124</v>
      </c>
      <c r="Q527" t="s">
        <v>61</v>
      </c>
      <c r="R527" t="s">
        <v>2804</v>
      </c>
      <c r="S527" t="s">
        <v>2804</v>
      </c>
      <c r="T527" t="s">
        <v>2804</v>
      </c>
      <c r="U527" t="s">
        <v>2804</v>
      </c>
      <c r="V527" t="s">
        <v>2804</v>
      </c>
      <c r="W527" t="s">
        <v>2804</v>
      </c>
      <c r="X527" t="s">
        <v>2804</v>
      </c>
      <c r="Y527" t="s">
        <v>2804</v>
      </c>
      <c r="Z527" t="s">
        <v>2804</v>
      </c>
      <c r="AA527" t="s">
        <v>2804</v>
      </c>
      <c r="AB527" t="s">
        <v>2804</v>
      </c>
      <c r="AC527" t="s">
        <v>2804</v>
      </c>
      <c r="AD527" t="s">
        <v>2804</v>
      </c>
      <c r="AE527" t="s">
        <v>64</v>
      </c>
      <c r="AF527" s="5">
        <v>45747</v>
      </c>
      <c r="AG527" t="s">
        <v>65</v>
      </c>
    </row>
    <row r="528" spans="1:33">
      <c r="A528" t="s">
        <v>2805</v>
      </c>
      <c r="B528" t="s">
        <v>53</v>
      </c>
      <c r="C528" s="5">
        <v>45658</v>
      </c>
      <c r="D528" s="5">
        <v>45747</v>
      </c>
      <c r="E528" t="s">
        <v>40</v>
      </c>
      <c r="F528" t="s">
        <v>54</v>
      </c>
      <c r="G528" t="s">
        <v>55</v>
      </c>
      <c r="H528" t="s">
        <v>55</v>
      </c>
      <c r="I528" t="s">
        <v>56</v>
      </c>
      <c r="J528" t="s">
        <v>2806</v>
      </c>
      <c r="K528" t="s">
        <v>2327</v>
      </c>
      <c r="L528" t="s">
        <v>101</v>
      </c>
      <c r="M528" t="s">
        <v>50</v>
      </c>
      <c r="N528" t="s">
        <v>60</v>
      </c>
      <c r="O528" t="s">
        <v>61</v>
      </c>
      <c r="P528" t="s">
        <v>129</v>
      </c>
      <c r="Q528" t="s">
        <v>61</v>
      </c>
      <c r="R528" t="s">
        <v>2807</v>
      </c>
      <c r="S528" t="s">
        <v>2807</v>
      </c>
      <c r="T528" t="s">
        <v>2807</v>
      </c>
      <c r="U528" t="s">
        <v>2807</v>
      </c>
      <c r="V528" t="s">
        <v>2807</v>
      </c>
      <c r="W528" t="s">
        <v>2807</v>
      </c>
      <c r="X528" t="s">
        <v>2807</v>
      </c>
      <c r="Y528" t="s">
        <v>2807</v>
      </c>
      <c r="Z528" t="s">
        <v>2807</v>
      </c>
      <c r="AA528" t="s">
        <v>2807</v>
      </c>
      <c r="AB528" t="s">
        <v>2807</v>
      </c>
      <c r="AC528" t="s">
        <v>2807</v>
      </c>
      <c r="AD528" t="s">
        <v>2807</v>
      </c>
      <c r="AE528" t="s">
        <v>64</v>
      </c>
      <c r="AF528" s="5">
        <v>45747</v>
      </c>
      <c r="AG528" t="s">
        <v>65</v>
      </c>
    </row>
    <row r="529" spans="1:33">
      <c r="A529" t="s">
        <v>2808</v>
      </c>
      <c r="B529" t="s">
        <v>53</v>
      </c>
      <c r="C529" s="5">
        <v>45658</v>
      </c>
      <c r="D529" s="5">
        <v>45747</v>
      </c>
      <c r="E529" t="s">
        <v>40</v>
      </c>
      <c r="F529" t="s">
        <v>54</v>
      </c>
      <c r="G529" t="s">
        <v>55</v>
      </c>
      <c r="H529" t="s">
        <v>55</v>
      </c>
      <c r="I529" t="s">
        <v>458</v>
      </c>
      <c r="J529" t="s">
        <v>2809</v>
      </c>
      <c r="K529" t="s">
        <v>284</v>
      </c>
      <c r="L529" t="s">
        <v>362</v>
      </c>
      <c r="M529" t="s">
        <v>50</v>
      </c>
      <c r="N529" t="s">
        <v>60</v>
      </c>
      <c r="O529" t="s">
        <v>61</v>
      </c>
      <c r="P529" t="s">
        <v>129</v>
      </c>
      <c r="Q529" t="s">
        <v>61</v>
      </c>
      <c r="R529" t="s">
        <v>2810</v>
      </c>
      <c r="S529" t="s">
        <v>2810</v>
      </c>
      <c r="T529" t="s">
        <v>2810</v>
      </c>
      <c r="U529" t="s">
        <v>2810</v>
      </c>
      <c r="V529" t="s">
        <v>2810</v>
      </c>
      <c r="W529" t="s">
        <v>2810</v>
      </c>
      <c r="X529" t="s">
        <v>2810</v>
      </c>
      <c r="Y529" t="s">
        <v>2810</v>
      </c>
      <c r="Z529" t="s">
        <v>2810</v>
      </c>
      <c r="AA529" t="s">
        <v>2810</v>
      </c>
      <c r="AB529" t="s">
        <v>2810</v>
      </c>
      <c r="AC529" t="s">
        <v>2810</v>
      </c>
      <c r="AD529" t="s">
        <v>2810</v>
      </c>
      <c r="AE529" t="s">
        <v>64</v>
      </c>
      <c r="AF529" s="5">
        <v>45747</v>
      </c>
      <c r="AG529" t="s">
        <v>65</v>
      </c>
    </row>
    <row r="530" spans="1:33">
      <c r="A530" t="s">
        <v>2811</v>
      </c>
      <c r="B530" t="s">
        <v>53</v>
      </c>
      <c r="C530" s="5">
        <v>45658</v>
      </c>
      <c r="D530" s="5">
        <v>45747</v>
      </c>
      <c r="E530" t="s">
        <v>40</v>
      </c>
      <c r="F530" t="s">
        <v>1828</v>
      </c>
      <c r="G530" t="s">
        <v>1829</v>
      </c>
      <c r="H530" t="s">
        <v>1829</v>
      </c>
      <c r="I530" t="s">
        <v>1221</v>
      </c>
      <c r="J530" t="s">
        <v>70</v>
      </c>
      <c r="K530" t="s">
        <v>1542</v>
      </c>
      <c r="L530" t="s">
        <v>460</v>
      </c>
      <c r="M530" t="s">
        <v>51</v>
      </c>
      <c r="N530" t="s">
        <v>231</v>
      </c>
      <c r="O530" t="s">
        <v>61</v>
      </c>
      <c r="P530" t="s">
        <v>232</v>
      </c>
      <c r="Q530" t="s">
        <v>61</v>
      </c>
      <c r="R530" t="s">
        <v>2812</v>
      </c>
      <c r="S530" t="s">
        <v>2812</v>
      </c>
      <c r="T530" t="s">
        <v>2812</v>
      </c>
      <c r="U530" t="s">
        <v>2812</v>
      </c>
      <c r="V530" t="s">
        <v>2812</v>
      </c>
      <c r="W530" t="s">
        <v>2812</v>
      </c>
      <c r="X530" t="s">
        <v>2812</v>
      </c>
      <c r="Y530" t="s">
        <v>2812</v>
      </c>
      <c r="Z530" t="s">
        <v>2812</v>
      </c>
      <c r="AA530" t="s">
        <v>2812</v>
      </c>
      <c r="AB530" t="s">
        <v>2812</v>
      </c>
      <c r="AC530" t="s">
        <v>2812</v>
      </c>
      <c r="AD530" t="s">
        <v>2812</v>
      </c>
      <c r="AE530" t="s">
        <v>64</v>
      </c>
      <c r="AF530" s="5">
        <v>45747</v>
      </c>
      <c r="AG530" t="s">
        <v>65</v>
      </c>
    </row>
    <row r="531" spans="1:33">
      <c r="A531" t="s">
        <v>2813</v>
      </c>
      <c r="B531" t="s">
        <v>53</v>
      </c>
      <c r="C531" s="5">
        <v>45658</v>
      </c>
      <c r="D531" s="5">
        <v>45747</v>
      </c>
      <c r="E531" t="s">
        <v>40</v>
      </c>
      <c r="F531" t="s">
        <v>578</v>
      </c>
      <c r="G531" t="s">
        <v>191</v>
      </c>
      <c r="H531" t="s">
        <v>191</v>
      </c>
      <c r="I531" t="s">
        <v>2269</v>
      </c>
      <c r="J531" t="s">
        <v>2814</v>
      </c>
      <c r="K531" t="s">
        <v>59</v>
      </c>
      <c r="L531" t="s">
        <v>2016</v>
      </c>
      <c r="M531" t="s">
        <v>51</v>
      </c>
      <c r="N531" t="s">
        <v>137</v>
      </c>
      <c r="O531" t="s">
        <v>61</v>
      </c>
      <c r="P531" t="s">
        <v>138</v>
      </c>
      <c r="Q531" t="s">
        <v>61</v>
      </c>
      <c r="R531" t="s">
        <v>2815</v>
      </c>
      <c r="S531" t="s">
        <v>2815</v>
      </c>
      <c r="T531" t="s">
        <v>2815</v>
      </c>
      <c r="U531" t="s">
        <v>2815</v>
      </c>
      <c r="V531" t="s">
        <v>2815</v>
      </c>
      <c r="W531" t="s">
        <v>2815</v>
      </c>
      <c r="X531" t="s">
        <v>2815</v>
      </c>
      <c r="Y531" t="s">
        <v>2815</v>
      </c>
      <c r="Z531" t="s">
        <v>2815</v>
      </c>
      <c r="AA531" t="s">
        <v>2815</v>
      </c>
      <c r="AB531" t="s">
        <v>2815</v>
      </c>
      <c r="AC531" t="s">
        <v>2815</v>
      </c>
      <c r="AD531" t="s">
        <v>2815</v>
      </c>
      <c r="AE531" t="s">
        <v>64</v>
      </c>
      <c r="AF531" s="5">
        <v>45747</v>
      </c>
      <c r="AG531" t="s">
        <v>65</v>
      </c>
    </row>
    <row r="532" spans="1:33">
      <c r="A532" t="s">
        <v>2816</v>
      </c>
      <c r="B532" t="s">
        <v>53</v>
      </c>
      <c r="C532" s="5">
        <v>45658</v>
      </c>
      <c r="D532" s="5">
        <v>45747</v>
      </c>
      <c r="E532" t="s">
        <v>40</v>
      </c>
      <c r="F532" t="s">
        <v>695</v>
      </c>
      <c r="G532" t="s">
        <v>696</v>
      </c>
      <c r="H532" t="s">
        <v>696</v>
      </c>
      <c r="I532" t="s">
        <v>500</v>
      </c>
      <c r="J532" t="s">
        <v>2817</v>
      </c>
      <c r="K532" t="s">
        <v>661</v>
      </c>
      <c r="L532" t="s">
        <v>2421</v>
      </c>
      <c r="M532" t="s">
        <v>51</v>
      </c>
      <c r="N532" t="s">
        <v>2818</v>
      </c>
      <c r="O532" t="s">
        <v>61</v>
      </c>
      <c r="P532" t="s">
        <v>2819</v>
      </c>
      <c r="Q532" t="s">
        <v>61</v>
      </c>
      <c r="R532" t="s">
        <v>2820</v>
      </c>
      <c r="S532" t="s">
        <v>2820</v>
      </c>
      <c r="T532" t="s">
        <v>2820</v>
      </c>
      <c r="U532" t="s">
        <v>2820</v>
      </c>
      <c r="V532" t="s">
        <v>2820</v>
      </c>
      <c r="W532" t="s">
        <v>2820</v>
      </c>
      <c r="X532" t="s">
        <v>2820</v>
      </c>
      <c r="Y532" t="s">
        <v>2820</v>
      </c>
      <c r="Z532" t="s">
        <v>2820</v>
      </c>
      <c r="AA532" t="s">
        <v>2820</v>
      </c>
      <c r="AB532" t="s">
        <v>2820</v>
      </c>
      <c r="AC532" t="s">
        <v>2820</v>
      </c>
      <c r="AD532" t="s">
        <v>2820</v>
      </c>
      <c r="AE532" t="s">
        <v>64</v>
      </c>
      <c r="AF532" s="5">
        <v>45747</v>
      </c>
      <c r="AG532" t="s">
        <v>65</v>
      </c>
    </row>
    <row r="533" spans="1:33">
      <c r="A533" t="s">
        <v>2821</v>
      </c>
      <c r="B533" t="s">
        <v>53</v>
      </c>
      <c r="C533" s="5">
        <v>45658</v>
      </c>
      <c r="D533" s="5">
        <v>45747</v>
      </c>
      <c r="E533" t="s">
        <v>40</v>
      </c>
      <c r="F533" t="s">
        <v>107</v>
      </c>
      <c r="G533" t="s">
        <v>108</v>
      </c>
      <c r="H533" t="s">
        <v>108</v>
      </c>
      <c r="I533" t="s">
        <v>89</v>
      </c>
      <c r="J533" t="s">
        <v>2822</v>
      </c>
      <c r="K533" t="s">
        <v>1959</v>
      </c>
      <c r="L533" t="s">
        <v>428</v>
      </c>
      <c r="M533" t="s">
        <v>51</v>
      </c>
      <c r="N533" t="s">
        <v>2823</v>
      </c>
      <c r="O533" t="s">
        <v>61</v>
      </c>
      <c r="P533" t="s">
        <v>2824</v>
      </c>
      <c r="Q533" t="s">
        <v>61</v>
      </c>
      <c r="R533" t="s">
        <v>2825</v>
      </c>
      <c r="S533" t="s">
        <v>2825</v>
      </c>
      <c r="T533" t="s">
        <v>2825</v>
      </c>
      <c r="U533" t="s">
        <v>2825</v>
      </c>
      <c r="V533" t="s">
        <v>2825</v>
      </c>
      <c r="W533" t="s">
        <v>2825</v>
      </c>
      <c r="X533" t="s">
        <v>2825</v>
      </c>
      <c r="Y533" t="s">
        <v>2825</v>
      </c>
      <c r="Z533" t="s">
        <v>2825</v>
      </c>
      <c r="AA533" t="s">
        <v>2825</v>
      </c>
      <c r="AB533" t="s">
        <v>2825</v>
      </c>
      <c r="AC533" t="s">
        <v>2825</v>
      </c>
      <c r="AD533" t="s">
        <v>2825</v>
      </c>
      <c r="AE533" t="s">
        <v>64</v>
      </c>
      <c r="AF533" s="5">
        <v>45747</v>
      </c>
      <c r="AG533" t="s">
        <v>65</v>
      </c>
    </row>
    <row r="534" spans="1:33">
      <c r="A534" t="s">
        <v>2826</v>
      </c>
      <c r="B534" t="s">
        <v>53</v>
      </c>
      <c r="C534" s="5">
        <v>45658</v>
      </c>
      <c r="D534" s="5">
        <v>45747</v>
      </c>
      <c r="E534" t="s">
        <v>40</v>
      </c>
      <c r="F534" t="s">
        <v>67</v>
      </c>
      <c r="G534" t="s">
        <v>68</v>
      </c>
      <c r="H534" t="s">
        <v>68</v>
      </c>
      <c r="I534" t="s">
        <v>89</v>
      </c>
      <c r="J534" t="s">
        <v>1084</v>
      </c>
      <c r="K534" t="s">
        <v>2827</v>
      </c>
      <c r="L534" t="s">
        <v>1483</v>
      </c>
      <c r="M534" t="s">
        <v>50</v>
      </c>
      <c r="N534" t="s">
        <v>73</v>
      </c>
      <c r="O534" t="s">
        <v>61</v>
      </c>
      <c r="P534" t="s">
        <v>74</v>
      </c>
      <c r="Q534" t="s">
        <v>61</v>
      </c>
      <c r="R534" t="s">
        <v>2828</v>
      </c>
      <c r="S534" t="s">
        <v>2828</v>
      </c>
      <c r="T534" t="s">
        <v>2828</v>
      </c>
      <c r="U534" t="s">
        <v>2828</v>
      </c>
      <c r="V534" t="s">
        <v>2828</v>
      </c>
      <c r="W534" t="s">
        <v>2828</v>
      </c>
      <c r="X534" t="s">
        <v>2828</v>
      </c>
      <c r="Y534" t="s">
        <v>2828</v>
      </c>
      <c r="Z534" t="s">
        <v>2828</v>
      </c>
      <c r="AA534" t="s">
        <v>2828</v>
      </c>
      <c r="AB534" t="s">
        <v>2828</v>
      </c>
      <c r="AC534" t="s">
        <v>2828</v>
      </c>
      <c r="AD534" t="s">
        <v>2828</v>
      </c>
      <c r="AE534" t="s">
        <v>64</v>
      </c>
      <c r="AF534" s="5">
        <v>45747</v>
      </c>
      <c r="AG534" t="s">
        <v>65</v>
      </c>
    </row>
    <row r="535" spans="1:33">
      <c r="A535" t="s">
        <v>2829</v>
      </c>
      <c r="B535" t="s">
        <v>53</v>
      </c>
      <c r="C535" s="5">
        <v>45658</v>
      </c>
      <c r="D535" s="5">
        <v>45747</v>
      </c>
      <c r="E535" t="s">
        <v>40</v>
      </c>
      <c r="F535" t="s">
        <v>172</v>
      </c>
      <c r="G535" t="s">
        <v>173</v>
      </c>
      <c r="H535" t="s">
        <v>173</v>
      </c>
      <c r="I535" t="s">
        <v>249</v>
      </c>
      <c r="J535" t="s">
        <v>2830</v>
      </c>
      <c r="K535" t="s">
        <v>2831</v>
      </c>
      <c r="L535" t="s">
        <v>703</v>
      </c>
      <c r="M535" t="s">
        <v>50</v>
      </c>
      <c r="N535" t="s">
        <v>73</v>
      </c>
      <c r="O535" t="s">
        <v>61</v>
      </c>
      <c r="P535" t="s">
        <v>2832</v>
      </c>
      <c r="Q535" t="s">
        <v>61</v>
      </c>
      <c r="R535" t="s">
        <v>2833</v>
      </c>
      <c r="S535" t="s">
        <v>2833</v>
      </c>
      <c r="T535" t="s">
        <v>2833</v>
      </c>
      <c r="U535" t="s">
        <v>2833</v>
      </c>
      <c r="V535" t="s">
        <v>2833</v>
      </c>
      <c r="W535" t="s">
        <v>2833</v>
      </c>
      <c r="X535" t="s">
        <v>2833</v>
      </c>
      <c r="Y535" t="s">
        <v>2833</v>
      </c>
      <c r="Z535" t="s">
        <v>2833</v>
      </c>
      <c r="AA535" t="s">
        <v>2833</v>
      </c>
      <c r="AB535" t="s">
        <v>2833</v>
      </c>
      <c r="AC535" t="s">
        <v>2833</v>
      </c>
      <c r="AD535" t="s">
        <v>2833</v>
      </c>
      <c r="AE535" t="s">
        <v>64</v>
      </c>
      <c r="AF535" s="5">
        <v>45747</v>
      </c>
      <c r="AG535" t="s">
        <v>65</v>
      </c>
    </row>
    <row r="536" spans="1:33">
      <c r="A536" t="s">
        <v>2834</v>
      </c>
      <c r="B536" t="s">
        <v>53</v>
      </c>
      <c r="C536" s="5">
        <v>45658</v>
      </c>
      <c r="D536" s="5">
        <v>45747</v>
      </c>
      <c r="E536" t="s">
        <v>40</v>
      </c>
      <c r="F536" t="s">
        <v>155</v>
      </c>
      <c r="G536" t="s">
        <v>156</v>
      </c>
      <c r="H536" t="s">
        <v>156</v>
      </c>
      <c r="I536" t="s">
        <v>157</v>
      </c>
      <c r="J536" t="s">
        <v>2835</v>
      </c>
      <c r="K536" t="s">
        <v>260</v>
      </c>
      <c r="L536" t="s">
        <v>1713</v>
      </c>
      <c r="M536" t="s">
        <v>50</v>
      </c>
      <c r="N536" t="s">
        <v>160</v>
      </c>
      <c r="O536" t="s">
        <v>61</v>
      </c>
      <c r="P536" t="s">
        <v>161</v>
      </c>
      <c r="Q536" t="s">
        <v>61</v>
      </c>
      <c r="R536" t="s">
        <v>2836</v>
      </c>
      <c r="S536" t="s">
        <v>2836</v>
      </c>
      <c r="T536" t="s">
        <v>2836</v>
      </c>
      <c r="U536" t="s">
        <v>2836</v>
      </c>
      <c r="V536" t="s">
        <v>2836</v>
      </c>
      <c r="W536" t="s">
        <v>2836</v>
      </c>
      <c r="X536" t="s">
        <v>2836</v>
      </c>
      <c r="Y536" t="s">
        <v>2836</v>
      </c>
      <c r="Z536" t="s">
        <v>2836</v>
      </c>
      <c r="AA536" t="s">
        <v>2836</v>
      </c>
      <c r="AB536" t="s">
        <v>2836</v>
      </c>
      <c r="AC536" t="s">
        <v>2836</v>
      </c>
      <c r="AD536" t="s">
        <v>2836</v>
      </c>
      <c r="AE536" t="s">
        <v>64</v>
      </c>
      <c r="AF536" s="5">
        <v>45747</v>
      </c>
      <c r="AG536" t="s">
        <v>65</v>
      </c>
    </row>
    <row r="537" spans="1:33">
      <c r="A537" t="s">
        <v>2837</v>
      </c>
      <c r="B537" t="s">
        <v>53</v>
      </c>
      <c r="C537" s="5">
        <v>45658</v>
      </c>
      <c r="D537" s="5">
        <v>45747</v>
      </c>
      <c r="E537" t="s">
        <v>40</v>
      </c>
      <c r="F537" t="s">
        <v>582</v>
      </c>
      <c r="G537" t="s">
        <v>248</v>
      </c>
      <c r="H537" t="s">
        <v>248</v>
      </c>
      <c r="I537" t="s">
        <v>275</v>
      </c>
      <c r="J537" t="s">
        <v>127</v>
      </c>
      <c r="K537" t="s">
        <v>2838</v>
      </c>
      <c r="L537" t="s">
        <v>982</v>
      </c>
      <c r="M537" t="s">
        <v>50</v>
      </c>
      <c r="N537" t="s">
        <v>2839</v>
      </c>
      <c r="O537" t="s">
        <v>61</v>
      </c>
      <c r="P537" t="s">
        <v>2840</v>
      </c>
      <c r="Q537" t="s">
        <v>61</v>
      </c>
      <c r="R537" t="s">
        <v>2841</v>
      </c>
      <c r="S537" t="s">
        <v>2841</v>
      </c>
      <c r="T537" t="s">
        <v>2841</v>
      </c>
      <c r="U537" t="s">
        <v>2841</v>
      </c>
      <c r="V537" t="s">
        <v>2841</v>
      </c>
      <c r="W537" t="s">
        <v>2841</v>
      </c>
      <c r="X537" t="s">
        <v>2841</v>
      </c>
      <c r="Y537" t="s">
        <v>2841</v>
      </c>
      <c r="Z537" t="s">
        <v>2841</v>
      </c>
      <c r="AA537" t="s">
        <v>2841</v>
      </c>
      <c r="AB537" t="s">
        <v>2841</v>
      </c>
      <c r="AC537" t="s">
        <v>2841</v>
      </c>
      <c r="AD537" t="s">
        <v>2841</v>
      </c>
      <c r="AE537" t="s">
        <v>64</v>
      </c>
      <c r="AF537" s="5">
        <v>45747</v>
      </c>
      <c r="AG537" t="s">
        <v>65</v>
      </c>
    </row>
    <row r="538" spans="1:33">
      <c r="A538" t="s">
        <v>2842</v>
      </c>
      <c r="B538" t="s">
        <v>53</v>
      </c>
      <c r="C538" s="5">
        <v>45658</v>
      </c>
      <c r="D538" s="5">
        <v>45747</v>
      </c>
      <c r="E538" t="s">
        <v>40</v>
      </c>
      <c r="F538" t="s">
        <v>1755</v>
      </c>
      <c r="G538" t="s">
        <v>1756</v>
      </c>
      <c r="H538" t="s">
        <v>1756</v>
      </c>
      <c r="I538" t="s">
        <v>480</v>
      </c>
      <c r="J538" t="s">
        <v>415</v>
      </c>
      <c r="K538" t="s">
        <v>2843</v>
      </c>
      <c r="L538" t="s">
        <v>303</v>
      </c>
      <c r="M538" t="s">
        <v>51</v>
      </c>
      <c r="N538" t="s">
        <v>1192</v>
      </c>
      <c r="O538" t="s">
        <v>61</v>
      </c>
      <c r="P538" t="s">
        <v>1193</v>
      </c>
      <c r="Q538" t="s">
        <v>61</v>
      </c>
      <c r="R538" t="s">
        <v>2844</v>
      </c>
      <c r="S538" t="s">
        <v>2844</v>
      </c>
      <c r="T538" t="s">
        <v>2844</v>
      </c>
      <c r="U538" t="s">
        <v>2844</v>
      </c>
      <c r="V538" t="s">
        <v>2844</v>
      </c>
      <c r="W538" t="s">
        <v>2844</v>
      </c>
      <c r="X538" t="s">
        <v>2844</v>
      </c>
      <c r="Y538" t="s">
        <v>2844</v>
      </c>
      <c r="Z538" t="s">
        <v>2844</v>
      </c>
      <c r="AA538" t="s">
        <v>2844</v>
      </c>
      <c r="AB538" t="s">
        <v>2844</v>
      </c>
      <c r="AC538" t="s">
        <v>2844</v>
      </c>
      <c r="AD538" t="s">
        <v>2844</v>
      </c>
      <c r="AE538" t="s">
        <v>64</v>
      </c>
      <c r="AF538" s="5">
        <v>45747</v>
      </c>
      <c r="AG538" t="s">
        <v>65</v>
      </c>
    </row>
    <row r="539" spans="1:33">
      <c r="A539" t="s">
        <v>2845</v>
      </c>
      <c r="B539" t="s">
        <v>53</v>
      </c>
      <c r="C539" s="5">
        <v>45658</v>
      </c>
      <c r="D539" s="5">
        <v>45747</v>
      </c>
      <c r="E539" t="s">
        <v>39</v>
      </c>
      <c r="F539" t="s">
        <v>117</v>
      </c>
      <c r="G539" t="s">
        <v>118</v>
      </c>
      <c r="H539" t="s">
        <v>118</v>
      </c>
      <c r="I539" t="s">
        <v>2321</v>
      </c>
      <c r="J539" t="s">
        <v>2846</v>
      </c>
      <c r="K539" t="s">
        <v>362</v>
      </c>
      <c r="L539" t="s">
        <v>2144</v>
      </c>
      <c r="M539" t="s">
        <v>51</v>
      </c>
      <c r="N539" t="s">
        <v>2847</v>
      </c>
      <c r="O539" t="s">
        <v>61</v>
      </c>
      <c r="P539" t="s">
        <v>2848</v>
      </c>
      <c r="Q539" t="s">
        <v>61</v>
      </c>
      <c r="R539" t="s">
        <v>2849</v>
      </c>
      <c r="S539" t="s">
        <v>2849</v>
      </c>
      <c r="T539" t="s">
        <v>2849</v>
      </c>
      <c r="U539" t="s">
        <v>2849</v>
      </c>
      <c r="V539" t="s">
        <v>2849</v>
      </c>
      <c r="W539" t="s">
        <v>2849</v>
      </c>
      <c r="X539" t="s">
        <v>2849</v>
      </c>
      <c r="Y539" t="s">
        <v>2849</v>
      </c>
      <c r="Z539" t="s">
        <v>2849</v>
      </c>
      <c r="AA539" t="s">
        <v>2849</v>
      </c>
      <c r="AB539" t="s">
        <v>2849</v>
      </c>
      <c r="AC539" t="s">
        <v>2849</v>
      </c>
      <c r="AD539" t="s">
        <v>2849</v>
      </c>
      <c r="AE539" t="s">
        <v>64</v>
      </c>
      <c r="AF539" s="5">
        <v>45747</v>
      </c>
      <c r="AG539" t="s">
        <v>65</v>
      </c>
    </row>
    <row r="540" spans="1:33">
      <c r="A540" t="s">
        <v>2850</v>
      </c>
      <c r="B540" t="s">
        <v>53</v>
      </c>
      <c r="C540" s="5">
        <v>45658</v>
      </c>
      <c r="D540" s="5">
        <v>45747</v>
      </c>
      <c r="E540" t="s">
        <v>40</v>
      </c>
      <c r="F540" t="s">
        <v>1079</v>
      </c>
      <c r="G540" t="s">
        <v>1080</v>
      </c>
      <c r="H540" t="s">
        <v>1080</v>
      </c>
      <c r="I540" t="s">
        <v>275</v>
      </c>
      <c r="J540" t="s">
        <v>1702</v>
      </c>
      <c r="K540" t="s">
        <v>369</v>
      </c>
      <c r="L540" t="s">
        <v>92</v>
      </c>
      <c r="M540" t="s">
        <v>51</v>
      </c>
      <c r="N540" t="s">
        <v>2851</v>
      </c>
      <c r="O540" t="s">
        <v>61</v>
      </c>
      <c r="P540" t="s">
        <v>2852</v>
      </c>
      <c r="Q540" t="s">
        <v>61</v>
      </c>
      <c r="R540" t="s">
        <v>2853</v>
      </c>
      <c r="S540" t="s">
        <v>2853</v>
      </c>
      <c r="T540" t="s">
        <v>2853</v>
      </c>
      <c r="U540" t="s">
        <v>2853</v>
      </c>
      <c r="V540" t="s">
        <v>2853</v>
      </c>
      <c r="W540" t="s">
        <v>2853</v>
      </c>
      <c r="X540" t="s">
        <v>2853</v>
      </c>
      <c r="Y540" t="s">
        <v>2853</v>
      </c>
      <c r="Z540" t="s">
        <v>2853</v>
      </c>
      <c r="AA540" t="s">
        <v>2853</v>
      </c>
      <c r="AB540" t="s">
        <v>2853</v>
      </c>
      <c r="AC540" t="s">
        <v>2853</v>
      </c>
      <c r="AD540" t="s">
        <v>2853</v>
      </c>
      <c r="AE540" t="s">
        <v>64</v>
      </c>
      <c r="AF540" s="5">
        <v>45747</v>
      </c>
      <c r="AG540" t="s">
        <v>65</v>
      </c>
    </row>
    <row r="541" spans="1:33">
      <c r="A541" t="s">
        <v>2854</v>
      </c>
      <c r="B541" t="s">
        <v>53</v>
      </c>
      <c r="C541" s="5">
        <v>45658</v>
      </c>
      <c r="D541" s="5">
        <v>45747</v>
      </c>
      <c r="E541" t="s">
        <v>40</v>
      </c>
      <c r="F541" t="s">
        <v>914</v>
      </c>
      <c r="G541" t="s">
        <v>191</v>
      </c>
      <c r="H541" t="s">
        <v>191</v>
      </c>
      <c r="I541" t="s">
        <v>109</v>
      </c>
      <c r="J541" t="s">
        <v>2855</v>
      </c>
      <c r="K541" t="s">
        <v>194</v>
      </c>
      <c r="L541" t="s">
        <v>121</v>
      </c>
      <c r="M541" t="s">
        <v>51</v>
      </c>
      <c r="N541" t="s">
        <v>2856</v>
      </c>
      <c r="O541" t="s">
        <v>61</v>
      </c>
      <c r="P541" t="s">
        <v>2857</v>
      </c>
      <c r="Q541" t="s">
        <v>61</v>
      </c>
      <c r="R541" t="s">
        <v>2858</v>
      </c>
      <c r="S541" t="s">
        <v>2858</v>
      </c>
      <c r="T541" t="s">
        <v>2858</v>
      </c>
      <c r="U541" t="s">
        <v>2858</v>
      </c>
      <c r="V541" t="s">
        <v>2858</v>
      </c>
      <c r="W541" t="s">
        <v>2858</v>
      </c>
      <c r="X541" t="s">
        <v>2858</v>
      </c>
      <c r="Y541" t="s">
        <v>2858</v>
      </c>
      <c r="Z541" t="s">
        <v>2858</v>
      </c>
      <c r="AA541" t="s">
        <v>2858</v>
      </c>
      <c r="AB541" t="s">
        <v>2858</v>
      </c>
      <c r="AC541" t="s">
        <v>2858</v>
      </c>
      <c r="AD541" t="s">
        <v>2858</v>
      </c>
      <c r="AE541" t="s">
        <v>64</v>
      </c>
      <c r="AF541" s="5">
        <v>45747</v>
      </c>
      <c r="AG541" t="s">
        <v>65</v>
      </c>
    </row>
    <row r="542" spans="1:33">
      <c r="A542" t="s">
        <v>2859</v>
      </c>
      <c r="B542" t="s">
        <v>53</v>
      </c>
      <c r="C542" s="5">
        <v>45658</v>
      </c>
      <c r="D542" s="5">
        <v>45747</v>
      </c>
      <c r="E542" t="s">
        <v>39</v>
      </c>
      <c r="F542" t="s">
        <v>117</v>
      </c>
      <c r="G542" t="s">
        <v>118</v>
      </c>
      <c r="H542" t="s">
        <v>118</v>
      </c>
      <c r="I542" t="s">
        <v>275</v>
      </c>
      <c r="J542" t="s">
        <v>1191</v>
      </c>
      <c r="K542" t="s">
        <v>102</v>
      </c>
      <c r="L542" t="s">
        <v>1959</v>
      </c>
      <c r="M542" t="s">
        <v>51</v>
      </c>
      <c r="N542" t="s">
        <v>2860</v>
      </c>
      <c r="O542" t="s">
        <v>61</v>
      </c>
      <c r="P542" t="s">
        <v>2861</v>
      </c>
      <c r="Q542" t="s">
        <v>61</v>
      </c>
      <c r="R542" t="s">
        <v>2862</v>
      </c>
      <c r="S542" t="s">
        <v>2862</v>
      </c>
      <c r="T542" t="s">
        <v>2862</v>
      </c>
      <c r="U542" t="s">
        <v>2862</v>
      </c>
      <c r="V542" t="s">
        <v>2862</v>
      </c>
      <c r="W542" t="s">
        <v>2862</v>
      </c>
      <c r="X542" t="s">
        <v>2862</v>
      </c>
      <c r="Y542" t="s">
        <v>2862</v>
      </c>
      <c r="Z542" t="s">
        <v>2862</v>
      </c>
      <c r="AA542" t="s">
        <v>2862</v>
      </c>
      <c r="AB542" t="s">
        <v>2862</v>
      </c>
      <c r="AC542" t="s">
        <v>2862</v>
      </c>
      <c r="AD542" t="s">
        <v>2862</v>
      </c>
      <c r="AE542" t="s">
        <v>64</v>
      </c>
      <c r="AF542" s="5">
        <v>45747</v>
      </c>
      <c r="AG542" t="s">
        <v>65</v>
      </c>
    </row>
    <row r="543" spans="1:33">
      <c r="A543" t="s">
        <v>2863</v>
      </c>
      <c r="B543" t="s">
        <v>53</v>
      </c>
      <c r="C543" s="5">
        <v>45658</v>
      </c>
      <c r="D543" s="5">
        <v>45747</v>
      </c>
      <c r="E543" t="s">
        <v>40</v>
      </c>
      <c r="F543" t="s">
        <v>77</v>
      </c>
      <c r="G543" t="s">
        <v>78</v>
      </c>
      <c r="H543" t="s">
        <v>78</v>
      </c>
      <c r="I543" t="s">
        <v>109</v>
      </c>
      <c r="J543" t="s">
        <v>2864</v>
      </c>
      <c r="K543" t="s">
        <v>1331</v>
      </c>
      <c r="L543" t="s">
        <v>2865</v>
      </c>
      <c r="M543" t="s">
        <v>51</v>
      </c>
      <c r="N543" t="s">
        <v>2866</v>
      </c>
      <c r="O543" t="s">
        <v>61</v>
      </c>
      <c r="P543" t="s">
        <v>2867</v>
      </c>
      <c r="Q543" t="s">
        <v>61</v>
      </c>
      <c r="R543" t="s">
        <v>2868</v>
      </c>
      <c r="S543" t="s">
        <v>2868</v>
      </c>
      <c r="T543" t="s">
        <v>2868</v>
      </c>
      <c r="U543" t="s">
        <v>2868</v>
      </c>
      <c r="V543" t="s">
        <v>2868</v>
      </c>
      <c r="W543" t="s">
        <v>2868</v>
      </c>
      <c r="X543" t="s">
        <v>2868</v>
      </c>
      <c r="Y543" t="s">
        <v>2868</v>
      </c>
      <c r="Z543" t="s">
        <v>2868</v>
      </c>
      <c r="AA543" t="s">
        <v>2868</v>
      </c>
      <c r="AB543" t="s">
        <v>2868</v>
      </c>
      <c r="AC543" t="s">
        <v>2868</v>
      </c>
      <c r="AD543" t="s">
        <v>2868</v>
      </c>
      <c r="AE543" t="s">
        <v>64</v>
      </c>
      <c r="AF543" s="5">
        <v>45747</v>
      </c>
      <c r="AG543" t="s">
        <v>65</v>
      </c>
    </row>
    <row r="544" spans="1:33">
      <c r="A544" t="s">
        <v>2869</v>
      </c>
      <c r="B544" t="s">
        <v>53</v>
      </c>
      <c r="C544" s="5">
        <v>45658</v>
      </c>
      <c r="D544" s="5">
        <v>45747</v>
      </c>
      <c r="E544" t="s">
        <v>40</v>
      </c>
      <c r="F544" t="s">
        <v>210</v>
      </c>
      <c r="G544" t="s">
        <v>78</v>
      </c>
      <c r="H544" t="s">
        <v>78</v>
      </c>
      <c r="I544" t="s">
        <v>845</v>
      </c>
      <c r="J544" t="s">
        <v>1792</v>
      </c>
      <c r="K544" t="s">
        <v>1321</v>
      </c>
      <c r="L544" t="s">
        <v>2870</v>
      </c>
      <c r="M544" t="s">
        <v>50</v>
      </c>
      <c r="N544" t="s">
        <v>231</v>
      </c>
      <c r="O544" t="s">
        <v>61</v>
      </c>
      <c r="P544" t="s">
        <v>922</v>
      </c>
      <c r="Q544" t="s">
        <v>61</v>
      </c>
      <c r="R544" t="s">
        <v>2871</v>
      </c>
      <c r="S544" t="s">
        <v>2871</v>
      </c>
      <c r="T544" t="s">
        <v>2871</v>
      </c>
      <c r="U544" t="s">
        <v>2871</v>
      </c>
      <c r="V544" t="s">
        <v>2871</v>
      </c>
      <c r="W544" t="s">
        <v>2871</v>
      </c>
      <c r="X544" t="s">
        <v>2871</v>
      </c>
      <c r="Y544" t="s">
        <v>2871</v>
      </c>
      <c r="Z544" t="s">
        <v>2871</v>
      </c>
      <c r="AA544" t="s">
        <v>2871</v>
      </c>
      <c r="AB544" t="s">
        <v>2871</v>
      </c>
      <c r="AC544" t="s">
        <v>2871</v>
      </c>
      <c r="AD544" t="s">
        <v>2871</v>
      </c>
      <c r="AE544" t="s">
        <v>64</v>
      </c>
      <c r="AF544" s="5">
        <v>45747</v>
      </c>
      <c r="AG544" t="s">
        <v>65</v>
      </c>
    </row>
    <row r="545" spans="1:33">
      <c r="A545" t="s">
        <v>2872</v>
      </c>
      <c r="B545" t="s">
        <v>53</v>
      </c>
      <c r="C545" s="5">
        <v>45658</v>
      </c>
      <c r="D545" s="5">
        <v>45747</v>
      </c>
      <c r="E545" t="s">
        <v>40</v>
      </c>
      <c r="F545" t="s">
        <v>578</v>
      </c>
      <c r="G545" t="s">
        <v>191</v>
      </c>
      <c r="H545" t="s">
        <v>191</v>
      </c>
      <c r="I545" t="s">
        <v>500</v>
      </c>
      <c r="J545" t="s">
        <v>2873</v>
      </c>
      <c r="K545" t="s">
        <v>416</v>
      </c>
      <c r="L545" t="s">
        <v>230</v>
      </c>
      <c r="M545" t="s">
        <v>50</v>
      </c>
      <c r="N545" t="s">
        <v>137</v>
      </c>
      <c r="O545" t="s">
        <v>61</v>
      </c>
      <c r="P545" t="s">
        <v>138</v>
      </c>
      <c r="Q545" t="s">
        <v>61</v>
      </c>
      <c r="R545" t="s">
        <v>2874</v>
      </c>
      <c r="S545" t="s">
        <v>2874</v>
      </c>
      <c r="T545" t="s">
        <v>2874</v>
      </c>
      <c r="U545" t="s">
        <v>2874</v>
      </c>
      <c r="V545" t="s">
        <v>2874</v>
      </c>
      <c r="W545" t="s">
        <v>2874</v>
      </c>
      <c r="X545" t="s">
        <v>2874</v>
      </c>
      <c r="Y545" t="s">
        <v>2874</v>
      </c>
      <c r="Z545" t="s">
        <v>2874</v>
      </c>
      <c r="AA545" t="s">
        <v>2874</v>
      </c>
      <c r="AB545" t="s">
        <v>2874</v>
      </c>
      <c r="AC545" t="s">
        <v>2874</v>
      </c>
      <c r="AD545" t="s">
        <v>2874</v>
      </c>
      <c r="AE545" t="s">
        <v>64</v>
      </c>
      <c r="AF545" s="5">
        <v>45747</v>
      </c>
      <c r="AG545" t="s">
        <v>65</v>
      </c>
    </row>
    <row r="546" spans="1:33">
      <c r="A546" t="s">
        <v>2875</v>
      </c>
      <c r="B546" t="s">
        <v>53</v>
      </c>
      <c r="C546" s="5">
        <v>45658</v>
      </c>
      <c r="D546" s="5">
        <v>45747</v>
      </c>
      <c r="E546" t="s">
        <v>40</v>
      </c>
      <c r="F546" t="s">
        <v>107</v>
      </c>
      <c r="G546" t="s">
        <v>108</v>
      </c>
      <c r="H546" t="s">
        <v>108</v>
      </c>
      <c r="I546" t="s">
        <v>300</v>
      </c>
      <c r="J546" t="s">
        <v>2876</v>
      </c>
      <c r="K546" t="s">
        <v>102</v>
      </c>
      <c r="L546" t="s">
        <v>135</v>
      </c>
      <c r="M546" t="s">
        <v>51</v>
      </c>
      <c r="N546" t="s">
        <v>2877</v>
      </c>
      <c r="O546" t="s">
        <v>61</v>
      </c>
      <c r="P546" t="s">
        <v>2878</v>
      </c>
      <c r="Q546" t="s">
        <v>61</v>
      </c>
      <c r="R546" t="s">
        <v>2879</v>
      </c>
      <c r="S546" t="s">
        <v>2879</v>
      </c>
      <c r="T546" t="s">
        <v>2879</v>
      </c>
      <c r="U546" t="s">
        <v>2879</v>
      </c>
      <c r="V546" t="s">
        <v>2879</v>
      </c>
      <c r="W546" t="s">
        <v>2879</v>
      </c>
      <c r="X546" t="s">
        <v>2879</v>
      </c>
      <c r="Y546" t="s">
        <v>2879</v>
      </c>
      <c r="Z546" t="s">
        <v>2879</v>
      </c>
      <c r="AA546" t="s">
        <v>2879</v>
      </c>
      <c r="AB546" t="s">
        <v>2879</v>
      </c>
      <c r="AC546" t="s">
        <v>2879</v>
      </c>
      <c r="AD546" t="s">
        <v>2879</v>
      </c>
      <c r="AE546" t="s">
        <v>64</v>
      </c>
      <c r="AF546" s="5">
        <v>45747</v>
      </c>
      <c r="AG546" t="s">
        <v>65</v>
      </c>
    </row>
    <row r="547" spans="1:33">
      <c r="A547" t="s">
        <v>2880</v>
      </c>
      <c r="B547" t="s">
        <v>53</v>
      </c>
      <c r="C547" s="5">
        <v>45658</v>
      </c>
      <c r="D547" s="5">
        <v>45747</v>
      </c>
      <c r="E547" t="s">
        <v>40</v>
      </c>
      <c r="F547" t="s">
        <v>87</v>
      </c>
      <c r="G547" t="s">
        <v>88</v>
      </c>
      <c r="H547" t="s">
        <v>88</v>
      </c>
      <c r="I547" t="s">
        <v>89</v>
      </c>
      <c r="J547" t="s">
        <v>2881</v>
      </c>
      <c r="K547" t="s">
        <v>121</v>
      </c>
      <c r="L547" t="s">
        <v>229</v>
      </c>
      <c r="M547" t="s">
        <v>50</v>
      </c>
      <c r="N547" t="s">
        <v>2882</v>
      </c>
      <c r="O547" t="s">
        <v>61</v>
      </c>
      <c r="P547" t="s">
        <v>2883</v>
      </c>
      <c r="Q547" t="s">
        <v>61</v>
      </c>
      <c r="R547" t="s">
        <v>2884</v>
      </c>
      <c r="S547" t="s">
        <v>2884</v>
      </c>
      <c r="T547" t="s">
        <v>2884</v>
      </c>
      <c r="U547" t="s">
        <v>2884</v>
      </c>
      <c r="V547" t="s">
        <v>2884</v>
      </c>
      <c r="W547" t="s">
        <v>2884</v>
      </c>
      <c r="X547" t="s">
        <v>2884</v>
      </c>
      <c r="Y547" t="s">
        <v>2884</v>
      </c>
      <c r="Z547" t="s">
        <v>2884</v>
      </c>
      <c r="AA547" t="s">
        <v>2884</v>
      </c>
      <c r="AB547" t="s">
        <v>2884</v>
      </c>
      <c r="AC547" t="s">
        <v>2884</v>
      </c>
      <c r="AD547" t="s">
        <v>2884</v>
      </c>
      <c r="AE547" t="s">
        <v>64</v>
      </c>
      <c r="AF547" s="5">
        <v>45747</v>
      </c>
      <c r="AG547" t="s">
        <v>65</v>
      </c>
    </row>
    <row r="548" spans="1:33">
      <c r="A548" t="s">
        <v>2885</v>
      </c>
      <c r="B548" t="s">
        <v>53</v>
      </c>
      <c r="C548" s="5">
        <v>45658</v>
      </c>
      <c r="D548" s="5">
        <v>45747</v>
      </c>
      <c r="E548" t="s">
        <v>40</v>
      </c>
      <c r="F548" t="s">
        <v>172</v>
      </c>
      <c r="G548" t="s">
        <v>173</v>
      </c>
      <c r="H548" t="s">
        <v>173</v>
      </c>
      <c r="I548" t="s">
        <v>480</v>
      </c>
      <c r="J548" t="s">
        <v>2152</v>
      </c>
      <c r="K548" t="s">
        <v>2886</v>
      </c>
      <c r="L548" t="s">
        <v>768</v>
      </c>
      <c r="M548" t="s">
        <v>51</v>
      </c>
      <c r="N548" t="s">
        <v>1192</v>
      </c>
      <c r="O548" t="s">
        <v>61</v>
      </c>
      <c r="P548" t="s">
        <v>1193</v>
      </c>
      <c r="Q548" t="s">
        <v>61</v>
      </c>
      <c r="R548" t="s">
        <v>2887</v>
      </c>
      <c r="S548" t="s">
        <v>2887</v>
      </c>
      <c r="T548" t="s">
        <v>2887</v>
      </c>
      <c r="U548" t="s">
        <v>2887</v>
      </c>
      <c r="V548" t="s">
        <v>2887</v>
      </c>
      <c r="W548" t="s">
        <v>2887</v>
      </c>
      <c r="X548" t="s">
        <v>2887</v>
      </c>
      <c r="Y548" t="s">
        <v>2887</v>
      </c>
      <c r="Z548" t="s">
        <v>2887</v>
      </c>
      <c r="AA548" t="s">
        <v>2887</v>
      </c>
      <c r="AB548" t="s">
        <v>2887</v>
      </c>
      <c r="AC548" t="s">
        <v>2887</v>
      </c>
      <c r="AD548" t="s">
        <v>2887</v>
      </c>
      <c r="AE548" t="s">
        <v>64</v>
      </c>
      <c r="AF548" s="5">
        <v>45747</v>
      </c>
      <c r="AG548" t="s">
        <v>65</v>
      </c>
    </row>
    <row r="549" spans="1:33">
      <c r="A549" t="s">
        <v>2888</v>
      </c>
      <c r="B549" t="s">
        <v>53</v>
      </c>
      <c r="C549" s="5">
        <v>45658</v>
      </c>
      <c r="D549" s="5">
        <v>45747</v>
      </c>
      <c r="E549" t="s">
        <v>40</v>
      </c>
      <c r="F549" t="s">
        <v>77</v>
      </c>
      <c r="G549" t="s">
        <v>78</v>
      </c>
      <c r="H549" t="s">
        <v>78</v>
      </c>
      <c r="I549" t="s">
        <v>1005</v>
      </c>
      <c r="J549" t="s">
        <v>1365</v>
      </c>
      <c r="K549" t="s">
        <v>428</v>
      </c>
      <c r="L549" t="s">
        <v>2889</v>
      </c>
      <c r="M549" t="s">
        <v>50</v>
      </c>
      <c r="N549" t="s">
        <v>2890</v>
      </c>
      <c r="O549" t="s">
        <v>61</v>
      </c>
      <c r="P549" t="s">
        <v>2891</v>
      </c>
      <c r="Q549" t="s">
        <v>61</v>
      </c>
      <c r="R549" t="s">
        <v>2892</v>
      </c>
      <c r="S549" t="s">
        <v>2892</v>
      </c>
      <c r="T549" t="s">
        <v>2892</v>
      </c>
      <c r="U549" t="s">
        <v>2892</v>
      </c>
      <c r="V549" t="s">
        <v>2892</v>
      </c>
      <c r="W549" t="s">
        <v>2892</v>
      </c>
      <c r="X549" t="s">
        <v>2892</v>
      </c>
      <c r="Y549" t="s">
        <v>2892</v>
      </c>
      <c r="Z549" t="s">
        <v>2892</v>
      </c>
      <c r="AA549" t="s">
        <v>2892</v>
      </c>
      <c r="AB549" t="s">
        <v>2892</v>
      </c>
      <c r="AC549" t="s">
        <v>2892</v>
      </c>
      <c r="AD549" t="s">
        <v>2892</v>
      </c>
      <c r="AE549" t="s">
        <v>64</v>
      </c>
      <c r="AF549" s="5">
        <v>45747</v>
      </c>
      <c r="AG549" t="s">
        <v>65</v>
      </c>
    </row>
    <row r="550" spans="1:33">
      <c r="A550" t="s">
        <v>2893</v>
      </c>
      <c r="B550" t="s">
        <v>53</v>
      </c>
      <c r="C550" s="5">
        <v>45658</v>
      </c>
      <c r="D550" s="5">
        <v>45747</v>
      </c>
      <c r="E550" t="s">
        <v>40</v>
      </c>
      <c r="F550" t="s">
        <v>1202</v>
      </c>
      <c r="G550" t="s">
        <v>1203</v>
      </c>
      <c r="H550" t="s">
        <v>1203</v>
      </c>
      <c r="I550" t="s">
        <v>314</v>
      </c>
      <c r="J550" t="s">
        <v>211</v>
      </c>
      <c r="K550" t="s">
        <v>136</v>
      </c>
      <c r="L550" t="s">
        <v>1537</v>
      </c>
      <c r="M550" t="s">
        <v>50</v>
      </c>
      <c r="N550" t="s">
        <v>2894</v>
      </c>
      <c r="O550" t="s">
        <v>61</v>
      </c>
      <c r="P550" t="s">
        <v>2895</v>
      </c>
      <c r="Q550" t="s">
        <v>61</v>
      </c>
      <c r="R550" t="s">
        <v>2896</v>
      </c>
      <c r="S550" t="s">
        <v>2896</v>
      </c>
      <c r="T550" t="s">
        <v>2896</v>
      </c>
      <c r="U550" t="s">
        <v>2896</v>
      </c>
      <c r="V550" t="s">
        <v>2896</v>
      </c>
      <c r="W550" t="s">
        <v>2896</v>
      </c>
      <c r="X550" t="s">
        <v>2896</v>
      </c>
      <c r="Y550" t="s">
        <v>2896</v>
      </c>
      <c r="Z550" t="s">
        <v>2896</v>
      </c>
      <c r="AA550" t="s">
        <v>2896</v>
      </c>
      <c r="AB550" t="s">
        <v>2896</v>
      </c>
      <c r="AC550" t="s">
        <v>2896</v>
      </c>
      <c r="AD550" t="s">
        <v>2896</v>
      </c>
      <c r="AE550" t="s">
        <v>64</v>
      </c>
      <c r="AF550" s="5">
        <v>45747</v>
      </c>
      <c r="AG550" t="s">
        <v>65</v>
      </c>
    </row>
    <row r="551" spans="1:33">
      <c r="A551" t="s">
        <v>2897</v>
      </c>
      <c r="B551" t="s">
        <v>53</v>
      </c>
      <c r="C551" s="5">
        <v>45658</v>
      </c>
      <c r="D551" s="5">
        <v>45747</v>
      </c>
      <c r="E551" t="s">
        <v>40</v>
      </c>
      <c r="F551" t="s">
        <v>77</v>
      </c>
      <c r="G551" t="s">
        <v>78</v>
      </c>
      <c r="H551" t="s">
        <v>78</v>
      </c>
      <c r="I551" t="s">
        <v>183</v>
      </c>
      <c r="J551" t="s">
        <v>2898</v>
      </c>
      <c r="K551" t="s">
        <v>683</v>
      </c>
      <c r="L551" t="s">
        <v>295</v>
      </c>
      <c r="M551" t="s">
        <v>51</v>
      </c>
      <c r="N551" t="s">
        <v>351</v>
      </c>
      <c r="O551" t="s">
        <v>61</v>
      </c>
      <c r="P551" t="s">
        <v>352</v>
      </c>
      <c r="Q551" t="s">
        <v>61</v>
      </c>
      <c r="R551" t="s">
        <v>2899</v>
      </c>
      <c r="S551" t="s">
        <v>2899</v>
      </c>
      <c r="T551" t="s">
        <v>2899</v>
      </c>
      <c r="U551" t="s">
        <v>2899</v>
      </c>
      <c r="V551" t="s">
        <v>2899</v>
      </c>
      <c r="W551" t="s">
        <v>2899</v>
      </c>
      <c r="X551" t="s">
        <v>2899</v>
      </c>
      <c r="Y551" t="s">
        <v>2899</v>
      </c>
      <c r="Z551" t="s">
        <v>2899</v>
      </c>
      <c r="AA551" t="s">
        <v>2899</v>
      </c>
      <c r="AB551" t="s">
        <v>2899</v>
      </c>
      <c r="AC551" t="s">
        <v>2899</v>
      </c>
      <c r="AD551" t="s">
        <v>2899</v>
      </c>
      <c r="AE551" t="s">
        <v>64</v>
      </c>
      <c r="AF551" s="5">
        <v>45747</v>
      </c>
      <c r="AG551" t="s">
        <v>65</v>
      </c>
    </row>
    <row r="552" spans="1:33">
      <c r="A552" t="s">
        <v>2900</v>
      </c>
      <c r="B552" t="s">
        <v>53</v>
      </c>
      <c r="C552" s="5">
        <v>45658</v>
      </c>
      <c r="D552" s="5">
        <v>45747</v>
      </c>
      <c r="E552" t="s">
        <v>40</v>
      </c>
      <c r="F552" t="s">
        <v>235</v>
      </c>
      <c r="G552" t="s">
        <v>78</v>
      </c>
      <c r="H552" t="s">
        <v>78</v>
      </c>
      <c r="I552" t="s">
        <v>236</v>
      </c>
      <c r="J552" t="s">
        <v>2901</v>
      </c>
      <c r="K552" t="s">
        <v>539</v>
      </c>
      <c r="L552" t="s">
        <v>1229</v>
      </c>
      <c r="M552" t="s">
        <v>50</v>
      </c>
      <c r="N552" t="s">
        <v>137</v>
      </c>
      <c r="O552" t="s">
        <v>61</v>
      </c>
      <c r="P552" t="s">
        <v>239</v>
      </c>
      <c r="Q552" t="s">
        <v>61</v>
      </c>
      <c r="R552" t="s">
        <v>2902</v>
      </c>
      <c r="S552" t="s">
        <v>2902</v>
      </c>
      <c r="T552" t="s">
        <v>2902</v>
      </c>
      <c r="U552" t="s">
        <v>2902</v>
      </c>
      <c r="V552" t="s">
        <v>2902</v>
      </c>
      <c r="W552" t="s">
        <v>2902</v>
      </c>
      <c r="X552" t="s">
        <v>2902</v>
      </c>
      <c r="Y552" t="s">
        <v>2902</v>
      </c>
      <c r="Z552" t="s">
        <v>2902</v>
      </c>
      <c r="AA552" t="s">
        <v>2902</v>
      </c>
      <c r="AB552" t="s">
        <v>2902</v>
      </c>
      <c r="AC552" t="s">
        <v>2902</v>
      </c>
      <c r="AD552" t="s">
        <v>2902</v>
      </c>
      <c r="AE552" t="s">
        <v>64</v>
      </c>
      <c r="AF552" s="5">
        <v>45747</v>
      </c>
      <c r="AG552" t="s">
        <v>65</v>
      </c>
    </row>
    <row r="553" spans="1:33">
      <c r="A553" t="s">
        <v>2903</v>
      </c>
      <c r="B553" t="s">
        <v>53</v>
      </c>
      <c r="C553" s="5">
        <v>45658</v>
      </c>
      <c r="D553" s="5">
        <v>45747</v>
      </c>
      <c r="E553" t="s">
        <v>40</v>
      </c>
      <c r="F553" t="s">
        <v>97</v>
      </c>
      <c r="G553" t="s">
        <v>98</v>
      </c>
      <c r="H553" t="s">
        <v>98</v>
      </c>
      <c r="I553" t="s">
        <v>267</v>
      </c>
      <c r="J553" t="s">
        <v>1799</v>
      </c>
      <c r="K553" t="s">
        <v>2904</v>
      </c>
      <c r="L553" t="s">
        <v>2905</v>
      </c>
      <c r="M553" t="s">
        <v>51</v>
      </c>
      <c r="N553" t="s">
        <v>2906</v>
      </c>
      <c r="O553" t="s">
        <v>61</v>
      </c>
      <c r="P553" t="s">
        <v>2907</v>
      </c>
      <c r="Q553" t="s">
        <v>61</v>
      </c>
      <c r="R553" t="s">
        <v>2908</v>
      </c>
      <c r="S553" t="s">
        <v>2908</v>
      </c>
      <c r="T553" t="s">
        <v>2908</v>
      </c>
      <c r="U553" t="s">
        <v>2908</v>
      </c>
      <c r="V553" t="s">
        <v>2908</v>
      </c>
      <c r="W553" t="s">
        <v>2908</v>
      </c>
      <c r="X553" t="s">
        <v>2908</v>
      </c>
      <c r="Y553" t="s">
        <v>2908</v>
      </c>
      <c r="Z553" t="s">
        <v>2908</v>
      </c>
      <c r="AA553" t="s">
        <v>2908</v>
      </c>
      <c r="AB553" t="s">
        <v>2908</v>
      </c>
      <c r="AC553" t="s">
        <v>2908</v>
      </c>
      <c r="AD553" t="s">
        <v>2908</v>
      </c>
      <c r="AE553" t="s">
        <v>64</v>
      </c>
      <c r="AF553" s="5">
        <v>45747</v>
      </c>
      <c r="AG553" t="s">
        <v>65</v>
      </c>
    </row>
    <row r="554" spans="1:33">
      <c r="A554" t="s">
        <v>2909</v>
      </c>
      <c r="B554" t="s">
        <v>53</v>
      </c>
      <c r="C554" s="5">
        <v>45658</v>
      </c>
      <c r="D554" s="5">
        <v>45747</v>
      </c>
      <c r="E554" t="s">
        <v>40</v>
      </c>
      <c r="F554" t="s">
        <v>107</v>
      </c>
      <c r="G554" t="s">
        <v>108</v>
      </c>
      <c r="H554" t="s">
        <v>108</v>
      </c>
      <c r="I554" t="s">
        <v>64</v>
      </c>
      <c r="J554" t="s">
        <v>1374</v>
      </c>
      <c r="K554" t="s">
        <v>1847</v>
      </c>
      <c r="L554" t="s">
        <v>136</v>
      </c>
      <c r="M554" t="s">
        <v>50</v>
      </c>
      <c r="N554" t="s">
        <v>2910</v>
      </c>
      <c r="O554" t="s">
        <v>61</v>
      </c>
      <c r="P554" t="s">
        <v>2911</v>
      </c>
      <c r="Q554" t="s">
        <v>61</v>
      </c>
      <c r="R554" t="s">
        <v>2912</v>
      </c>
      <c r="S554" t="s">
        <v>2912</v>
      </c>
      <c r="T554" t="s">
        <v>2912</v>
      </c>
      <c r="U554" t="s">
        <v>2912</v>
      </c>
      <c r="V554" t="s">
        <v>2912</v>
      </c>
      <c r="W554" t="s">
        <v>2912</v>
      </c>
      <c r="X554" t="s">
        <v>2912</v>
      </c>
      <c r="Y554" t="s">
        <v>2912</v>
      </c>
      <c r="Z554" t="s">
        <v>2912</v>
      </c>
      <c r="AA554" t="s">
        <v>2912</v>
      </c>
      <c r="AB554" t="s">
        <v>2912</v>
      </c>
      <c r="AC554" t="s">
        <v>2912</v>
      </c>
      <c r="AD554" t="s">
        <v>2912</v>
      </c>
      <c r="AE554" t="s">
        <v>64</v>
      </c>
      <c r="AF554" s="5">
        <v>45747</v>
      </c>
      <c r="AG554" t="s">
        <v>65</v>
      </c>
    </row>
    <row r="555" spans="1:33">
      <c r="A555" t="s">
        <v>2913</v>
      </c>
      <c r="B555" t="s">
        <v>53</v>
      </c>
      <c r="C555" s="5">
        <v>45658</v>
      </c>
      <c r="D555" s="5">
        <v>45747</v>
      </c>
      <c r="E555" t="s">
        <v>40</v>
      </c>
      <c r="F555" t="s">
        <v>1011</v>
      </c>
      <c r="G555" t="s">
        <v>1012</v>
      </c>
      <c r="H555" t="s">
        <v>1012</v>
      </c>
      <c r="I555" t="s">
        <v>109</v>
      </c>
      <c r="J555" t="s">
        <v>2914</v>
      </c>
      <c r="K555" t="s">
        <v>2015</v>
      </c>
      <c r="L555" t="s">
        <v>294</v>
      </c>
      <c r="M555" t="s">
        <v>51</v>
      </c>
      <c r="N555" t="s">
        <v>2915</v>
      </c>
      <c r="O555" t="s">
        <v>61</v>
      </c>
      <c r="P555" t="s">
        <v>2916</v>
      </c>
      <c r="Q555" t="s">
        <v>61</v>
      </c>
      <c r="R555" t="s">
        <v>2917</v>
      </c>
      <c r="S555" t="s">
        <v>2917</v>
      </c>
      <c r="T555" t="s">
        <v>2917</v>
      </c>
      <c r="U555" t="s">
        <v>2917</v>
      </c>
      <c r="V555" t="s">
        <v>2917</v>
      </c>
      <c r="W555" t="s">
        <v>2917</v>
      </c>
      <c r="X555" t="s">
        <v>2917</v>
      </c>
      <c r="Y555" t="s">
        <v>2917</v>
      </c>
      <c r="Z555" t="s">
        <v>2917</v>
      </c>
      <c r="AA555" t="s">
        <v>2917</v>
      </c>
      <c r="AB555" t="s">
        <v>2917</v>
      </c>
      <c r="AC555" t="s">
        <v>2917</v>
      </c>
      <c r="AD555" t="s">
        <v>2917</v>
      </c>
      <c r="AE555" t="s">
        <v>64</v>
      </c>
      <c r="AF555" s="5">
        <v>45747</v>
      </c>
      <c r="AG555" t="s">
        <v>65</v>
      </c>
    </row>
    <row r="556" spans="1:33">
      <c r="A556" t="s">
        <v>2918</v>
      </c>
      <c r="B556" t="s">
        <v>53</v>
      </c>
      <c r="C556" s="5">
        <v>45658</v>
      </c>
      <c r="D556" s="5">
        <v>45747</v>
      </c>
      <c r="E556" t="s">
        <v>40</v>
      </c>
      <c r="F556" t="s">
        <v>155</v>
      </c>
      <c r="G556" t="s">
        <v>156</v>
      </c>
      <c r="H556" t="s">
        <v>156</v>
      </c>
      <c r="I556" t="s">
        <v>845</v>
      </c>
      <c r="J556" t="s">
        <v>2919</v>
      </c>
      <c r="K556" t="s">
        <v>136</v>
      </c>
      <c r="L556" t="s">
        <v>72</v>
      </c>
      <c r="M556" t="s">
        <v>50</v>
      </c>
      <c r="N556" t="s">
        <v>2920</v>
      </c>
      <c r="O556" t="s">
        <v>61</v>
      </c>
      <c r="P556" t="s">
        <v>2921</v>
      </c>
      <c r="Q556" t="s">
        <v>61</v>
      </c>
      <c r="R556" t="s">
        <v>2922</v>
      </c>
      <c r="S556" t="s">
        <v>2922</v>
      </c>
      <c r="T556" t="s">
        <v>2922</v>
      </c>
      <c r="U556" t="s">
        <v>2922</v>
      </c>
      <c r="V556" t="s">
        <v>2922</v>
      </c>
      <c r="W556" t="s">
        <v>2922</v>
      </c>
      <c r="X556" t="s">
        <v>2922</v>
      </c>
      <c r="Y556" t="s">
        <v>2922</v>
      </c>
      <c r="Z556" t="s">
        <v>2922</v>
      </c>
      <c r="AA556" t="s">
        <v>2922</v>
      </c>
      <c r="AB556" t="s">
        <v>2922</v>
      </c>
      <c r="AC556" t="s">
        <v>2922</v>
      </c>
      <c r="AD556" t="s">
        <v>2922</v>
      </c>
      <c r="AE556" t="s">
        <v>64</v>
      </c>
      <c r="AF556" s="5">
        <v>45747</v>
      </c>
      <c r="AG556" t="s">
        <v>65</v>
      </c>
    </row>
    <row r="557" spans="1:33">
      <c r="A557" t="s">
        <v>2923</v>
      </c>
      <c r="B557" t="s">
        <v>53</v>
      </c>
      <c r="C557" s="5">
        <v>45658</v>
      </c>
      <c r="D557" s="5">
        <v>45747</v>
      </c>
      <c r="E557" t="s">
        <v>40</v>
      </c>
      <c r="F557" t="s">
        <v>77</v>
      </c>
      <c r="G557" t="s">
        <v>78</v>
      </c>
      <c r="H557" t="s">
        <v>78</v>
      </c>
      <c r="I557" t="s">
        <v>314</v>
      </c>
      <c r="J557" t="s">
        <v>2924</v>
      </c>
      <c r="K557" t="s">
        <v>59</v>
      </c>
      <c r="L557" t="s">
        <v>539</v>
      </c>
      <c r="M557" t="s">
        <v>50</v>
      </c>
      <c r="N557" t="s">
        <v>2925</v>
      </c>
      <c r="O557" t="s">
        <v>61</v>
      </c>
      <c r="P557" t="s">
        <v>2926</v>
      </c>
      <c r="Q557" t="s">
        <v>61</v>
      </c>
      <c r="R557" t="s">
        <v>2927</v>
      </c>
      <c r="S557" t="s">
        <v>2927</v>
      </c>
      <c r="T557" t="s">
        <v>2927</v>
      </c>
      <c r="U557" t="s">
        <v>2927</v>
      </c>
      <c r="V557" t="s">
        <v>2927</v>
      </c>
      <c r="W557" t="s">
        <v>2927</v>
      </c>
      <c r="X557" t="s">
        <v>2927</v>
      </c>
      <c r="Y557" t="s">
        <v>2927</v>
      </c>
      <c r="Z557" t="s">
        <v>2927</v>
      </c>
      <c r="AA557" t="s">
        <v>2927</v>
      </c>
      <c r="AB557" t="s">
        <v>2927</v>
      </c>
      <c r="AC557" t="s">
        <v>2927</v>
      </c>
      <c r="AD557" t="s">
        <v>2927</v>
      </c>
      <c r="AE557" t="s">
        <v>64</v>
      </c>
      <c r="AF557" s="5">
        <v>45747</v>
      </c>
      <c r="AG557" t="s">
        <v>65</v>
      </c>
    </row>
    <row r="558" spans="1:33">
      <c r="A558" t="s">
        <v>2928</v>
      </c>
      <c r="B558" t="s">
        <v>53</v>
      </c>
      <c r="C558" s="5">
        <v>45658</v>
      </c>
      <c r="D558" s="5">
        <v>45747</v>
      </c>
      <c r="E558" t="s">
        <v>39</v>
      </c>
      <c r="F558" t="s">
        <v>117</v>
      </c>
      <c r="G558" t="s">
        <v>118</v>
      </c>
      <c r="H558" t="s">
        <v>118</v>
      </c>
      <c r="I558" t="s">
        <v>314</v>
      </c>
      <c r="J558" t="s">
        <v>2929</v>
      </c>
      <c r="K558" t="s">
        <v>1984</v>
      </c>
      <c r="L558" t="s">
        <v>59</v>
      </c>
      <c r="M558" t="s">
        <v>51</v>
      </c>
      <c r="N558" t="s">
        <v>2930</v>
      </c>
      <c r="O558" t="s">
        <v>61</v>
      </c>
      <c r="P558" t="s">
        <v>2931</v>
      </c>
      <c r="Q558" t="s">
        <v>61</v>
      </c>
      <c r="R558" t="s">
        <v>2932</v>
      </c>
      <c r="S558" t="s">
        <v>2932</v>
      </c>
      <c r="T558" t="s">
        <v>2932</v>
      </c>
      <c r="U558" t="s">
        <v>2932</v>
      </c>
      <c r="V558" t="s">
        <v>2932</v>
      </c>
      <c r="W558" t="s">
        <v>2932</v>
      </c>
      <c r="X558" t="s">
        <v>2932</v>
      </c>
      <c r="Y558" t="s">
        <v>2932</v>
      </c>
      <c r="Z558" t="s">
        <v>2932</v>
      </c>
      <c r="AA558" t="s">
        <v>2932</v>
      </c>
      <c r="AB558" t="s">
        <v>2932</v>
      </c>
      <c r="AC558" t="s">
        <v>2932</v>
      </c>
      <c r="AD558" t="s">
        <v>2932</v>
      </c>
      <c r="AE558" t="s">
        <v>64</v>
      </c>
      <c r="AF558" s="5">
        <v>45747</v>
      </c>
      <c r="AG558" t="s">
        <v>65</v>
      </c>
    </row>
    <row r="559" spans="1:33">
      <c r="A559" t="s">
        <v>2933</v>
      </c>
      <c r="B559" t="s">
        <v>53</v>
      </c>
      <c r="C559" s="5">
        <v>45658</v>
      </c>
      <c r="D559" s="5">
        <v>45747</v>
      </c>
      <c r="E559" t="s">
        <v>39</v>
      </c>
      <c r="F559" t="s">
        <v>200</v>
      </c>
      <c r="G559" t="s">
        <v>201</v>
      </c>
      <c r="H559" t="s">
        <v>201</v>
      </c>
      <c r="I559" t="s">
        <v>1283</v>
      </c>
      <c r="J559" t="s">
        <v>2934</v>
      </c>
      <c r="K559" t="s">
        <v>194</v>
      </c>
      <c r="L559" t="s">
        <v>102</v>
      </c>
      <c r="M559" t="s">
        <v>50</v>
      </c>
      <c r="N559" t="s">
        <v>371</v>
      </c>
      <c r="O559" t="s">
        <v>61</v>
      </c>
      <c r="P559" t="s">
        <v>372</v>
      </c>
      <c r="Q559" t="s">
        <v>61</v>
      </c>
      <c r="R559" t="s">
        <v>2935</v>
      </c>
      <c r="S559" t="s">
        <v>2935</v>
      </c>
      <c r="T559" t="s">
        <v>2935</v>
      </c>
      <c r="U559" t="s">
        <v>2935</v>
      </c>
      <c r="V559" t="s">
        <v>2935</v>
      </c>
      <c r="W559" t="s">
        <v>2935</v>
      </c>
      <c r="X559" t="s">
        <v>2935</v>
      </c>
      <c r="Y559" t="s">
        <v>2935</v>
      </c>
      <c r="Z559" t="s">
        <v>2935</v>
      </c>
      <c r="AA559" t="s">
        <v>2935</v>
      </c>
      <c r="AB559" t="s">
        <v>2935</v>
      </c>
      <c r="AC559" t="s">
        <v>2935</v>
      </c>
      <c r="AD559" t="s">
        <v>2935</v>
      </c>
      <c r="AE559" t="s">
        <v>64</v>
      </c>
      <c r="AF559" s="5">
        <v>45747</v>
      </c>
      <c r="AG559" t="s">
        <v>65</v>
      </c>
    </row>
    <row r="560" spans="1:33">
      <c r="A560" t="s">
        <v>2936</v>
      </c>
      <c r="B560" t="s">
        <v>53</v>
      </c>
      <c r="C560" s="5">
        <v>45658</v>
      </c>
      <c r="D560" s="5">
        <v>45747</v>
      </c>
      <c r="E560" t="s">
        <v>39</v>
      </c>
      <c r="F560" t="s">
        <v>200</v>
      </c>
      <c r="G560" t="s">
        <v>201</v>
      </c>
      <c r="H560" t="s">
        <v>201</v>
      </c>
      <c r="I560" t="s">
        <v>347</v>
      </c>
      <c r="J560" t="s">
        <v>2937</v>
      </c>
      <c r="K560" t="s">
        <v>2938</v>
      </c>
      <c r="L560" t="s">
        <v>1451</v>
      </c>
      <c r="M560" t="s">
        <v>51</v>
      </c>
      <c r="N560" t="s">
        <v>371</v>
      </c>
      <c r="O560" t="s">
        <v>61</v>
      </c>
      <c r="P560" t="s">
        <v>372</v>
      </c>
      <c r="Q560" t="s">
        <v>61</v>
      </c>
      <c r="R560" t="s">
        <v>2939</v>
      </c>
      <c r="S560" t="s">
        <v>2939</v>
      </c>
      <c r="T560" t="s">
        <v>2939</v>
      </c>
      <c r="U560" t="s">
        <v>2939</v>
      </c>
      <c r="V560" t="s">
        <v>2939</v>
      </c>
      <c r="W560" t="s">
        <v>2939</v>
      </c>
      <c r="X560" t="s">
        <v>2939</v>
      </c>
      <c r="Y560" t="s">
        <v>2939</v>
      </c>
      <c r="Z560" t="s">
        <v>2939</v>
      </c>
      <c r="AA560" t="s">
        <v>2939</v>
      </c>
      <c r="AB560" t="s">
        <v>2939</v>
      </c>
      <c r="AC560" t="s">
        <v>2939</v>
      </c>
      <c r="AD560" t="s">
        <v>2939</v>
      </c>
      <c r="AE560" t="s">
        <v>64</v>
      </c>
      <c r="AF560" s="5">
        <v>45747</v>
      </c>
      <c r="AG560" t="s">
        <v>65</v>
      </c>
    </row>
    <row r="561" spans="1:33">
      <c r="A561" t="s">
        <v>2940</v>
      </c>
      <c r="B561" t="s">
        <v>53</v>
      </c>
      <c r="C561" s="5">
        <v>45658</v>
      </c>
      <c r="D561" s="5">
        <v>45747</v>
      </c>
      <c r="E561" t="s">
        <v>40</v>
      </c>
      <c r="F561" t="s">
        <v>182</v>
      </c>
      <c r="G561" t="s">
        <v>133</v>
      </c>
      <c r="H561" t="s">
        <v>133</v>
      </c>
      <c r="I561" t="s">
        <v>903</v>
      </c>
      <c r="J561" t="s">
        <v>2941</v>
      </c>
      <c r="K561" t="s">
        <v>473</v>
      </c>
      <c r="L561" t="s">
        <v>769</v>
      </c>
      <c r="M561" t="s">
        <v>50</v>
      </c>
      <c r="N561" t="s">
        <v>351</v>
      </c>
      <c r="O561" t="s">
        <v>61</v>
      </c>
      <c r="P561" t="s">
        <v>352</v>
      </c>
      <c r="Q561" t="s">
        <v>61</v>
      </c>
      <c r="R561" t="s">
        <v>2942</v>
      </c>
      <c r="S561" t="s">
        <v>2942</v>
      </c>
      <c r="T561" t="s">
        <v>2942</v>
      </c>
      <c r="U561" t="s">
        <v>2942</v>
      </c>
      <c r="V561" t="s">
        <v>2942</v>
      </c>
      <c r="W561" t="s">
        <v>2942</v>
      </c>
      <c r="X561" t="s">
        <v>2942</v>
      </c>
      <c r="Y561" t="s">
        <v>2942</v>
      </c>
      <c r="Z561" t="s">
        <v>2942</v>
      </c>
      <c r="AA561" t="s">
        <v>2942</v>
      </c>
      <c r="AB561" t="s">
        <v>2942</v>
      </c>
      <c r="AC561" t="s">
        <v>2942</v>
      </c>
      <c r="AD561" t="s">
        <v>2942</v>
      </c>
      <c r="AE561" t="s">
        <v>64</v>
      </c>
      <c r="AF561" s="5">
        <v>45747</v>
      </c>
      <c r="AG561" t="s">
        <v>65</v>
      </c>
    </row>
    <row r="562" spans="1:33">
      <c r="A562" t="s">
        <v>2943</v>
      </c>
      <c r="B562" t="s">
        <v>53</v>
      </c>
      <c r="C562" s="5">
        <v>45658</v>
      </c>
      <c r="D562" s="5">
        <v>45747</v>
      </c>
      <c r="E562" t="s">
        <v>40</v>
      </c>
      <c r="F562" t="s">
        <v>578</v>
      </c>
      <c r="G562" t="s">
        <v>191</v>
      </c>
      <c r="H562" t="s">
        <v>191</v>
      </c>
      <c r="I562" t="s">
        <v>236</v>
      </c>
      <c r="J562" t="s">
        <v>2944</v>
      </c>
      <c r="K562" t="s">
        <v>356</v>
      </c>
      <c r="L562" t="s">
        <v>303</v>
      </c>
      <c r="M562" t="s">
        <v>51</v>
      </c>
      <c r="N562" t="s">
        <v>137</v>
      </c>
      <c r="O562" t="s">
        <v>61</v>
      </c>
      <c r="P562" t="s">
        <v>138</v>
      </c>
      <c r="Q562" t="s">
        <v>61</v>
      </c>
      <c r="R562" t="s">
        <v>2945</v>
      </c>
      <c r="S562" t="s">
        <v>2945</v>
      </c>
      <c r="T562" t="s">
        <v>2945</v>
      </c>
      <c r="U562" t="s">
        <v>2945</v>
      </c>
      <c r="V562" t="s">
        <v>2945</v>
      </c>
      <c r="W562" t="s">
        <v>2945</v>
      </c>
      <c r="X562" t="s">
        <v>2945</v>
      </c>
      <c r="Y562" t="s">
        <v>2945</v>
      </c>
      <c r="Z562" t="s">
        <v>2945</v>
      </c>
      <c r="AA562" t="s">
        <v>2945</v>
      </c>
      <c r="AB562" t="s">
        <v>2945</v>
      </c>
      <c r="AC562" t="s">
        <v>2945</v>
      </c>
      <c r="AD562" t="s">
        <v>2945</v>
      </c>
      <c r="AE562" t="s">
        <v>64</v>
      </c>
      <c r="AF562" s="5">
        <v>45747</v>
      </c>
      <c r="AG562" t="s">
        <v>65</v>
      </c>
    </row>
    <row r="563" spans="1:33">
      <c r="A563" t="s">
        <v>2946</v>
      </c>
      <c r="B563" t="s">
        <v>53</v>
      </c>
      <c r="C563" s="5">
        <v>45658</v>
      </c>
      <c r="D563" s="5">
        <v>45747</v>
      </c>
      <c r="E563" t="s">
        <v>40</v>
      </c>
      <c r="F563" t="s">
        <v>235</v>
      </c>
      <c r="G563" t="s">
        <v>78</v>
      </c>
      <c r="H563" t="s">
        <v>78</v>
      </c>
      <c r="I563" t="s">
        <v>236</v>
      </c>
      <c r="J563" t="s">
        <v>2947</v>
      </c>
      <c r="K563" t="s">
        <v>362</v>
      </c>
      <c r="L563" t="s">
        <v>111</v>
      </c>
      <c r="M563" t="s">
        <v>51</v>
      </c>
      <c r="N563" t="s">
        <v>137</v>
      </c>
      <c r="O563" t="s">
        <v>61</v>
      </c>
      <c r="P563" t="s">
        <v>138</v>
      </c>
      <c r="Q563" t="s">
        <v>61</v>
      </c>
      <c r="R563" t="s">
        <v>2948</v>
      </c>
      <c r="S563" t="s">
        <v>2948</v>
      </c>
      <c r="T563" t="s">
        <v>2948</v>
      </c>
      <c r="U563" t="s">
        <v>2948</v>
      </c>
      <c r="V563" t="s">
        <v>2948</v>
      </c>
      <c r="W563" t="s">
        <v>2948</v>
      </c>
      <c r="X563" t="s">
        <v>2948</v>
      </c>
      <c r="Y563" t="s">
        <v>2948</v>
      </c>
      <c r="Z563" t="s">
        <v>2948</v>
      </c>
      <c r="AA563" t="s">
        <v>2948</v>
      </c>
      <c r="AB563" t="s">
        <v>2948</v>
      </c>
      <c r="AC563" t="s">
        <v>2948</v>
      </c>
      <c r="AD563" t="s">
        <v>2948</v>
      </c>
      <c r="AE563" t="s">
        <v>64</v>
      </c>
      <c r="AF563" s="5">
        <v>45747</v>
      </c>
      <c r="AG563" t="s">
        <v>65</v>
      </c>
    </row>
    <row r="564" spans="1:33">
      <c r="A564" t="s">
        <v>2949</v>
      </c>
      <c r="B564" t="s">
        <v>53</v>
      </c>
      <c r="C564" s="5">
        <v>45658</v>
      </c>
      <c r="D564" s="5">
        <v>45747</v>
      </c>
      <c r="E564" t="s">
        <v>40</v>
      </c>
      <c r="F564" t="s">
        <v>77</v>
      </c>
      <c r="G564" t="s">
        <v>78</v>
      </c>
      <c r="H564" t="s">
        <v>78</v>
      </c>
      <c r="I564" t="s">
        <v>903</v>
      </c>
      <c r="J564" t="s">
        <v>2950</v>
      </c>
      <c r="K564" t="s">
        <v>92</v>
      </c>
      <c r="L564" t="s">
        <v>136</v>
      </c>
      <c r="M564" t="s">
        <v>50</v>
      </c>
      <c r="N564" t="s">
        <v>2951</v>
      </c>
      <c r="O564" t="s">
        <v>61</v>
      </c>
      <c r="P564" t="s">
        <v>2952</v>
      </c>
      <c r="Q564" t="s">
        <v>61</v>
      </c>
      <c r="R564" t="s">
        <v>2953</v>
      </c>
      <c r="S564" t="s">
        <v>2953</v>
      </c>
      <c r="T564" t="s">
        <v>2953</v>
      </c>
      <c r="U564" t="s">
        <v>2953</v>
      </c>
      <c r="V564" t="s">
        <v>2953</v>
      </c>
      <c r="W564" t="s">
        <v>2953</v>
      </c>
      <c r="X564" t="s">
        <v>2953</v>
      </c>
      <c r="Y564" t="s">
        <v>2953</v>
      </c>
      <c r="Z564" t="s">
        <v>2953</v>
      </c>
      <c r="AA564" t="s">
        <v>2953</v>
      </c>
      <c r="AB564" t="s">
        <v>2953</v>
      </c>
      <c r="AC564" t="s">
        <v>2953</v>
      </c>
      <c r="AD564" t="s">
        <v>2953</v>
      </c>
      <c r="AE564" t="s">
        <v>64</v>
      </c>
      <c r="AF564" s="5">
        <v>45747</v>
      </c>
      <c r="AG564" t="s">
        <v>65</v>
      </c>
    </row>
    <row r="565" spans="1:33">
      <c r="A565" t="s">
        <v>2954</v>
      </c>
      <c r="B565" t="s">
        <v>53</v>
      </c>
      <c r="C565" s="5">
        <v>45658</v>
      </c>
      <c r="D565" s="5">
        <v>45747</v>
      </c>
      <c r="E565" t="s">
        <v>40</v>
      </c>
      <c r="F565" t="s">
        <v>1813</v>
      </c>
      <c r="G565" t="s">
        <v>1814</v>
      </c>
      <c r="H565" t="s">
        <v>1814</v>
      </c>
      <c r="I565" t="s">
        <v>1154</v>
      </c>
      <c r="J565" t="s">
        <v>2955</v>
      </c>
      <c r="K565" t="s">
        <v>2459</v>
      </c>
      <c r="L565" t="s">
        <v>1604</v>
      </c>
      <c r="M565" t="s">
        <v>51</v>
      </c>
      <c r="N565" t="s">
        <v>2956</v>
      </c>
      <c r="O565" t="s">
        <v>61</v>
      </c>
      <c r="P565" t="s">
        <v>2957</v>
      </c>
      <c r="Q565" t="s">
        <v>61</v>
      </c>
      <c r="R565" t="s">
        <v>2958</v>
      </c>
      <c r="S565" t="s">
        <v>2958</v>
      </c>
      <c r="T565" t="s">
        <v>2958</v>
      </c>
      <c r="U565" t="s">
        <v>2958</v>
      </c>
      <c r="V565" t="s">
        <v>2958</v>
      </c>
      <c r="W565" t="s">
        <v>2958</v>
      </c>
      <c r="X565" t="s">
        <v>2958</v>
      </c>
      <c r="Y565" t="s">
        <v>2958</v>
      </c>
      <c r="Z565" t="s">
        <v>2958</v>
      </c>
      <c r="AA565" t="s">
        <v>2958</v>
      </c>
      <c r="AB565" t="s">
        <v>2958</v>
      </c>
      <c r="AC565" t="s">
        <v>2958</v>
      </c>
      <c r="AD565" t="s">
        <v>2958</v>
      </c>
      <c r="AE565" t="s">
        <v>64</v>
      </c>
      <c r="AF565" s="5">
        <v>45747</v>
      </c>
      <c r="AG565" t="s">
        <v>65</v>
      </c>
    </row>
    <row r="566" spans="1:33">
      <c r="A566" t="s">
        <v>2959</v>
      </c>
      <c r="B566" t="s">
        <v>53</v>
      </c>
      <c r="C566" s="5">
        <v>45658</v>
      </c>
      <c r="D566" s="5">
        <v>45747</v>
      </c>
      <c r="E566" t="s">
        <v>40</v>
      </c>
      <c r="F566" t="s">
        <v>155</v>
      </c>
      <c r="G566" t="s">
        <v>156</v>
      </c>
      <c r="H566" t="s">
        <v>156</v>
      </c>
      <c r="I566" t="s">
        <v>1154</v>
      </c>
      <c r="J566" t="s">
        <v>2960</v>
      </c>
      <c r="K566" t="s">
        <v>820</v>
      </c>
      <c r="L566" t="s">
        <v>1888</v>
      </c>
      <c r="M566" t="s">
        <v>50</v>
      </c>
      <c r="N566" t="s">
        <v>2961</v>
      </c>
      <c r="O566" t="s">
        <v>61</v>
      </c>
      <c r="P566" t="s">
        <v>2962</v>
      </c>
      <c r="Q566" t="s">
        <v>61</v>
      </c>
      <c r="R566" t="s">
        <v>2963</v>
      </c>
      <c r="S566" t="s">
        <v>2963</v>
      </c>
      <c r="T566" t="s">
        <v>2963</v>
      </c>
      <c r="U566" t="s">
        <v>2963</v>
      </c>
      <c r="V566" t="s">
        <v>2963</v>
      </c>
      <c r="W566" t="s">
        <v>2963</v>
      </c>
      <c r="X566" t="s">
        <v>2963</v>
      </c>
      <c r="Y566" t="s">
        <v>2963</v>
      </c>
      <c r="Z566" t="s">
        <v>2963</v>
      </c>
      <c r="AA566" t="s">
        <v>2963</v>
      </c>
      <c r="AB566" t="s">
        <v>2963</v>
      </c>
      <c r="AC566" t="s">
        <v>2963</v>
      </c>
      <c r="AD566" t="s">
        <v>2963</v>
      </c>
      <c r="AE566" t="s">
        <v>64</v>
      </c>
      <c r="AF566" s="5">
        <v>45747</v>
      </c>
      <c r="AG566" t="s">
        <v>65</v>
      </c>
    </row>
    <row r="567" spans="1:33">
      <c r="A567" t="s">
        <v>2964</v>
      </c>
      <c r="B567" t="s">
        <v>53</v>
      </c>
      <c r="C567" s="5">
        <v>45658</v>
      </c>
      <c r="D567" s="5">
        <v>45747</v>
      </c>
      <c r="E567" t="s">
        <v>40</v>
      </c>
      <c r="F567" t="s">
        <v>1813</v>
      </c>
      <c r="G567" t="s">
        <v>1814</v>
      </c>
      <c r="H567" t="s">
        <v>1814</v>
      </c>
      <c r="I567" t="s">
        <v>1840</v>
      </c>
      <c r="J567" t="s">
        <v>2965</v>
      </c>
      <c r="K567" t="s">
        <v>489</v>
      </c>
      <c r="L567" t="s">
        <v>408</v>
      </c>
      <c r="M567" t="s">
        <v>50</v>
      </c>
      <c r="N567" t="s">
        <v>2966</v>
      </c>
      <c r="O567" t="s">
        <v>61</v>
      </c>
      <c r="P567" t="s">
        <v>2967</v>
      </c>
      <c r="Q567" t="s">
        <v>61</v>
      </c>
      <c r="R567" t="s">
        <v>2968</v>
      </c>
      <c r="S567" t="s">
        <v>2968</v>
      </c>
      <c r="T567" t="s">
        <v>2968</v>
      </c>
      <c r="U567" t="s">
        <v>2968</v>
      </c>
      <c r="V567" t="s">
        <v>2968</v>
      </c>
      <c r="W567" t="s">
        <v>2968</v>
      </c>
      <c r="X567" t="s">
        <v>2968</v>
      </c>
      <c r="Y567" t="s">
        <v>2968</v>
      </c>
      <c r="Z567" t="s">
        <v>2968</v>
      </c>
      <c r="AA567" t="s">
        <v>2968</v>
      </c>
      <c r="AB567" t="s">
        <v>2968</v>
      </c>
      <c r="AC567" t="s">
        <v>2968</v>
      </c>
      <c r="AD567" t="s">
        <v>2968</v>
      </c>
      <c r="AE567" t="s">
        <v>64</v>
      </c>
      <c r="AF567" s="5">
        <v>45747</v>
      </c>
      <c r="AG567" t="s">
        <v>65</v>
      </c>
    </row>
    <row r="568" spans="1:33">
      <c r="A568" t="s">
        <v>2969</v>
      </c>
      <c r="B568" t="s">
        <v>53</v>
      </c>
      <c r="C568" s="5">
        <v>45658</v>
      </c>
      <c r="D568" s="5">
        <v>45747</v>
      </c>
      <c r="E568" t="s">
        <v>40</v>
      </c>
      <c r="F568" t="s">
        <v>77</v>
      </c>
      <c r="G568" t="s">
        <v>78</v>
      </c>
      <c r="H568" t="s">
        <v>78</v>
      </c>
      <c r="I568" t="s">
        <v>109</v>
      </c>
      <c r="J568" t="s">
        <v>2970</v>
      </c>
      <c r="K568" t="s">
        <v>819</v>
      </c>
      <c r="L568" t="s">
        <v>136</v>
      </c>
      <c r="M568" t="s">
        <v>50</v>
      </c>
      <c r="N568" t="s">
        <v>2971</v>
      </c>
      <c r="O568" t="s">
        <v>61</v>
      </c>
      <c r="P568" t="s">
        <v>2972</v>
      </c>
      <c r="Q568" t="s">
        <v>61</v>
      </c>
      <c r="R568" t="s">
        <v>2973</v>
      </c>
      <c r="S568" t="s">
        <v>2973</v>
      </c>
      <c r="T568" t="s">
        <v>2973</v>
      </c>
      <c r="U568" t="s">
        <v>2973</v>
      </c>
      <c r="V568" t="s">
        <v>2973</v>
      </c>
      <c r="W568" t="s">
        <v>2973</v>
      </c>
      <c r="X568" t="s">
        <v>2973</v>
      </c>
      <c r="Y568" t="s">
        <v>2973</v>
      </c>
      <c r="Z568" t="s">
        <v>2973</v>
      </c>
      <c r="AA568" t="s">
        <v>2973</v>
      </c>
      <c r="AB568" t="s">
        <v>2973</v>
      </c>
      <c r="AC568" t="s">
        <v>2973</v>
      </c>
      <c r="AD568" t="s">
        <v>2973</v>
      </c>
      <c r="AE568" t="s">
        <v>64</v>
      </c>
      <c r="AF568" s="5">
        <v>45747</v>
      </c>
      <c r="AG568" t="s">
        <v>65</v>
      </c>
    </row>
    <row r="569" spans="1:33">
      <c r="A569" t="s">
        <v>2974</v>
      </c>
      <c r="B569" t="s">
        <v>53</v>
      </c>
      <c r="C569" s="5">
        <v>45658</v>
      </c>
      <c r="D569" s="5">
        <v>45747</v>
      </c>
      <c r="E569" t="s">
        <v>40</v>
      </c>
      <c r="F569" t="s">
        <v>77</v>
      </c>
      <c r="G569" t="s">
        <v>78</v>
      </c>
      <c r="H569" t="s">
        <v>78</v>
      </c>
      <c r="I569" t="s">
        <v>79</v>
      </c>
      <c r="J569" t="s">
        <v>2975</v>
      </c>
      <c r="K569" t="s">
        <v>2976</v>
      </c>
      <c r="L569" t="s">
        <v>467</v>
      </c>
      <c r="M569" t="s">
        <v>51</v>
      </c>
      <c r="N569" t="s">
        <v>2977</v>
      </c>
      <c r="O569" t="s">
        <v>61</v>
      </c>
      <c r="P569" t="s">
        <v>2978</v>
      </c>
      <c r="Q569" t="s">
        <v>61</v>
      </c>
      <c r="R569" t="s">
        <v>2979</v>
      </c>
      <c r="S569" t="s">
        <v>2979</v>
      </c>
      <c r="T569" t="s">
        <v>2979</v>
      </c>
      <c r="U569" t="s">
        <v>2979</v>
      </c>
      <c r="V569" t="s">
        <v>2979</v>
      </c>
      <c r="W569" t="s">
        <v>2979</v>
      </c>
      <c r="X569" t="s">
        <v>2979</v>
      </c>
      <c r="Y569" t="s">
        <v>2979</v>
      </c>
      <c r="Z569" t="s">
        <v>2979</v>
      </c>
      <c r="AA569" t="s">
        <v>2979</v>
      </c>
      <c r="AB569" t="s">
        <v>2979</v>
      </c>
      <c r="AC569" t="s">
        <v>2979</v>
      </c>
      <c r="AD569" t="s">
        <v>2979</v>
      </c>
      <c r="AE569" t="s">
        <v>64</v>
      </c>
      <c r="AF569" s="5">
        <v>45747</v>
      </c>
      <c r="AG569" t="s">
        <v>65</v>
      </c>
    </row>
    <row r="570" spans="1:33">
      <c r="A570" t="s">
        <v>2980</v>
      </c>
      <c r="B570" t="s">
        <v>53</v>
      </c>
      <c r="C570" s="5">
        <v>45658</v>
      </c>
      <c r="D570" s="5">
        <v>45747</v>
      </c>
      <c r="E570" t="s">
        <v>40</v>
      </c>
      <c r="F570" t="s">
        <v>77</v>
      </c>
      <c r="G570" t="s">
        <v>78</v>
      </c>
      <c r="H570" t="s">
        <v>78</v>
      </c>
      <c r="I570" t="s">
        <v>56</v>
      </c>
      <c r="J570" t="s">
        <v>2981</v>
      </c>
      <c r="K570" t="s">
        <v>916</v>
      </c>
      <c r="L570" t="s">
        <v>2982</v>
      </c>
      <c r="M570" t="s">
        <v>51</v>
      </c>
      <c r="N570" t="s">
        <v>2983</v>
      </c>
      <c r="O570" t="s">
        <v>61</v>
      </c>
      <c r="P570" t="s">
        <v>2984</v>
      </c>
      <c r="Q570" t="s">
        <v>61</v>
      </c>
      <c r="R570" t="s">
        <v>2985</v>
      </c>
      <c r="S570" t="s">
        <v>2985</v>
      </c>
      <c r="T570" t="s">
        <v>2985</v>
      </c>
      <c r="U570" t="s">
        <v>2985</v>
      </c>
      <c r="V570" t="s">
        <v>2985</v>
      </c>
      <c r="W570" t="s">
        <v>2985</v>
      </c>
      <c r="X570" t="s">
        <v>2985</v>
      </c>
      <c r="Y570" t="s">
        <v>2985</v>
      </c>
      <c r="Z570" t="s">
        <v>2985</v>
      </c>
      <c r="AA570" t="s">
        <v>2985</v>
      </c>
      <c r="AB570" t="s">
        <v>2985</v>
      </c>
      <c r="AC570" t="s">
        <v>2985</v>
      </c>
      <c r="AD570" t="s">
        <v>2985</v>
      </c>
      <c r="AE570" t="s">
        <v>64</v>
      </c>
      <c r="AF570" s="5">
        <v>45747</v>
      </c>
      <c r="AG570" t="s">
        <v>65</v>
      </c>
    </row>
    <row r="571" spans="1:33">
      <c r="A571" t="s">
        <v>2986</v>
      </c>
      <c r="B571" t="s">
        <v>53</v>
      </c>
      <c r="C571" s="5">
        <v>45658</v>
      </c>
      <c r="D571" s="5">
        <v>45747</v>
      </c>
      <c r="E571" t="s">
        <v>40</v>
      </c>
      <c r="F571" t="s">
        <v>235</v>
      </c>
      <c r="G571" t="s">
        <v>78</v>
      </c>
      <c r="H571" t="s">
        <v>78</v>
      </c>
      <c r="I571" t="s">
        <v>236</v>
      </c>
      <c r="J571" t="s">
        <v>1934</v>
      </c>
      <c r="K571" t="s">
        <v>383</v>
      </c>
      <c r="L571" t="s">
        <v>361</v>
      </c>
      <c r="M571" t="s">
        <v>50</v>
      </c>
      <c r="N571" t="s">
        <v>449</v>
      </c>
      <c r="O571" t="s">
        <v>61</v>
      </c>
      <c r="P571" t="s">
        <v>450</v>
      </c>
      <c r="Q571" t="s">
        <v>61</v>
      </c>
      <c r="R571" t="s">
        <v>2987</v>
      </c>
      <c r="S571" t="s">
        <v>2987</v>
      </c>
      <c r="T571" t="s">
        <v>2987</v>
      </c>
      <c r="U571" t="s">
        <v>2987</v>
      </c>
      <c r="V571" t="s">
        <v>2987</v>
      </c>
      <c r="W571" t="s">
        <v>2987</v>
      </c>
      <c r="X571" t="s">
        <v>2987</v>
      </c>
      <c r="Y571" t="s">
        <v>2987</v>
      </c>
      <c r="Z571" t="s">
        <v>2987</v>
      </c>
      <c r="AA571" t="s">
        <v>2987</v>
      </c>
      <c r="AB571" t="s">
        <v>2987</v>
      </c>
      <c r="AC571" t="s">
        <v>2987</v>
      </c>
      <c r="AD571" t="s">
        <v>2987</v>
      </c>
      <c r="AE571" t="s">
        <v>64</v>
      </c>
      <c r="AF571" s="5">
        <v>45747</v>
      </c>
      <c r="AG571" t="s">
        <v>65</v>
      </c>
    </row>
    <row r="572" spans="1:33">
      <c r="A572" t="s">
        <v>2988</v>
      </c>
      <c r="B572" t="s">
        <v>53</v>
      </c>
      <c r="C572" s="5">
        <v>45658</v>
      </c>
      <c r="D572" s="5">
        <v>45747</v>
      </c>
      <c r="E572" t="s">
        <v>40</v>
      </c>
      <c r="F572" t="s">
        <v>235</v>
      </c>
      <c r="G572" t="s">
        <v>78</v>
      </c>
      <c r="H572" t="s">
        <v>78</v>
      </c>
      <c r="I572" t="s">
        <v>236</v>
      </c>
      <c r="J572" t="s">
        <v>2989</v>
      </c>
      <c r="K572" t="s">
        <v>229</v>
      </c>
      <c r="L572" t="s">
        <v>121</v>
      </c>
      <c r="M572" t="s">
        <v>50</v>
      </c>
      <c r="N572" t="s">
        <v>449</v>
      </c>
      <c r="O572" t="s">
        <v>61</v>
      </c>
      <c r="P572" t="s">
        <v>450</v>
      </c>
      <c r="Q572" t="s">
        <v>61</v>
      </c>
      <c r="R572" t="s">
        <v>2990</v>
      </c>
      <c r="S572" t="s">
        <v>2990</v>
      </c>
      <c r="T572" t="s">
        <v>2990</v>
      </c>
      <c r="U572" t="s">
        <v>2990</v>
      </c>
      <c r="V572" t="s">
        <v>2990</v>
      </c>
      <c r="W572" t="s">
        <v>2990</v>
      </c>
      <c r="X572" t="s">
        <v>2990</v>
      </c>
      <c r="Y572" t="s">
        <v>2990</v>
      </c>
      <c r="Z572" t="s">
        <v>2990</v>
      </c>
      <c r="AA572" t="s">
        <v>2990</v>
      </c>
      <c r="AB572" t="s">
        <v>2990</v>
      </c>
      <c r="AC572" t="s">
        <v>2990</v>
      </c>
      <c r="AD572" t="s">
        <v>2990</v>
      </c>
      <c r="AE572" t="s">
        <v>64</v>
      </c>
      <c r="AF572" s="5">
        <v>45747</v>
      </c>
      <c r="AG572" t="s">
        <v>65</v>
      </c>
    </row>
    <row r="573" spans="1:33">
      <c r="A573" t="s">
        <v>2991</v>
      </c>
      <c r="B573" t="s">
        <v>53</v>
      </c>
      <c r="C573" s="5">
        <v>45658</v>
      </c>
      <c r="D573" s="5">
        <v>45747</v>
      </c>
      <c r="E573" t="s">
        <v>40</v>
      </c>
      <c r="F573" t="s">
        <v>2992</v>
      </c>
      <c r="G573" t="s">
        <v>1220</v>
      </c>
      <c r="H573" t="s">
        <v>1220</v>
      </c>
      <c r="I573" t="s">
        <v>1221</v>
      </c>
      <c r="J573" t="s">
        <v>2993</v>
      </c>
      <c r="K573" t="s">
        <v>2994</v>
      </c>
      <c r="L573" t="s">
        <v>136</v>
      </c>
      <c r="M573" t="s">
        <v>51</v>
      </c>
      <c r="N573" t="s">
        <v>496</v>
      </c>
      <c r="O573" t="s">
        <v>61</v>
      </c>
      <c r="P573" t="s">
        <v>497</v>
      </c>
      <c r="Q573" t="s">
        <v>61</v>
      </c>
      <c r="R573" t="s">
        <v>2995</v>
      </c>
      <c r="S573" t="s">
        <v>2995</v>
      </c>
      <c r="T573" t="s">
        <v>2995</v>
      </c>
      <c r="U573" t="s">
        <v>2995</v>
      </c>
      <c r="V573" t="s">
        <v>2995</v>
      </c>
      <c r="W573" t="s">
        <v>2995</v>
      </c>
      <c r="X573" t="s">
        <v>2995</v>
      </c>
      <c r="Y573" t="s">
        <v>2995</v>
      </c>
      <c r="Z573" t="s">
        <v>2995</v>
      </c>
      <c r="AA573" t="s">
        <v>2995</v>
      </c>
      <c r="AB573" t="s">
        <v>2995</v>
      </c>
      <c r="AC573" t="s">
        <v>2995</v>
      </c>
      <c r="AD573" t="s">
        <v>2995</v>
      </c>
      <c r="AE573" t="s">
        <v>64</v>
      </c>
      <c r="AF573" s="5">
        <v>45747</v>
      </c>
      <c r="AG573" t="s">
        <v>65</v>
      </c>
    </row>
    <row r="574" spans="1:33">
      <c r="A574" t="s">
        <v>2996</v>
      </c>
      <c r="B574" t="s">
        <v>53</v>
      </c>
      <c r="C574" s="5">
        <v>45658</v>
      </c>
      <c r="D574" s="5">
        <v>45747</v>
      </c>
      <c r="E574" t="s">
        <v>39</v>
      </c>
      <c r="F574" t="s">
        <v>117</v>
      </c>
      <c r="G574" t="s">
        <v>118</v>
      </c>
      <c r="H574" t="s">
        <v>118</v>
      </c>
      <c r="I574" t="s">
        <v>556</v>
      </c>
      <c r="J574" t="s">
        <v>2997</v>
      </c>
      <c r="K574" t="s">
        <v>1451</v>
      </c>
      <c r="L574" t="s">
        <v>2998</v>
      </c>
      <c r="M574" t="s">
        <v>50</v>
      </c>
      <c r="N574" t="s">
        <v>351</v>
      </c>
      <c r="O574" t="s">
        <v>61</v>
      </c>
      <c r="P574" t="s">
        <v>352</v>
      </c>
      <c r="Q574" t="s">
        <v>61</v>
      </c>
      <c r="R574" t="s">
        <v>2999</v>
      </c>
      <c r="S574" t="s">
        <v>2999</v>
      </c>
      <c r="T574" t="s">
        <v>2999</v>
      </c>
      <c r="U574" t="s">
        <v>2999</v>
      </c>
      <c r="V574" t="s">
        <v>2999</v>
      </c>
      <c r="W574" t="s">
        <v>2999</v>
      </c>
      <c r="X574" t="s">
        <v>2999</v>
      </c>
      <c r="Y574" t="s">
        <v>2999</v>
      </c>
      <c r="Z574" t="s">
        <v>2999</v>
      </c>
      <c r="AA574" t="s">
        <v>2999</v>
      </c>
      <c r="AB574" t="s">
        <v>2999</v>
      </c>
      <c r="AC574" t="s">
        <v>2999</v>
      </c>
      <c r="AD574" t="s">
        <v>2999</v>
      </c>
      <c r="AE574" t="s">
        <v>64</v>
      </c>
      <c r="AF574" s="5">
        <v>45747</v>
      </c>
      <c r="AG574" t="s">
        <v>65</v>
      </c>
    </row>
    <row r="575" spans="1:33">
      <c r="A575" t="s">
        <v>3000</v>
      </c>
      <c r="B575" t="s">
        <v>53</v>
      </c>
      <c r="C575" s="5">
        <v>45658</v>
      </c>
      <c r="D575" s="5">
        <v>45747</v>
      </c>
      <c r="E575" t="s">
        <v>40</v>
      </c>
      <c r="F575" t="s">
        <v>578</v>
      </c>
      <c r="G575" t="s">
        <v>191</v>
      </c>
      <c r="H575" t="s">
        <v>191</v>
      </c>
      <c r="I575" t="s">
        <v>236</v>
      </c>
      <c r="J575" t="s">
        <v>3001</v>
      </c>
      <c r="K575" t="s">
        <v>943</v>
      </c>
      <c r="L575" t="s">
        <v>1634</v>
      </c>
      <c r="M575" t="s">
        <v>50</v>
      </c>
      <c r="N575" t="s">
        <v>137</v>
      </c>
      <c r="O575" t="s">
        <v>61</v>
      </c>
      <c r="P575" t="s">
        <v>138</v>
      </c>
      <c r="Q575" t="s">
        <v>61</v>
      </c>
      <c r="R575" t="s">
        <v>3002</v>
      </c>
      <c r="S575" t="s">
        <v>3002</v>
      </c>
      <c r="T575" t="s">
        <v>3002</v>
      </c>
      <c r="U575" t="s">
        <v>3002</v>
      </c>
      <c r="V575" t="s">
        <v>3002</v>
      </c>
      <c r="W575" t="s">
        <v>3002</v>
      </c>
      <c r="X575" t="s">
        <v>3002</v>
      </c>
      <c r="Y575" t="s">
        <v>3002</v>
      </c>
      <c r="Z575" t="s">
        <v>3002</v>
      </c>
      <c r="AA575" t="s">
        <v>3002</v>
      </c>
      <c r="AB575" t="s">
        <v>3002</v>
      </c>
      <c r="AC575" t="s">
        <v>3002</v>
      </c>
      <c r="AD575" t="s">
        <v>3002</v>
      </c>
      <c r="AE575" t="s">
        <v>64</v>
      </c>
      <c r="AF575" s="5">
        <v>45747</v>
      </c>
      <c r="AG575" t="s">
        <v>65</v>
      </c>
    </row>
    <row r="576" spans="1:33">
      <c r="A576" t="s">
        <v>3003</v>
      </c>
      <c r="B576" t="s">
        <v>53</v>
      </c>
      <c r="C576" s="5">
        <v>45658</v>
      </c>
      <c r="D576" s="5">
        <v>45747</v>
      </c>
      <c r="E576" t="s">
        <v>40</v>
      </c>
      <c r="F576" t="s">
        <v>235</v>
      </c>
      <c r="G576" t="s">
        <v>78</v>
      </c>
      <c r="H576" t="s">
        <v>78</v>
      </c>
      <c r="I576" t="s">
        <v>236</v>
      </c>
      <c r="J576" t="s">
        <v>3004</v>
      </c>
      <c r="K576" t="s">
        <v>690</v>
      </c>
      <c r="L576" t="s">
        <v>243</v>
      </c>
      <c r="M576" t="s">
        <v>50</v>
      </c>
      <c r="N576" t="s">
        <v>137</v>
      </c>
      <c r="O576" t="s">
        <v>61</v>
      </c>
      <c r="P576" t="s">
        <v>138</v>
      </c>
      <c r="Q576" t="s">
        <v>61</v>
      </c>
      <c r="R576" t="s">
        <v>3005</v>
      </c>
      <c r="S576" t="s">
        <v>3005</v>
      </c>
      <c r="T576" t="s">
        <v>3005</v>
      </c>
      <c r="U576" t="s">
        <v>3005</v>
      </c>
      <c r="V576" t="s">
        <v>3005</v>
      </c>
      <c r="W576" t="s">
        <v>3005</v>
      </c>
      <c r="X576" t="s">
        <v>3005</v>
      </c>
      <c r="Y576" t="s">
        <v>3005</v>
      </c>
      <c r="Z576" t="s">
        <v>3005</v>
      </c>
      <c r="AA576" t="s">
        <v>3005</v>
      </c>
      <c r="AB576" t="s">
        <v>3005</v>
      </c>
      <c r="AC576" t="s">
        <v>3005</v>
      </c>
      <c r="AD576" t="s">
        <v>3005</v>
      </c>
      <c r="AE576" t="s">
        <v>64</v>
      </c>
      <c r="AF576" s="5">
        <v>45747</v>
      </c>
      <c r="AG576" t="s">
        <v>65</v>
      </c>
    </row>
    <row r="577" spans="1:33">
      <c r="A577" t="s">
        <v>3006</v>
      </c>
      <c r="B577" t="s">
        <v>53</v>
      </c>
      <c r="C577" s="5">
        <v>45658</v>
      </c>
      <c r="D577" s="5">
        <v>45747</v>
      </c>
      <c r="E577" t="s">
        <v>40</v>
      </c>
      <c r="F577" t="s">
        <v>77</v>
      </c>
      <c r="G577" t="s">
        <v>78</v>
      </c>
      <c r="H577" t="s">
        <v>78</v>
      </c>
      <c r="I577" t="s">
        <v>2321</v>
      </c>
      <c r="J577" t="s">
        <v>3007</v>
      </c>
      <c r="K577" t="s">
        <v>136</v>
      </c>
      <c r="L577" t="s">
        <v>943</v>
      </c>
      <c r="M577" t="s">
        <v>50</v>
      </c>
      <c r="N577" t="s">
        <v>3008</v>
      </c>
      <c r="O577" t="s">
        <v>61</v>
      </c>
      <c r="P577" t="s">
        <v>3009</v>
      </c>
      <c r="Q577" t="s">
        <v>61</v>
      </c>
      <c r="R577" t="s">
        <v>3010</v>
      </c>
      <c r="S577" t="s">
        <v>3010</v>
      </c>
      <c r="T577" t="s">
        <v>3010</v>
      </c>
      <c r="U577" t="s">
        <v>3010</v>
      </c>
      <c r="V577" t="s">
        <v>3010</v>
      </c>
      <c r="W577" t="s">
        <v>3010</v>
      </c>
      <c r="X577" t="s">
        <v>3010</v>
      </c>
      <c r="Y577" t="s">
        <v>3010</v>
      </c>
      <c r="Z577" t="s">
        <v>3010</v>
      </c>
      <c r="AA577" t="s">
        <v>3010</v>
      </c>
      <c r="AB577" t="s">
        <v>3010</v>
      </c>
      <c r="AC577" t="s">
        <v>3010</v>
      </c>
      <c r="AD577" t="s">
        <v>3010</v>
      </c>
      <c r="AE577" t="s">
        <v>64</v>
      </c>
      <c r="AF577" s="5">
        <v>45747</v>
      </c>
      <c r="AG577" t="s">
        <v>65</v>
      </c>
    </row>
    <row r="578" spans="1:33">
      <c r="A578" t="s">
        <v>3011</v>
      </c>
      <c r="B578" t="s">
        <v>53</v>
      </c>
      <c r="C578" s="5">
        <v>45658</v>
      </c>
      <c r="D578" s="5">
        <v>45747</v>
      </c>
      <c r="E578" t="s">
        <v>40</v>
      </c>
      <c r="F578" t="s">
        <v>77</v>
      </c>
      <c r="G578" t="s">
        <v>78</v>
      </c>
      <c r="H578" t="s">
        <v>78</v>
      </c>
      <c r="I578" t="s">
        <v>109</v>
      </c>
      <c r="J578" t="s">
        <v>1368</v>
      </c>
      <c r="K578" t="s">
        <v>639</v>
      </c>
      <c r="L578" t="s">
        <v>3012</v>
      </c>
      <c r="M578" t="s">
        <v>50</v>
      </c>
      <c r="N578" t="s">
        <v>3013</v>
      </c>
      <c r="O578" t="s">
        <v>61</v>
      </c>
      <c r="P578" t="s">
        <v>3014</v>
      </c>
      <c r="Q578" t="s">
        <v>61</v>
      </c>
      <c r="R578" t="s">
        <v>3015</v>
      </c>
      <c r="S578" t="s">
        <v>3015</v>
      </c>
      <c r="T578" t="s">
        <v>3015</v>
      </c>
      <c r="U578" t="s">
        <v>3015</v>
      </c>
      <c r="V578" t="s">
        <v>3015</v>
      </c>
      <c r="W578" t="s">
        <v>3015</v>
      </c>
      <c r="X578" t="s">
        <v>3015</v>
      </c>
      <c r="Y578" t="s">
        <v>3015</v>
      </c>
      <c r="Z578" t="s">
        <v>3015</v>
      </c>
      <c r="AA578" t="s">
        <v>3015</v>
      </c>
      <c r="AB578" t="s">
        <v>3015</v>
      </c>
      <c r="AC578" t="s">
        <v>3015</v>
      </c>
      <c r="AD578" t="s">
        <v>3015</v>
      </c>
      <c r="AE578" t="s">
        <v>64</v>
      </c>
      <c r="AF578" s="5">
        <v>45747</v>
      </c>
      <c r="AG578" t="s">
        <v>65</v>
      </c>
    </row>
    <row r="579" spans="1:33">
      <c r="A579" t="s">
        <v>3016</v>
      </c>
      <c r="B579" t="s">
        <v>53</v>
      </c>
      <c r="C579" s="5">
        <v>45658</v>
      </c>
      <c r="D579" s="5">
        <v>45747</v>
      </c>
      <c r="E579" t="s">
        <v>40</v>
      </c>
      <c r="F579" t="s">
        <v>77</v>
      </c>
      <c r="G579" t="s">
        <v>78</v>
      </c>
      <c r="H579" t="s">
        <v>78</v>
      </c>
      <c r="I579" t="s">
        <v>525</v>
      </c>
      <c r="J579" t="s">
        <v>3017</v>
      </c>
      <c r="K579" t="s">
        <v>136</v>
      </c>
      <c r="L579" t="s">
        <v>571</v>
      </c>
      <c r="M579" t="s">
        <v>51</v>
      </c>
      <c r="N579" t="s">
        <v>3018</v>
      </c>
      <c r="O579" t="s">
        <v>61</v>
      </c>
      <c r="P579" t="s">
        <v>3019</v>
      </c>
      <c r="Q579" t="s">
        <v>61</v>
      </c>
      <c r="R579" t="s">
        <v>3020</v>
      </c>
      <c r="S579" t="s">
        <v>3020</v>
      </c>
      <c r="T579" t="s">
        <v>3020</v>
      </c>
      <c r="U579" t="s">
        <v>3020</v>
      </c>
      <c r="V579" t="s">
        <v>3020</v>
      </c>
      <c r="W579" t="s">
        <v>3020</v>
      </c>
      <c r="X579" t="s">
        <v>3020</v>
      </c>
      <c r="Y579" t="s">
        <v>3020</v>
      </c>
      <c r="Z579" t="s">
        <v>3020</v>
      </c>
      <c r="AA579" t="s">
        <v>3020</v>
      </c>
      <c r="AB579" t="s">
        <v>3020</v>
      </c>
      <c r="AC579" t="s">
        <v>3020</v>
      </c>
      <c r="AD579" t="s">
        <v>3020</v>
      </c>
      <c r="AE579" t="s">
        <v>64</v>
      </c>
      <c r="AF579" s="5">
        <v>45747</v>
      </c>
      <c r="AG579" t="s">
        <v>65</v>
      </c>
    </row>
    <row r="580" spans="1:33">
      <c r="A580" t="s">
        <v>3021</v>
      </c>
      <c r="B580" t="s">
        <v>53</v>
      </c>
      <c r="C580" s="5">
        <v>45658</v>
      </c>
      <c r="D580" s="5">
        <v>45747</v>
      </c>
      <c r="E580" t="s">
        <v>40</v>
      </c>
      <c r="F580" t="s">
        <v>77</v>
      </c>
      <c r="G580" t="s">
        <v>78</v>
      </c>
      <c r="H580" t="s">
        <v>78</v>
      </c>
      <c r="I580" t="s">
        <v>79</v>
      </c>
      <c r="J580" t="s">
        <v>3022</v>
      </c>
      <c r="K580" t="s">
        <v>1223</v>
      </c>
      <c r="L580" t="s">
        <v>243</v>
      </c>
      <c r="M580" t="s">
        <v>51</v>
      </c>
      <c r="N580" t="s">
        <v>3023</v>
      </c>
      <c r="O580" t="s">
        <v>61</v>
      </c>
      <c r="P580" t="s">
        <v>3024</v>
      </c>
      <c r="Q580" t="s">
        <v>61</v>
      </c>
      <c r="R580" t="s">
        <v>3025</v>
      </c>
      <c r="S580" t="s">
        <v>3025</v>
      </c>
      <c r="T580" t="s">
        <v>3025</v>
      </c>
      <c r="U580" t="s">
        <v>3025</v>
      </c>
      <c r="V580" t="s">
        <v>3025</v>
      </c>
      <c r="W580" t="s">
        <v>3025</v>
      </c>
      <c r="X580" t="s">
        <v>3025</v>
      </c>
      <c r="Y580" t="s">
        <v>3025</v>
      </c>
      <c r="Z580" t="s">
        <v>3025</v>
      </c>
      <c r="AA580" t="s">
        <v>3025</v>
      </c>
      <c r="AB580" t="s">
        <v>3025</v>
      </c>
      <c r="AC580" t="s">
        <v>3025</v>
      </c>
      <c r="AD580" t="s">
        <v>3025</v>
      </c>
      <c r="AE580" t="s">
        <v>64</v>
      </c>
      <c r="AF580" s="5">
        <v>45747</v>
      </c>
      <c r="AG580" t="s">
        <v>65</v>
      </c>
    </row>
    <row r="581" spans="1:33">
      <c r="A581" t="s">
        <v>3026</v>
      </c>
      <c r="B581" t="s">
        <v>53</v>
      </c>
      <c r="C581" s="5">
        <v>45658</v>
      </c>
      <c r="D581" s="5">
        <v>45747</v>
      </c>
      <c r="E581" t="s">
        <v>40</v>
      </c>
      <c r="F581" t="s">
        <v>478</v>
      </c>
      <c r="G581" t="s">
        <v>479</v>
      </c>
      <c r="H581" t="s">
        <v>479</v>
      </c>
      <c r="I581" t="s">
        <v>89</v>
      </c>
      <c r="J581" t="s">
        <v>3027</v>
      </c>
      <c r="K581" t="s">
        <v>3028</v>
      </c>
      <c r="L581" t="s">
        <v>2356</v>
      </c>
      <c r="M581" t="s">
        <v>50</v>
      </c>
      <c r="N581" t="s">
        <v>435</v>
      </c>
      <c r="O581" t="s">
        <v>61</v>
      </c>
      <c r="P581" t="s">
        <v>436</v>
      </c>
      <c r="Q581" t="s">
        <v>61</v>
      </c>
      <c r="R581" t="s">
        <v>3029</v>
      </c>
      <c r="S581" t="s">
        <v>3029</v>
      </c>
      <c r="T581" t="s">
        <v>3029</v>
      </c>
      <c r="U581" t="s">
        <v>3029</v>
      </c>
      <c r="V581" t="s">
        <v>3029</v>
      </c>
      <c r="W581" t="s">
        <v>3029</v>
      </c>
      <c r="X581" t="s">
        <v>3029</v>
      </c>
      <c r="Y581" t="s">
        <v>3029</v>
      </c>
      <c r="Z581" t="s">
        <v>3029</v>
      </c>
      <c r="AA581" t="s">
        <v>3029</v>
      </c>
      <c r="AB581" t="s">
        <v>3029</v>
      </c>
      <c r="AC581" t="s">
        <v>3029</v>
      </c>
      <c r="AD581" t="s">
        <v>3029</v>
      </c>
      <c r="AE581" t="s">
        <v>64</v>
      </c>
      <c r="AF581" s="5">
        <v>45747</v>
      </c>
      <c r="AG581" t="s">
        <v>65</v>
      </c>
    </row>
    <row r="582" spans="1:33">
      <c r="A582" t="s">
        <v>3030</v>
      </c>
      <c r="B582" t="s">
        <v>53</v>
      </c>
      <c r="C582" s="5">
        <v>45658</v>
      </c>
      <c r="D582" s="5">
        <v>45747</v>
      </c>
      <c r="E582" t="s">
        <v>40</v>
      </c>
      <c r="F582" t="s">
        <v>172</v>
      </c>
      <c r="G582" t="s">
        <v>173</v>
      </c>
      <c r="H582" t="s">
        <v>173</v>
      </c>
      <c r="I582" t="s">
        <v>174</v>
      </c>
      <c r="J582" t="s">
        <v>211</v>
      </c>
      <c r="K582" t="s">
        <v>243</v>
      </c>
      <c r="L582" t="s">
        <v>81</v>
      </c>
      <c r="M582" t="s">
        <v>50</v>
      </c>
      <c r="N582" t="s">
        <v>1493</v>
      </c>
      <c r="O582" t="s">
        <v>61</v>
      </c>
      <c r="P582" t="s">
        <v>1494</v>
      </c>
      <c r="Q582" t="s">
        <v>61</v>
      </c>
      <c r="R582" t="s">
        <v>3031</v>
      </c>
      <c r="S582" t="s">
        <v>3031</v>
      </c>
      <c r="T582" t="s">
        <v>3031</v>
      </c>
      <c r="U582" t="s">
        <v>3031</v>
      </c>
      <c r="V582" t="s">
        <v>3031</v>
      </c>
      <c r="W582" t="s">
        <v>3031</v>
      </c>
      <c r="X582" t="s">
        <v>3031</v>
      </c>
      <c r="Y582" t="s">
        <v>3031</v>
      </c>
      <c r="Z582" t="s">
        <v>3031</v>
      </c>
      <c r="AA582" t="s">
        <v>3031</v>
      </c>
      <c r="AB582" t="s">
        <v>3031</v>
      </c>
      <c r="AC582" t="s">
        <v>3031</v>
      </c>
      <c r="AD582" t="s">
        <v>3031</v>
      </c>
      <c r="AE582" t="s">
        <v>64</v>
      </c>
      <c r="AF582" s="5">
        <v>45747</v>
      </c>
      <c r="AG582" t="s">
        <v>65</v>
      </c>
    </row>
    <row r="583" spans="1:33">
      <c r="A583" t="s">
        <v>3032</v>
      </c>
      <c r="B583" t="s">
        <v>53</v>
      </c>
      <c r="C583" s="5">
        <v>45658</v>
      </c>
      <c r="D583" s="5">
        <v>45747</v>
      </c>
      <c r="E583" t="s">
        <v>40</v>
      </c>
      <c r="F583" t="s">
        <v>77</v>
      </c>
      <c r="G583" t="s">
        <v>78</v>
      </c>
      <c r="H583" t="s">
        <v>78</v>
      </c>
      <c r="I583" t="s">
        <v>1903</v>
      </c>
      <c r="J583" t="s">
        <v>3033</v>
      </c>
      <c r="K583" t="s">
        <v>3034</v>
      </c>
      <c r="L583" t="s">
        <v>270</v>
      </c>
      <c r="M583" t="s">
        <v>51</v>
      </c>
      <c r="N583" t="s">
        <v>552</v>
      </c>
      <c r="O583" t="s">
        <v>61</v>
      </c>
      <c r="P583" t="s">
        <v>553</v>
      </c>
      <c r="Q583" t="s">
        <v>61</v>
      </c>
      <c r="R583" t="s">
        <v>3035</v>
      </c>
      <c r="S583" t="s">
        <v>3035</v>
      </c>
      <c r="T583" t="s">
        <v>3035</v>
      </c>
      <c r="U583" t="s">
        <v>3035</v>
      </c>
      <c r="V583" t="s">
        <v>3035</v>
      </c>
      <c r="W583" t="s">
        <v>3035</v>
      </c>
      <c r="X583" t="s">
        <v>3035</v>
      </c>
      <c r="Y583" t="s">
        <v>3035</v>
      </c>
      <c r="Z583" t="s">
        <v>3035</v>
      </c>
      <c r="AA583" t="s">
        <v>3035</v>
      </c>
      <c r="AB583" t="s">
        <v>3035</v>
      </c>
      <c r="AC583" t="s">
        <v>3035</v>
      </c>
      <c r="AD583" t="s">
        <v>3035</v>
      </c>
      <c r="AE583" t="s">
        <v>64</v>
      </c>
      <c r="AF583" s="5">
        <v>45747</v>
      </c>
      <c r="AG583" t="s">
        <v>65</v>
      </c>
    </row>
    <row r="584" spans="1:33">
      <c r="A584" t="s">
        <v>3036</v>
      </c>
      <c r="B584" t="s">
        <v>53</v>
      </c>
      <c r="C584" s="5">
        <v>45658</v>
      </c>
      <c r="D584" s="5">
        <v>45747</v>
      </c>
      <c r="E584" t="s">
        <v>40</v>
      </c>
      <c r="F584" t="s">
        <v>182</v>
      </c>
      <c r="G584" t="s">
        <v>133</v>
      </c>
      <c r="H584" t="s">
        <v>133</v>
      </c>
      <c r="I584" t="s">
        <v>314</v>
      </c>
      <c r="J584" t="s">
        <v>2491</v>
      </c>
      <c r="K584" t="s">
        <v>777</v>
      </c>
      <c r="L584" t="s">
        <v>628</v>
      </c>
      <c r="M584" t="s">
        <v>51</v>
      </c>
      <c r="N584" t="s">
        <v>462</v>
      </c>
      <c r="O584" t="s">
        <v>61</v>
      </c>
      <c r="P584" t="s">
        <v>463</v>
      </c>
      <c r="Q584" t="s">
        <v>61</v>
      </c>
      <c r="R584" t="s">
        <v>3037</v>
      </c>
      <c r="S584" t="s">
        <v>3037</v>
      </c>
      <c r="T584" t="s">
        <v>3037</v>
      </c>
      <c r="U584" t="s">
        <v>3037</v>
      </c>
      <c r="V584" t="s">
        <v>3037</v>
      </c>
      <c r="W584" t="s">
        <v>3037</v>
      </c>
      <c r="X584" t="s">
        <v>3037</v>
      </c>
      <c r="Y584" t="s">
        <v>3037</v>
      </c>
      <c r="Z584" t="s">
        <v>3037</v>
      </c>
      <c r="AA584" t="s">
        <v>3037</v>
      </c>
      <c r="AB584" t="s">
        <v>3037</v>
      </c>
      <c r="AC584" t="s">
        <v>3037</v>
      </c>
      <c r="AD584" t="s">
        <v>3037</v>
      </c>
      <c r="AE584" t="s">
        <v>64</v>
      </c>
      <c r="AF584" s="5">
        <v>45747</v>
      </c>
      <c r="AG584" t="s">
        <v>65</v>
      </c>
    </row>
    <row r="585" spans="1:33">
      <c r="A585" t="s">
        <v>3038</v>
      </c>
      <c r="B585" t="s">
        <v>53</v>
      </c>
      <c r="C585" s="5">
        <v>45658</v>
      </c>
      <c r="D585" s="5">
        <v>45747</v>
      </c>
      <c r="E585" t="s">
        <v>40</v>
      </c>
      <c r="F585" t="s">
        <v>265</v>
      </c>
      <c r="G585" t="s">
        <v>266</v>
      </c>
      <c r="H585" t="s">
        <v>266</v>
      </c>
      <c r="I585" t="s">
        <v>1441</v>
      </c>
      <c r="J585" t="s">
        <v>3039</v>
      </c>
      <c r="K585" t="s">
        <v>362</v>
      </c>
      <c r="L585" t="s">
        <v>92</v>
      </c>
      <c r="M585" t="s">
        <v>51</v>
      </c>
      <c r="N585" t="s">
        <v>462</v>
      </c>
      <c r="O585" t="s">
        <v>61</v>
      </c>
      <c r="P585" t="s">
        <v>463</v>
      </c>
      <c r="Q585" t="s">
        <v>61</v>
      </c>
      <c r="R585" t="s">
        <v>3040</v>
      </c>
      <c r="S585" t="s">
        <v>3040</v>
      </c>
      <c r="T585" t="s">
        <v>3040</v>
      </c>
      <c r="U585" t="s">
        <v>3040</v>
      </c>
      <c r="V585" t="s">
        <v>3040</v>
      </c>
      <c r="W585" t="s">
        <v>3040</v>
      </c>
      <c r="X585" t="s">
        <v>3040</v>
      </c>
      <c r="Y585" t="s">
        <v>3040</v>
      </c>
      <c r="Z585" t="s">
        <v>3040</v>
      </c>
      <c r="AA585" t="s">
        <v>3040</v>
      </c>
      <c r="AB585" t="s">
        <v>3040</v>
      </c>
      <c r="AC585" t="s">
        <v>3040</v>
      </c>
      <c r="AD585" t="s">
        <v>3040</v>
      </c>
      <c r="AE585" t="s">
        <v>64</v>
      </c>
      <c r="AF585" s="5">
        <v>45747</v>
      </c>
      <c r="AG585" t="s">
        <v>65</v>
      </c>
    </row>
    <row r="586" spans="1:33">
      <c r="A586" t="s">
        <v>3041</v>
      </c>
      <c r="B586" t="s">
        <v>53</v>
      </c>
      <c r="C586" s="5">
        <v>45658</v>
      </c>
      <c r="D586" s="5">
        <v>45747</v>
      </c>
      <c r="E586" t="s">
        <v>40</v>
      </c>
      <c r="F586" t="s">
        <v>182</v>
      </c>
      <c r="G586" t="s">
        <v>133</v>
      </c>
      <c r="H586" t="s">
        <v>133</v>
      </c>
      <c r="I586" t="s">
        <v>314</v>
      </c>
      <c r="J586" t="s">
        <v>3042</v>
      </c>
      <c r="K586" t="s">
        <v>1044</v>
      </c>
      <c r="L586" t="s">
        <v>416</v>
      </c>
      <c r="M586" t="s">
        <v>51</v>
      </c>
      <c r="N586" t="s">
        <v>496</v>
      </c>
      <c r="O586" t="s">
        <v>61</v>
      </c>
      <c r="P586" t="s">
        <v>497</v>
      </c>
      <c r="Q586" t="s">
        <v>61</v>
      </c>
      <c r="R586" t="s">
        <v>3043</v>
      </c>
      <c r="S586" t="s">
        <v>3043</v>
      </c>
      <c r="T586" t="s">
        <v>3043</v>
      </c>
      <c r="U586" t="s">
        <v>3043</v>
      </c>
      <c r="V586" t="s">
        <v>3043</v>
      </c>
      <c r="W586" t="s">
        <v>3043</v>
      </c>
      <c r="X586" t="s">
        <v>3043</v>
      </c>
      <c r="Y586" t="s">
        <v>3043</v>
      </c>
      <c r="Z586" t="s">
        <v>3043</v>
      </c>
      <c r="AA586" t="s">
        <v>3043</v>
      </c>
      <c r="AB586" t="s">
        <v>3043</v>
      </c>
      <c r="AC586" t="s">
        <v>3043</v>
      </c>
      <c r="AD586" t="s">
        <v>3043</v>
      </c>
      <c r="AE586" t="s">
        <v>64</v>
      </c>
      <c r="AF586" s="5">
        <v>45747</v>
      </c>
      <c r="AG586" t="s">
        <v>65</v>
      </c>
    </row>
    <row r="587" spans="1:33">
      <c r="A587" t="s">
        <v>3044</v>
      </c>
      <c r="B587" t="s">
        <v>53</v>
      </c>
      <c r="C587" s="5">
        <v>45658</v>
      </c>
      <c r="D587" s="5">
        <v>45747</v>
      </c>
      <c r="E587" t="s">
        <v>40</v>
      </c>
      <c r="F587" t="s">
        <v>190</v>
      </c>
      <c r="G587" t="s">
        <v>191</v>
      </c>
      <c r="H587" t="s">
        <v>191</v>
      </c>
      <c r="I587" t="s">
        <v>1441</v>
      </c>
      <c r="J587" t="s">
        <v>3045</v>
      </c>
      <c r="K587" t="s">
        <v>2246</v>
      </c>
      <c r="L587" t="s">
        <v>135</v>
      </c>
      <c r="M587" t="s">
        <v>51</v>
      </c>
      <c r="N587" t="s">
        <v>351</v>
      </c>
      <c r="O587" t="s">
        <v>61</v>
      </c>
      <c r="P587" t="s">
        <v>2146</v>
      </c>
      <c r="Q587" t="s">
        <v>61</v>
      </c>
      <c r="R587" t="s">
        <v>3046</v>
      </c>
      <c r="S587" t="s">
        <v>3046</v>
      </c>
      <c r="T587" t="s">
        <v>3046</v>
      </c>
      <c r="U587" t="s">
        <v>3046</v>
      </c>
      <c r="V587" t="s">
        <v>3046</v>
      </c>
      <c r="W587" t="s">
        <v>3046</v>
      </c>
      <c r="X587" t="s">
        <v>3046</v>
      </c>
      <c r="Y587" t="s">
        <v>3046</v>
      </c>
      <c r="Z587" t="s">
        <v>3046</v>
      </c>
      <c r="AA587" t="s">
        <v>3046</v>
      </c>
      <c r="AB587" t="s">
        <v>3046</v>
      </c>
      <c r="AC587" t="s">
        <v>3046</v>
      </c>
      <c r="AD587" t="s">
        <v>3046</v>
      </c>
      <c r="AE587" t="s">
        <v>64</v>
      </c>
      <c r="AF587" s="5">
        <v>45747</v>
      </c>
      <c r="AG587" t="s">
        <v>65</v>
      </c>
    </row>
    <row r="588" spans="1:33">
      <c r="A588" t="s">
        <v>3047</v>
      </c>
      <c r="B588" t="s">
        <v>53</v>
      </c>
      <c r="C588" s="5">
        <v>45658</v>
      </c>
      <c r="D588" s="5">
        <v>45747</v>
      </c>
      <c r="E588" t="s">
        <v>40</v>
      </c>
      <c r="F588" t="s">
        <v>914</v>
      </c>
      <c r="G588" t="s">
        <v>191</v>
      </c>
      <c r="H588" t="s">
        <v>191</v>
      </c>
      <c r="I588" t="s">
        <v>109</v>
      </c>
      <c r="J588" t="s">
        <v>3048</v>
      </c>
      <c r="K588" t="s">
        <v>502</v>
      </c>
      <c r="L588" t="s">
        <v>92</v>
      </c>
      <c r="M588" t="s">
        <v>51</v>
      </c>
      <c r="N588" t="s">
        <v>504</v>
      </c>
      <c r="O588" t="s">
        <v>61</v>
      </c>
      <c r="P588" t="s">
        <v>510</v>
      </c>
      <c r="Q588" t="s">
        <v>61</v>
      </c>
      <c r="R588" t="s">
        <v>3049</v>
      </c>
      <c r="S588" t="s">
        <v>3049</v>
      </c>
      <c r="T588" t="s">
        <v>3049</v>
      </c>
      <c r="U588" t="s">
        <v>3049</v>
      </c>
      <c r="V588" t="s">
        <v>3049</v>
      </c>
      <c r="W588" t="s">
        <v>3049</v>
      </c>
      <c r="X588" t="s">
        <v>3049</v>
      </c>
      <c r="Y588" t="s">
        <v>3049</v>
      </c>
      <c r="Z588" t="s">
        <v>3049</v>
      </c>
      <c r="AA588" t="s">
        <v>3049</v>
      </c>
      <c r="AB588" t="s">
        <v>3049</v>
      </c>
      <c r="AC588" t="s">
        <v>3049</v>
      </c>
      <c r="AD588" t="s">
        <v>3049</v>
      </c>
      <c r="AE588" t="s">
        <v>64</v>
      </c>
      <c r="AF588" s="5">
        <v>45747</v>
      </c>
      <c r="AG588" t="s">
        <v>65</v>
      </c>
    </row>
    <row r="589" spans="1:33">
      <c r="A589" t="s">
        <v>3050</v>
      </c>
      <c r="B589" t="s">
        <v>53</v>
      </c>
      <c r="C589" s="5">
        <v>45658</v>
      </c>
      <c r="D589" s="5">
        <v>45747</v>
      </c>
      <c r="E589" t="s">
        <v>40</v>
      </c>
      <c r="F589" t="s">
        <v>107</v>
      </c>
      <c r="G589" t="s">
        <v>108</v>
      </c>
      <c r="H589" t="s">
        <v>108</v>
      </c>
      <c r="I589" t="s">
        <v>733</v>
      </c>
      <c r="J589" t="s">
        <v>3051</v>
      </c>
      <c r="K589" t="s">
        <v>2394</v>
      </c>
      <c r="L589" t="s">
        <v>2998</v>
      </c>
      <c r="M589" t="s">
        <v>51</v>
      </c>
      <c r="N589" t="s">
        <v>3052</v>
      </c>
      <c r="O589" t="s">
        <v>61</v>
      </c>
      <c r="P589" t="s">
        <v>3053</v>
      </c>
      <c r="Q589" t="s">
        <v>61</v>
      </c>
      <c r="R589" t="s">
        <v>3054</v>
      </c>
      <c r="S589" t="s">
        <v>3054</v>
      </c>
      <c r="T589" t="s">
        <v>3054</v>
      </c>
      <c r="U589" t="s">
        <v>3054</v>
      </c>
      <c r="V589" t="s">
        <v>3054</v>
      </c>
      <c r="W589" t="s">
        <v>3054</v>
      </c>
      <c r="X589" t="s">
        <v>3054</v>
      </c>
      <c r="Y589" t="s">
        <v>3054</v>
      </c>
      <c r="Z589" t="s">
        <v>3054</v>
      </c>
      <c r="AA589" t="s">
        <v>3054</v>
      </c>
      <c r="AB589" t="s">
        <v>3054</v>
      </c>
      <c r="AC589" t="s">
        <v>3054</v>
      </c>
      <c r="AD589" t="s">
        <v>3054</v>
      </c>
      <c r="AE589" t="s">
        <v>64</v>
      </c>
      <c r="AF589" s="5">
        <v>45747</v>
      </c>
      <c r="AG589" t="s">
        <v>65</v>
      </c>
    </row>
    <row r="590" spans="1:33">
      <c r="A590" t="s">
        <v>3055</v>
      </c>
      <c r="B590" t="s">
        <v>53</v>
      </c>
      <c r="C590" s="5">
        <v>45658</v>
      </c>
      <c r="D590" s="5">
        <v>45747</v>
      </c>
      <c r="E590" t="s">
        <v>40</v>
      </c>
      <c r="F590" t="s">
        <v>97</v>
      </c>
      <c r="G590" t="s">
        <v>98</v>
      </c>
      <c r="H590" t="s">
        <v>98</v>
      </c>
      <c r="I590" t="s">
        <v>480</v>
      </c>
      <c r="J590" t="s">
        <v>3056</v>
      </c>
      <c r="K590" t="s">
        <v>1176</v>
      </c>
      <c r="L590" t="s">
        <v>229</v>
      </c>
      <c r="M590" t="s">
        <v>51</v>
      </c>
      <c r="N590" t="s">
        <v>3057</v>
      </c>
      <c r="O590" t="s">
        <v>61</v>
      </c>
      <c r="P590" t="s">
        <v>3058</v>
      </c>
      <c r="Q590" t="s">
        <v>61</v>
      </c>
      <c r="R590" t="s">
        <v>3059</v>
      </c>
      <c r="S590" t="s">
        <v>3059</v>
      </c>
      <c r="T590" t="s">
        <v>3059</v>
      </c>
      <c r="U590" t="s">
        <v>3059</v>
      </c>
      <c r="V590" t="s">
        <v>3059</v>
      </c>
      <c r="W590" t="s">
        <v>3059</v>
      </c>
      <c r="X590" t="s">
        <v>3059</v>
      </c>
      <c r="Y590" t="s">
        <v>3059</v>
      </c>
      <c r="Z590" t="s">
        <v>3059</v>
      </c>
      <c r="AA590" t="s">
        <v>3059</v>
      </c>
      <c r="AB590" t="s">
        <v>3059</v>
      </c>
      <c r="AC590" t="s">
        <v>3059</v>
      </c>
      <c r="AD590" t="s">
        <v>3059</v>
      </c>
      <c r="AE590" t="s">
        <v>64</v>
      </c>
      <c r="AF590" s="5">
        <v>45747</v>
      </c>
      <c r="AG590" t="s">
        <v>65</v>
      </c>
    </row>
    <row r="591" spans="1:33">
      <c r="A591" t="s">
        <v>3060</v>
      </c>
      <c r="B591" t="s">
        <v>53</v>
      </c>
      <c r="C591" s="5">
        <v>45658</v>
      </c>
      <c r="D591" s="5">
        <v>45747</v>
      </c>
      <c r="E591" t="s">
        <v>40</v>
      </c>
      <c r="F591" t="s">
        <v>77</v>
      </c>
      <c r="G591" t="s">
        <v>78</v>
      </c>
      <c r="H591" t="s">
        <v>78</v>
      </c>
      <c r="I591" t="s">
        <v>56</v>
      </c>
      <c r="J591" t="s">
        <v>3061</v>
      </c>
      <c r="K591" t="s">
        <v>3062</v>
      </c>
      <c r="L591" t="s">
        <v>59</v>
      </c>
      <c r="M591" t="s">
        <v>50</v>
      </c>
      <c r="N591" t="s">
        <v>3063</v>
      </c>
      <c r="O591" t="s">
        <v>61</v>
      </c>
      <c r="P591" t="s">
        <v>3064</v>
      </c>
      <c r="Q591" t="s">
        <v>61</v>
      </c>
      <c r="R591" t="s">
        <v>3065</v>
      </c>
      <c r="S591" t="s">
        <v>3065</v>
      </c>
      <c r="T591" t="s">
        <v>3065</v>
      </c>
      <c r="U591" t="s">
        <v>3065</v>
      </c>
      <c r="V591" t="s">
        <v>3065</v>
      </c>
      <c r="W591" t="s">
        <v>3065</v>
      </c>
      <c r="X591" t="s">
        <v>3065</v>
      </c>
      <c r="Y591" t="s">
        <v>3065</v>
      </c>
      <c r="Z591" t="s">
        <v>3065</v>
      </c>
      <c r="AA591" t="s">
        <v>3065</v>
      </c>
      <c r="AB591" t="s">
        <v>3065</v>
      </c>
      <c r="AC591" t="s">
        <v>3065</v>
      </c>
      <c r="AD591" t="s">
        <v>3065</v>
      </c>
      <c r="AE591" t="s">
        <v>64</v>
      </c>
      <c r="AF591" s="5">
        <v>45747</v>
      </c>
      <c r="AG591" t="s">
        <v>65</v>
      </c>
    </row>
    <row r="592" spans="1:33">
      <c r="A592" t="s">
        <v>3066</v>
      </c>
      <c r="B592" t="s">
        <v>53</v>
      </c>
      <c r="C592" s="5">
        <v>45658</v>
      </c>
      <c r="D592" s="5">
        <v>45747</v>
      </c>
      <c r="E592" t="s">
        <v>40</v>
      </c>
      <c r="F592" t="s">
        <v>3067</v>
      </c>
      <c r="G592" t="s">
        <v>3068</v>
      </c>
      <c r="H592" t="s">
        <v>3068</v>
      </c>
      <c r="I592" t="s">
        <v>314</v>
      </c>
      <c r="J592" t="s">
        <v>3069</v>
      </c>
      <c r="K592" t="s">
        <v>1103</v>
      </c>
      <c r="L592" t="s">
        <v>71</v>
      </c>
      <c r="M592" t="s">
        <v>50</v>
      </c>
      <c r="N592" t="s">
        <v>3070</v>
      </c>
      <c r="O592" t="s">
        <v>61</v>
      </c>
      <c r="P592" t="s">
        <v>3071</v>
      </c>
      <c r="Q592" t="s">
        <v>61</v>
      </c>
      <c r="R592" t="s">
        <v>3072</v>
      </c>
      <c r="S592" t="s">
        <v>3072</v>
      </c>
      <c r="T592" t="s">
        <v>3072</v>
      </c>
      <c r="U592" t="s">
        <v>3072</v>
      </c>
      <c r="V592" t="s">
        <v>3072</v>
      </c>
      <c r="W592" t="s">
        <v>3072</v>
      </c>
      <c r="X592" t="s">
        <v>3072</v>
      </c>
      <c r="Y592" t="s">
        <v>3072</v>
      </c>
      <c r="Z592" t="s">
        <v>3072</v>
      </c>
      <c r="AA592" t="s">
        <v>3072</v>
      </c>
      <c r="AB592" t="s">
        <v>3072</v>
      </c>
      <c r="AC592" t="s">
        <v>3072</v>
      </c>
      <c r="AD592" t="s">
        <v>3072</v>
      </c>
      <c r="AE592" t="s">
        <v>64</v>
      </c>
      <c r="AF592" s="5">
        <v>45747</v>
      </c>
      <c r="AG592" t="s">
        <v>65</v>
      </c>
    </row>
    <row r="593" spans="1:33">
      <c r="A593" t="s">
        <v>3073</v>
      </c>
      <c r="B593" t="s">
        <v>53</v>
      </c>
      <c r="C593" s="5">
        <v>45658</v>
      </c>
      <c r="D593" s="5">
        <v>45747</v>
      </c>
      <c r="E593" t="s">
        <v>40</v>
      </c>
      <c r="F593" t="s">
        <v>290</v>
      </c>
      <c r="G593" t="s">
        <v>291</v>
      </c>
      <c r="H593" t="s">
        <v>291</v>
      </c>
      <c r="I593" t="s">
        <v>390</v>
      </c>
      <c r="J593" t="s">
        <v>3074</v>
      </c>
      <c r="K593" t="s">
        <v>3075</v>
      </c>
      <c r="L593" t="s">
        <v>3076</v>
      </c>
      <c r="M593" t="s">
        <v>50</v>
      </c>
      <c r="N593" t="s">
        <v>3077</v>
      </c>
      <c r="O593" t="s">
        <v>61</v>
      </c>
      <c r="P593" t="s">
        <v>3078</v>
      </c>
      <c r="Q593" t="s">
        <v>61</v>
      </c>
      <c r="R593" t="s">
        <v>3079</v>
      </c>
      <c r="S593" t="s">
        <v>3079</v>
      </c>
      <c r="T593" t="s">
        <v>3079</v>
      </c>
      <c r="U593" t="s">
        <v>3079</v>
      </c>
      <c r="V593" t="s">
        <v>3079</v>
      </c>
      <c r="W593" t="s">
        <v>3079</v>
      </c>
      <c r="X593" t="s">
        <v>3079</v>
      </c>
      <c r="Y593" t="s">
        <v>3079</v>
      </c>
      <c r="Z593" t="s">
        <v>3079</v>
      </c>
      <c r="AA593" t="s">
        <v>3079</v>
      </c>
      <c r="AB593" t="s">
        <v>3079</v>
      </c>
      <c r="AC593" t="s">
        <v>3079</v>
      </c>
      <c r="AD593" t="s">
        <v>3079</v>
      </c>
      <c r="AE593" t="s">
        <v>64</v>
      </c>
      <c r="AF593" s="5">
        <v>45747</v>
      </c>
      <c r="AG593" t="s">
        <v>65</v>
      </c>
    </row>
    <row r="594" spans="1:33">
      <c r="A594" t="s">
        <v>3080</v>
      </c>
      <c r="B594" t="s">
        <v>53</v>
      </c>
      <c r="C594" s="5">
        <v>45658</v>
      </c>
      <c r="D594" s="5">
        <v>45747</v>
      </c>
      <c r="E594" t="s">
        <v>40</v>
      </c>
      <c r="F594" t="s">
        <v>77</v>
      </c>
      <c r="G594" t="s">
        <v>78</v>
      </c>
      <c r="H594" t="s">
        <v>78</v>
      </c>
      <c r="I594" t="s">
        <v>1221</v>
      </c>
      <c r="J594" t="s">
        <v>3081</v>
      </c>
      <c r="K594" t="s">
        <v>217</v>
      </c>
      <c r="L594" t="s">
        <v>3082</v>
      </c>
      <c r="M594" t="s">
        <v>51</v>
      </c>
      <c r="N594" t="s">
        <v>3083</v>
      </c>
      <c r="O594" t="s">
        <v>61</v>
      </c>
      <c r="P594" t="s">
        <v>3084</v>
      </c>
      <c r="Q594" t="s">
        <v>61</v>
      </c>
      <c r="R594" t="s">
        <v>3085</v>
      </c>
      <c r="S594" t="s">
        <v>3085</v>
      </c>
      <c r="T594" t="s">
        <v>3085</v>
      </c>
      <c r="U594" t="s">
        <v>3085</v>
      </c>
      <c r="V594" t="s">
        <v>3085</v>
      </c>
      <c r="W594" t="s">
        <v>3085</v>
      </c>
      <c r="X594" t="s">
        <v>3085</v>
      </c>
      <c r="Y594" t="s">
        <v>3085</v>
      </c>
      <c r="Z594" t="s">
        <v>3085</v>
      </c>
      <c r="AA594" t="s">
        <v>3085</v>
      </c>
      <c r="AB594" t="s">
        <v>3085</v>
      </c>
      <c r="AC594" t="s">
        <v>3085</v>
      </c>
      <c r="AD594" t="s">
        <v>3085</v>
      </c>
      <c r="AE594" t="s">
        <v>64</v>
      </c>
      <c r="AF594" s="5">
        <v>45747</v>
      </c>
      <c r="AG594" t="s">
        <v>65</v>
      </c>
    </row>
    <row r="595" spans="1:33">
      <c r="A595" t="s">
        <v>3086</v>
      </c>
      <c r="B595" t="s">
        <v>53</v>
      </c>
      <c r="C595" s="5">
        <v>45658</v>
      </c>
      <c r="D595" s="5">
        <v>45747</v>
      </c>
      <c r="E595" t="s">
        <v>40</v>
      </c>
      <c r="F595" t="s">
        <v>1755</v>
      </c>
      <c r="G595" t="s">
        <v>1756</v>
      </c>
      <c r="H595" t="s">
        <v>1756</v>
      </c>
      <c r="I595" t="s">
        <v>292</v>
      </c>
      <c r="J595" t="s">
        <v>3087</v>
      </c>
      <c r="K595" t="s">
        <v>416</v>
      </c>
      <c r="L595" t="s">
        <v>870</v>
      </c>
      <c r="M595" t="s">
        <v>51</v>
      </c>
      <c r="N595" t="s">
        <v>3088</v>
      </c>
      <c r="O595" t="s">
        <v>61</v>
      </c>
      <c r="P595" t="s">
        <v>3089</v>
      </c>
      <c r="Q595" t="s">
        <v>61</v>
      </c>
      <c r="R595" t="s">
        <v>3090</v>
      </c>
      <c r="S595" t="s">
        <v>3090</v>
      </c>
      <c r="T595" t="s">
        <v>3090</v>
      </c>
      <c r="U595" t="s">
        <v>3090</v>
      </c>
      <c r="V595" t="s">
        <v>3090</v>
      </c>
      <c r="W595" t="s">
        <v>3090</v>
      </c>
      <c r="X595" t="s">
        <v>3090</v>
      </c>
      <c r="Y595" t="s">
        <v>3090</v>
      </c>
      <c r="Z595" t="s">
        <v>3090</v>
      </c>
      <c r="AA595" t="s">
        <v>3090</v>
      </c>
      <c r="AB595" t="s">
        <v>3090</v>
      </c>
      <c r="AC595" t="s">
        <v>3090</v>
      </c>
      <c r="AD595" t="s">
        <v>3090</v>
      </c>
      <c r="AE595" t="s">
        <v>64</v>
      </c>
      <c r="AF595" s="5">
        <v>45747</v>
      </c>
      <c r="AG595" t="s">
        <v>65</v>
      </c>
    </row>
    <row r="596" spans="1:33">
      <c r="A596" t="s">
        <v>3091</v>
      </c>
      <c r="B596" t="s">
        <v>53</v>
      </c>
      <c r="C596" s="5">
        <v>45658</v>
      </c>
      <c r="D596" s="5">
        <v>45747</v>
      </c>
      <c r="E596" t="s">
        <v>40</v>
      </c>
      <c r="F596" t="s">
        <v>3092</v>
      </c>
      <c r="G596" t="s">
        <v>569</v>
      </c>
      <c r="H596" t="s">
        <v>569</v>
      </c>
      <c r="I596" t="s">
        <v>267</v>
      </c>
      <c r="J596" t="s">
        <v>3093</v>
      </c>
      <c r="K596" t="s">
        <v>136</v>
      </c>
      <c r="L596" t="s">
        <v>1185</v>
      </c>
      <c r="M596" t="s">
        <v>50</v>
      </c>
      <c r="N596" t="s">
        <v>3094</v>
      </c>
      <c r="O596" t="s">
        <v>61</v>
      </c>
      <c r="P596" t="s">
        <v>3095</v>
      </c>
      <c r="Q596" t="s">
        <v>61</v>
      </c>
      <c r="R596" t="s">
        <v>3096</v>
      </c>
      <c r="S596" t="s">
        <v>3096</v>
      </c>
      <c r="T596" t="s">
        <v>3096</v>
      </c>
      <c r="U596" t="s">
        <v>3096</v>
      </c>
      <c r="V596" t="s">
        <v>3096</v>
      </c>
      <c r="W596" t="s">
        <v>3096</v>
      </c>
      <c r="X596" t="s">
        <v>3096</v>
      </c>
      <c r="Y596" t="s">
        <v>3096</v>
      </c>
      <c r="Z596" t="s">
        <v>3096</v>
      </c>
      <c r="AA596" t="s">
        <v>3096</v>
      </c>
      <c r="AB596" t="s">
        <v>3096</v>
      </c>
      <c r="AC596" t="s">
        <v>3096</v>
      </c>
      <c r="AD596" t="s">
        <v>3096</v>
      </c>
      <c r="AE596" t="s">
        <v>64</v>
      </c>
      <c r="AF596" s="5">
        <v>45747</v>
      </c>
      <c r="AG596" t="s">
        <v>65</v>
      </c>
    </row>
    <row r="597" spans="1:33">
      <c r="A597" t="s">
        <v>3097</v>
      </c>
      <c r="B597" t="s">
        <v>53</v>
      </c>
      <c r="C597" s="5">
        <v>45658</v>
      </c>
      <c r="D597" s="5">
        <v>45747</v>
      </c>
      <c r="E597" t="s">
        <v>40</v>
      </c>
      <c r="F597" t="s">
        <v>77</v>
      </c>
      <c r="G597" t="s">
        <v>78</v>
      </c>
      <c r="H597" t="s">
        <v>78</v>
      </c>
      <c r="I597" t="s">
        <v>109</v>
      </c>
      <c r="J597" t="s">
        <v>3098</v>
      </c>
      <c r="K597" t="s">
        <v>3099</v>
      </c>
      <c r="L597" t="s">
        <v>1516</v>
      </c>
      <c r="M597" t="s">
        <v>51</v>
      </c>
      <c r="N597" t="s">
        <v>3100</v>
      </c>
      <c r="O597" t="s">
        <v>61</v>
      </c>
      <c r="P597" t="s">
        <v>3101</v>
      </c>
      <c r="Q597" t="s">
        <v>61</v>
      </c>
      <c r="R597" t="s">
        <v>3102</v>
      </c>
      <c r="S597" t="s">
        <v>3102</v>
      </c>
      <c r="T597" t="s">
        <v>3102</v>
      </c>
      <c r="U597" t="s">
        <v>3102</v>
      </c>
      <c r="V597" t="s">
        <v>3102</v>
      </c>
      <c r="W597" t="s">
        <v>3102</v>
      </c>
      <c r="X597" t="s">
        <v>3102</v>
      </c>
      <c r="Y597" t="s">
        <v>3102</v>
      </c>
      <c r="Z597" t="s">
        <v>3102</v>
      </c>
      <c r="AA597" t="s">
        <v>3102</v>
      </c>
      <c r="AB597" t="s">
        <v>3102</v>
      </c>
      <c r="AC597" t="s">
        <v>3102</v>
      </c>
      <c r="AD597" t="s">
        <v>3102</v>
      </c>
      <c r="AE597" t="s">
        <v>64</v>
      </c>
      <c r="AF597" s="5">
        <v>45747</v>
      </c>
      <c r="AG597" t="s">
        <v>65</v>
      </c>
    </row>
    <row r="598" spans="1:33">
      <c r="A598" t="s">
        <v>3103</v>
      </c>
      <c r="B598" t="s">
        <v>53</v>
      </c>
      <c r="C598" s="5">
        <v>45658</v>
      </c>
      <c r="D598" s="5">
        <v>45747</v>
      </c>
      <c r="E598" t="s">
        <v>40</v>
      </c>
      <c r="F598" t="s">
        <v>172</v>
      </c>
      <c r="G598" t="s">
        <v>173</v>
      </c>
      <c r="H598" t="s">
        <v>173</v>
      </c>
      <c r="I598" t="s">
        <v>480</v>
      </c>
      <c r="J598" t="s">
        <v>3104</v>
      </c>
      <c r="K598" t="s">
        <v>185</v>
      </c>
      <c r="L598" t="s">
        <v>1229</v>
      </c>
      <c r="M598" t="s">
        <v>50</v>
      </c>
      <c r="N598" t="s">
        <v>540</v>
      </c>
      <c r="O598" t="s">
        <v>61</v>
      </c>
      <c r="P598" t="s">
        <v>541</v>
      </c>
      <c r="Q598" t="s">
        <v>61</v>
      </c>
      <c r="R598" t="s">
        <v>3105</v>
      </c>
      <c r="S598" t="s">
        <v>3105</v>
      </c>
      <c r="T598" t="s">
        <v>3105</v>
      </c>
      <c r="U598" t="s">
        <v>3105</v>
      </c>
      <c r="V598" t="s">
        <v>3105</v>
      </c>
      <c r="W598" t="s">
        <v>3105</v>
      </c>
      <c r="X598" t="s">
        <v>3105</v>
      </c>
      <c r="Y598" t="s">
        <v>3105</v>
      </c>
      <c r="Z598" t="s">
        <v>3105</v>
      </c>
      <c r="AA598" t="s">
        <v>3105</v>
      </c>
      <c r="AB598" t="s">
        <v>3105</v>
      </c>
      <c r="AC598" t="s">
        <v>3105</v>
      </c>
      <c r="AD598" t="s">
        <v>3105</v>
      </c>
      <c r="AE598" t="s">
        <v>64</v>
      </c>
      <c r="AF598" s="5">
        <v>45747</v>
      </c>
      <c r="AG598" t="s">
        <v>65</v>
      </c>
    </row>
    <row r="599" spans="1:33">
      <c r="A599" t="s">
        <v>3106</v>
      </c>
      <c r="B599" t="s">
        <v>53</v>
      </c>
      <c r="C599" s="5">
        <v>45658</v>
      </c>
      <c r="D599" s="5">
        <v>45747</v>
      </c>
      <c r="E599" t="s">
        <v>39</v>
      </c>
      <c r="F599" t="s">
        <v>117</v>
      </c>
      <c r="G599" t="s">
        <v>118</v>
      </c>
      <c r="H599" t="s">
        <v>118</v>
      </c>
      <c r="I599" t="s">
        <v>2753</v>
      </c>
      <c r="J599" t="s">
        <v>3107</v>
      </c>
      <c r="K599" t="s">
        <v>776</v>
      </c>
      <c r="L599" t="s">
        <v>3075</v>
      </c>
      <c r="M599" t="s">
        <v>51</v>
      </c>
      <c r="N599" t="s">
        <v>552</v>
      </c>
      <c r="O599" t="s">
        <v>61</v>
      </c>
      <c r="P599" t="s">
        <v>553</v>
      </c>
      <c r="Q599" t="s">
        <v>61</v>
      </c>
      <c r="R599" t="s">
        <v>3108</v>
      </c>
      <c r="S599" t="s">
        <v>3108</v>
      </c>
      <c r="T599" t="s">
        <v>3108</v>
      </c>
      <c r="U599" t="s">
        <v>3108</v>
      </c>
      <c r="V599" t="s">
        <v>3108</v>
      </c>
      <c r="W599" t="s">
        <v>3108</v>
      </c>
      <c r="X599" t="s">
        <v>3108</v>
      </c>
      <c r="Y599" t="s">
        <v>3108</v>
      </c>
      <c r="Z599" t="s">
        <v>3108</v>
      </c>
      <c r="AA599" t="s">
        <v>3108</v>
      </c>
      <c r="AB599" t="s">
        <v>3108</v>
      </c>
      <c r="AC599" t="s">
        <v>3108</v>
      </c>
      <c r="AD599" t="s">
        <v>3108</v>
      </c>
      <c r="AE599" t="s">
        <v>64</v>
      </c>
      <c r="AF599" s="5">
        <v>45747</v>
      </c>
      <c r="AG599" t="s">
        <v>65</v>
      </c>
    </row>
    <row r="600" spans="1:33">
      <c r="A600" t="s">
        <v>3109</v>
      </c>
      <c r="B600" t="s">
        <v>53</v>
      </c>
      <c r="C600" s="5">
        <v>45658</v>
      </c>
      <c r="D600" s="5">
        <v>45747</v>
      </c>
      <c r="E600" t="s">
        <v>39</v>
      </c>
      <c r="F600" t="s">
        <v>117</v>
      </c>
      <c r="G600" t="s">
        <v>118</v>
      </c>
      <c r="H600" t="s">
        <v>118</v>
      </c>
      <c r="I600" t="s">
        <v>508</v>
      </c>
      <c r="J600" t="s">
        <v>3110</v>
      </c>
      <c r="K600" t="s">
        <v>704</v>
      </c>
      <c r="L600" t="s">
        <v>3111</v>
      </c>
      <c r="M600" t="s">
        <v>51</v>
      </c>
      <c r="N600" t="s">
        <v>552</v>
      </c>
      <c r="O600" t="s">
        <v>61</v>
      </c>
      <c r="P600" t="s">
        <v>553</v>
      </c>
      <c r="Q600" t="s">
        <v>61</v>
      </c>
      <c r="R600" t="s">
        <v>3112</v>
      </c>
      <c r="S600" t="s">
        <v>3112</v>
      </c>
      <c r="T600" t="s">
        <v>3112</v>
      </c>
      <c r="U600" t="s">
        <v>3112</v>
      </c>
      <c r="V600" t="s">
        <v>3112</v>
      </c>
      <c r="W600" t="s">
        <v>3112</v>
      </c>
      <c r="X600" t="s">
        <v>3112</v>
      </c>
      <c r="Y600" t="s">
        <v>3112</v>
      </c>
      <c r="Z600" t="s">
        <v>3112</v>
      </c>
      <c r="AA600" t="s">
        <v>3112</v>
      </c>
      <c r="AB600" t="s">
        <v>3112</v>
      </c>
      <c r="AC600" t="s">
        <v>3112</v>
      </c>
      <c r="AD600" t="s">
        <v>3112</v>
      </c>
      <c r="AE600" t="s">
        <v>64</v>
      </c>
      <c r="AF600" s="5">
        <v>45747</v>
      </c>
      <c r="AG600" t="s">
        <v>65</v>
      </c>
    </row>
    <row r="601" spans="1:33">
      <c r="A601" t="s">
        <v>3113</v>
      </c>
      <c r="B601" t="s">
        <v>53</v>
      </c>
      <c r="C601" s="5">
        <v>45658</v>
      </c>
      <c r="D601" s="5">
        <v>45747</v>
      </c>
      <c r="E601" t="s">
        <v>39</v>
      </c>
      <c r="F601" t="s">
        <v>117</v>
      </c>
      <c r="G601" t="s">
        <v>118</v>
      </c>
      <c r="H601" t="s">
        <v>118</v>
      </c>
      <c r="I601" t="s">
        <v>227</v>
      </c>
      <c r="J601" t="s">
        <v>3114</v>
      </c>
      <c r="K601" t="s">
        <v>229</v>
      </c>
      <c r="L601" t="s">
        <v>230</v>
      </c>
      <c r="M601" t="s">
        <v>51</v>
      </c>
      <c r="N601" t="s">
        <v>462</v>
      </c>
      <c r="O601" t="s">
        <v>61</v>
      </c>
      <c r="P601" t="s">
        <v>463</v>
      </c>
      <c r="Q601" t="s">
        <v>61</v>
      </c>
      <c r="R601" t="s">
        <v>3115</v>
      </c>
      <c r="S601" t="s">
        <v>3115</v>
      </c>
      <c r="T601" t="s">
        <v>3115</v>
      </c>
      <c r="U601" t="s">
        <v>3115</v>
      </c>
      <c r="V601" t="s">
        <v>3115</v>
      </c>
      <c r="W601" t="s">
        <v>3115</v>
      </c>
      <c r="X601" t="s">
        <v>3115</v>
      </c>
      <c r="Y601" t="s">
        <v>3115</v>
      </c>
      <c r="Z601" t="s">
        <v>3115</v>
      </c>
      <c r="AA601" t="s">
        <v>3115</v>
      </c>
      <c r="AB601" t="s">
        <v>3115</v>
      </c>
      <c r="AC601" t="s">
        <v>3115</v>
      </c>
      <c r="AD601" t="s">
        <v>3115</v>
      </c>
      <c r="AE601" t="s">
        <v>64</v>
      </c>
      <c r="AF601" s="5">
        <v>45747</v>
      </c>
      <c r="AG601" t="s">
        <v>65</v>
      </c>
    </row>
    <row r="602" spans="1:33">
      <c r="A602" t="s">
        <v>3116</v>
      </c>
      <c r="B602" t="s">
        <v>53</v>
      </c>
      <c r="C602" s="5">
        <v>45658</v>
      </c>
      <c r="D602" s="5">
        <v>45747</v>
      </c>
      <c r="E602" t="s">
        <v>40</v>
      </c>
      <c r="F602" t="s">
        <v>901</v>
      </c>
      <c r="G602" t="s">
        <v>902</v>
      </c>
      <c r="H602" t="s">
        <v>902</v>
      </c>
      <c r="I602" t="s">
        <v>903</v>
      </c>
      <c r="J602" t="s">
        <v>3117</v>
      </c>
      <c r="K602" t="s">
        <v>1842</v>
      </c>
      <c r="L602" t="s">
        <v>539</v>
      </c>
      <c r="M602" t="s">
        <v>50</v>
      </c>
      <c r="N602" t="s">
        <v>496</v>
      </c>
      <c r="O602" t="s">
        <v>61</v>
      </c>
      <c r="P602" t="s">
        <v>497</v>
      </c>
      <c r="Q602" t="s">
        <v>61</v>
      </c>
      <c r="R602" t="s">
        <v>3118</v>
      </c>
      <c r="S602" t="s">
        <v>3118</v>
      </c>
      <c r="T602" t="s">
        <v>3118</v>
      </c>
      <c r="U602" t="s">
        <v>3118</v>
      </c>
      <c r="V602" t="s">
        <v>3118</v>
      </c>
      <c r="W602" t="s">
        <v>3118</v>
      </c>
      <c r="X602" t="s">
        <v>3118</v>
      </c>
      <c r="Y602" t="s">
        <v>3118</v>
      </c>
      <c r="Z602" t="s">
        <v>3118</v>
      </c>
      <c r="AA602" t="s">
        <v>3118</v>
      </c>
      <c r="AB602" t="s">
        <v>3118</v>
      </c>
      <c r="AC602" t="s">
        <v>3118</v>
      </c>
      <c r="AD602" t="s">
        <v>3118</v>
      </c>
      <c r="AE602" t="s">
        <v>64</v>
      </c>
      <c r="AF602" s="5">
        <v>45747</v>
      </c>
      <c r="AG602" t="s">
        <v>65</v>
      </c>
    </row>
    <row r="603" spans="1:33">
      <c r="A603" t="s">
        <v>3119</v>
      </c>
      <c r="B603" t="s">
        <v>53</v>
      </c>
      <c r="C603" s="5">
        <v>45658</v>
      </c>
      <c r="D603" s="5">
        <v>45747</v>
      </c>
      <c r="E603" t="s">
        <v>39</v>
      </c>
      <c r="F603" t="s">
        <v>117</v>
      </c>
      <c r="G603" t="s">
        <v>118</v>
      </c>
      <c r="H603" t="s">
        <v>118</v>
      </c>
      <c r="I603" t="s">
        <v>174</v>
      </c>
      <c r="J603" t="s">
        <v>3120</v>
      </c>
      <c r="K603" t="s">
        <v>2016</v>
      </c>
      <c r="L603" t="s">
        <v>59</v>
      </c>
      <c r="M603" t="s">
        <v>50</v>
      </c>
      <c r="N603" t="s">
        <v>351</v>
      </c>
      <c r="O603" t="s">
        <v>61</v>
      </c>
      <c r="P603" t="s">
        <v>352</v>
      </c>
      <c r="Q603" t="s">
        <v>61</v>
      </c>
      <c r="R603" t="s">
        <v>3121</v>
      </c>
      <c r="S603" t="s">
        <v>3121</v>
      </c>
      <c r="T603" t="s">
        <v>3121</v>
      </c>
      <c r="U603" t="s">
        <v>3121</v>
      </c>
      <c r="V603" t="s">
        <v>3121</v>
      </c>
      <c r="W603" t="s">
        <v>3121</v>
      </c>
      <c r="X603" t="s">
        <v>3121</v>
      </c>
      <c r="Y603" t="s">
        <v>3121</v>
      </c>
      <c r="Z603" t="s">
        <v>3121</v>
      </c>
      <c r="AA603" t="s">
        <v>3121</v>
      </c>
      <c r="AB603" t="s">
        <v>3121</v>
      </c>
      <c r="AC603" t="s">
        <v>3121</v>
      </c>
      <c r="AD603" t="s">
        <v>3121</v>
      </c>
      <c r="AE603" t="s">
        <v>64</v>
      </c>
      <c r="AF603" s="5">
        <v>45747</v>
      </c>
      <c r="AG603" t="s">
        <v>65</v>
      </c>
    </row>
    <row r="604" spans="1:33">
      <c r="A604" t="s">
        <v>3122</v>
      </c>
      <c r="B604" t="s">
        <v>53</v>
      </c>
      <c r="C604" s="5">
        <v>45658</v>
      </c>
      <c r="D604" s="5">
        <v>45747</v>
      </c>
      <c r="E604" t="s">
        <v>40</v>
      </c>
      <c r="F604" t="s">
        <v>210</v>
      </c>
      <c r="G604" t="s">
        <v>78</v>
      </c>
      <c r="H604" t="s">
        <v>78</v>
      </c>
      <c r="I604" t="s">
        <v>314</v>
      </c>
      <c r="J604" t="s">
        <v>3123</v>
      </c>
      <c r="K604" t="s">
        <v>3124</v>
      </c>
      <c r="L604" t="s">
        <v>1307</v>
      </c>
      <c r="M604" t="s">
        <v>51</v>
      </c>
      <c r="N604" t="s">
        <v>504</v>
      </c>
      <c r="O604" t="s">
        <v>61</v>
      </c>
      <c r="P604" t="s">
        <v>510</v>
      </c>
      <c r="Q604" t="s">
        <v>61</v>
      </c>
      <c r="R604" t="s">
        <v>3125</v>
      </c>
      <c r="S604" t="s">
        <v>3125</v>
      </c>
      <c r="T604" t="s">
        <v>3125</v>
      </c>
      <c r="U604" t="s">
        <v>3125</v>
      </c>
      <c r="V604" t="s">
        <v>3125</v>
      </c>
      <c r="W604" t="s">
        <v>3125</v>
      </c>
      <c r="X604" t="s">
        <v>3125</v>
      </c>
      <c r="Y604" t="s">
        <v>3125</v>
      </c>
      <c r="Z604" t="s">
        <v>3125</v>
      </c>
      <c r="AA604" t="s">
        <v>3125</v>
      </c>
      <c r="AB604" t="s">
        <v>3125</v>
      </c>
      <c r="AC604" t="s">
        <v>3125</v>
      </c>
      <c r="AD604" t="s">
        <v>3125</v>
      </c>
      <c r="AE604" t="s">
        <v>64</v>
      </c>
      <c r="AF604" s="5">
        <v>45747</v>
      </c>
      <c r="AG604" t="s">
        <v>65</v>
      </c>
    </row>
    <row r="605" spans="1:33">
      <c r="A605" t="s">
        <v>3126</v>
      </c>
      <c r="B605" t="s">
        <v>53</v>
      </c>
      <c r="C605" s="5">
        <v>45658</v>
      </c>
      <c r="D605" s="5">
        <v>45747</v>
      </c>
      <c r="E605" t="s">
        <v>40</v>
      </c>
      <c r="F605" t="s">
        <v>77</v>
      </c>
      <c r="G605" t="s">
        <v>78</v>
      </c>
      <c r="H605" t="s">
        <v>78</v>
      </c>
      <c r="I605" t="s">
        <v>314</v>
      </c>
      <c r="J605" t="s">
        <v>3127</v>
      </c>
      <c r="K605" t="s">
        <v>3128</v>
      </c>
      <c r="L605" t="s">
        <v>92</v>
      </c>
      <c r="M605" t="s">
        <v>51</v>
      </c>
      <c r="N605" t="s">
        <v>3129</v>
      </c>
      <c r="O605" t="s">
        <v>61</v>
      </c>
      <c r="P605" t="s">
        <v>3130</v>
      </c>
      <c r="Q605" t="s">
        <v>61</v>
      </c>
      <c r="R605" t="s">
        <v>3131</v>
      </c>
      <c r="S605" t="s">
        <v>3131</v>
      </c>
      <c r="T605" t="s">
        <v>3131</v>
      </c>
      <c r="U605" t="s">
        <v>3131</v>
      </c>
      <c r="V605" t="s">
        <v>3131</v>
      </c>
      <c r="W605" t="s">
        <v>3131</v>
      </c>
      <c r="X605" t="s">
        <v>3131</v>
      </c>
      <c r="Y605" t="s">
        <v>3131</v>
      </c>
      <c r="Z605" t="s">
        <v>3131</v>
      </c>
      <c r="AA605" t="s">
        <v>3131</v>
      </c>
      <c r="AB605" t="s">
        <v>3131</v>
      </c>
      <c r="AC605" t="s">
        <v>3131</v>
      </c>
      <c r="AD605" t="s">
        <v>3131</v>
      </c>
      <c r="AE605" t="s">
        <v>64</v>
      </c>
      <c r="AF605" s="5">
        <v>45747</v>
      </c>
      <c r="AG605" t="s">
        <v>65</v>
      </c>
    </row>
    <row r="606" spans="1:33">
      <c r="A606" t="s">
        <v>3132</v>
      </c>
      <c r="B606" t="s">
        <v>53</v>
      </c>
      <c r="C606" s="5">
        <v>45658</v>
      </c>
      <c r="D606" s="5">
        <v>45747</v>
      </c>
      <c r="E606" t="s">
        <v>40</v>
      </c>
      <c r="F606" t="s">
        <v>77</v>
      </c>
      <c r="G606" t="s">
        <v>78</v>
      </c>
      <c r="H606" t="s">
        <v>78</v>
      </c>
      <c r="I606" t="s">
        <v>79</v>
      </c>
      <c r="J606" t="s">
        <v>3133</v>
      </c>
      <c r="K606" t="s">
        <v>112</v>
      </c>
      <c r="L606" t="s">
        <v>3134</v>
      </c>
      <c r="M606" t="s">
        <v>50</v>
      </c>
      <c r="N606" t="s">
        <v>3135</v>
      </c>
      <c r="O606" t="s">
        <v>61</v>
      </c>
      <c r="P606" t="s">
        <v>3136</v>
      </c>
      <c r="Q606" t="s">
        <v>61</v>
      </c>
      <c r="R606" t="s">
        <v>3137</v>
      </c>
      <c r="S606" t="s">
        <v>3137</v>
      </c>
      <c r="T606" t="s">
        <v>3137</v>
      </c>
      <c r="U606" t="s">
        <v>3137</v>
      </c>
      <c r="V606" t="s">
        <v>3137</v>
      </c>
      <c r="W606" t="s">
        <v>3137</v>
      </c>
      <c r="X606" t="s">
        <v>3137</v>
      </c>
      <c r="Y606" t="s">
        <v>3137</v>
      </c>
      <c r="Z606" t="s">
        <v>3137</v>
      </c>
      <c r="AA606" t="s">
        <v>3137</v>
      </c>
      <c r="AB606" t="s">
        <v>3137</v>
      </c>
      <c r="AC606" t="s">
        <v>3137</v>
      </c>
      <c r="AD606" t="s">
        <v>3137</v>
      </c>
      <c r="AE606" t="s">
        <v>64</v>
      </c>
      <c r="AF606" s="5">
        <v>45747</v>
      </c>
      <c r="AG606" t="s">
        <v>65</v>
      </c>
    </row>
    <row r="607" spans="1:33">
      <c r="A607" t="s">
        <v>3138</v>
      </c>
      <c r="B607" t="s">
        <v>53</v>
      </c>
      <c r="C607" s="5">
        <v>45658</v>
      </c>
      <c r="D607" s="5">
        <v>45747</v>
      </c>
      <c r="E607" t="s">
        <v>40</v>
      </c>
      <c r="F607" t="s">
        <v>87</v>
      </c>
      <c r="G607" t="s">
        <v>88</v>
      </c>
      <c r="H607" t="s">
        <v>88</v>
      </c>
      <c r="I607" t="s">
        <v>1556</v>
      </c>
      <c r="J607" t="s">
        <v>1650</v>
      </c>
      <c r="K607" t="s">
        <v>416</v>
      </c>
      <c r="L607" t="s">
        <v>1531</v>
      </c>
      <c r="M607" t="s">
        <v>50</v>
      </c>
      <c r="N607" t="s">
        <v>2357</v>
      </c>
      <c r="O607" t="s">
        <v>61</v>
      </c>
      <c r="P607" t="s">
        <v>2358</v>
      </c>
      <c r="Q607" t="s">
        <v>61</v>
      </c>
      <c r="R607" t="s">
        <v>3139</v>
      </c>
      <c r="S607" t="s">
        <v>3139</v>
      </c>
      <c r="T607" t="s">
        <v>3139</v>
      </c>
      <c r="U607" t="s">
        <v>3139</v>
      </c>
      <c r="V607" t="s">
        <v>3139</v>
      </c>
      <c r="W607" t="s">
        <v>3139</v>
      </c>
      <c r="X607" t="s">
        <v>3139</v>
      </c>
      <c r="Y607" t="s">
        <v>3139</v>
      </c>
      <c r="Z607" t="s">
        <v>3139</v>
      </c>
      <c r="AA607" t="s">
        <v>3139</v>
      </c>
      <c r="AB607" t="s">
        <v>3139</v>
      </c>
      <c r="AC607" t="s">
        <v>3139</v>
      </c>
      <c r="AD607" t="s">
        <v>3139</v>
      </c>
      <c r="AE607" t="s">
        <v>64</v>
      </c>
      <c r="AF607" s="5">
        <v>45747</v>
      </c>
      <c r="AG607" t="s">
        <v>65</v>
      </c>
    </row>
    <row r="608" spans="1:33">
      <c r="A608" t="s">
        <v>3140</v>
      </c>
      <c r="B608" t="s">
        <v>53</v>
      </c>
      <c r="C608" s="5">
        <v>45658</v>
      </c>
      <c r="D608" s="5">
        <v>45747</v>
      </c>
      <c r="E608" t="s">
        <v>40</v>
      </c>
      <c r="F608" t="s">
        <v>210</v>
      </c>
      <c r="G608" t="s">
        <v>78</v>
      </c>
      <c r="H608" t="s">
        <v>78</v>
      </c>
      <c r="I608" t="s">
        <v>1144</v>
      </c>
      <c r="J608" t="s">
        <v>3141</v>
      </c>
      <c r="K608" t="s">
        <v>3142</v>
      </c>
      <c r="L608" t="s">
        <v>217</v>
      </c>
      <c r="M608" t="s">
        <v>51</v>
      </c>
      <c r="N608" t="s">
        <v>3143</v>
      </c>
      <c r="O608" t="s">
        <v>61</v>
      </c>
      <c r="P608" t="s">
        <v>3144</v>
      </c>
      <c r="Q608" t="s">
        <v>61</v>
      </c>
      <c r="R608" t="s">
        <v>3145</v>
      </c>
      <c r="S608" t="s">
        <v>3145</v>
      </c>
      <c r="T608" t="s">
        <v>3145</v>
      </c>
      <c r="U608" t="s">
        <v>3145</v>
      </c>
      <c r="V608" t="s">
        <v>3145</v>
      </c>
      <c r="W608" t="s">
        <v>3145</v>
      </c>
      <c r="X608" t="s">
        <v>3145</v>
      </c>
      <c r="Y608" t="s">
        <v>3145</v>
      </c>
      <c r="Z608" t="s">
        <v>3145</v>
      </c>
      <c r="AA608" t="s">
        <v>3145</v>
      </c>
      <c r="AB608" t="s">
        <v>3145</v>
      </c>
      <c r="AC608" t="s">
        <v>3145</v>
      </c>
      <c r="AD608" t="s">
        <v>3145</v>
      </c>
      <c r="AE608" t="s">
        <v>64</v>
      </c>
      <c r="AF608" s="5">
        <v>45747</v>
      </c>
      <c r="AG608" t="s">
        <v>65</v>
      </c>
    </row>
    <row r="609" spans="1:33">
      <c r="A609" t="s">
        <v>3146</v>
      </c>
      <c r="B609" t="s">
        <v>53</v>
      </c>
      <c r="C609" s="5">
        <v>45658</v>
      </c>
      <c r="D609" s="5">
        <v>45747</v>
      </c>
      <c r="E609" t="s">
        <v>40</v>
      </c>
      <c r="F609" t="s">
        <v>478</v>
      </c>
      <c r="G609" t="s">
        <v>479</v>
      </c>
      <c r="H609" t="s">
        <v>479</v>
      </c>
      <c r="I609" t="s">
        <v>426</v>
      </c>
      <c r="J609" t="s">
        <v>3147</v>
      </c>
      <c r="K609" t="s">
        <v>2306</v>
      </c>
      <c r="L609" t="s">
        <v>736</v>
      </c>
      <c r="M609" t="s">
        <v>51</v>
      </c>
      <c r="N609" t="s">
        <v>540</v>
      </c>
      <c r="O609" t="s">
        <v>61</v>
      </c>
      <c r="P609" t="s">
        <v>3148</v>
      </c>
      <c r="Q609" t="s">
        <v>61</v>
      </c>
      <c r="R609" t="s">
        <v>3149</v>
      </c>
      <c r="S609" t="s">
        <v>3149</v>
      </c>
      <c r="T609" t="s">
        <v>3149</v>
      </c>
      <c r="U609" t="s">
        <v>3149</v>
      </c>
      <c r="V609" t="s">
        <v>3149</v>
      </c>
      <c r="W609" t="s">
        <v>3149</v>
      </c>
      <c r="X609" t="s">
        <v>3149</v>
      </c>
      <c r="Y609" t="s">
        <v>3149</v>
      </c>
      <c r="Z609" t="s">
        <v>3149</v>
      </c>
      <c r="AA609" t="s">
        <v>3149</v>
      </c>
      <c r="AB609" t="s">
        <v>3149</v>
      </c>
      <c r="AC609" t="s">
        <v>3149</v>
      </c>
      <c r="AD609" t="s">
        <v>3149</v>
      </c>
      <c r="AE609" t="s">
        <v>64</v>
      </c>
      <c r="AF609" s="5">
        <v>45747</v>
      </c>
      <c r="AG609" t="s">
        <v>65</v>
      </c>
    </row>
    <row r="610" spans="1:33">
      <c r="A610" t="s">
        <v>3150</v>
      </c>
      <c r="B610" t="s">
        <v>53</v>
      </c>
      <c r="C610" s="5">
        <v>45658</v>
      </c>
      <c r="D610" s="5">
        <v>45747</v>
      </c>
      <c r="E610" t="s">
        <v>40</v>
      </c>
      <c r="F610" t="s">
        <v>1202</v>
      </c>
      <c r="G610" t="s">
        <v>1203</v>
      </c>
      <c r="H610" t="s">
        <v>1203</v>
      </c>
      <c r="I610" t="s">
        <v>314</v>
      </c>
      <c r="J610" t="s">
        <v>3151</v>
      </c>
      <c r="K610" t="s">
        <v>136</v>
      </c>
      <c r="L610" t="s">
        <v>2471</v>
      </c>
      <c r="M610" t="s">
        <v>50</v>
      </c>
      <c r="N610" t="s">
        <v>3152</v>
      </c>
      <c r="O610" t="s">
        <v>61</v>
      </c>
      <c r="P610" t="s">
        <v>3153</v>
      </c>
      <c r="Q610" t="s">
        <v>61</v>
      </c>
      <c r="R610" t="s">
        <v>3154</v>
      </c>
      <c r="S610" t="s">
        <v>3154</v>
      </c>
      <c r="T610" t="s">
        <v>3154</v>
      </c>
      <c r="U610" t="s">
        <v>3154</v>
      </c>
      <c r="V610" t="s">
        <v>3154</v>
      </c>
      <c r="W610" t="s">
        <v>3154</v>
      </c>
      <c r="X610" t="s">
        <v>3154</v>
      </c>
      <c r="Y610" t="s">
        <v>3154</v>
      </c>
      <c r="Z610" t="s">
        <v>3154</v>
      </c>
      <c r="AA610" t="s">
        <v>3154</v>
      </c>
      <c r="AB610" t="s">
        <v>3154</v>
      </c>
      <c r="AC610" t="s">
        <v>3154</v>
      </c>
      <c r="AD610" t="s">
        <v>3154</v>
      </c>
      <c r="AE610" t="s">
        <v>64</v>
      </c>
      <c r="AF610" s="5">
        <v>45747</v>
      </c>
      <c r="AG610" t="s">
        <v>65</v>
      </c>
    </row>
    <row r="611" spans="1:33">
      <c r="A611" t="s">
        <v>3155</v>
      </c>
      <c r="B611" t="s">
        <v>53</v>
      </c>
      <c r="C611" s="5">
        <v>45658</v>
      </c>
      <c r="D611" s="5">
        <v>45747</v>
      </c>
      <c r="E611" t="s">
        <v>40</v>
      </c>
      <c r="F611" t="s">
        <v>77</v>
      </c>
      <c r="G611" t="s">
        <v>78</v>
      </c>
      <c r="H611" t="s">
        <v>78</v>
      </c>
      <c r="I611" t="s">
        <v>1476</v>
      </c>
      <c r="J611" t="s">
        <v>3156</v>
      </c>
      <c r="K611" t="s">
        <v>3157</v>
      </c>
      <c r="L611" t="s">
        <v>229</v>
      </c>
      <c r="M611" t="s">
        <v>51</v>
      </c>
      <c r="N611" t="s">
        <v>462</v>
      </c>
      <c r="O611" t="s">
        <v>61</v>
      </c>
      <c r="P611" t="s">
        <v>463</v>
      </c>
      <c r="Q611" t="s">
        <v>61</v>
      </c>
      <c r="R611" t="s">
        <v>3158</v>
      </c>
      <c r="S611" t="s">
        <v>3158</v>
      </c>
      <c r="T611" t="s">
        <v>3158</v>
      </c>
      <c r="U611" t="s">
        <v>3158</v>
      </c>
      <c r="V611" t="s">
        <v>3158</v>
      </c>
      <c r="W611" t="s">
        <v>3158</v>
      </c>
      <c r="X611" t="s">
        <v>3158</v>
      </c>
      <c r="Y611" t="s">
        <v>3158</v>
      </c>
      <c r="Z611" t="s">
        <v>3158</v>
      </c>
      <c r="AA611" t="s">
        <v>3158</v>
      </c>
      <c r="AB611" t="s">
        <v>3158</v>
      </c>
      <c r="AC611" t="s">
        <v>3158</v>
      </c>
      <c r="AD611" t="s">
        <v>3158</v>
      </c>
      <c r="AE611" t="s">
        <v>64</v>
      </c>
      <c r="AF611" s="5">
        <v>45747</v>
      </c>
      <c r="AG611" t="s">
        <v>65</v>
      </c>
    </row>
    <row r="612" spans="1:33">
      <c r="A612" t="s">
        <v>3159</v>
      </c>
      <c r="B612" t="s">
        <v>53</v>
      </c>
      <c r="C612" s="5">
        <v>45658</v>
      </c>
      <c r="D612" s="5">
        <v>45747</v>
      </c>
      <c r="E612" t="s">
        <v>40</v>
      </c>
      <c r="F612" t="s">
        <v>182</v>
      </c>
      <c r="G612" t="s">
        <v>133</v>
      </c>
      <c r="H612" t="s">
        <v>133</v>
      </c>
      <c r="I612" t="s">
        <v>314</v>
      </c>
      <c r="J612" t="s">
        <v>3160</v>
      </c>
      <c r="K612" t="s">
        <v>3161</v>
      </c>
      <c r="L612" t="s">
        <v>102</v>
      </c>
      <c r="M612" t="s">
        <v>50</v>
      </c>
      <c r="N612" t="s">
        <v>496</v>
      </c>
      <c r="O612" t="s">
        <v>61</v>
      </c>
      <c r="P612" t="s">
        <v>497</v>
      </c>
      <c r="Q612" t="s">
        <v>61</v>
      </c>
      <c r="R612" t="s">
        <v>3162</v>
      </c>
      <c r="S612" t="s">
        <v>3162</v>
      </c>
      <c r="T612" t="s">
        <v>3162</v>
      </c>
      <c r="U612" t="s">
        <v>3162</v>
      </c>
      <c r="V612" t="s">
        <v>3162</v>
      </c>
      <c r="W612" t="s">
        <v>3162</v>
      </c>
      <c r="X612" t="s">
        <v>3162</v>
      </c>
      <c r="Y612" t="s">
        <v>3162</v>
      </c>
      <c r="Z612" t="s">
        <v>3162</v>
      </c>
      <c r="AA612" t="s">
        <v>3162</v>
      </c>
      <c r="AB612" t="s">
        <v>3162</v>
      </c>
      <c r="AC612" t="s">
        <v>3162</v>
      </c>
      <c r="AD612" t="s">
        <v>3162</v>
      </c>
      <c r="AE612" t="s">
        <v>64</v>
      </c>
      <c r="AF612" s="5">
        <v>45747</v>
      </c>
      <c r="AG612" t="s">
        <v>65</v>
      </c>
    </row>
    <row r="613" spans="1:33">
      <c r="A613" t="s">
        <v>3163</v>
      </c>
      <c r="B613" t="s">
        <v>53</v>
      </c>
      <c r="C613" s="5">
        <v>45658</v>
      </c>
      <c r="D613" s="5">
        <v>45747</v>
      </c>
      <c r="E613" t="s">
        <v>39</v>
      </c>
      <c r="F613" t="s">
        <v>226</v>
      </c>
      <c r="G613" t="s">
        <v>118</v>
      </c>
      <c r="H613" t="s">
        <v>118</v>
      </c>
      <c r="I613" t="s">
        <v>2753</v>
      </c>
      <c r="J613" t="s">
        <v>3164</v>
      </c>
      <c r="K613" t="s">
        <v>317</v>
      </c>
      <c r="L613" t="s">
        <v>1656</v>
      </c>
      <c r="M613" t="s">
        <v>51</v>
      </c>
      <c r="N613" t="s">
        <v>504</v>
      </c>
      <c r="O613" t="s">
        <v>61</v>
      </c>
      <c r="P613" t="s">
        <v>510</v>
      </c>
      <c r="Q613" t="s">
        <v>61</v>
      </c>
      <c r="R613" t="s">
        <v>3165</v>
      </c>
      <c r="S613" t="s">
        <v>3165</v>
      </c>
      <c r="T613" t="s">
        <v>3165</v>
      </c>
      <c r="U613" t="s">
        <v>3165</v>
      </c>
      <c r="V613" t="s">
        <v>3165</v>
      </c>
      <c r="W613" t="s">
        <v>3165</v>
      </c>
      <c r="X613" t="s">
        <v>3165</v>
      </c>
      <c r="Y613" t="s">
        <v>3165</v>
      </c>
      <c r="Z613" t="s">
        <v>3165</v>
      </c>
      <c r="AA613" t="s">
        <v>3165</v>
      </c>
      <c r="AB613" t="s">
        <v>3165</v>
      </c>
      <c r="AC613" t="s">
        <v>3165</v>
      </c>
      <c r="AD613" t="s">
        <v>3165</v>
      </c>
      <c r="AE613" t="s">
        <v>64</v>
      </c>
      <c r="AF613" s="5">
        <v>45747</v>
      </c>
      <c r="AG613" t="s">
        <v>65</v>
      </c>
    </row>
    <row r="614" spans="1:33">
      <c r="A614" t="s">
        <v>3166</v>
      </c>
      <c r="B614" t="s">
        <v>53</v>
      </c>
      <c r="C614" s="5">
        <v>45658</v>
      </c>
      <c r="D614" s="5">
        <v>45747</v>
      </c>
      <c r="E614" t="s">
        <v>40</v>
      </c>
      <c r="F614" t="s">
        <v>1775</v>
      </c>
      <c r="G614" t="s">
        <v>340</v>
      </c>
      <c r="H614" t="s">
        <v>340</v>
      </c>
      <c r="I614" t="s">
        <v>183</v>
      </c>
      <c r="J614" t="s">
        <v>3167</v>
      </c>
      <c r="K614" t="s">
        <v>1929</v>
      </c>
      <c r="L614" t="s">
        <v>3168</v>
      </c>
      <c r="M614" t="s">
        <v>51</v>
      </c>
      <c r="N614" t="s">
        <v>504</v>
      </c>
      <c r="O614" t="s">
        <v>61</v>
      </c>
      <c r="P614" t="s">
        <v>510</v>
      </c>
      <c r="Q614" t="s">
        <v>61</v>
      </c>
      <c r="R614" t="s">
        <v>3169</v>
      </c>
      <c r="S614" t="s">
        <v>3169</v>
      </c>
      <c r="T614" t="s">
        <v>3169</v>
      </c>
      <c r="U614" t="s">
        <v>3169</v>
      </c>
      <c r="V614" t="s">
        <v>3169</v>
      </c>
      <c r="W614" t="s">
        <v>3169</v>
      </c>
      <c r="X614" t="s">
        <v>3169</v>
      </c>
      <c r="Y614" t="s">
        <v>3169</v>
      </c>
      <c r="Z614" t="s">
        <v>3169</v>
      </c>
      <c r="AA614" t="s">
        <v>3169</v>
      </c>
      <c r="AB614" t="s">
        <v>3169</v>
      </c>
      <c r="AC614" t="s">
        <v>3169</v>
      </c>
      <c r="AD614" t="s">
        <v>3169</v>
      </c>
      <c r="AE614" t="s">
        <v>64</v>
      </c>
      <c r="AF614" s="5">
        <v>45747</v>
      </c>
      <c r="AG614" t="s">
        <v>65</v>
      </c>
    </row>
    <row r="615" spans="1:33">
      <c r="A615" t="s">
        <v>3170</v>
      </c>
      <c r="B615" t="s">
        <v>53</v>
      </c>
      <c r="C615" s="5">
        <v>45658</v>
      </c>
      <c r="D615" s="5">
        <v>45747</v>
      </c>
      <c r="E615" t="s">
        <v>40</v>
      </c>
      <c r="F615" t="s">
        <v>235</v>
      </c>
      <c r="G615" t="s">
        <v>78</v>
      </c>
      <c r="H615" t="s">
        <v>78</v>
      </c>
      <c r="I615" t="s">
        <v>56</v>
      </c>
      <c r="J615" t="s">
        <v>3171</v>
      </c>
      <c r="K615" t="s">
        <v>3172</v>
      </c>
      <c r="L615" t="s">
        <v>136</v>
      </c>
      <c r="M615" t="s">
        <v>51</v>
      </c>
      <c r="N615" t="s">
        <v>137</v>
      </c>
      <c r="O615" t="s">
        <v>61</v>
      </c>
      <c r="P615" t="s">
        <v>138</v>
      </c>
      <c r="Q615" t="s">
        <v>61</v>
      </c>
      <c r="R615" t="s">
        <v>3173</v>
      </c>
      <c r="S615" t="s">
        <v>3173</v>
      </c>
      <c r="T615" t="s">
        <v>3173</v>
      </c>
      <c r="U615" t="s">
        <v>3173</v>
      </c>
      <c r="V615" t="s">
        <v>3173</v>
      </c>
      <c r="W615" t="s">
        <v>3173</v>
      </c>
      <c r="X615" t="s">
        <v>3173</v>
      </c>
      <c r="Y615" t="s">
        <v>3173</v>
      </c>
      <c r="Z615" t="s">
        <v>3173</v>
      </c>
      <c r="AA615" t="s">
        <v>3173</v>
      </c>
      <c r="AB615" t="s">
        <v>3173</v>
      </c>
      <c r="AC615" t="s">
        <v>3173</v>
      </c>
      <c r="AD615" t="s">
        <v>3173</v>
      </c>
      <c r="AE615" t="s">
        <v>64</v>
      </c>
      <c r="AF615" s="5">
        <v>45747</v>
      </c>
      <c r="AG615" t="s">
        <v>65</v>
      </c>
    </row>
    <row r="616" spans="1:33">
      <c r="A616" t="s">
        <v>3174</v>
      </c>
      <c r="B616" t="s">
        <v>53</v>
      </c>
      <c r="C616" s="5">
        <v>45658</v>
      </c>
      <c r="D616" s="5">
        <v>45747</v>
      </c>
      <c r="E616" t="s">
        <v>40</v>
      </c>
      <c r="F616" t="s">
        <v>978</v>
      </c>
      <c r="G616" t="s">
        <v>979</v>
      </c>
      <c r="H616" t="s">
        <v>979</v>
      </c>
      <c r="I616" t="s">
        <v>980</v>
      </c>
      <c r="J616" t="s">
        <v>3175</v>
      </c>
      <c r="K616" t="s">
        <v>101</v>
      </c>
      <c r="L616" t="s">
        <v>111</v>
      </c>
      <c r="M616" t="s">
        <v>50</v>
      </c>
      <c r="N616" t="s">
        <v>3176</v>
      </c>
      <c r="O616" t="s">
        <v>61</v>
      </c>
      <c r="P616" t="s">
        <v>3177</v>
      </c>
      <c r="Q616" t="s">
        <v>61</v>
      </c>
      <c r="R616" t="s">
        <v>3178</v>
      </c>
      <c r="S616" t="s">
        <v>3178</v>
      </c>
      <c r="T616" t="s">
        <v>3178</v>
      </c>
      <c r="U616" t="s">
        <v>3178</v>
      </c>
      <c r="V616" t="s">
        <v>3178</v>
      </c>
      <c r="W616" t="s">
        <v>3178</v>
      </c>
      <c r="X616" t="s">
        <v>3178</v>
      </c>
      <c r="Y616" t="s">
        <v>3178</v>
      </c>
      <c r="Z616" t="s">
        <v>3178</v>
      </c>
      <c r="AA616" t="s">
        <v>3178</v>
      </c>
      <c r="AB616" t="s">
        <v>3178</v>
      </c>
      <c r="AC616" t="s">
        <v>3178</v>
      </c>
      <c r="AD616" t="s">
        <v>3178</v>
      </c>
      <c r="AE616" t="s">
        <v>64</v>
      </c>
      <c r="AF616" s="5">
        <v>45747</v>
      </c>
      <c r="AG616" t="s">
        <v>65</v>
      </c>
    </row>
    <row r="617" spans="1:33">
      <c r="A617" t="s">
        <v>3179</v>
      </c>
      <c r="B617" t="s">
        <v>53</v>
      </c>
      <c r="C617" s="5">
        <v>45658</v>
      </c>
      <c r="D617" s="5">
        <v>45747</v>
      </c>
      <c r="E617" t="s">
        <v>40</v>
      </c>
      <c r="F617" t="s">
        <v>77</v>
      </c>
      <c r="G617" t="s">
        <v>78</v>
      </c>
      <c r="H617" t="s">
        <v>78</v>
      </c>
      <c r="I617" t="s">
        <v>56</v>
      </c>
      <c r="J617" t="s">
        <v>3180</v>
      </c>
      <c r="K617" t="s">
        <v>3181</v>
      </c>
      <c r="L617" t="s">
        <v>252</v>
      </c>
      <c r="M617" t="s">
        <v>50</v>
      </c>
      <c r="N617" t="s">
        <v>3182</v>
      </c>
      <c r="O617" t="s">
        <v>61</v>
      </c>
      <c r="P617" t="s">
        <v>3183</v>
      </c>
      <c r="Q617" t="s">
        <v>61</v>
      </c>
      <c r="R617" t="s">
        <v>3184</v>
      </c>
      <c r="S617" t="s">
        <v>3184</v>
      </c>
      <c r="T617" t="s">
        <v>3184</v>
      </c>
      <c r="U617" t="s">
        <v>3184</v>
      </c>
      <c r="V617" t="s">
        <v>3184</v>
      </c>
      <c r="W617" t="s">
        <v>3184</v>
      </c>
      <c r="X617" t="s">
        <v>3184</v>
      </c>
      <c r="Y617" t="s">
        <v>3184</v>
      </c>
      <c r="Z617" t="s">
        <v>3184</v>
      </c>
      <c r="AA617" t="s">
        <v>3184</v>
      </c>
      <c r="AB617" t="s">
        <v>3184</v>
      </c>
      <c r="AC617" t="s">
        <v>3184</v>
      </c>
      <c r="AD617" t="s">
        <v>3184</v>
      </c>
      <c r="AE617" t="s">
        <v>64</v>
      </c>
      <c r="AF617" s="5">
        <v>45747</v>
      </c>
      <c r="AG617" t="s">
        <v>65</v>
      </c>
    </row>
    <row r="618" spans="1:33">
      <c r="A618" t="s">
        <v>3185</v>
      </c>
      <c r="B618" t="s">
        <v>53</v>
      </c>
      <c r="C618" s="5">
        <v>45658</v>
      </c>
      <c r="D618" s="5">
        <v>45747</v>
      </c>
      <c r="E618" t="s">
        <v>40</v>
      </c>
      <c r="F618" t="s">
        <v>3092</v>
      </c>
      <c r="G618" t="s">
        <v>569</v>
      </c>
      <c r="H618" t="s">
        <v>569</v>
      </c>
      <c r="I618" t="s">
        <v>2321</v>
      </c>
      <c r="J618" t="s">
        <v>3186</v>
      </c>
      <c r="K618" t="s">
        <v>252</v>
      </c>
      <c r="L618" t="s">
        <v>1063</v>
      </c>
      <c r="M618" t="s">
        <v>51</v>
      </c>
      <c r="N618" t="s">
        <v>3187</v>
      </c>
      <c r="O618" t="s">
        <v>61</v>
      </c>
      <c r="P618" t="s">
        <v>3188</v>
      </c>
      <c r="Q618" t="s">
        <v>61</v>
      </c>
      <c r="R618" t="s">
        <v>3189</v>
      </c>
      <c r="S618" t="s">
        <v>3189</v>
      </c>
      <c r="T618" t="s">
        <v>3189</v>
      </c>
      <c r="U618" t="s">
        <v>3189</v>
      </c>
      <c r="V618" t="s">
        <v>3189</v>
      </c>
      <c r="W618" t="s">
        <v>3189</v>
      </c>
      <c r="X618" t="s">
        <v>3189</v>
      </c>
      <c r="Y618" t="s">
        <v>3189</v>
      </c>
      <c r="Z618" t="s">
        <v>3189</v>
      </c>
      <c r="AA618" t="s">
        <v>3189</v>
      </c>
      <c r="AB618" t="s">
        <v>3189</v>
      </c>
      <c r="AC618" t="s">
        <v>3189</v>
      </c>
      <c r="AD618" t="s">
        <v>3189</v>
      </c>
      <c r="AE618" t="s">
        <v>64</v>
      </c>
      <c r="AF618" s="5">
        <v>45747</v>
      </c>
      <c r="AG618" t="s">
        <v>65</v>
      </c>
    </row>
    <row r="619" spans="1:33">
      <c r="A619" t="s">
        <v>3190</v>
      </c>
      <c r="B619" t="s">
        <v>53</v>
      </c>
      <c r="C619" s="5">
        <v>45658</v>
      </c>
      <c r="D619" s="5">
        <v>45747</v>
      </c>
      <c r="E619" t="s">
        <v>40</v>
      </c>
      <c r="F619" t="s">
        <v>77</v>
      </c>
      <c r="G619" t="s">
        <v>78</v>
      </c>
      <c r="H619" t="s">
        <v>78</v>
      </c>
      <c r="I619" t="s">
        <v>109</v>
      </c>
      <c r="J619" t="s">
        <v>2914</v>
      </c>
      <c r="K619" t="s">
        <v>252</v>
      </c>
      <c r="L619" t="s">
        <v>3191</v>
      </c>
      <c r="M619" t="s">
        <v>51</v>
      </c>
      <c r="N619" t="s">
        <v>3192</v>
      </c>
      <c r="O619" t="s">
        <v>61</v>
      </c>
      <c r="P619" t="s">
        <v>3193</v>
      </c>
      <c r="Q619" t="s">
        <v>61</v>
      </c>
      <c r="R619" t="s">
        <v>3194</v>
      </c>
      <c r="S619" t="s">
        <v>3194</v>
      </c>
      <c r="T619" t="s">
        <v>3194</v>
      </c>
      <c r="U619" t="s">
        <v>3194</v>
      </c>
      <c r="V619" t="s">
        <v>3194</v>
      </c>
      <c r="W619" t="s">
        <v>3194</v>
      </c>
      <c r="X619" t="s">
        <v>3194</v>
      </c>
      <c r="Y619" t="s">
        <v>3194</v>
      </c>
      <c r="Z619" t="s">
        <v>3194</v>
      </c>
      <c r="AA619" t="s">
        <v>3194</v>
      </c>
      <c r="AB619" t="s">
        <v>3194</v>
      </c>
      <c r="AC619" t="s">
        <v>3194</v>
      </c>
      <c r="AD619" t="s">
        <v>3194</v>
      </c>
      <c r="AE619" t="s">
        <v>64</v>
      </c>
      <c r="AF619" s="5">
        <v>45747</v>
      </c>
      <c r="AG619" t="s">
        <v>65</v>
      </c>
    </row>
    <row r="620" spans="1:33">
      <c r="A620" t="s">
        <v>3195</v>
      </c>
      <c r="B620" t="s">
        <v>53</v>
      </c>
      <c r="C620" s="5">
        <v>45658</v>
      </c>
      <c r="D620" s="5">
        <v>45747</v>
      </c>
      <c r="E620" t="s">
        <v>39</v>
      </c>
      <c r="F620" t="s">
        <v>117</v>
      </c>
      <c r="G620" t="s">
        <v>118</v>
      </c>
      <c r="H620" t="s">
        <v>118</v>
      </c>
      <c r="I620" t="s">
        <v>1405</v>
      </c>
      <c r="J620" t="s">
        <v>3196</v>
      </c>
      <c r="K620" t="s">
        <v>434</v>
      </c>
      <c r="L620" t="s">
        <v>3172</v>
      </c>
      <c r="M620" t="s">
        <v>51</v>
      </c>
      <c r="N620" t="s">
        <v>3197</v>
      </c>
      <c r="O620" t="s">
        <v>61</v>
      </c>
      <c r="P620" t="s">
        <v>3198</v>
      </c>
      <c r="Q620" t="s">
        <v>61</v>
      </c>
      <c r="R620" t="s">
        <v>3199</v>
      </c>
      <c r="S620" t="s">
        <v>3199</v>
      </c>
      <c r="T620" t="s">
        <v>3199</v>
      </c>
      <c r="U620" t="s">
        <v>3199</v>
      </c>
      <c r="V620" t="s">
        <v>3199</v>
      </c>
      <c r="W620" t="s">
        <v>3199</v>
      </c>
      <c r="X620" t="s">
        <v>3199</v>
      </c>
      <c r="Y620" t="s">
        <v>3199</v>
      </c>
      <c r="Z620" t="s">
        <v>3199</v>
      </c>
      <c r="AA620" t="s">
        <v>3199</v>
      </c>
      <c r="AB620" t="s">
        <v>3199</v>
      </c>
      <c r="AC620" t="s">
        <v>3199</v>
      </c>
      <c r="AD620" t="s">
        <v>3199</v>
      </c>
      <c r="AE620" t="s">
        <v>64</v>
      </c>
      <c r="AF620" s="5">
        <v>45747</v>
      </c>
      <c r="AG620" t="s">
        <v>65</v>
      </c>
    </row>
    <row r="621" spans="1:33">
      <c r="A621" t="s">
        <v>3200</v>
      </c>
      <c r="B621" t="s">
        <v>53</v>
      </c>
      <c r="C621" s="5">
        <v>45658</v>
      </c>
      <c r="D621" s="5">
        <v>45747</v>
      </c>
      <c r="E621" t="s">
        <v>40</v>
      </c>
      <c r="F621" t="s">
        <v>77</v>
      </c>
      <c r="G621" t="s">
        <v>78</v>
      </c>
      <c r="H621" t="s">
        <v>78</v>
      </c>
      <c r="I621" t="s">
        <v>109</v>
      </c>
      <c r="J621" t="s">
        <v>3201</v>
      </c>
      <c r="K621" t="s">
        <v>294</v>
      </c>
      <c r="L621" t="s">
        <v>983</v>
      </c>
      <c r="M621" t="s">
        <v>50</v>
      </c>
      <c r="N621" t="s">
        <v>3202</v>
      </c>
      <c r="O621" t="s">
        <v>61</v>
      </c>
      <c r="P621" t="s">
        <v>3203</v>
      </c>
      <c r="Q621" t="s">
        <v>61</v>
      </c>
      <c r="R621" t="s">
        <v>3204</v>
      </c>
      <c r="S621" t="s">
        <v>3204</v>
      </c>
      <c r="T621" t="s">
        <v>3204</v>
      </c>
      <c r="U621" t="s">
        <v>3204</v>
      </c>
      <c r="V621" t="s">
        <v>3204</v>
      </c>
      <c r="W621" t="s">
        <v>3204</v>
      </c>
      <c r="X621" t="s">
        <v>3204</v>
      </c>
      <c r="Y621" t="s">
        <v>3204</v>
      </c>
      <c r="Z621" t="s">
        <v>3204</v>
      </c>
      <c r="AA621" t="s">
        <v>3204</v>
      </c>
      <c r="AB621" t="s">
        <v>3204</v>
      </c>
      <c r="AC621" t="s">
        <v>3204</v>
      </c>
      <c r="AD621" t="s">
        <v>3204</v>
      </c>
      <c r="AE621" t="s">
        <v>64</v>
      </c>
      <c r="AF621" s="5">
        <v>45747</v>
      </c>
      <c r="AG621" t="s">
        <v>65</v>
      </c>
    </row>
    <row r="622" spans="1:33">
      <c r="A622" t="s">
        <v>3205</v>
      </c>
      <c r="B622" t="s">
        <v>53</v>
      </c>
      <c r="C622" s="5">
        <v>45658</v>
      </c>
      <c r="D622" s="5">
        <v>45747</v>
      </c>
      <c r="E622" t="s">
        <v>39</v>
      </c>
      <c r="F622" t="s">
        <v>200</v>
      </c>
      <c r="G622" t="s">
        <v>201</v>
      </c>
      <c r="H622" t="s">
        <v>201</v>
      </c>
      <c r="I622" t="s">
        <v>548</v>
      </c>
      <c r="J622" t="s">
        <v>3206</v>
      </c>
      <c r="K622" t="s">
        <v>3207</v>
      </c>
      <c r="L622" t="s">
        <v>762</v>
      </c>
      <c r="M622" t="s">
        <v>50</v>
      </c>
      <c r="N622" t="s">
        <v>2405</v>
      </c>
      <c r="O622" t="s">
        <v>61</v>
      </c>
      <c r="P622" t="s">
        <v>3208</v>
      </c>
      <c r="Q622" t="s">
        <v>61</v>
      </c>
      <c r="R622" t="s">
        <v>3209</v>
      </c>
      <c r="S622" t="s">
        <v>3209</v>
      </c>
      <c r="T622" t="s">
        <v>3209</v>
      </c>
      <c r="U622" t="s">
        <v>3209</v>
      </c>
      <c r="V622" t="s">
        <v>3209</v>
      </c>
      <c r="W622" t="s">
        <v>3209</v>
      </c>
      <c r="X622" t="s">
        <v>3209</v>
      </c>
      <c r="Y622" t="s">
        <v>3209</v>
      </c>
      <c r="Z622" t="s">
        <v>3209</v>
      </c>
      <c r="AA622" t="s">
        <v>3209</v>
      </c>
      <c r="AB622" t="s">
        <v>3209</v>
      </c>
      <c r="AC622" t="s">
        <v>3209</v>
      </c>
      <c r="AD622" t="s">
        <v>3209</v>
      </c>
      <c r="AE622" t="s">
        <v>64</v>
      </c>
      <c r="AF622" s="5">
        <v>45747</v>
      </c>
      <c r="AG622" t="s">
        <v>65</v>
      </c>
    </row>
    <row r="623" spans="1:33">
      <c r="A623" t="s">
        <v>3210</v>
      </c>
      <c r="B623" t="s">
        <v>53</v>
      </c>
      <c r="C623" s="5">
        <v>45658</v>
      </c>
      <c r="D623" s="5">
        <v>45747</v>
      </c>
      <c r="E623" t="s">
        <v>40</v>
      </c>
      <c r="F623" t="s">
        <v>789</v>
      </c>
      <c r="G623" t="s">
        <v>98</v>
      </c>
      <c r="H623" t="s">
        <v>98</v>
      </c>
      <c r="I623" t="s">
        <v>157</v>
      </c>
      <c r="J623" t="s">
        <v>3211</v>
      </c>
      <c r="K623" t="s">
        <v>1176</v>
      </c>
      <c r="L623" t="s">
        <v>539</v>
      </c>
      <c r="M623" t="s">
        <v>51</v>
      </c>
      <c r="N623" t="s">
        <v>2422</v>
      </c>
      <c r="O623" t="s">
        <v>61</v>
      </c>
      <c r="P623" t="s">
        <v>2423</v>
      </c>
      <c r="Q623" t="s">
        <v>61</v>
      </c>
      <c r="R623" t="s">
        <v>3212</v>
      </c>
      <c r="S623" t="s">
        <v>3212</v>
      </c>
      <c r="T623" t="s">
        <v>3212</v>
      </c>
      <c r="U623" t="s">
        <v>3212</v>
      </c>
      <c r="V623" t="s">
        <v>3212</v>
      </c>
      <c r="W623" t="s">
        <v>3212</v>
      </c>
      <c r="X623" t="s">
        <v>3212</v>
      </c>
      <c r="Y623" t="s">
        <v>3212</v>
      </c>
      <c r="Z623" t="s">
        <v>3212</v>
      </c>
      <c r="AA623" t="s">
        <v>3212</v>
      </c>
      <c r="AB623" t="s">
        <v>3212</v>
      </c>
      <c r="AC623" t="s">
        <v>3212</v>
      </c>
      <c r="AD623" t="s">
        <v>3212</v>
      </c>
      <c r="AE623" t="s">
        <v>64</v>
      </c>
      <c r="AF623" s="5">
        <v>45747</v>
      </c>
      <c r="AG623" t="s">
        <v>65</v>
      </c>
    </row>
    <row r="624" spans="1:33">
      <c r="A624" t="s">
        <v>3213</v>
      </c>
      <c r="B624" t="s">
        <v>53</v>
      </c>
      <c r="C624" s="5">
        <v>45658</v>
      </c>
      <c r="D624" s="5">
        <v>45747</v>
      </c>
      <c r="E624" t="s">
        <v>40</v>
      </c>
      <c r="F624" t="s">
        <v>77</v>
      </c>
      <c r="G624" t="s">
        <v>78</v>
      </c>
      <c r="H624" t="s">
        <v>78</v>
      </c>
      <c r="I624" t="s">
        <v>164</v>
      </c>
      <c r="J624" t="s">
        <v>3214</v>
      </c>
      <c r="K624" t="s">
        <v>302</v>
      </c>
      <c r="L624" t="s">
        <v>2905</v>
      </c>
      <c r="M624" t="s">
        <v>51</v>
      </c>
      <c r="N624" t="s">
        <v>351</v>
      </c>
      <c r="O624" t="s">
        <v>61</v>
      </c>
      <c r="P624" t="s">
        <v>352</v>
      </c>
      <c r="Q624" t="s">
        <v>61</v>
      </c>
      <c r="R624" t="s">
        <v>3215</v>
      </c>
      <c r="S624" t="s">
        <v>3215</v>
      </c>
      <c r="T624" t="s">
        <v>3215</v>
      </c>
      <c r="U624" t="s">
        <v>3215</v>
      </c>
      <c r="V624" t="s">
        <v>3215</v>
      </c>
      <c r="W624" t="s">
        <v>3215</v>
      </c>
      <c r="X624" t="s">
        <v>3215</v>
      </c>
      <c r="Y624" t="s">
        <v>3215</v>
      </c>
      <c r="Z624" t="s">
        <v>3215</v>
      </c>
      <c r="AA624" t="s">
        <v>3215</v>
      </c>
      <c r="AB624" t="s">
        <v>3215</v>
      </c>
      <c r="AC624" t="s">
        <v>3215</v>
      </c>
      <c r="AD624" t="s">
        <v>3215</v>
      </c>
      <c r="AE624" t="s">
        <v>64</v>
      </c>
      <c r="AF624" s="5">
        <v>45747</v>
      </c>
      <c r="AG624" t="s">
        <v>65</v>
      </c>
    </row>
    <row r="625" spans="1:33">
      <c r="A625" t="s">
        <v>3216</v>
      </c>
      <c r="B625" t="s">
        <v>53</v>
      </c>
      <c r="C625" s="5">
        <v>45658</v>
      </c>
      <c r="D625" s="5">
        <v>45747</v>
      </c>
      <c r="E625" t="s">
        <v>40</v>
      </c>
      <c r="F625" t="s">
        <v>964</v>
      </c>
      <c r="G625" t="s">
        <v>965</v>
      </c>
      <c r="H625" t="s">
        <v>965</v>
      </c>
      <c r="I625" t="s">
        <v>314</v>
      </c>
      <c r="J625" t="s">
        <v>3217</v>
      </c>
      <c r="K625" t="s">
        <v>362</v>
      </c>
      <c r="L625" t="s">
        <v>1103</v>
      </c>
      <c r="M625" t="s">
        <v>50</v>
      </c>
      <c r="N625" t="s">
        <v>504</v>
      </c>
      <c r="O625" t="s">
        <v>61</v>
      </c>
      <c r="P625" t="s">
        <v>510</v>
      </c>
      <c r="Q625" t="s">
        <v>61</v>
      </c>
      <c r="R625" t="s">
        <v>3218</v>
      </c>
      <c r="S625" t="s">
        <v>3218</v>
      </c>
      <c r="T625" t="s">
        <v>3218</v>
      </c>
      <c r="U625" t="s">
        <v>3218</v>
      </c>
      <c r="V625" t="s">
        <v>3218</v>
      </c>
      <c r="W625" t="s">
        <v>3218</v>
      </c>
      <c r="X625" t="s">
        <v>3218</v>
      </c>
      <c r="Y625" t="s">
        <v>3218</v>
      </c>
      <c r="Z625" t="s">
        <v>3218</v>
      </c>
      <c r="AA625" t="s">
        <v>3218</v>
      </c>
      <c r="AB625" t="s">
        <v>3218</v>
      </c>
      <c r="AC625" t="s">
        <v>3218</v>
      </c>
      <c r="AD625" t="s">
        <v>3218</v>
      </c>
      <c r="AE625" t="s">
        <v>64</v>
      </c>
      <c r="AF625" s="5">
        <v>45747</v>
      </c>
      <c r="AG625" t="s">
        <v>65</v>
      </c>
    </row>
    <row r="626" spans="1:33">
      <c r="A626" t="s">
        <v>3219</v>
      </c>
      <c r="B626" t="s">
        <v>53</v>
      </c>
      <c r="C626" s="5">
        <v>45658</v>
      </c>
      <c r="D626" s="5">
        <v>45747</v>
      </c>
      <c r="E626" t="s">
        <v>40</v>
      </c>
      <c r="F626" t="s">
        <v>578</v>
      </c>
      <c r="G626" t="s">
        <v>191</v>
      </c>
      <c r="H626" t="s">
        <v>191</v>
      </c>
      <c r="I626" t="s">
        <v>56</v>
      </c>
      <c r="J626" t="s">
        <v>3220</v>
      </c>
      <c r="K626" t="s">
        <v>1379</v>
      </c>
      <c r="L626" t="s">
        <v>1537</v>
      </c>
      <c r="M626" t="s">
        <v>51</v>
      </c>
      <c r="N626" t="s">
        <v>137</v>
      </c>
      <c r="O626" t="s">
        <v>61</v>
      </c>
      <c r="P626" t="s">
        <v>138</v>
      </c>
      <c r="Q626" t="s">
        <v>61</v>
      </c>
      <c r="R626" t="s">
        <v>3221</v>
      </c>
      <c r="S626" t="s">
        <v>3221</v>
      </c>
      <c r="T626" t="s">
        <v>3221</v>
      </c>
      <c r="U626" t="s">
        <v>3221</v>
      </c>
      <c r="V626" t="s">
        <v>3221</v>
      </c>
      <c r="W626" t="s">
        <v>3221</v>
      </c>
      <c r="X626" t="s">
        <v>3221</v>
      </c>
      <c r="Y626" t="s">
        <v>3221</v>
      </c>
      <c r="Z626" t="s">
        <v>3221</v>
      </c>
      <c r="AA626" t="s">
        <v>3221</v>
      </c>
      <c r="AB626" t="s">
        <v>3221</v>
      </c>
      <c r="AC626" t="s">
        <v>3221</v>
      </c>
      <c r="AD626" t="s">
        <v>3221</v>
      </c>
      <c r="AE626" t="s">
        <v>64</v>
      </c>
      <c r="AF626" s="5">
        <v>45747</v>
      </c>
      <c r="AG626" t="s">
        <v>65</v>
      </c>
    </row>
    <row r="627" spans="1:33">
      <c r="A627" t="s">
        <v>3222</v>
      </c>
      <c r="B627" t="s">
        <v>53</v>
      </c>
      <c r="C627" s="5">
        <v>45658</v>
      </c>
      <c r="D627" s="5">
        <v>45747</v>
      </c>
      <c r="E627" t="s">
        <v>39</v>
      </c>
      <c r="F627" t="s">
        <v>686</v>
      </c>
      <c r="G627" t="s">
        <v>39</v>
      </c>
      <c r="H627" t="s">
        <v>687</v>
      </c>
      <c r="I627" t="s">
        <v>680</v>
      </c>
      <c r="J627" t="s">
        <v>3223</v>
      </c>
      <c r="K627" t="s">
        <v>243</v>
      </c>
      <c r="L627" t="s">
        <v>2312</v>
      </c>
      <c r="M627" t="s">
        <v>50</v>
      </c>
      <c r="N627" t="s">
        <v>691</v>
      </c>
      <c r="O627" t="s">
        <v>61</v>
      </c>
      <c r="P627" t="s">
        <v>692</v>
      </c>
      <c r="Q627" t="s">
        <v>61</v>
      </c>
      <c r="R627" t="s">
        <v>3224</v>
      </c>
      <c r="S627" t="s">
        <v>3224</v>
      </c>
      <c r="T627" t="s">
        <v>3224</v>
      </c>
      <c r="U627" t="s">
        <v>3224</v>
      </c>
      <c r="V627" t="s">
        <v>3224</v>
      </c>
      <c r="W627" t="s">
        <v>3224</v>
      </c>
      <c r="X627" t="s">
        <v>3224</v>
      </c>
      <c r="Y627" t="s">
        <v>3224</v>
      </c>
      <c r="Z627" t="s">
        <v>3224</v>
      </c>
      <c r="AA627" t="s">
        <v>3224</v>
      </c>
      <c r="AB627" t="s">
        <v>3224</v>
      </c>
      <c r="AC627" t="s">
        <v>3224</v>
      </c>
      <c r="AD627" t="s">
        <v>3224</v>
      </c>
      <c r="AE627" t="s">
        <v>64</v>
      </c>
      <c r="AF627" s="5">
        <v>45747</v>
      </c>
      <c r="AG627" t="s">
        <v>65</v>
      </c>
    </row>
    <row r="628" spans="1:33">
      <c r="A628" t="s">
        <v>3225</v>
      </c>
      <c r="B628" t="s">
        <v>53</v>
      </c>
      <c r="C628" s="5">
        <v>45658</v>
      </c>
      <c r="D628" s="5">
        <v>45747</v>
      </c>
      <c r="E628" t="s">
        <v>40</v>
      </c>
      <c r="F628" t="s">
        <v>765</v>
      </c>
      <c r="G628" t="s">
        <v>766</v>
      </c>
      <c r="H628" t="s">
        <v>766</v>
      </c>
      <c r="I628" t="s">
        <v>680</v>
      </c>
      <c r="J628" t="s">
        <v>3226</v>
      </c>
      <c r="K628" t="s">
        <v>2471</v>
      </c>
      <c r="L628" t="s">
        <v>92</v>
      </c>
      <c r="M628" t="s">
        <v>50</v>
      </c>
      <c r="N628" t="s">
        <v>3227</v>
      </c>
      <c r="O628" t="s">
        <v>61</v>
      </c>
      <c r="P628" t="s">
        <v>3228</v>
      </c>
      <c r="Q628" t="s">
        <v>61</v>
      </c>
      <c r="R628" t="s">
        <v>3229</v>
      </c>
      <c r="S628" t="s">
        <v>3229</v>
      </c>
      <c r="T628" t="s">
        <v>3229</v>
      </c>
      <c r="U628" t="s">
        <v>3229</v>
      </c>
      <c r="V628" t="s">
        <v>3229</v>
      </c>
      <c r="W628" t="s">
        <v>3229</v>
      </c>
      <c r="X628" t="s">
        <v>3229</v>
      </c>
      <c r="Y628" t="s">
        <v>3229</v>
      </c>
      <c r="Z628" t="s">
        <v>3229</v>
      </c>
      <c r="AA628" t="s">
        <v>3229</v>
      </c>
      <c r="AB628" t="s">
        <v>3229</v>
      </c>
      <c r="AC628" t="s">
        <v>3229</v>
      </c>
      <c r="AD628" t="s">
        <v>3229</v>
      </c>
      <c r="AE628" t="s">
        <v>64</v>
      </c>
      <c r="AF628" s="5">
        <v>45747</v>
      </c>
      <c r="AG628" t="s">
        <v>65</v>
      </c>
    </row>
    <row r="629" spans="1:33">
      <c r="A629" t="s">
        <v>3230</v>
      </c>
      <c r="B629" t="s">
        <v>53</v>
      </c>
      <c r="C629" s="5">
        <v>45658</v>
      </c>
      <c r="D629" s="5">
        <v>45747</v>
      </c>
      <c r="E629" t="s">
        <v>40</v>
      </c>
      <c r="F629" t="s">
        <v>1089</v>
      </c>
      <c r="G629" t="s">
        <v>1090</v>
      </c>
      <c r="H629" t="s">
        <v>1090</v>
      </c>
      <c r="I629" t="s">
        <v>1091</v>
      </c>
      <c r="J629" t="s">
        <v>3231</v>
      </c>
      <c r="K629" t="s">
        <v>342</v>
      </c>
      <c r="L629" t="s">
        <v>1092</v>
      </c>
      <c r="M629" t="s">
        <v>50</v>
      </c>
      <c r="N629" t="s">
        <v>3232</v>
      </c>
      <c r="O629" t="s">
        <v>61</v>
      </c>
      <c r="P629" t="s">
        <v>3233</v>
      </c>
      <c r="Q629" t="s">
        <v>61</v>
      </c>
      <c r="R629" t="s">
        <v>3234</v>
      </c>
      <c r="S629" t="s">
        <v>3234</v>
      </c>
      <c r="T629" t="s">
        <v>3234</v>
      </c>
      <c r="U629" t="s">
        <v>3234</v>
      </c>
      <c r="V629" t="s">
        <v>3234</v>
      </c>
      <c r="W629" t="s">
        <v>3234</v>
      </c>
      <c r="X629" t="s">
        <v>3234</v>
      </c>
      <c r="Y629" t="s">
        <v>3234</v>
      </c>
      <c r="Z629" t="s">
        <v>3234</v>
      </c>
      <c r="AA629" t="s">
        <v>3234</v>
      </c>
      <c r="AB629" t="s">
        <v>3234</v>
      </c>
      <c r="AC629" t="s">
        <v>3234</v>
      </c>
      <c r="AD629" t="s">
        <v>3234</v>
      </c>
      <c r="AE629" t="s">
        <v>64</v>
      </c>
      <c r="AF629" s="5">
        <v>45747</v>
      </c>
      <c r="AG629" t="s">
        <v>65</v>
      </c>
    </row>
    <row r="630" spans="1:33">
      <c r="A630" t="s">
        <v>3235</v>
      </c>
      <c r="B630" t="s">
        <v>53</v>
      </c>
      <c r="C630" s="5">
        <v>45658</v>
      </c>
      <c r="D630" s="5">
        <v>45747</v>
      </c>
      <c r="E630" t="s">
        <v>39</v>
      </c>
      <c r="F630" t="s">
        <v>117</v>
      </c>
      <c r="G630" t="s">
        <v>118</v>
      </c>
      <c r="H630" t="s">
        <v>118</v>
      </c>
      <c r="I630" t="s">
        <v>513</v>
      </c>
      <c r="J630" t="s">
        <v>1025</v>
      </c>
      <c r="K630" t="s">
        <v>72</v>
      </c>
      <c r="L630" t="s">
        <v>135</v>
      </c>
      <c r="M630" t="s">
        <v>51</v>
      </c>
      <c r="N630" t="s">
        <v>3236</v>
      </c>
      <c r="O630" t="s">
        <v>61</v>
      </c>
      <c r="P630" t="s">
        <v>3237</v>
      </c>
      <c r="Q630" t="s">
        <v>61</v>
      </c>
      <c r="R630" t="s">
        <v>3238</v>
      </c>
      <c r="S630" t="s">
        <v>3238</v>
      </c>
      <c r="T630" t="s">
        <v>3238</v>
      </c>
      <c r="U630" t="s">
        <v>3238</v>
      </c>
      <c r="V630" t="s">
        <v>3238</v>
      </c>
      <c r="W630" t="s">
        <v>3238</v>
      </c>
      <c r="X630" t="s">
        <v>3238</v>
      </c>
      <c r="Y630" t="s">
        <v>3238</v>
      </c>
      <c r="Z630" t="s">
        <v>3238</v>
      </c>
      <c r="AA630" t="s">
        <v>3238</v>
      </c>
      <c r="AB630" t="s">
        <v>3238</v>
      </c>
      <c r="AC630" t="s">
        <v>3238</v>
      </c>
      <c r="AD630" t="s">
        <v>3238</v>
      </c>
      <c r="AE630" t="s">
        <v>64</v>
      </c>
      <c r="AF630" s="5">
        <v>45747</v>
      </c>
      <c r="AG630" t="s">
        <v>65</v>
      </c>
    </row>
    <row r="631" spans="1:33">
      <c r="A631" t="s">
        <v>3239</v>
      </c>
      <c r="B631" t="s">
        <v>53</v>
      </c>
      <c r="C631" s="5">
        <v>45658</v>
      </c>
      <c r="D631" s="5">
        <v>45747</v>
      </c>
      <c r="E631" t="s">
        <v>40</v>
      </c>
      <c r="F631" t="s">
        <v>265</v>
      </c>
      <c r="G631" t="s">
        <v>266</v>
      </c>
      <c r="H631" t="s">
        <v>266</v>
      </c>
      <c r="I631" t="s">
        <v>1834</v>
      </c>
      <c r="J631" t="s">
        <v>3240</v>
      </c>
      <c r="K631" t="s">
        <v>135</v>
      </c>
      <c r="L631" t="s">
        <v>102</v>
      </c>
      <c r="M631" t="s">
        <v>51</v>
      </c>
      <c r="N631" t="s">
        <v>3241</v>
      </c>
      <c r="O631" t="s">
        <v>61</v>
      </c>
      <c r="P631" t="s">
        <v>3242</v>
      </c>
      <c r="Q631" t="s">
        <v>61</v>
      </c>
      <c r="R631" t="s">
        <v>3243</v>
      </c>
      <c r="S631" t="s">
        <v>3243</v>
      </c>
      <c r="T631" t="s">
        <v>3243</v>
      </c>
      <c r="U631" t="s">
        <v>3243</v>
      </c>
      <c r="V631" t="s">
        <v>3243</v>
      </c>
      <c r="W631" t="s">
        <v>3243</v>
      </c>
      <c r="X631" t="s">
        <v>3243</v>
      </c>
      <c r="Y631" t="s">
        <v>3243</v>
      </c>
      <c r="Z631" t="s">
        <v>3243</v>
      </c>
      <c r="AA631" t="s">
        <v>3243</v>
      </c>
      <c r="AB631" t="s">
        <v>3243</v>
      </c>
      <c r="AC631" t="s">
        <v>3243</v>
      </c>
      <c r="AD631" t="s">
        <v>3243</v>
      </c>
      <c r="AE631" t="s">
        <v>64</v>
      </c>
      <c r="AF631" s="5">
        <v>45747</v>
      </c>
      <c r="AG631" t="s">
        <v>65</v>
      </c>
    </row>
    <row r="632" spans="1:33">
      <c r="A632" t="s">
        <v>3244</v>
      </c>
      <c r="B632" t="s">
        <v>53</v>
      </c>
      <c r="C632" s="5">
        <v>45658</v>
      </c>
      <c r="D632" s="5">
        <v>45747</v>
      </c>
      <c r="E632" t="s">
        <v>40</v>
      </c>
      <c r="F632" t="s">
        <v>77</v>
      </c>
      <c r="G632" t="s">
        <v>78</v>
      </c>
      <c r="H632" t="s">
        <v>78</v>
      </c>
      <c r="I632" t="s">
        <v>513</v>
      </c>
      <c r="J632" t="s">
        <v>3245</v>
      </c>
      <c r="K632" t="s">
        <v>3246</v>
      </c>
      <c r="L632" t="s">
        <v>333</v>
      </c>
      <c r="M632" t="s">
        <v>51</v>
      </c>
      <c r="N632" t="s">
        <v>3247</v>
      </c>
      <c r="O632" t="s">
        <v>61</v>
      </c>
      <c r="P632" t="s">
        <v>3248</v>
      </c>
      <c r="Q632" t="s">
        <v>61</v>
      </c>
      <c r="R632" t="s">
        <v>3249</v>
      </c>
      <c r="S632" t="s">
        <v>3249</v>
      </c>
      <c r="T632" t="s">
        <v>3249</v>
      </c>
      <c r="U632" t="s">
        <v>3249</v>
      </c>
      <c r="V632" t="s">
        <v>3249</v>
      </c>
      <c r="W632" t="s">
        <v>3249</v>
      </c>
      <c r="X632" t="s">
        <v>3249</v>
      </c>
      <c r="Y632" t="s">
        <v>3249</v>
      </c>
      <c r="Z632" t="s">
        <v>3249</v>
      </c>
      <c r="AA632" t="s">
        <v>3249</v>
      </c>
      <c r="AB632" t="s">
        <v>3249</v>
      </c>
      <c r="AC632" t="s">
        <v>3249</v>
      </c>
      <c r="AD632" t="s">
        <v>3249</v>
      </c>
      <c r="AE632" t="s">
        <v>64</v>
      </c>
      <c r="AF632" s="5">
        <v>45747</v>
      </c>
      <c r="AG632" t="s">
        <v>65</v>
      </c>
    </row>
    <row r="633" spans="1:33">
      <c r="A633" t="s">
        <v>3250</v>
      </c>
      <c r="B633" t="s">
        <v>53</v>
      </c>
      <c r="C633" s="5">
        <v>45658</v>
      </c>
      <c r="D633" s="5">
        <v>45747</v>
      </c>
      <c r="E633" t="s">
        <v>39</v>
      </c>
      <c r="F633" t="s">
        <v>117</v>
      </c>
      <c r="G633" t="s">
        <v>118</v>
      </c>
      <c r="H633" t="s">
        <v>118</v>
      </c>
      <c r="I633" t="s">
        <v>275</v>
      </c>
      <c r="J633" t="s">
        <v>110</v>
      </c>
      <c r="K633" t="s">
        <v>1431</v>
      </c>
      <c r="L633" t="s">
        <v>2154</v>
      </c>
      <c r="M633" t="s">
        <v>51</v>
      </c>
      <c r="N633" t="s">
        <v>3251</v>
      </c>
      <c r="O633" t="s">
        <v>61</v>
      </c>
      <c r="P633" t="s">
        <v>3252</v>
      </c>
      <c r="Q633" t="s">
        <v>61</v>
      </c>
      <c r="R633" t="s">
        <v>3253</v>
      </c>
      <c r="S633" t="s">
        <v>3253</v>
      </c>
      <c r="T633" t="s">
        <v>3253</v>
      </c>
      <c r="U633" t="s">
        <v>3253</v>
      </c>
      <c r="V633" t="s">
        <v>3253</v>
      </c>
      <c r="W633" t="s">
        <v>3253</v>
      </c>
      <c r="X633" t="s">
        <v>3253</v>
      </c>
      <c r="Y633" t="s">
        <v>3253</v>
      </c>
      <c r="Z633" t="s">
        <v>3253</v>
      </c>
      <c r="AA633" t="s">
        <v>3253</v>
      </c>
      <c r="AB633" t="s">
        <v>3253</v>
      </c>
      <c r="AC633" t="s">
        <v>3253</v>
      </c>
      <c r="AD633" t="s">
        <v>3253</v>
      </c>
      <c r="AE633" t="s">
        <v>64</v>
      </c>
      <c r="AF633" s="5">
        <v>45747</v>
      </c>
      <c r="AG633" t="s">
        <v>65</v>
      </c>
    </row>
    <row r="634" spans="1:33">
      <c r="A634" t="s">
        <v>3254</v>
      </c>
      <c r="B634" t="s">
        <v>53</v>
      </c>
      <c r="C634" s="5">
        <v>45658</v>
      </c>
      <c r="D634" s="5">
        <v>45747</v>
      </c>
      <c r="E634" t="s">
        <v>40</v>
      </c>
      <c r="F634" t="s">
        <v>77</v>
      </c>
      <c r="G634" t="s">
        <v>78</v>
      </c>
      <c r="H634" t="s">
        <v>78</v>
      </c>
      <c r="I634" t="s">
        <v>109</v>
      </c>
      <c r="J634" t="s">
        <v>3255</v>
      </c>
      <c r="K634" t="s">
        <v>854</v>
      </c>
      <c r="L634" t="s">
        <v>1000</v>
      </c>
      <c r="M634" t="s">
        <v>51</v>
      </c>
      <c r="N634" t="s">
        <v>496</v>
      </c>
      <c r="O634" t="s">
        <v>61</v>
      </c>
      <c r="P634" t="s">
        <v>620</v>
      </c>
      <c r="Q634" t="s">
        <v>61</v>
      </c>
      <c r="R634" t="s">
        <v>3256</v>
      </c>
      <c r="S634" t="s">
        <v>3256</v>
      </c>
      <c r="T634" t="s">
        <v>3256</v>
      </c>
      <c r="U634" t="s">
        <v>3256</v>
      </c>
      <c r="V634" t="s">
        <v>3256</v>
      </c>
      <c r="W634" t="s">
        <v>3256</v>
      </c>
      <c r="X634" t="s">
        <v>3256</v>
      </c>
      <c r="Y634" t="s">
        <v>3256</v>
      </c>
      <c r="Z634" t="s">
        <v>3256</v>
      </c>
      <c r="AA634" t="s">
        <v>3256</v>
      </c>
      <c r="AB634" t="s">
        <v>3256</v>
      </c>
      <c r="AC634" t="s">
        <v>3256</v>
      </c>
      <c r="AD634" t="s">
        <v>3256</v>
      </c>
      <c r="AE634" t="s">
        <v>64</v>
      </c>
      <c r="AF634" s="5">
        <v>45747</v>
      </c>
      <c r="AG634" t="s">
        <v>65</v>
      </c>
    </row>
    <row r="635" spans="1:33">
      <c r="A635" t="s">
        <v>3257</v>
      </c>
      <c r="B635" t="s">
        <v>53</v>
      </c>
      <c r="C635" s="5">
        <v>45658</v>
      </c>
      <c r="D635" s="5">
        <v>45747</v>
      </c>
      <c r="E635" t="s">
        <v>39</v>
      </c>
      <c r="F635" t="s">
        <v>117</v>
      </c>
      <c r="G635" t="s">
        <v>118</v>
      </c>
      <c r="H635" t="s">
        <v>118</v>
      </c>
      <c r="I635" t="s">
        <v>1334</v>
      </c>
      <c r="J635" t="s">
        <v>3258</v>
      </c>
      <c r="K635" t="s">
        <v>943</v>
      </c>
      <c r="L635" t="s">
        <v>539</v>
      </c>
      <c r="M635" t="s">
        <v>51</v>
      </c>
      <c r="N635" t="s">
        <v>496</v>
      </c>
      <c r="O635" t="s">
        <v>61</v>
      </c>
      <c r="P635" t="s">
        <v>620</v>
      </c>
      <c r="Q635" t="s">
        <v>61</v>
      </c>
      <c r="R635" t="s">
        <v>3259</v>
      </c>
      <c r="S635" t="s">
        <v>3259</v>
      </c>
      <c r="T635" t="s">
        <v>3259</v>
      </c>
      <c r="U635" t="s">
        <v>3259</v>
      </c>
      <c r="V635" t="s">
        <v>3259</v>
      </c>
      <c r="W635" t="s">
        <v>3259</v>
      </c>
      <c r="X635" t="s">
        <v>3259</v>
      </c>
      <c r="Y635" t="s">
        <v>3259</v>
      </c>
      <c r="Z635" t="s">
        <v>3259</v>
      </c>
      <c r="AA635" t="s">
        <v>3259</v>
      </c>
      <c r="AB635" t="s">
        <v>3259</v>
      </c>
      <c r="AC635" t="s">
        <v>3259</v>
      </c>
      <c r="AD635" t="s">
        <v>3259</v>
      </c>
      <c r="AE635" t="s">
        <v>64</v>
      </c>
      <c r="AF635" s="5">
        <v>45747</v>
      </c>
      <c r="AG635" t="s">
        <v>65</v>
      </c>
    </row>
    <row r="636" spans="1:33">
      <c r="A636" t="s">
        <v>3260</v>
      </c>
      <c r="B636" t="s">
        <v>53</v>
      </c>
      <c r="C636" s="5">
        <v>45658</v>
      </c>
      <c r="D636" s="5">
        <v>45747</v>
      </c>
      <c r="E636" t="s">
        <v>40</v>
      </c>
      <c r="F636" t="s">
        <v>964</v>
      </c>
      <c r="G636" t="s">
        <v>965</v>
      </c>
      <c r="H636" t="s">
        <v>965</v>
      </c>
      <c r="I636" t="s">
        <v>314</v>
      </c>
      <c r="J636" t="s">
        <v>250</v>
      </c>
      <c r="K636" t="s">
        <v>669</v>
      </c>
      <c r="L636" t="s">
        <v>101</v>
      </c>
      <c r="M636" t="s">
        <v>50</v>
      </c>
      <c r="N636" t="s">
        <v>504</v>
      </c>
      <c r="O636" t="s">
        <v>61</v>
      </c>
      <c r="P636" t="s">
        <v>510</v>
      </c>
      <c r="Q636" t="s">
        <v>61</v>
      </c>
      <c r="R636" t="s">
        <v>3261</v>
      </c>
      <c r="S636" t="s">
        <v>3261</v>
      </c>
      <c r="T636" t="s">
        <v>3261</v>
      </c>
      <c r="U636" t="s">
        <v>3261</v>
      </c>
      <c r="V636" t="s">
        <v>3261</v>
      </c>
      <c r="W636" t="s">
        <v>3261</v>
      </c>
      <c r="X636" t="s">
        <v>3261</v>
      </c>
      <c r="Y636" t="s">
        <v>3261</v>
      </c>
      <c r="Z636" t="s">
        <v>3261</v>
      </c>
      <c r="AA636" t="s">
        <v>3261</v>
      </c>
      <c r="AB636" t="s">
        <v>3261</v>
      </c>
      <c r="AC636" t="s">
        <v>3261</v>
      </c>
      <c r="AD636" t="s">
        <v>3261</v>
      </c>
      <c r="AE636" t="s">
        <v>64</v>
      </c>
      <c r="AF636" s="5">
        <v>45747</v>
      </c>
      <c r="AG636" t="s">
        <v>65</v>
      </c>
    </row>
    <row r="637" spans="1:33">
      <c r="A637" t="s">
        <v>3262</v>
      </c>
      <c r="B637" t="s">
        <v>53</v>
      </c>
      <c r="C637" s="5">
        <v>45658</v>
      </c>
      <c r="D637" s="5">
        <v>45747</v>
      </c>
      <c r="E637" t="s">
        <v>40</v>
      </c>
      <c r="F637" t="s">
        <v>235</v>
      </c>
      <c r="G637" t="s">
        <v>78</v>
      </c>
      <c r="H637" t="s">
        <v>78</v>
      </c>
      <c r="I637" t="s">
        <v>236</v>
      </c>
      <c r="J637" t="s">
        <v>3263</v>
      </c>
      <c r="K637" t="s">
        <v>3264</v>
      </c>
      <c r="L637" t="s">
        <v>243</v>
      </c>
      <c r="M637" t="s">
        <v>51</v>
      </c>
      <c r="N637" t="s">
        <v>137</v>
      </c>
      <c r="O637" t="s">
        <v>61</v>
      </c>
      <c r="P637" t="s">
        <v>138</v>
      </c>
      <c r="Q637" t="s">
        <v>61</v>
      </c>
      <c r="R637" t="s">
        <v>3265</v>
      </c>
      <c r="S637" t="s">
        <v>3265</v>
      </c>
      <c r="T637" t="s">
        <v>3265</v>
      </c>
      <c r="U637" t="s">
        <v>3265</v>
      </c>
      <c r="V637" t="s">
        <v>3265</v>
      </c>
      <c r="W637" t="s">
        <v>3265</v>
      </c>
      <c r="X637" t="s">
        <v>3265</v>
      </c>
      <c r="Y637" t="s">
        <v>3265</v>
      </c>
      <c r="Z637" t="s">
        <v>3265</v>
      </c>
      <c r="AA637" t="s">
        <v>3265</v>
      </c>
      <c r="AB637" t="s">
        <v>3265</v>
      </c>
      <c r="AC637" t="s">
        <v>3265</v>
      </c>
      <c r="AD637" t="s">
        <v>3265</v>
      </c>
      <c r="AE637" t="s">
        <v>64</v>
      </c>
      <c r="AF637" s="5">
        <v>45747</v>
      </c>
      <c r="AG637" t="s">
        <v>65</v>
      </c>
    </row>
    <row r="638" spans="1:33">
      <c r="A638" t="s">
        <v>3266</v>
      </c>
      <c r="B638" t="s">
        <v>53</v>
      </c>
      <c r="C638" s="5">
        <v>45658</v>
      </c>
      <c r="D638" s="5">
        <v>45747</v>
      </c>
      <c r="E638" t="s">
        <v>40</v>
      </c>
      <c r="F638" t="s">
        <v>413</v>
      </c>
      <c r="G638" t="s">
        <v>414</v>
      </c>
      <c r="H638" t="s">
        <v>414</v>
      </c>
      <c r="I638" t="s">
        <v>480</v>
      </c>
      <c r="J638" t="s">
        <v>1324</v>
      </c>
      <c r="K638" t="s">
        <v>59</v>
      </c>
      <c r="L638" t="s">
        <v>121</v>
      </c>
      <c r="M638" t="s">
        <v>51</v>
      </c>
      <c r="N638" t="s">
        <v>3267</v>
      </c>
      <c r="O638" t="s">
        <v>61</v>
      </c>
      <c r="P638" t="s">
        <v>3268</v>
      </c>
      <c r="Q638" t="s">
        <v>61</v>
      </c>
      <c r="R638" t="s">
        <v>3269</v>
      </c>
      <c r="S638" t="s">
        <v>3269</v>
      </c>
      <c r="T638" t="s">
        <v>3269</v>
      </c>
      <c r="U638" t="s">
        <v>3269</v>
      </c>
      <c r="V638" t="s">
        <v>3269</v>
      </c>
      <c r="W638" t="s">
        <v>3269</v>
      </c>
      <c r="X638" t="s">
        <v>3269</v>
      </c>
      <c r="Y638" t="s">
        <v>3269</v>
      </c>
      <c r="Z638" t="s">
        <v>3269</v>
      </c>
      <c r="AA638" t="s">
        <v>3269</v>
      </c>
      <c r="AB638" t="s">
        <v>3269</v>
      </c>
      <c r="AC638" t="s">
        <v>3269</v>
      </c>
      <c r="AD638" t="s">
        <v>3269</v>
      </c>
      <c r="AE638" t="s">
        <v>64</v>
      </c>
      <c r="AF638" s="5">
        <v>45747</v>
      </c>
      <c r="AG638" t="s">
        <v>65</v>
      </c>
    </row>
    <row r="639" spans="1:33">
      <c r="A639" t="s">
        <v>3270</v>
      </c>
      <c r="B639" t="s">
        <v>53</v>
      </c>
      <c r="C639" s="5">
        <v>45658</v>
      </c>
      <c r="D639" s="5">
        <v>45747</v>
      </c>
      <c r="E639" t="s">
        <v>40</v>
      </c>
      <c r="F639" t="s">
        <v>107</v>
      </c>
      <c r="G639" t="s">
        <v>108</v>
      </c>
      <c r="H639" t="s">
        <v>108</v>
      </c>
      <c r="I639" t="s">
        <v>69</v>
      </c>
      <c r="J639" t="s">
        <v>3271</v>
      </c>
      <c r="K639" t="s">
        <v>102</v>
      </c>
      <c r="L639" t="s">
        <v>3272</v>
      </c>
      <c r="M639" t="s">
        <v>51</v>
      </c>
      <c r="N639" t="s">
        <v>3273</v>
      </c>
      <c r="O639" t="s">
        <v>61</v>
      </c>
      <c r="P639" t="s">
        <v>3274</v>
      </c>
      <c r="Q639" t="s">
        <v>61</v>
      </c>
      <c r="R639" t="s">
        <v>3275</v>
      </c>
      <c r="S639" t="s">
        <v>3275</v>
      </c>
      <c r="T639" t="s">
        <v>3275</v>
      </c>
      <c r="U639" t="s">
        <v>3275</v>
      </c>
      <c r="V639" t="s">
        <v>3275</v>
      </c>
      <c r="W639" t="s">
        <v>3275</v>
      </c>
      <c r="X639" t="s">
        <v>3275</v>
      </c>
      <c r="Y639" t="s">
        <v>3275</v>
      </c>
      <c r="Z639" t="s">
        <v>3275</v>
      </c>
      <c r="AA639" t="s">
        <v>3275</v>
      </c>
      <c r="AB639" t="s">
        <v>3275</v>
      </c>
      <c r="AC639" t="s">
        <v>3275</v>
      </c>
      <c r="AD639" t="s">
        <v>3275</v>
      </c>
      <c r="AE639" t="s">
        <v>64</v>
      </c>
      <c r="AF639" s="5">
        <v>45747</v>
      </c>
      <c r="AG639" t="s">
        <v>65</v>
      </c>
    </row>
    <row r="640" spans="1:33">
      <c r="A640" t="s">
        <v>3276</v>
      </c>
      <c r="B640" t="s">
        <v>53</v>
      </c>
      <c r="C640" s="5">
        <v>45658</v>
      </c>
      <c r="D640" s="5">
        <v>45747</v>
      </c>
      <c r="E640" t="s">
        <v>39</v>
      </c>
      <c r="F640" t="s">
        <v>117</v>
      </c>
      <c r="G640" t="s">
        <v>118</v>
      </c>
      <c r="H640" t="s">
        <v>118</v>
      </c>
      <c r="I640" t="s">
        <v>1405</v>
      </c>
      <c r="J640" t="s">
        <v>3277</v>
      </c>
      <c r="K640" t="s">
        <v>3278</v>
      </c>
      <c r="L640" t="s">
        <v>3278</v>
      </c>
      <c r="M640" t="s">
        <v>50</v>
      </c>
      <c r="N640" t="s">
        <v>3279</v>
      </c>
      <c r="O640" t="s">
        <v>61</v>
      </c>
      <c r="P640" t="s">
        <v>3280</v>
      </c>
      <c r="Q640" t="s">
        <v>61</v>
      </c>
      <c r="R640" t="s">
        <v>3281</v>
      </c>
      <c r="S640" t="s">
        <v>3281</v>
      </c>
      <c r="T640" t="s">
        <v>3281</v>
      </c>
      <c r="U640" t="s">
        <v>3281</v>
      </c>
      <c r="V640" t="s">
        <v>3281</v>
      </c>
      <c r="W640" t="s">
        <v>3281</v>
      </c>
      <c r="X640" t="s">
        <v>3281</v>
      </c>
      <c r="Y640" t="s">
        <v>3281</v>
      </c>
      <c r="Z640" t="s">
        <v>3281</v>
      </c>
      <c r="AA640" t="s">
        <v>3281</v>
      </c>
      <c r="AB640" t="s">
        <v>3281</v>
      </c>
      <c r="AC640" t="s">
        <v>3281</v>
      </c>
      <c r="AD640" t="s">
        <v>3281</v>
      </c>
      <c r="AE640" t="s">
        <v>64</v>
      </c>
      <c r="AF640" s="5">
        <v>45747</v>
      </c>
      <c r="AG640" t="s">
        <v>65</v>
      </c>
    </row>
    <row r="641" spans="1:33">
      <c r="A641" t="s">
        <v>3282</v>
      </c>
      <c r="B641" t="s">
        <v>53</v>
      </c>
      <c r="C641" s="5">
        <v>45658</v>
      </c>
      <c r="D641" s="5">
        <v>45747</v>
      </c>
      <c r="E641" t="s">
        <v>40</v>
      </c>
      <c r="F641" t="s">
        <v>210</v>
      </c>
      <c r="G641" t="s">
        <v>78</v>
      </c>
      <c r="H641" t="s">
        <v>78</v>
      </c>
      <c r="I641" t="s">
        <v>513</v>
      </c>
      <c r="J641" t="s">
        <v>3283</v>
      </c>
      <c r="K641" t="s">
        <v>762</v>
      </c>
      <c r="L641" t="s">
        <v>847</v>
      </c>
      <c r="M641" t="s">
        <v>50</v>
      </c>
      <c r="N641" t="s">
        <v>3284</v>
      </c>
      <c r="O641" t="s">
        <v>61</v>
      </c>
      <c r="P641" t="s">
        <v>3285</v>
      </c>
      <c r="Q641" t="s">
        <v>61</v>
      </c>
      <c r="R641" t="s">
        <v>3286</v>
      </c>
      <c r="S641" t="s">
        <v>3286</v>
      </c>
      <c r="T641" t="s">
        <v>3286</v>
      </c>
      <c r="U641" t="s">
        <v>3286</v>
      </c>
      <c r="V641" t="s">
        <v>3286</v>
      </c>
      <c r="W641" t="s">
        <v>3286</v>
      </c>
      <c r="X641" t="s">
        <v>3286</v>
      </c>
      <c r="Y641" t="s">
        <v>3286</v>
      </c>
      <c r="Z641" t="s">
        <v>3286</v>
      </c>
      <c r="AA641" t="s">
        <v>3286</v>
      </c>
      <c r="AB641" t="s">
        <v>3286</v>
      </c>
      <c r="AC641" t="s">
        <v>3286</v>
      </c>
      <c r="AD641" t="s">
        <v>3286</v>
      </c>
      <c r="AE641" t="s">
        <v>64</v>
      </c>
      <c r="AF641" s="5">
        <v>45747</v>
      </c>
      <c r="AG641" t="s">
        <v>65</v>
      </c>
    </row>
    <row r="642" spans="1:33">
      <c r="A642" t="s">
        <v>3287</v>
      </c>
      <c r="B642" t="s">
        <v>53</v>
      </c>
      <c r="C642" s="5">
        <v>45658</v>
      </c>
      <c r="D642" s="5">
        <v>45747</v>
      </c>
      <c r="E642" t="s">
        <v>39</v>
      </c>
      <c r="F642" t="s">
        <v>117</v>
      </c>
      <c r="G642" t="s">
        <v>118</v>
      </c>
      <c r="H642" t="s">
        <v>118</v>
      </c>
      <c r="I642" t="s">
        <v>1405</v>
      </c>
      <c r="J642" t="s">
        <v>2101</v>
      </c>
      <c r="K642" t="s">
        <v>703</v>
      </c>
      <c r="L642" t="s">
        <v>159</v>
      </c>
      <c r="M642" t="s">
        <v>51</v>
      </c>
      <c r="N642" t="s">
        <v>737</v>
      </c>
      <c r="O642" t="s">
        <v>61</v>
      </c>
      <c r="P642" t="s">
        <v>738</v>
      </c>
      <c r="Q642" t="s">
        <v>61</v>
      </c>
      <c r="R642" t="s">
        <v>3288</v>
      </c>
      <c r="S642" t="s">
        <v>3288</v>
      </c>
      <c r="T642" t="s">
        <v>3288</v>
      </c>
      <c r="U642" t="s">
        <v>3288</v>
      </c>
      <c r="V642" t="s">
        <v>3288</v>
      </c>
      <c r="W642" t="s">
        <v>3288</v>
      </c>
      <c r="X642" t="s">
        <v>3288</v>
      </c>
      <c r="Y642" t="s">
        <v>3288</v>
      </c>
      <c r="Z642" t="s">
        <v>3288</v>
      </c>
      <c r="AA642" t="s">
        <v>3288</v>
      </c>
      <c r="AB642" t="s">
        <v>3288</v>
      </c>
      <c r="AC642" t="s">
        <v>3288</v>
      </c>
      <c r="AD642" t="s">
        <v>3288</v>
      </c>
      <c r="AE642" t="s">
        <v>64</v>
      </c>
      <c r="AF642" s="5">
        <v>45747</v>
      </c>
      <c r="AG642" t="s">
        <v>65</v>
      </c>
    </row>
    <row r="643" spans="1:33">
      <c r="A643" t="s">
        <v>3289</v>
      </c>
      <c r="B643" t="s">
        <v>53</v>
      </c>
      <c r="C643" s="5">
        <v>45658</v>
      </c>
      <c r="D643" s="5">
        <v>45747</v>
      </c>
      <c r="E643" t="s">
        <v>40</v>
      </c>
      <c r="F643" t="s">
        <v>339</v>
      </c>
      <c r="G643" t="s">
        <v>340</v>
      </c>
      <c r="H643" t="s">
        <v>340</v>
      </c>
      <c r="I643" t="s">
        <v>903</v>
      </c>
      <c r="J643" t="s">
        <v>3290</v>
      </c>
      <c r="K643" t="s">
        <v>3291</v>
      </c>
      <c r="L643" t="s">
        <v>102</v>
      </c>
      <c r="M643" t="s">
        <v>51</v>
      </c>
      <c r="N643" t="s">
        <v>496</v>
      </c>
      <c r="O643" t="s">
        <v>61</v>
      </c>
      <c r="P643" t="s">
        <v>497</v>
      </c>
      <c r="Q643" t="s">
        <v>61</v>
      </c>
      <c r="R643" t="s">
        <v>3292</v>
      </c>
      <c r="S643" t="s">
        <v>3292</v>
      </c>
      <c r="T643" t="s">
        <v>3292</v>
      </c>
      <c r="U643" t="s">
        <v>3292</v>
      </c>
      <c r="V643" t="s">
        <v>3292</v>
      </c>
      <c r="W643" t="s">
        <v>3292</v>
      </c>
      <c r="X643" t="s">
        <v>3292</v>
      </c>
      <c r="Y643" t="s">
        <v>3292</v>
      </c>
      <c r="Z643" t="s">
        <v>3292</v>
      </c>
      <c r="AA643" t="s">
        <v>3292</v>
      </c>
      <c r="AB643" t="s">
        <v>3292</v>
      </c>
      <c r="AC643" t="s">
        <v>3292</v>
      </c>
      <c r="AD643" t="s">
        <v>3292</v>
      </c>
      <c r="AE643" t="s">
        <v>64</v>
      </c>
      <c r="AF643" s="5">
        <v>45747</v>
      </c>
      <c r="AG643" t="s">
        <v>65</v>
      </c>
    </row>
    <row r="644" spans="1:33">
      <c r="A644" t="s">
        <v>3293</v>
      </c>
      <c r="B644" t="s">
        <v>53</v>
      </c>
      <c r="C644" s="5">
        <v>45658</v>
      </c>
      <c r="D644" s="5">
        <v>45747</v>
      </c>
      <c r="E644" t="s">
        <v>40</v>
      </c>
      <c r="F644" t="s">
        <v>77</v>
      </c>
      <c r="G644" t="s">
        <v>78</v>
      </c>
      <c r="H644" t="s">
        <v>78</v>
      </c>
      <c r="I644" t="s">
        <v>500</v>
      </c>
      <c r="J644" t="s">
        <v>1625</v>
      </c>
      <c r="K644" t="s">
        <v>526</v>
      </c>
      <c r="L644" t="s">
        <v>669</v>
      </c>
      <c r="M644" t="s">
        <v>51</v>
      </c>
      <c r="N644" t="s">
        <v>496</v>
      </c>
      <c r="O644" t="s">
        <v>61</v>
      </c>
      <c r="P644" t="s">
        <v>620</v>
      </c>
      <c r="Q644" t="s">
        <v>61</v>
      </c>
      <c r="R644" t="s">
        <v>3294</v>
      </c>
      <c r="S644" t="s">
        <v>3294</v>
      </c>
      <c r="T644" t="s">
        <v>3294</v>
      </c>
      <c r="U644" t="s">
        <v>3294</v>
      </c>
      <c r="V644" t="s">
        <v>3294</v>
      </c>
      <c r="W644" t="s">
        <v>3294</v>
      </c>
      <c r="X644" t="s">
        <v>3294</v>
      </c>
      <c r="Y644" t="s">
        <v>3294</v>
      </c>
      <c r="Z644" t="s">
        <v>3294</v>
      </c>
      <c r="AA644" t="s">
        <v>3294</v>
      </c>
      <c r="AB644" t="s">
        <v>3294</v>
      </c>
      <c r="AC644" t="s">
        <v>3294</v>
      </c>
      <c r="AD644" t="s">
        <v>3294</v>
      </c>
      <c r="AE644" t="s">
        <v>64</v>
      </c>
      <c r="AF644" s="5">
        <v>45747</v>
      </c>
      <c r="AG644" t="s">
        <v>65</v>
      </c>
    </row>
    <row r="645" spans="1:33">
      <c r="A645" t="s">
        <v>3295</v>
      </c>
      <c r="B645" t="s">
        <v>53</v>
      </c>
      <c r="C645" s="5">
        <v>45658</v>
      </c>
      <c r="D645" s="5">
        <v>45747</v>
      </c>
      <c r="E645" t="s">
        <v>40</v>
      </c>
      <c r="F645" t="s">
        <v>54</v>
      </c>
      <c r="G645" t="s">
        <v>55</v>
      </c>
      <c r="H645" t="s">
        <v>55</v>
      </c>
      <c r="I645" t="s">
        <v>56</v>
      </c>
      <c r="J645" t="s">
        <v>3296</v>
      </c>
      <c r="K645" t="s">
        <v>229</v>
      </c>
      <c r="L645" t="s">
        <v>3297</v>
      </c>
      <c r="M645" t="s">
        <v>50</v>
      </c>
      <c r="N645" t="s">
        <v>801</v>
      </c>
      <c r="O645" t="s">
        <v>61</v>
      </c>
      <c r="P645" t="s">
        <v>3298</v>
      </c>
      <c r="Q645" t="s">
        <v>61</v>
      </c>
      <c r="R645" t="s">
        <v>3299</v>
      </c>
      <c r="S645" t="s">
        <v>3299</v>
      </c>
      <c r="T645" t="s">
        <v>3299</v>
      </c>
      <c r="U645" t="s">
        <v>3299</v>
      </c>
      <c r="V645" t="s">
        <v>3299</v>
      </c>
      <c r="W645" t="s">
        <v>3299</v>
      </c>
      <c r="X645" t="s">
        <v>3299</v>
      </c>
      <c r="Y645" t="s">
        <v>3299</v>
      </c>
      <c r="Z645" t="s">
        <v>3299</v>
      </c>
      <c r="AA645" t="s">
        <v>3299</v>
      </c>
      <c r="AB645" t="s">
        <v>3299</v>
      </c>
      <c r="AC645" t="s">
        <v>3299</v>
      </c>
      <c r="AD645" t="s">
        <v>3299</v>
      </c>
      <c r="AE645" t="s">
        <v>64</v>
      </c>
      <c r="AF645" s="5">
        <v>45747</v>
      </c>
      <c r="AG645" t="s">
        <v>65</v>
      </c>
    </row>
    <row r="646" spans="1:33">
      <c r="A646" t="s">
        <v>3300</v>
      </c>
      <c r="B646" t="s">
        <v>53</v>
      </c>
      <c r="C646" s="5">
        <v>45658</v>
      </c>
      <c r="D646" s="5">
        <v>45747</v>
      </c>
      <c r="E646" t="s">
        <v>40</v>
      </c>
      <c r="F646" t="s">
        <v>210</v>
      </c>
      <c r="G646" t="s">
        <v>78</v>
      </c>
      <c r="H646" t="s">
        <v>78</v>
      </c>
      <c r="I646" t="s">
        <v>390</v>
      </c>
      <c r="J646" t="s">
        <v>3301</v>
      </c>
      <c r="K646" t="s">
        <v>704</v>
      </c>
      <c r="L646" t="s">
        <v>3302</v>
      </c>
      <c r="M646" t="s">
        <v>51</v>
      </c>
      <c r="N646" t="s">
        <v>801</v>
      </c>
      <c r="O646" t="s">
        <v>61</v>
      </c>
      <c r="P646" t="s">
        <v>802</v>
      </c>
      <c r="Q646" t="s">
        <v>61</v>
      </c>
      <c r="R646" t="s">
        <v>3303</v>
      </c>
      <c r="S646" t="s">
        <v>3303</v>
      </c>
      <c r="T646" t="s">
        <v>3303</v>
      </c>
      <c r="U646" t="s">
        <v>3303</v>
      </c>
      <c r="V646" t="s">
        <v>3303</v>
      </c>
      <c r="W646" t="s">
        <v>3303</v>
      </c>
      <c r="X646" t="s">
        <v>3303</v>
      </c>
      <c r="Y646" t="s">
        <v>3303</v>
      </c>
      <c r="Z646" t="s">
        <v>3303</v>
      </c>
      <c r="AA646" t="s">
        <v>3303</v>
      </c>
      <c r="AB646" t="s">
        <v>3303</v>
      </c>
      <c r="AC646" t="s">
        <v>3303</v>
      </c>
      <c r="AD646" t="s">
        <v>3303</v>
      </c>
      <c r="AE646" t="s">
        <v>64</v>
      </c>
      <c r="AF646" s="5">
        <v>45747</v>
      </c>
      <c r="AG646" t="s">
        <v>65</v>
      </c>
    </row>
    <row r="647" spans="1:33">
      <c r="A647" t="s">
        <v>3304</v>
      </c>
      <c r="B647" t="s">
        <v>53</v>
      </c>
      <c r="C647" s="5">
        <v>45658</v>
      </c>
      <c r="D647" s="5">
        <v>45747</v>
      </c>
      <c r="E647" t="s">
        <v>40</v>
      </c>
      <c r="F647" t="s">
        <v>235</v>
      </c>
      <c r="G647" t="s">
        <v>78</v>
      </c>
      <c r="H647" t="s">
        <v>78</v>
      </c>
      <c r="I647" t="s">
        <v>3305</v>
      </c>
      <c r="J647" t="s">
        <v>3306</v>
      </c>
      <c r="K647" t="s">
        <v>92</v>
      </c>
      <c r="L647" t="s">
        <v>3307</v>
      </c>
      <c r="M647" t="s">
        <v>50</v>
      </c>
      <c r="N647" t="s">
        <v>3308</v>
      </c>
      <c r="O647" t="s">
        <v>61</v>
      </c>
      <c r="P647" t="s">
        <v>3309</v>
      </c>
      <c r="Q647" t="s">
        <v>61</v>
      </c>
      <c r="R647" t="s">
        <v>3310</v>
      </c>
      <c r="S647" t="s">
        <v>3310</v>
      </c>
      <c r="T647" t="s">
        <v>3310</v>
      </c>
      <c r="U647" t="s">
        <v>3310</v>
      </c>
      <c r="V647" t="s">
        <v>3310</v>
      </c>
      <c r="W647" t="s">
        <v>3310</v>
      </c>
      <c r="X647" t="s">
        <v>3310</v>
      </c>
      <c r="Y647" t="s">
        <v>3310</v>
      </c>
      <c r="Z647" t="s">
        <v>3310</v>
      </c>
      <c r="AA647" t="s">
        <v>3310</v>
      </c>
      <c r="AB647" t="s">
        <v>3310</v>
      </c>
      <c r="AC647" t="s">
        <v>3310</v>
      </c>
      <c r="AD647" t="s">
        <v>3310</v>
      </c>
      <c r="AE647" t="s">
        <v>64</v>
      </c>
      <c r="AF647" s="5">
        <v>45747</v>
      </c>
      <c r="AG647" t="s">
        <v>65</v>
      </c>
    </row>
    <row r="648" spans="1:33">
      <c r="A648" t="s">
        <v>3311</v>
      </c>
      <c r="B648" t="s">
        <v>53</v>
      </c>
      <c r="C648" s="5">
        <v>45658</v>
      </c>
      <c r="D648" s="5">
        <v>45747</v>
      </c>
      <c r="E648" t="s">
        <v>40</v>
      </c>
      <c r="F648" t="s">
        <v>914</v>
      </c>
      <c r="G648" t="s">
        <v>191</v>
      </c>
      <c r="H648" t="s">
        <v>191</v>
      </c>
      <c r="I648" t="s">
        <v>109</v>
      </c>
      <c r="J648" t="s">
        <v>3312</v>
      </c>
      <c r="K648" t="s">
        <v>806</v>
      </c>
      <c r="L648" t="s">
        <v>1959</v>
      </c>
      <c r="M648" t="s">
        <v>51</v>
      </c>
      <c r="N648" t="s">
        <v>504</v>
      </c>
      <c r="O648" t="s">
        <v>61</v>
      </c>
      <c r="P648" t="s">
        <v>510</v>
      </c>
      <c r="Q648" t="s">
        <v>61</v>
      </c>
      <c r="R648" t="s">
        <v>3313</v>
      </c>
      <c r="S648" t="s">
        <v>3313</v>
      </c>
      <c r="T648" t="s">
        <v>3313</v>
      </c>
      <c r="U648" t="s">
        <v>3313</v>
      </c>
      <c r="V648" t="s">
        <v>3313</v>
      </c>
      <c r="W648" t="s">
        <v>3313</v>
      </c>
      <c r="X648" t="s">
        <v>3313</v>
      </c>
      <c r="Y648" t="s">
        <v>3313</v>
      </c>
      <c r="Z648" t="s">
        <v>3313</v>
      </c>
      <c r="AA648" t="s">
        <v>3313</v>
      </c>
      <c r="AB648" t="s">
        <v>3313</v>
      </c>
      <c r="AC648" t="s">
        <v>3313</v>
      </c>
      <c r="AD648" t="s">
        <v>3313</v>
      </c>
      <c r="AE648" t="s">
        <v>64</v>
      </c>
      <c r="AF648" s="5">
        <v>45747</v>
      </c>
      <c r="AG648" t="s">
        <v>65</v>
      </c>
    </row>
    <row r="649" spans="1:33">
      <c r="A649" t="s">
        <v>3314</v>
      </c>
      <c r="B649" t="s">
        <v>53</v>
      </c>
      <c r="C649" s="5">
        <v>45658</v>
      </c>
      <c r="D649" s="5">
        <v>45747</v>
      </c>
      <c r="E649" t="s">
        <v>40</v>
      </c>
      <c r="F649" t="s">
        <v>210</v>
      </c>
      <c r="G649" t="s">
        <v>78</v>
      </c>
      <c r="H649" t="s">
        <v>78</v>
      </c>
      <c r="I649" t="s">
        <v>733</v>
      </c>
      <c r="J649" t="s">
        <v>1650</v>
      </c>
      <c r="K649" t="s">
        <v>3315</v>
      </c>
      <c r="L649" t="s">
        <v>101</v>
      </c>
      <c r="M649" t="s">
        <v>50</v>
      </c>
      <c r="N649" t="s">
        <v>504</v>
      </c>
      <c r="O649" t="s">
        <v>61</v>
      </c>
      <c r="P649" t="s">
        <v>510</v>
      </c>
      <c r="Q649" t="s">
        <v>61</v>
      </c>
      <c r="R649" t="s">
        <v>3316</v>
      </c>
      <c r="S649" t="s">
        <v>3316</v>
      </c>
      <c r="T649" t="s">
        <v>3316</v>
      </c>
      <c r="U649" t="s">
        <v>3316</v>
      </c>
      <c r="V649" t="s">
        <v>3316</v>
      </c>
      <c r="W649" t="s">
        <v>3316</v>
      </c>
      <c r="X649" t="s">
        <v>3316</v>
      </c>
      <c r="Y649" t="s">
        <v>3316</v>
      </c>
      <c r="Z649" t="s">
        <v>3316</v>
      </c>
      <c r="AA649" t="s">
        <v>3316</v>
      </c>
      <c r="AB649" t="s">
        <v>3316</v>
      </c>
      <c r="AC649" t="s">
        <v>3316</v>
      </c>
      <c r="AD649" t="s">
        <v>3316</v>
      </c>
      <c r="AE649" t="s">
        <v>64</v>
      </c>
      <c r="AF649" s="5">
        <v>45747</v>
      </c>
      <c r="AG649" t="s">
        <v>65</v>
      </c>
    </row>
    <row r="650" spans="1:33">
      <c r="A650" t="s">
        <v>3317</v>
      </c>
      <c r="B650" t="s">
        <v>53</v>
      </c>
      <c r="C650" s="5">
        <v>45658</v>
      </c>
      <c r="D650" s="5">
        <v>45747</v>
      </c>
      <c r="E650" t="s">
        <v>40</v>
      </c>
      <c r="F650" t="s">
        <v>3318</v>
      </c>
      <c r="G650" t="s">
        <v>3319</v>
      </c>
      <c r="H650" t="s">
        <v>3319</v>
      </c>
      <c r="I650" t="s">
        <v>314</v>
      </c>
      <c r="J650" t="s">
        <v>1868</v>
      </c>
      <c r="K650" t="s">
        <v>2011</v>
      </c>
      <c r="L650" t="s">
        <v>1919</v>
      </c>
      <c r="M650" t="s">
        <v>50</v>
      </c>
      <c r="N650" t="s">
        <v>3320</v>
      </c>
      <c r="O650" t="s">
        <v>61</v>
      </c>
      <c r="P650" t="s">
        <v>3321</v>
      </c>
      <c r="Q650" t="s">
        <v>61</v>
      </c>
      <c r="R650" t="s">
        <v>3322</v>
      </c>
      <c r="S650" t="s">
        <v>3322</v>
      </c>
      <c r="T650" t="s">
        <v>3322</v>
      </c>
      <c r="U650" t="s">
        <v>3322</v>
      </c>
      <c r="V650" t="s">
        <v>3322</v>
      </c>
      <c r="W650" t="s">
        <v>3322</v>
      </c>
      <c r="X650" t="s">
        <v>3322</v>
      </c>
      <c r="Y650" t="s">
        <v>3322</v>
      </c>
      <c r="Z650" t="s">
        <v>3322</v>
      </c>
      <c r="AA650" t="s">
        <v>3322</v>
      </c>
      <c r="AB650" t="s">
        <v>3322</v>
      </c>
      <c r="AC650" t="s">
        <v>3322</v>
      </c>
      <c r="AD650" t="s">
        <v>3322</v>
      </c>
      <c r="AE650" t="s">
        <v>64</v>
      </c>
      <c r="AF650" s="5">
        <v>45747</v>
      </c>
      <c r="AG650" t="s">
        <v>65</v>
      </c>
    </row>
    <row r="651" spans="1:33">
      <c r="A651" t="s">
        <v>3323</v>
      </c>
      <c r="B651" t="s">
        <v>53</v>
      </c>
      <c r="C651" s="5">
        <v>45658</v>
      </c>
      <c r="D651" s="5">
        <v>45747</v>
      </c>
      <c r="E651" t="s">
        <v>40</v>
      </c>
      <c r="F651" t="s">
        <v>107</v>
      </c>
      <c r="G651" t="s">
        <v>108</v>
      </c>
      <c r="H651" t="s">
        <v>108</v>
      </c>
      <c r="I651" t="s">
        <v>79</v>
      </c>
      <c r="J651" t="s">
        <v>3324</v>
      </c>
      <c r="K651" t="s">
        <v>428</v>
      </c>
      <c r="L651" t="s">
        <v>428</v>
      </c>
      <c r="M651" t="s">
        <v>51</v>
      </c>
      <c r="N651" t="s">
        <v>3325</v>
      </c>
      <c r="O651" t="s">
        <v>61</v>
      </c>
      <c r="P651" t="s">
        <v>3326</v>
      </c>
      <c r="Q651" t="s">
        <v>61</v>
      </c>
      <c r="R651" t="s">
        <v>3327</v>
      </c>
      <c r="S651" t="s">
        <v>3327</v>
      </c>
      <c r="T651" t="s">
        <v>3327</v>
      </c>
      <c r="U651" t="s">
        <v>3327</v>
      </c>
      <c r="V651" t="s">
        <v>3327</v>
      </c>
      <c r="W651" t="s">
        <v>3327</v>
      </c>
      <c r="X651" t="s">
        <v>3327</v>
      </c>
      <c r="Y651" t="s">
        <v>3327</v>
      </c>
      <c r="Z651" t="s">
        <v>3327</v>
      </c>
      <c r="AA651" t="s">
        <v>3327</v>
      </c>
      <c r="AB651" t="s">
        <v>3327</v>
      </c>
      <c r="AC651" t="s">
        <v>3327</v>
      </c>
      <c r="AD651" t="s">
        <v>3327</v>
      </c>
      <c r="AE651" t="s">
        <v>64</v>
      </c>
      <c r="AF651" s="5">
        <v>45747</v>
      </c>
      <c r="AG651" t="s">
        <v>65</v>
      </c>
    </row>
    <row r="652" spans="1:33">
      <c r="A652" t="s">
        <v>3328</v>
      </c>
      <c r="B652" t="s">
        <v>53</v>
      </c>
      <c r="C652" s="5">
        <v>45658</v>
      </c>
      <c r="D652" s="5">
        <v>45747</v>
      </c>
      <c r="E652" t="s">
        <v>40</v>
      </c>
      <c r="F652" t="s">
        <v>172</v>
      </c>
      <c r="G652" t="s">
        <v>173</v>
      </c>
      <c r="H652" t="s">
        <v>173</v>
      </c>
      <c r="I652" t="s">
        <v>480</v>
      </c>
      <c r="J652" t="s">
        <v>3329</v>
      </c>
      <c r="K652" t="s">
        <v>3330</v>
      </c>
      <c r="L652" t="s">
        <v>1888</v>
      </c>
      <c r="M652" t="s">
        <v>51</v>
      </c>
      <c r="N652" t="s">
        <v>1758</v>
      </c>
      <c r="O652" t="s">
        <v>61</v>
      </c>
      <c r="P652" t="s">
        <v>1759</v>
      </c>
      <c r="Q652" t="s">
        <v>61</v>
      </c>
      <c r="R652" t="s">
        <v>3331</v>
      </c>
      <c r="S652" t="s">
        <v>3331</v>
      </c>
      <c r="T652" t="s">
        <v>3331</v>
      </c>
      <c r="U652" t="s">
        <v>3331</v>
      </c>
      <c r="V652" t="s">
        <v>3331</v>
      </c>
      <c r="W652" t="s">
        <v>3331</v>
      </c>
      <c r="X652" t="s">
        <v>3331</v>
      </c>
      <c r="Y652" t="s">
        <v>3331</v>
      </c>
      <c r="Z652" t="s">
        <v>3331</v>
      </c>
      <c r="AA652" t="s">
        <v>3331</v>
      </c>
      <c r="AB652" t="s">
        <v>3331</v>
      </c>
      <c r="AC652" t="s">
        <v>3331</v>
      </c>
      <c r="AD652" t="s">
        <v>3331</v>
      </c>
      <c r="AE652" t="s">
        <v>64</v>
      </c>
      <c r="AF652" s="5">
        <v>45747</v>
      </c>
      <c r="AG652" t="s">
        <v>65</v>
      </c>
    </row>
    <row r="653" spans="1:33">
      <c r="A653" t="s">
        <v>3332</v>
      </c>
      <c r="B653" t="s">
        <v>53</v>
      </c>
      <c r="C653" s="5">
        <v>45658</v>
      </c>
      <c r="D653" s="5">
        <v>45747</v>
      </c>
      <c r="E653" t="s">
        <v>40</v>
      </c>
      <c r="F653" t="s">
        <v>172</v>
      </c>
      <c r="G653" t="s">
        <v>173</v>
      </c>
      <c r="H653" t="s">
        <v>173</v>
      </c>
      <c r="I653" t="s">
        <v>426</v>
      </c>
      <c r="J653" t="s">
        <v>655</v>
      </c>
      <c r="K653" t="s">
        <v>3333</v>
      </c>
      <c r="L653" t="s">
        <v>195</v>
      </c>
      <c r="M653" t="s">
        <v>51</v>
      </c>
      <c r="N653" t="s">
        <v>1758</v>
      </c>
      <c r="O653" t="s">
        <v>61</v>
      </c>
      <c r="P653" t="s">
        <v>1759</v>
      </c>
      <c r="Q653" t="s">
        <v>61</v>
      </c>
      <c r="R653" t="s">
        <v>3334</v>
      </c>
      <c r="S653" t="s">
        <v>3334</v>
      </c>
      <c r="T653" t="s">
        <v>3334</v>
      </c>
      <c r="U653" t="s">
        <v>3334</v>
      </c>
      <c r="V653" t="s">
        <v>3334</v>
      </c>
      <c r="W653" t="s">
        <v>3334</v>
      </c>
      <c r="X653" t="s">
        <v>3334</v>
      </c>
      <c r="Y653" t="s">
        <v>3334</v>
      </c>
      <c r="Z653" t="s">
        <v>3334</v>
      </c>
      <c r="AA653" t="s">
        <v>3334</v>
      </c>
      <c r="AB653" t="s">
        <v>3334</v>
      </c>
      <c r="AC653" t="s">
        <v>3334</v>
      </c>
      <c r="AD653" t="s">
        <v>3334</v>
      </c>
      <c r="AE653" t="s">
        <v>64</v>
      </c>
      <c r="AF653" s="5">
        <v>45747</v>
      </c>
      <c r="AG653" t="s">
        <v>65</v>
      </c>
    </row>
    <row r="654" spans="1:33">
      <c r="A654" t="s">
        <v>3335</v>
      </c>
      <c r="B654" t="s">
        <v>53</v>
      </c>
      <c r="C654" s="5">
        <v>45658</v>
      </c>
      <c r="D654" s="5">
        <v>45747</v>
      </c>
      <c r="E654" t="s">
        <v>40</v>
      </c>
      <c r="F654" t="s">
        <v>77</v>
      </c>
      <c r="G654" t="s">
        <v>78</v>
      </c>
      <c r="H654" t="s">
        <v>78</v>
      </c>
      <c r="I654" t="s">
        <v>275</v>
      </c>
      <c r="J654" t="s">
        <v>3336</v>
      </c>
      <c r="K654" t="s">
        <v>111</v>
      </c>
      <c r="L654" t="s">
        <v>3337</v>
      </c>
      <c r="M654" t="s">
        <v>51</v>
      </c>
      <c r="N654" t="s">
        <v>3338</v>
      </c>
      <c r="O654" t="s">
        <v>61</v>
      </c>
      <c r="P654" t="s">
        <v>3339</v>
      </c>
      <c r="Q654" t="s">
        <v>61</v>
      </c>
      <c r="R654" t="s">
        <v>3340</v>
      </c>
      <c r="S654" t="s">
        <v>3340</v>
      </c>
      <c r="T654" t="s">
        <v>3340</v>
      </c>
      <c r="U654" t="s">
        <v>3340</v>
      </c>
      <c r="V654" t="s">
        <v>3340</v>
      </c>
      <c r="W654" t="s">
        <v>3340</v>
      </c>
      <c r="X654" t="s">
        <v>3340</v>
      </c>
      <c r="Y654" t="s">
        <v>3340</v>
      </c>
      <c r="Z654" t="s">
        <v>3340</v>
      </c>
      <c r="AA654" t="s">
        <v>3340</v>
      </c>
      <c r="AB654" t="s">
        <v>3340</v>
      </c>
      <c r="AC654" t="s">
        <v>3340</v>
      </c>
      <c r="AD654" t="s">
        <v>3340</v>
      </c>
      <c r="AE654" t="s">
        <v>64</v>
      </c>
      <c r="AF654" s="5">
        <v>45747</v>
      </c>
      <c r="AG654" t="s">
        <v>65</v>
      </c>
    </row>
    <row r="655" spans="1:33">
      <c r="A655" t="s">
        <v>3341</v>
      </c>
      <c r="B655" t="s">
        <v>53</v>
      </c>
      <c r="C655" s="5">
        <v>45658</v>
      </c>
      <c r="D655" s="5">
        <v>45747</v>
      </c>
      <c r="E655" t="s">
        <v>40</v>
      </c>
      <c r="F655" t="s">
        <v>190</v>
      </c>
      <c r="G655" t="s">
        <v>191</v>
      </c>
      <c r="H655" t="s">
        <v>191</v>
      </c>
      <c r="I655" t="s">
        <v>79</v>
      </c>
      <c r="J655" t="s">
        <v>1904</v>
      </c>
      <c r="K655" t="s">
        <v>3012</v>
      </c>
      <c r="L655" t="s">
        <v>1129</v>
      </c>
      <c r="M655" t="s">
        <v>51</v>
      </c>
      <c r="N655" t="s">
        <v>3342</v>
      </c>
      <c r="O655" t="s">
        <v>61</v>
      </c>
      <c r="P655" t="s">
        <v>3343</v>
      </c>
      <c r="Q655" t="s">
        <v>61</v>
      </c>
      <c r="R655" t="s">
        <v>3344</v>
      </c>
      <c r="S655" t="s">
        <v>3344</v>
      </c>
      <c r="T655" t="s">
        <v>3344</v>
      </c>
      <c r="U655" t="s">
        <v>3344</v>
      </c>
      <c r="V655" t="s">
        <v>3344</v>
      </c>
      <c r="W655" t="s">
        <v>3344</v>
      </c>
      <c r="X655" t="s">
        <v>3344</v>
      </c>
      <c r="Y655" t="s">
        <v>3344</v>
      </c>
      <c r="Z655" t="s">
        <v>3344</v>
      </c>
      <c r="AA655" t="s">
        <v>3344</v>
      </c>
      <c r="AB655" t="s">
        <v>3344</v>
      </c>
      <c r="AC655" t="s">
        <v>3344</v>
      </c>
      <c r="AD655" t="s">
        <v>3344</v>
      </c>
      <c r="AE655" t="s">
        <v>64</v>
      </c>
      <c r="AF655" s="5">
        <v>45747</v>
      </c>
      <c r="AG655" t="s">
        <v>65</v>
      </c>
    </row>
    <row r="656" spans="1:33">
      <c r="A656" t="s">
        <v>3345</v>
      </c>
      <c r="B656" t="s">
        <v>53</v>
      </c>
      <c r="C656" s="5">
        <v>45658</v>
      </c>
      <c r="D656" s="5">
        <v>45747</v>
      </c>
      <c r="E656" t="s">
        <v>40</v>
      </c>
      <c r="F656" t="s">
        <v>1813</v>
      </c>
      <c r="G656" t="s">
        <v>1814</v>
      </c>
      <c r="H656" t="s">
        <v>1814</v>
      </c>
      <c r="I656" t="s">
        <v>525</v>
      </c>
      <c r="J656" t="s">
        <v>3346</v>
      </c>
      <c r="K656" t="s">
        <v>3082</v>
      </c>
      <c r="L656" t="s">
        <v>704</v>
      </c>
      <c r="M656" t="s">
        <v>51</v>
      </c>
      <c r="N656" t="s">
        <v>3347</v>
      </c>
      <c r="O656" t="s">
        <v>61</v>
      </c>
      <c r="P656" t="s">
        <v>3348</v>
      </c>
      <c r="Q656" t="s">
        <v>61</v>
      </c>
      <c r="R656" t="s">
        <v>3349</v>
      </c>
      <c r="S656" t="s">
        <v>3349</v>
      </c>
      <c r="T656" t="s">
        <v>3349</v>
      </c>
      <c r="U656" t="s">
        <v>3349</v>
      </c>
      <c r="V656" t="s">
        <v>3349</v>
      </c>
      <c r="W656" t="s">
        <v>3349</v>
      </c>
      <c r="X656" t="s">
        <v>3349</v>
      </c>
      <c r="Y656" t="s">
        <v>3349</v>
      </c>
      <c r="Z656" t="s">
        <v>3349</v>
      </c>
      <c r="AA656" t="s">
        <v>3349</v>
      </c>
      <c r="AB656" t="s">
        <v>3349</v>
      </c>
      <c r="AC656" t="s">
        <v>3349</v>
      </c>
      <c r="AD656" t="s">
        <v>3349</v>
      </c>
      <c r="AE656" t="s">
        <v>64</v>
      </c>
      <c r="AF656" s="5">
        <v>45747</v>
      </c>
      <c r="AG656" t="s">
        <v>65</v>
      </c>
    </row>
    <row r="657" spans="1:33">
      <c r="A657" t="s">
        <v>3350</v>
      </c>
      <c r="B657" t="s">
        <v>53</v>
      </c>
      <c r="C657" s="5">
        <v>45658</v>
      </c>
      <c r="D657" s="5">
        <v>45747</v>
      </c>
      <c r="E657" t="s">
        <v>40</v>
      </c>
      <c r="F657" t="s">
        <v>901</v>
      </c>
      <c r="G657" t="s">
        <v>902</v>
      </c>
      <c r="H657" t="s">
        <v>902</v>
      </c>
      <c r="I657" t="s">
        <v>903</v>
      </c>
      <c r="J657" t="s">
        <v>3351</v>
      </c>
      <c r="K657" t="s">
        <v>434</v>
      </c>
      <c r="L657" t="s">
        <v>920</v>
      </c>
      <c r="M657" t="s">
        <v>50</v>
      </c>
      <c r="N657" t="s">
        <v>123</v>
      </c>
      <c r="O657" t="s">
        <v>61</v>
      </c>
      <c r="P657" t="s">
        <v>124</v>
      </c>
      <c r="Q657" t="s">
        <v>61</v>
      </c>
      <c r="R657" t="s">
        <v>3352</v>
      </c>
      <c r="S657" t="s">
        <v>3352</v>
      </c>
      <c r="T657" t="s">
        <v>3352</v>
      </c>
      <c r="U657" t="s">
        <v>3352</v>
      </c>
      <c r="V657" t="s">
        <v>3352</v>
      </c>
      <c r="W657" t="s">
        <v>3352</v>
      </c>
      <c r="X657" t="s">
        <v>3352</v>
      </c>
      <c r="Y657" t="s">
        <v>3352</v>
      </c>
      <c r="Z657" t="s">
        <v>3352</v>
      </c>
      <c r="AA657" t="s">
        <v>3352</v>
      </c>
      <c r="AB657" t="s">
        <v>3352</v>
      </c>
      <c r="AC657" t="s">
        <v>3352</v>
      </c>
      <c r="AD657" t="s">
        <v>3352</v>
      </c>
      <c r="AE657" t="s">
        <v>64</v>
      </c>
      <c r="AF657" s="5">
        <v>45747</v>
      </c>
      <c r="AG657" t="s">
        <v>65</v>
      </c>
    </row>
    <row r="658" spans="1:33">
      <c r="A658" t="s">
        <v>3353</v>
      </c>
      <c r="B658" t="s">
        <v>53</v>
      </c>
      <c r="C658" s="5">
        <v>45658</v>
      </c>
      <c r="D658" s="5">
        <v>45747</v>
      </c>
      <c r="E658" t="s">
        <v>40</v>
      </c>
      <c r="F658" t="s">
        <v>97</v>
      </c>
      <c r="G658" t="s">
        <v>98</v>
      </c>
      <c r="H658" t="s">
        <v>98</v>
      </c>
      <c r="I658" t="s">
        <v>903</v>
      </c>
      <c r="J658" t="s">
        <v>3354</v>
      </c>
      <c r="K658" t="s">
        <v>3355</v>
      </c>
      <c r="L658" t="s">
        <v>1492</v>
      </c>
      <c r="M658" t="s">
        <v>50</v>
      </c>
      <c r="N658" t="s">
        <v>496</v>
      </c>
      <c r="O658" t="s">
        <v>61</v>
      </c>
      <c r="P658" t="s">
        <v>497</v>
      </c>
      <c r="Q658" t="s">
        <v>61</v>
      </c>
      <c r="R658" t="s">
        <v>3356</v>
      </c>
      <c r="S658" t="s">
        <v>3356</v>
      </c>
      <c r="T658" t="s">
        <v>3356</v>
      </c>
      <c r="U658" t="s">
        <v>3356</v>
      </c>
      <c r="V658" t="s">
        <v>3356</v>
      </c>
      <c r="W658" t="s">
        <v>3356</v>
      </c>
      <c r="X658" t="s">
        <v>3356</v>
      </c>
      <c r="Y658" t="s">
        <v>3356</v>
      </c>
      <c r="Z658" t="s">
        <v>3356</v>
      </c>
      <c r="AA658" t="s">
        <v>3356</v>
      </c>
      <c r="AB658" t="s">
        <v>3356</v>
      </c>
      <c r="AC658" t="s">
        <v>3356</v>
      </c>
      <c r="AD658" t="s">
        <v>3356</v>
      </c>
      <c r="AE658" t="s">
        <v>64</v>
      </c>
      <c r="AF658" s="5">
        <v>45747</v>
      </c>
      <c r="AG658" t="s">
        <v>65</v>
      </c>
    </row>
    <row r="659" spans="1:33">
      <c r="A659" t="s">
        <v>3357</v>
      </c>
      <c r="B659" t="s">
        <v>53</v>
      </c>
      <c r="C659" s="5">
        <v>45658</v>
      </c>
      <c r="D659" s="5">
        <v>45747</v>
      </c>
      <c r="E659" t="s">
        <v>40</v>
      </c>
      <c r="F659" t="s">
        <v>210</v>
      </c>
      <c r="G659" t="s">
        <v>78</v>
      </c>
      <c r="H659" t="s">
        <v>78</v>
      </c>
      <c r="I659" t="s">
        <v>56</v>
      </c>
      <c r="J659" t="s">
        <v>3358</v>
      </c>
      <c r="K659" t="s">
        <v>3359</v>
      </c>
      <c r="L659" t="s">
        <v>3360</v>
      </c>
      <c r="M659" t="s">
        <v>50</v>
      </c>
      <c r="N659" t="s">
        <v>3361</v>
      </c>
      <c r="O659" t="s">
        <v>61</v>
      </c>
      <c r="P659" t="s">
        <v>3362</v>
      </c>
      <c r="Q659" t="s">
        <v>61</v>
      </c>
      <c r="R659" t="s">
        <v>3363</v>
      </c>
      <c r="S659" t="s">
        <v>3363</v>
      </c>
      <c r="T659" t="s">
        <v>3363</v>
      </c>
      <c r="U659" t="s">
        <v>3363</v>
      </c>
      <c r="V659" t="s">
        <v>3363</v>
      </c>
      <c r="W659" t="s">
        <v>3363</v>
      </c>
      <c r="X659" t="s">
        <v>3363</v>
      </c>
      <c r="Y659" t="s">
        <v>3363</v>
      </c>
      <c r="Z659" t="s">
        <v>3363</v>
      </c>
      <c r="AA659" t="s">
        <v>3363</v>
      </c>
      <c r="AB659" t="s">
        <v>3363</v>
      </c>
      <c r="AC659" t="s">
        <v>3363</v>
      </c>
      <c r="AD659" t="s">
        <v>3363</v>
      </c>
      <c r="AE659" t="s">
        <v>64</v>
      </c>
      <c r="AF659" s="5">
        <v>45747</v>
      </c>
      <c r="AG659" t="s">
        <v>65</v>
      </c>
    </row>
    <row r="660" spans="1:33">
      <c r="A660" t="s">
        <v>3364</v>
      </c>
      <c r="B660" t="s">
        <v>53</v>
      </c>
      <c r="C660" s="5">
        <v>45658</v>
      </c>
      <c r="D660" s="5">
        <v>45747</v>
      </c>
      <c r="E660" t="s">
        <v>40</v>
      </c>
      <c r="F660" t="s">
        <v>210</v>
      </c>
      <c r="G660" t="s">
        <v>78</v>
      </c>
      <c r="H660" t="s">
        <v>78</v>
      </c>
      <c r="I660" t="s">
        <v>480</v>
      </c>
      <c r="J660" t="s">
        <v>3365</v>
      </c>
      <c r="K660" t="s">
        <v>361</v>
      </c>
      <c r="L660" t="s">
        <v>194</v>
      </c>
      <c r="M660" t="s">
        <v>50</v>
      </c>
      <c r="N660" t="s">
        <v>3366</v>
      </c>
      <c r="O660" t="s">
        <v>61</v>
      </c>
      <c r="P660" t="s">
        <v>3367</v>
      </c>
      <c r="Q660" t="s">
        <v>61</v>
      </c>
      <c r="R660" t="s">
        <v>3368</v>
      </c>
      <c r="S660" t="s">
        <v>3368</v>
      </c>
      <c r="T660" t="s">
        <v>3368</v>
      </c>
      <c r="U660" t="s">
        <v>3368</v>
      </c>
      <c r="V660" t="s">
        <v>3368</v>
      </c>
      <c r="W660" t="s">
        <v>3368</v>
      </c>
      <c r="X660" t="s">
        <v>3368</v>
      </c>
      <c r="Y660" t="s">
        <v>3368</v>
      </c>
      <c r="Z660" t="s">
        <v>3368</v>
      </c>
      <c r="AA660" t="s">
        <v>3368</v>
      </c>
      <c r="AB660" t="s">
        <v>3368</v>
      </c>
      <c r="AC660" t="s">
        <v>3368</v>
      </c>
      <c r="AD660" t="s">
        <v>3368</v>
      </c>
      <c r="AE660" t="s">
        <v>64</v>
      </c>
      <c r="AF660" s="5">
        <v>45747</v>
      </c>
      <c r="AG660" t="s">
        <v>65</v>
      </c>
    </row>
    <row r="661" spans="1:33">
      <c r="A661" t="s">
        <v>3369</v>
      </c>
      <c r="B661" t="s">
        <v>53</v>
      </c>
      <c r="C661" s="5">
        <v>45658</v>
      </c>
      <c r="D661" s="5">
        <v>45747</v>
      </c>
      <c r="E661" t="s">
        <v>40</v>
      </c>
      <c r="F661" t="s">
        <v>210</v>
      </c>
      <c r="G661" t="s">
        <v>78</v>
      </c>
      <c r="H661" t="s">
        <v>78</v>
      </c>
      <c r="I661" t="s">
        <v>480</v>
      </c>
      <c r="J661" t="s">
        <v>3370</v>
      </c>
      <c r="K661" t="s">
        <v>454</v>
      </c>
      <c r="L661" t="s">
        <v>871</v>
      </c>
      <c r="M661" t="s">
        <v>50</v>
      </c>
      <c r="N661" t="s">
        <v>3366</v>
      </c>
      <c r="O661" t="s">
        <v>61</v>
      </c>
      <c r="P661" t="s">
        <v>3367</v>
      </c>
      <c r="Q661" t="s">
        <v>61</v>
      </c>
      <c r="R661" t="s">
        <v>3371</v>
      </c>
      <c r="S661" t="s">
        <v>3371</v>
      </c>
      <c r="T661" t="s">
        <v>3371</v>
      </c>
      <c r="U661" t="s">
        <v>3371</v>
      </c>
      <c r="V661" t="s">
        <v>3371</v>
      </c>
      <c r="W661" t="s">
        <v>3371</v>
      </c>
      <c r="X661" t="s">
        <v>3371</v>
      </c>
      <c r="Y661" t="s">
        <v>3371</v>
      </c>
      <c r="Z661" t="s">
        <v>3371</v>
      </c>
      <c r="AA661" t="s">
        <v>3371</v>
      </c>
      <c r="AB661" t="s">
        <v>3371</v>
      </c>
      <c r="AC661" t="s">
        <v>3371</v>
      </c>
      <c r="AD661" t="s">
        <v>3371</v>
      </c>
      <c r="AE661" t="s">
        <v>64</v>
      </c>
      <c r="AF661" s="5">
        <v>45747</v>
      </c>
      <c r="AG661" t="s">
        <v>65</v>
      </c>
    </row>
    <row r="662" spans="1:33">
      <c r="A662" t="s">
        <v>3372</v>
      </c>
      <c r="B662" t="s">
        <v>53</v>
      </c>
      <c r="C662" s="5">
        <v>45658</v>
      </c>
      <c r="D662" s="5">
        <v>45747</v>
      </c>
      <c r="E662" t="s">
        <v>40</v>
      </c>
      <c r="F662" t="s">
        <v>1219</v>
      </c>
      <c r="G662" t="s">
        <v>1220</v>
      </c>
      <c r="H662" t="s">
        <v>1220</v>
      </c>
      <c r="I662" t="s">
        <v>1221</v>
      </c>
      <c r="J662" t="s">
        <v>3373</v>
      </c>
      <c r="K662" t="s">
        <v>195</v>
      </c>
      <c r="L662" t="s">
        <v>1923</v>
      </c>
      <c r="M662" t="s">
        <v>51</v>
      </c>
      <c r="N662" t="s">
        <v>231</v>
      </c>
      <c r="O662" t="s">
        <v>61</v>
      </c>
      <c r="P662" t="s">
        <v>232</v>
      </c>
      <c r="Q662" t="s">
        <v>61</v>
      </c>
      <c r="R662" t="s">
        <v>3374</v>
      </c>
      <c r="S662" t="s">
        <v>3374</v>
      </c>
      <c r="T662" t="s">
        <v>3374</v>
      </c>
      <c r="U662" t="s">
        <v>3374</v>
      </c>
      <c r="V662" t="s">
        <v>3374</v>
      </c>
      <c r="W662" t="s">
        <v>3374</v>
      </c>
      <c r="X662" t="s">
        <v>3374</v>
      </c>
      <c r="Y662" t="s">
        <v>3374</v>
      </c>
      <c r="Z662" t="s">
        <v>3374</v>
      </c>
      <c r="AA662" t="s">
        <v>3374</v>
      </c>
      <c r="AB662" t="s">
        <v>3374</v>
      </c>
      <c r="AC662" t="s">
        <v>3374</v>
      </c>
      <c r="AD662" t="s">
        <v>3374</v>
      </c>
      <c r="AE662" t="s">
        <v>64</v>
      </c>
      <c r="AF662" s="5">
        <v>45747</v>
      </c>
      <c r="AG662" t="s">
        <v>65</v>
      </c>
    </row>
    <row r="663" spans="1:33">
      <c r="A663" t="s">
        <v>3375</v>
      </c>
      <c r="B663" t="s">
        <v>53</v>
      </c>
      <c r="C663" s="5">
        <v>45658</v>
      </c>
      <c r="D663" s="5">
        <v>45747</v>
      </c>
      <c r="E663" t="s">
        <v>40</v>
      </c>
      <c r="F663" t="s">
        <v>964</v>
      </c>
      <c r="G663" t="s">
        <v>965</v>
      </c>
      <c r="H663" t="s">
        <v>965</v>
      </c>
      <c r="I663" t="s">
        <v>314</v>
      </c>
      <c r="J663" t="s">
        <v>2707</v>
      </c>
      <c r="K663" t="s">
        <v>326</v>
      </c>
      <c r="L663" t="s">
        <v>59</v>
      </c>
      <c r="M663" t="s">
        <v>50</v>
      </c>
      <c r="N663" t="s">
        <v>504</v>
      </c>
      <c r="O663" t="s">
        <v>61</v>
      </c>
      <c r="P663" t="s">
        <v>510</v>
      </c>
      <c r="Q663" t="s">
        <v>61</v>
      </c>
      <c r="R663" t="s">
        <v>3376</v>
      </c>
      <c r="S663" t="s">
        <v>3376</v>
      </c>
      <c r="T663" t="s">
        <v>3376</v>
      </c>
      <c r="U663" t="s">
        <v>3376</v>
      </c>
      <c r="V663" t="s">
        <v>3376</v>
      </c>
      <c r="W663" t="s">
        <v>3376</v>
      </c>
      <c r="X663" t="s">
        <v>3376</v>
      </c>
      <c r="Y663" t="s">
        <v>3376</v>
      </c>
      <c r="Z663" t="s">
        <v>3376</v>
      </c>
      <c r="AA663" t="s">
        <v>3376</v>
      </c>
      <c r="AB663" t="s">
        <v>3376</v>
      </c>
      <c r="AC663" t="s">
        <v>3376</v>
      </c>
      <c r="AD663" t="s">
        <v>3376</v>
      </c>
      <c r="AE663" t="s">
        <v>64</v>
      </c>
      <c r="AF663" s="5">
        <v>45747</v>
      </c>
      <c r="AG663" t="s">
        <v>65</v>
      </c>
    </row>
    <row r="664" spans="1:33">
      <c r="A664" t="s">
        <v>3377</v>
      </c>
      <c r="B664" t="s">
        <v>53</v>
      </c>
      <c r="C664" s="5">
        <v>45658</v>
      </c>
      <c r="D664" s="5">
        <v>45747</v>
      </c>
      <c r="E664" t="s">
        <v>40</v>
      </c>
      <c r="F664" t="s">
        <v>210</v>
      </c>
      <c r="G664" t="s">
        <v>78</v>
      </c>
      <c r="H664" t="s">
        <v>78</v>
      </c>
      <c r="I664" t="s">
        <v>525</v>
      </c>
      <c r="J664" t="s">
        <v>3378</v>
      </c>
      <c r="K664" t="s">
        <v>166</v>
      </c>
      <c r="L664" t="s">
        <v>3379</v>
      </c>
      <c r="M664" t="s">
        <v>51</v>
      </c>
      <c r="N664" t="s">
        <v>504</v>
      </c>
      <c r="O664" t="s">
        <v>61</v>
      </c>
      <c r="P664" t="s">
        <v>510</v>
      </c>
      <c r="Q664" t="s">
        <v>61</v>
      </c>
      <c r="R664" t="s">
        <v>3380</v>
      </c>
      <c r="S664" t="s">
        <v>3380</v>
      </c>
      <c r="T664" t="s">
        <v>3380</v>
      </c>
      <c r="U664" t="s">
        <v>3380</v>
      </c>
      <c r="V664" t="s">
        <v>3380</v>
      </c>
      <c r="W664" t="s">
        <v>3380</v>
      </c>
      <c r="X664" t="s">
        <v>3380</v>
      </c>
      <c r="Y664" t="s">
        <v>3380</v>
      </c>
      <c r="Z664" t="s">
        <v>3380</v>
      </c>
      <c r="AA664" t="s">
        <v>3380</v>
      </c>
      <c r="AB664" t="s">
        <v>3380</v>
      </c>
      <c r="AC664" t="s">
        <v>3380</v>
      </c>
      <c r="AD664" t="s">
        <v>3380</v>
      </c>
      <c r="AE664" t="s">
        <v>64</v>
      </c>
      <c r="AF664" s="5">
        <v>45747</v>
      </c>
      <c r="AG664" t="s">
        <v>65</v>
      </c>
    </row>
    <row r="665" spans="1:33">
      <c r="A665" t="s">
        <v>3381</v>
      </c>
      <c r="B665" t="s">
        <v>53</v>
      </c>
      <c r="C665" s="5">
        <v>45658</v>
      </c>
      <c r="D665" s="5">
        <v>45747</v>
      </c>
      <c r="E665" t="s">
        <v>40</v>
      </c>
      <c r="F665" t="s">
        <v>235</v>
      </c>
      <c r="G665" t="s">
        <v>78</v>
      </c>
      <c r="H665" t="s">
        <v>78</v>
      </c>
      <c r="I665" t="s">
        <v>236</v>
      </c>
      <c r="J665" t="s">
        <v>3382</v>
      </c>
      <c r="K665" t="s">
        <v>3383</v>
      </c>
      <c r="L665" t="s">
        <v>2015</v>
      </c>
      <c r="M665" t="s">
        <v>51</v>
      </c>
      <c r="N665" t="s">
        <v>137</v>
      </c>
      <c r="O665" t="s">
        <v>61</v>
      </c>
      <c r="P665" t="s">
        <v>138</v>
      </c>
      <c r="Q665" t="s">
        <v>61</v>
      </c>
      <c r="R665" t="s">
        <v>3384</v>
      </c>
      <c r="S665" t="s">
        <v>3384</v>
      </c>
      <c r="T665" t="s">
        <v>3384</v>
      </c>
      <c r="U665" t="s">
        <v>3384</v>
      </c>
      <c r="V665" t="s">
        <v>3384</v>
      </c>
      <c r="W665" t="s">
        <v>3384</v>
      </c>
      <c r="X665" t="s">
        <v>3384</v>
      </c>
      <c r="Y665" t="s">
        <v>3384</v>
      </c>
      <c r="Z665" t="s">
        <v>3384</v>
      </c>
      <c r="AA665" t="s">
        <v>3384</v>
      </c>
      <c r="AB665" t="s">
        <v>3384</v>
      </c>
      <c r="AC665" t="s">
        <v>3384</v>
      </c>
      <c r="AD665" t="s">
        <v>3384</v>
      </c>
      <c r="AE665" t="s">
        <v>64</v>
      </c>
      <c r="AF665" s="5">
        <v>45747</v>
      </c>
      <c r="AG665" t="s">
        <v>65</v>
      </c>
    </row>
    <row r="666" spans="1:33">
      <c r="A666" t="s">
        <v>3385</v>
      </c>
      <c r="B666" t="s">
        <v>53</v>
      </c>
      <c r="C666" s="5">
        <v>45658</v>
      </c>
      <c r="D666" s="5">
        <v>45747</v>
      </c>
      <c r="E666" t="s">
        <v>40</v>
      </c>
      <c r="F666" t="s">
        <v>97</v>
      </c>
      <c r="G666" t="s">
        <v>98</v>
      </c>
      <c r="H666" t="s">
        <v>98</v>
      </c>
      <c r="I666" t="s">
        <v>1508</v>
      </c>
      <c r="J666" t="s">
        <v>1625</v>
      </c>
      <c r="K666" t="s">
        <v>176</v>
      </c>
      <c r="L666" t="s">
        <v>565</v>
      </c>
      <c r="M666" t="s">
        <v>51</v>
      </c>
      <c r="N666" t="s">
        <v>3386</v>
      </c>
      <c r="O666" t="s">
        <v>61</v>
      </c>
      <c r="P666" t="s">
        <v>3387</v>
      </c>
      <c r="Q666" t="s">
        <v>61</v>
      </c>
      <c r="R666" t="s">
        <v>3388</v>
      </c>
      <c r="S666" t="s">
        <v>3388</v>
      </c>
      <c r="T666" t="s">
        <v>3388</v>
      </c>
      <c r="U666" t="s">
        <v>3388</v>
      </c>
      <c r="V666" t="s">
        <v>3388</v>
      </c>
      <c r="W666" t="s">
        <v>3388</v>
      </c>
      <c r="X666" t="s">
        <v>3388</v>
      </c>
      <c r="Y666" t="s">
        <v>3388</v>
      </c>
      <c r="Z666" t="s">
        <v>3388</v>
      </c>
      <c r="AA666" t="s">
        <v>3388</v>
      </c>
      <c r="AB666" t="s">
        <v>3388</v>
      </c>
      <c r="AC666" t="s">
        <v>3388</v>
      </c>
      <c r="AD666" t="s">
        <v>3388</v>
      </c>
      <c r="AE666" t="s">
        <v>64</v>
      </c>
      <c r="AF666" s="5">
        <v>45747</v>
      </c>
      <c r="AG666" t="s">
        <v>65</v>
      </c>
    </row>
    <row r="667" spans="1:33">
      <c r="A667" t="s">
        <v>3389</v>
      </c>
      <c r="B667" t="s">
        <v>53</v>
      </c>
      <c r="C667" s="5">
        <v>45658</v>
      </c>
      <c r="D667" s="5">
        <v>45747</v>
      </c>
      <c r="E667" t="s">
        <v>40</v>
      </c>
      <c r="F667" t="s">
        <v>77</v>
      </c>
      <c r="G667" t="s">
        <v>78</v>
      </c>
      <c r="H667" t="s">
        <v>78</v>
      </c>
      <c r="I667" t="s">
        <v>1091</v>
      </c>
      <c r="J667" t="s">
        <v>3390</v>
      </c>
      <c r="K667" t="s">
        <v>3391</v>
      </c>
      <c r="L667" t="s">
        <v>3392</v>
      </c>
      <c r="M667" t="s">
        <v>51</v>
      </c>
      <c r="N667" t="s">
        <v>3393</v>
      </c>
      <c r="O667" t="s">
        <v>61</v>
      </c>
      <c r="P667" t="s">
        <v>3394</v>
      </c>
      <c r="Q667" t="s">
        <v>61</v>
      </c>
      <c r="R667" t="s">
        <v>3395</v>
      </c>
      <c r="S667" t="s">
        <v>3395</v>
      </c>
      <c r="T667" t="s">
        <v>3395</v>
      </c>
      <c r="U667" t="s">
        <v>3395</v>
      </c>
      <c r="V667" t="s">
        <v>3395</v>
      </c>
      <c r="W667" t="s">
        <v>3395</v>
      </c>
      <c r="X667" t="s">
        <v>3395</v>
      </c>
      <c r="Y667" t="s">
        <v>3395</v>
      </c>
      <c r="Z667" t="s">
        <v>3395</v>
      </c>
      <c r="AA667" t="s">
        <v>3395</v>
      </c>
      <c r="AB667" t="s">
        <v>3395</v>
      </c>
      <c r="AC667" t="s">
        <v>3395</v>
      </c>
      <c r="AD667" t="s">
        <v>3395</v>
      </c>
      <c r="AE667" t="s">
        <v>64</v>
      </c>
      <c r="AF667" s="5">
        <v>45747</v>
      </c>
      <c r="AG667" t="s">
        <v>65</v>
      </c>
    </row>
    <row r="668" spans="1:33">
      <c r="A668" t="s">
        <v>3396</v>
      </c>
      <c r="B668" t="s">
        <v>53</v>
      </c>
      <c r="C668" s="5">
        <v>45658</v>
      </c>
      <c r="D668" s="5">
        <v>45747</v>
      </c>
      <c r="E668" t="s">
        <v>39</v>
      </c>
      <c r="F668" t="s">
        <v>117</v>
      </c>
      <c r="G668" t="s">
        <v>118</v>
      </c>
      <c r="H668" t="s">
        <v>118</v>
      </c>
      <c r="I668" t="s">
        <v>513</v>
      </c>
      <c r="J668" t="s">
        <v>258</v>
      </c>
      <c r="K668" t="s">
        <v>1546</v>
      </c>
      <c r="L668" t="s">
        <v>3302</v>
      </c>
      <c r="M668" t="s">
        <v>51</v>
      </c>
      <c r="N668" t="s">
        <v>2553</v>
      </c>
      <c r="O668" t="s">
        <v>61</v>
      </c>
      <c r="P668" t="s">
        <v>2554</v>
      </c>
      <c r="Q668" t="s">
        <v>61</v>
      </c>
      <c r="R668" t="s">
        <v>3397</v>
      </c>
      <c r="S668" t="s">
        <v>3397</v>
      </c>
      <c r="T668" t="s">
        <v>3397</v>
      </c>
      <c r="U668" t="s">
        <v>3397</v>
      </c>
      <c r="V668" t="s">
        <v>3397</v>
      </c>
      <c r="W668" t="s">
        <v>3397</v>
      </c>
      <c r="X668" t="s">
        <v>3397</v>
      </c>
      <c r="Y668" t="s">
        <v>3397</v>
      </c>
      <c r="Z668" t="s">
        <v>3397</v>
      </c>
      <c r="AA668" t="s">
        <v>3397</v>
      </c>
      <c r="AB668" t="s">
        <v>3397</v>
      </c>
      <c r="AC668" t="s">
        <v>3397</v>
      </c>
      <c r="AD668" t="s">
        <v>3397</v>
      </c>
      <c r="AE668" t="s">
        <v>64</v>
      </c>
      <c r="AF668" s="5">
        <v>45747</v>
      </c>
      <c r="AG668" t="s">
        <v>65</v>
      </c>
    </row>
    <row r="669" spans="1:33">
      <c r="A669" t="s">
        <v>3398</v>
      </c>
      <c r="B669" t="s">
        <v>53</v>
      </c>
      <c r="C669" s="5">
        <v>45658</v>
      </c>
      <c r="D669" s="5">
        <v>45747</v>
      </c>
      <c r="E669" t="s">
        <v>40</v>
      </c>
      <c r="F669" t="s">
        <v>87</v>
      </c>
      <c r="G669" t="s">
        <v>88</v>
      </c>
      <c r="H669" t="s">
        <v>88</v>
      </c>
      <c r="I669" t="s">
        <v>89</v>
      </c>
      <c r="J669" t="s">
        <v>3399</v>
      </c>
      <c r="K669" t="s">
        <v>3400</v>
      </c>
      <c r="L669" t="s">
        <v>101</v>
      </c>
      <c r="M669" t="s">
        <v>51</v>
      </c>
      <c r="N669" t="s">
        <v>3401</v>
      </c>
      <c r="O669" t="s">
        <v>61</v>
      </c>
      <c r="P669" t="s">
        <v>3402</v>
      </c>
      <c r="Q669" t="s">
        <v>61</v>
      </c>
      <c r="R669" t="s">
        <v>3403</v>
      </c>
      <c r="S669" t="s">
        <v>3403</v>
      </c>
      <c r="T669" t="s">
        <v>3403</v>
      </c>
      <c r="U669" t="s">
        <v>3403</v>
      </c>
      <c r="V669" t="s">
        <v>3403</v>
      </c>
      <c r="W669" t="s">
        <v>3403</v>
      </c>
      <c r="X669" t="s">
        <v>3403</v>
      </c>
      <c r="Y669" t="s">
        <v>3403</v>
      </c>
      <c r="Z669" t="s">
        <v>3403</v>
      </c>
      <c r="AA669" t="s">
        <v>3403</v>
      </c>
      <c r="AB669" t="s">
        <v>3403</v>
      </c>
      <c r="AC669" t="s">
        <v>3403</v>
      </c>
      <c r="AD669" t="s">
        <v>3403</v>
      </c>
      <c r="AE669" t="s">
        <v>64</v>
      </c>
      <c r="AF669" s="5">
        <v>45747</v>
      </c>
      <c r="AG669" t="s">
        <v>65</v>
      </c>
    </row>
    <row r="670" spans="1:33">
      <c r="A670" t="s">
        <v>3404</v>
      </c>
      <c r="B670" t="s">
        <v>53</v>
      </c>
      <c r="C670" s="5">
        <v>45658</v>
      </c>
      <c r="D670" s="5">
        <v>45747</v>
      </c>
      <c r="E670" t="s">
        <v>40</v>
      </c>
      <c r="F670" t="s">
        <v>77</v>
      </c>
      <c r="G670" t="s">
        <v>78</v>
      </c>
      <c r="H670" t="s">
        <v>78</v>
      </c>
      <c r="I670" t="s">
        <v>903</v>
      </c>
      <c r="J670" t="s">
        <v>2069</v>
      </c>
      <c r="K670" t="s">
        <v>252</v>
      </c>
      <c r="L670" t="s">
        <v>704</v>
      </c>
      <c r="M670" t="s">
        <v>51</v>
      </c>
      <c r="N670" t="s">
        <v>907</v>
      </c>
      <c r="O670" t="s">
        <v>61</v>
      </c>
      <c r="P670" t="s">
        <v>908</v>
      </c>
      <c r="Q670" t="s">
        <v>61</v>
      </c>
      <c r="R670" t="s">
        <v>3405</v>
      </c>
      <c r="S670" t="s">
        <v>3405</v>
      </c>
      <c r="T670" t="s">
        <v>3405</v>
      </c>
      <c r="U670" t="s">
        <v>3405</v>
      </c>
      <c r="V670" t="s">
        <v>3405</v>
      </c>
      <c r="W670" t="s">
        <v>3405</v>
      </c>
      <c r="X670" t="s">
        <v>3405</v>
      </c>
      <c r="Y670" t="s">
        <v>3405</v>
      </c>
      <c r="Z670" t="s">
        <v>3405</v>
      </c>
      <c r="AA670" t="s">
        <v>3405</v>
      </c>
      <c r="AB670" t="s">
        <v>3405</v>
      </c>
      <c r="AC670" t="s">
        <v>3405</v>
      </c>
      <c r="AD670" t="s">
        <v>3405</v>
      </c>
      <c r="AE670" t="s">
        <v>64</v>
      </c>
      <c r="AF670" s="5">
        <v>45747</v>
      </c>
      <c r="AG670" t="s">
        <v>65</v>
      </c>
    </row>
    <row r="671" spans="1:33">
      <c r="A671" t="s">
        <v>3406</v>
      </c>
      <c r="B671" t="s">
        <v>53</v>
      </c>
      <c r="C671" s="5">
        <v>45658</v>
      </c>
      <c r="D671" s="5">
        <v>45747</v>
      </c>
      <c r="E671" t="s">
        <v>40</v>
      </c>
      <c r="F671" t="s">
        <v>210</v>
      </c>
      <c r="G671" t="s">
        <v>78</v>
      </c>
      <c r="H671" t="s">
        <v>78</v>
      </c>
      <c r="I671" t="s">
        <v>1834</v>
      </c>
      <c r="J671" t="s">
        <v>3407</v>
      </c>
      <c r="K671" t="s">
        <v>1537</v>
      </c>
      <c r="L671" t="s">
        <v>3128</v>
      </c>
      <c r="M671" t="s">
        <v>50</v>
      </c>
      <c r="N671" t="s">
        <v>3408</v>
      </c>
      <c r="O671" t="s">
        <v>61</v>
      </c>
      <c r="P671" t="s">
        <v>3409</v>
      </c>
      <c r="Q671" t="s">
        <v>61</v>
      </c>
      <c r="R671" t="s">
        <v>3410</v>
      </c>
      <c r="S671" t="s">
        <v>3410</v>
      </c>
      <c r="T671" t="s">
        <v>3410</v>
      </c>
      <c r="U671" t="s">
        <v>3410</v>
      </c>
      <c r="V671" t="s">
        <v>3410</v>
      </c>
      <c r="W671" t="s">
        <v>3410</v>
      </c>
      <c r="X671" t="s">
        <v>3410</v>
      </c>
      <c r="Y671" t="s">
        <v>3410</v>
      </c>
      <c r="Z671" t="s">
        <v>3410</v>
      </c>
      <c r="AA671" t="s">
        <v>3410</v>
      </c>
      <c r="AB671" t="s">
        <v>3410</v>
      </c>
      <c r="AC671" t="s">
        <v>3410</v>
      </c>
      <c r="AD671" t="s">
        <v>3410</v>
      </c>
      <c r="AE671" t="s">
        <v>64</v>
      </c>
      <c r="AF671" s="5">
        <v>45747</v>
      </c>
      <c r="AG671" t="s">
        <v>65</v>
      </c>
    </row>
    <row r="672" spans="1:33">
      <c r="A672" t="s">
        <v>3411</v>
      </c>
      <c r="B672" t="s">
        <v>53</v>
      </c>
      <c r="C672" s="5">
        <v>45658</v>
      </c>
      <c r="D672" s="5">
        <v>45747</v>
      </c>
      <c r="E672" t="s">
        <v>40</v>
      </c>
      <c r="F672" t="s">
        <v>77</v>
      </c>
      <c r="G672" t="s">
        <v>78</v>
      </c>
      <c r="H672" t="s">
        <v>78</v>
      </c>
      <c r="I672" t="s">
        <v>903</v>
      </c>
      <c r="J672" t="s">
        <v>3412</v>
      </c>
      <c r="K672" t="s">
        <v>159</v>
      </c>
      <c r="L672" t="s">
        <v>270</v>
      </c>
      <c r="M672" t="s">
        <v>50</v>
      </c>
      <c r="N672" t="s">
        <v>123</v>
      </c>
      <c r="O672" t="s">
        <v>61</v>
      </c>
      <c r="P672" t="s">
        <v>124</v>
      </c>
      <c r="Q672" t="s">
        <v>61</v>
      </c>
      <c r="R672" t="s">
        <v>3413</v>
      </c>
      <c r="S672" t="s">
        <v>3413</v>
      </c>
      <c r="T672" t="s">
        <v>3413</v>
      </c>
      <c r="U672" t="s">
        <v>3413</v>
      </c>
      <c r="V672" t="s">
        <v>3413</v>
      </c>
      <c r="W672" t="s">
        <v>3413</v>
      </c>
      <c r="X672" t="s">
        <v>3413</v>
      </c>
      <c r="Y672" t="s">
        <v>3413</v>
      </c>
      <c r="Z672" t="s">
        <v>3413</v>
      </c>
      <c r="AA672" t="s">
        <v>3413</v>
      </c>
      <c r="AB672" t="s">
        <v>3413</v>
      </c>
      <c r="AC672" t="s">
        <v>3413</v>
      </c>
      <c r="AD672" t="s">
        <v>3413</v>
      </c>
      <c r="AE672" t="s">
        <v>64</v>
      </c>
      <c r="AF672" s="5">
        <v>45747</v>
      </c>
      <c r="AG672" t="s">
        <v>65</v>
      </c>
    </row>
    <row r="673" spans="1:33">
      <c r="A673" t="s">
        <v>3414</v>
      </c>
      <c r="B673" t="s">
        <v>53</v>
      </c>
      <c r="C673" s="5">
        <v>45658</v>
      </c>
      <c r="D673" s="5">
        <v>45747</v>
      </c>
      <c r="E673" t="s">
        <v>40</v>
      </c>
      <c r="F673" t="s">
        <v>1813</v>
      </c>
      <c r="G673" t="s">
        <v>1814</v>
      </c>
      <c r="H673" t="s">
        <v>1814</v>
      </c>
      <c r="I673" t="s">
        <v>314</v>
      </c>
      <c r="J673" t="s">
        <v>3415</v>
      </c>
      <c r="K673" t="s">
        <v>3416</v>
      </c>
      <c r="L673" t="s">
        <v>871</v>
      </c>
      <c r="M673" t="s">
        <v>50</v>
      </c>
      <c r="N673" t="s">
        <v>496</v>
      </c>
      <c r="O673" t="s">
        <v>61</v>
      </c>
      <c r="P673" t="s">
        <v>497</v>
      </c>
      <c r="Q673" t="s">
        <v>61</v>
      </c>
      <c r="R673" t="s">
        <v>3417</v>
      </c>
      <c r="S673" t="s">
        <v>3417</v>
      </c>
      <c r="T673" t="s">
        <v>3417</v>
      </c>
      <c r="U673" t="s">
        <v>3417</v>
      </c>
      <c r="V673" t="s">
        <v>3417</v>
      </c>
      <c r="W673" t="s">
        <v>3417</v>
      </c>
      <c r="X673" t="s">
        <v>3417</v>
      </c>
      <c r="Y673" t="s">
        <v>3417</v>
      </c>
      <c r="Z673" t="s">
        <v>3417</v>
      </c>
      <c r="AA673" t="s">
        <v>3417</v>
      </c>
      <c r="AB673" t="s">
        <v>3417</v>
      </c>
      <c r="AC673" t="s">
        <v>3417</v>
      </c>
      <c r="AD673" t="s">
        <v>3417</v>
      </c>
      <c r="AE673" t="s">
        <v>64</v>
      </c>
      <c r="AF673" s="5">
        <v>45747</v>
      </c>
      <c r="AG673" t="s">
        <v>65</v>
      </c>
    </row>
    <row r="674" spans="1:33">
      <c r="A674" t="s">
        <v>3418</v>
      </c>
      <c r="B674" t="s">
        <v>53</v>
      </c>
      <c r="C674" s="5">
        <v>45658</v>
      </c>
      <c r="D674" s="5">
        <v>45747</v>
      </c>
      <c r="E674" t="s">
        <v>40</v>
      </c>
      <c r="F674" t="s">
        <v>578</v>
      </c>
      <c r="G674" t="s">
        <v>191</v>
      </c>
      <c r="H674" t="s">
        <v>191</v>
      </c>
      <c r="I674" t="s">
        <v>236</v>
      </c>
      <c r="J674" t="s">
        <v>3419</v>
      </c>
      <c r="K674" t="s">
        <v>473</v>
      </c>
      <c r="L674" t="s">
        <v>92</v>
      </c>
      <c r="M674" t="s">
        <v>51</v>
      </c>
      <c r="N674" t="s">
        <v>137</v>
      </c>
      <c r="O674" t="s">
        <v>61</v>
      </c>
      <c r="P674" t="s">
        <v>138</v>
      </c>
      <c r="Q674" t="s">
        <v>61</v>
      </c>
      <c r="R674" t="s">
        <v>3420</v>
      </c>
      <c r="S674" t="s">
        <v>3420</v>
      </c>
      <c r="T674" t="s">
        <v>3420</v>
      </c>
      <c r="U674" t="s">
        <v>3420</v>
      </c>
      <c r="V674" t="s">
        <v>3420</v>
      </c>
      <c r="W674" t="s">
        <v>3420</v>
      </c>
      <c r="X674" t="s">
        <v>3420</v>
      </c>
      <c r="Y674" t="s">
        <v>3420</v>
      </c>
      <c r="Z674" t="s">
        <v>3420</v>
      </c>
      <c r="AA674" t="s">
        <v>3420</v>
      </c>
      <c r="AB674" t="s">
        <v>3420</v>
      </c>
      <c r="AC674" t="s">
        <v>3420</v>
      </c>
      <c r="AD674" t="s">
        <v>3420</v>
      </c>
      <c r="AE674" t="s">
        <v>64</v>
      </c>
      <c r="AF674" s="5">
        <v>45747</v>
      </c>
      <c r="AG674" t="s">
        <v>65</v>
      </c>
    </row>
    <row r="675" spans="1:33">
      <c r="A675" t="s">
        <v>3421</v>
      </c>
      <c r="B675" t="s">
        <v>53</v>
      </c>
      <c r="C675" s="5">
        <v>45658</v>
      </c>
      <c r="D675" s="5">
        <v>45747</v>
      </c>
      <c r="E675" t="s">
        <v>40</v>
      </c>
      <c r="F675" t="s">
        <v>235</v>
      </c>
      <c r="G675" t="s">
        <v>78</v>
      </c>
      <c r="H675" t="s">
        <v>78</v>
      </c>
      <c r="I675" t="s">
        <v>236</v>
      </c>
      <c r="J675" t="s">
        <v>3422</v>
      </c>
      <c r="K675" t="s">
        <v>2727</v>
      </c>
      <c r="L675" t="s">
        <v>3423</v>
      </c>
      <c r="M675" t="s">
        <v>50</v>
      </c>
      <c r="N675" t="s">
        <v>137</v>
      </c>
      <c r="O675" t="s">
        <v>61</v>
      </c>
      <c r="P675" t="s">
        <v>138</v>
      </c>
      <c r="Q675" t="s">
        <v>61</v>
      </c>
      <c r="R675" t="s">
        <v>3424</v>
      </c>
      <c r="S675" t="s">
        <v>3424</v>
      </c>
      <c r="T675" t="s">
        <v>3424</v>
      </c>
      <c r="U675" t="s">
        <v>3424</v>
      </c>
      <c r="V675" t="s">
        <v>3424</v>
      </c>
      <c r="W675" t="s">
        <v>3424</v>
      </c>
      <c r="X675" t="s">
        <v>3424</v>
      </c>
      <c r="Y675" t="s">
        <v>3424</v>
      </c>
      <c r="Z675" t="s">
        <v>3424</v>
      </c>
      <c r="AA675" t="s">
        <v>3424</v>
      </c>
      <c r="AB675" t="s">
        <v>3424</v>
      </c>
      <c r="AC675" t="s">
        <v>3424</v>
      </c>
      <c r="AD675" t="s">
        <v>3424</v>
      </c>
      <c r="AE675" t="s">
        <v>64</v>
      </c>
      <c r="AF675" s="5">
        <v>45747</v>
      </c>
      <c r="AG675" t="s">
        <v>65</v>
      </c>
    </row>
    <row r="676" spans="1:33">
      <c r="A676" t="s">
        <v>3425</v>
      </c>
      <c r="B676" t="s">
        <v>53</v>
      </c>
      <c r="C676" s="5">
        <v>45658</v>
      </c>
      <c r="D676" s="5">
        <v>45747</v>
      </c>
      <c r="E676" t="s">
        <v>40</v>
      </c>
      <c r="F676" t="s">
        <v>77</v>
      </c>
      <c r="G676" t="s">
        <v>78</v>
      </c>
      <c r="H676" t="s">
        <v>78</v>
      </c>
      <c r="I676" t="s">
        <v>426</v>
      </c>
      <c r="J676" t="s">
        <v>3426</v>
      </c>
      <c r="K676" t="s">
        <v>361</v>
      </c>
      <c r="L676" t="s">
        <v>1431</v>
      </c>
      <c r="M676" t="s">
        <v>51</v>
      </c>
      <c r="N676" t="s">
        <v>3427</v>
      </c>
      <c r="O676" t="s">
        <v>61</v>
      </c>
      <c r="P676" t="s">
        <v>3428</v>
      </c>
      <c r="Q676" t="s">
        <v>61</v>
      </c>
      <c r="R676" t="s">
        <v>3429</v>
      </c>
      <c r="S676" t="s">
        <v>3429</v>
      </c>
      <c r="T676" t="s">
        <v>3429</v>
      </c>
      <c r="U676" t="s">
        <v>3429</v>
      </c>
      <c r="V676" t="s">
        <v>3429</v>
      </c>
      <c r="W676" t="s">
        <v>3429</v>
      </c>
      <c r="X676" t="s">
        <v>3429</v>
      </c>
      <c r="Y676" t="s">
        <v>3429</v>
      </c>
      <c r="Z676" t="s">
        <v>3429</v>
      </c>
      <c r="AA676" t="s">
        <v>3429</v>
      </c>
      <c r="AB676" t="s">
        <v>3429</v>
      </c>
      <c r="AC676" t="s">
        <v>3429</v>
      </c>
      <c r="AD676" t="s">
        <v>3429</v>
      </c>
      <c r="AE676" t="s">
        <v>64</v>
      </c>
      <c r="AF676" s="5">
        <v>45747</v>
      </c>
      <c r="AG676" t="s">
        <v>65</v>
      </c>
    </row>
    <row r="677" spans="1:33">
      <c r="A677" t="s">
        <v>3430</v>
      </c>
      <c r="B677" t="s">
        <v>53</v>
      </c>
      <c r="C677" s="5">
        <v>45658</v>
      </c>
      <c r="D677" s="5">
        <v>45747</v>
      </c>
      <c r="E677" t="s">
        <v>39</v>
      </c>
      <c r="F677" t="s">
        <v>117</v>
      </c>
      <c r="G677" t="s">
        <v>118</v>
      </c>
      <c r="H677" t="s">
        <v>118</v>
      </c>
      <c r="I677" t="s">
        <v>109</v>
      </c>
      <c r="J677" t="s">
        <v>3431</v>
      </c>
      <c r="K677" t="s">
        <v>229</v>
      </c>
      <c r="L677" t="s">
        <v>488</v>
      </c>
      <c r="M677" t="s">
        <v>51</v>
      </c>
      <c r="N677" t="s">
        <v>3432</v>
      </c>
      <c r="O677" t="s">
        <v>61</v>
      </c>
      <c r="P677" t="s">
        <v>3433</v>
      </c>
      <c r="Q677" t="s">
        <v>61</v>
      </c>
      <c r="R677" t="s">
        <v>3434</v>
      </c>
      <c r="S677" t="s">
        <v>3434</v>
      </c>
      <c r="T677" t="s">
        <v>3434</v>
      </c>
      <c r="U677" t="s">
        <v>3434</v>
      </c>
      <c r="V677" t="s">
        <v>3434</v>
      </c>
      <c r="W677" t="s">
        <v>3434</v>
      </c>
      <c r="X677" t="s">
        <v>3434</v>
      </c>
      <c r="Y677" t="s">
        <v>3434</v>
      </c>
      <c r="Z677" t="s">
        <v>3434</v>
      </c>
      <c r="AA677" t="s">
        <v>3434</v>
      </c>
      <c r="AB677" t="s">
        <v>3434</v>
      </c>
      <c r="AC677" t="s">
        <v>3434</v>
      </c>
      <c r="AD677" t="s">
        <v>3434</v>
      </c>
      <c r="AE677" t="s">
        <v>64</v>
      </c>
      <c r="AF677" s="5">
        <v>45747</v>
      </c>
      <c r="AG677" t="s">
        <v>65</v>
      </c>
    </row>
    <row r="678" spans="1:33">
      <c r="A678" t="s">
        <v>3435</v>
      </c>
      <c r="B678" t="s">
        <v>53</v>
      </c>
      <c r="C678" s="5">
        <v>45658</v>
      </c>
      <c r="D678" s="5">
        <v>45747</v>
      </c>
      <c r="E678" t="s">
        <v>40</v>
      </c>
      <c r="F678" t="s">
        <v>77</v>
      </c>
      <c r="G678" t="s">
        <v>78</v>
      </c>
      <c r="H678" t="s">
        <v>78</v>
      </c>
      <c r="I678" t="s">
        <v>56</v>
      </c>
      <c r="J678" t="s">
        <v>3436</v>
      </c>
      <c r="K678" t="s">
        <v>2831</v>
      </c>
      <c r="L678" t="s">
        <v>539</v>
      </c>
      <c r="M678" t="s">
        <v>51</v>
      </c>
      <c r="N678" t="s">
        <v>3437</v>
      </c>
      <c r="O678" t="s">
        <v>61</v>
      </c>
      <c r="P678" t="s">
        <v>3438</v>
      </c>
      <c r="Q678" t="s">
        <v>61</v>
      </c>
      <c r="R678" t="s">
        <v>3439</v>
      </c>
      <c r="S678" t="s">
        <v>3439</v>
      </c>
      <c r="T678" t="s">
        <v>3439</v>
      </c>
      <c r="U678" t="s">
        <v>3439</v>
      </c>
      <c r="V678" t="s">
        <v>3439</v>
      </c>
      <c r="W678" t="s">
        <v>3439</v>
      </c>
      <c r="X678" t="s">
        <v>3439</v>
      </c>
      <c r="Y678" t="s">
        <v>3439</v>
      </c>
      <c r="Z678" t="s">
        <v>3439</v>
      </c>
      <c r="AA678" t="s">
        <v>3439</v>
      </c>
      <c r="AB678" t="s">
        <v>3439</v>
      </c>
      <c r="AC678" t="s">
        <v>3439</v>
      </c>
      <c r="AD678" t="s">
        <v>3439</v>
      </c>
      <c r="AE678" t="s">
        <v>64</v>
      </c>
      <c r="AF678" s="5">
        <v>45747</v>
      </c>
      <c r="AG678" t="s">
        <v>65</v>
      </c>
    </row>
    <row r="679" spans="1:33">
      <c r="A679" t="s">
        <v>3440</v>
      </c>
      <c r="B679" t="s">
        <v>53</v>
      </c>
      <c r="C679" s="5">
        <v>45658</v>
      </c>
      <c r="D679" s="5">
        <v>45747</v>
      </c>
      <c r="E679" t="s">
        <v>40</v>
      </c>
      <c r="F679" t="s">
        <v>77</v>
      </c>
      <c r="G679" t="s">
        <v>78</v>
      </c>
      <c r="H679" t="s">
        <v>78</v>
      </c>
      <c r="I679" t="s">
        <v>56</v>
      </c>
      <c r="J679" t="s">
        <v>203</v>
      </c>
      <c r="K679" t="s">
        <v>2029</v>
      </c>
      <c r="L679" t="s">
        <v>551</v>
      </c>
      <c r="M679" t="s">
        <v>50</v>
      </c>
      <c r="N679" t="s">
        <v>3441</v>
      </c>
      <c r="O679" t="s">
        <v>61</v>
      </c>
      <c r="P679" t="s">
        <v>3442</v>
      </c>
      <c r="Q679" t="s">
        <v>61</v>
      </c>
      <c r="R679" t="s">
        <v>3443</v>
      </c>
      <c r="S679" t="s">
        <v>3443</v>
      </c>
      <c r="T679" t="s">
        <v>3443</v>
      </c>
      <c r="U679" t="s">
        <v>3443</v>
      </c>
      <c r="V679" t="s">
        <v>3443</v>
      </c>
      <c r="W679" t="s">
        <v>3443</v>
      </c>
      <c r="X679" t="s">
        <v>3443</v>
      </c>
      <c r="Y679" t="s">
        <v>3443</v>
      </c>
      <c r="Z679" t="s">
        <v>3443</v>
      </c>
      <c r="AA679" t="s">
        <v>3443</v>
      </c>
      <c r="AB679" t="s">
        <v>3443</v>
      </c>
      <c r="AC679" t="s">
        <v>3443</v>
      </c>
      <c r="AD679" t="s">
        <v>3443</v>
      </c>
      <c r="AE679" t="s">
        <v>64</v>
      </c>
      <c r="AF679" s="5">
        <v>45747</v>
      </c>
      <c r="AG679" t="s">
        <v>65</v>
      </c>
    </row>
    <row r="680" spans="1:33">
      <c r="A680" t="s">
        <v>3444</v>
      </c>
      <c r="B680" t="s">
        <v>53</v>
      </c>
      <c r="C680" s="5">
        <v>45658</v>
      </c>
      <c r="D680" s="5">
        <v>45747</v>
      </c>
      <c r="E680" t="s">
        <v>40</v>
      </c>
      <c r="F680" t="s">
        <v>97</v>
      </c>
      <c r="G680" t="s">
        <v>98</v>
      </c>
      <c r="H680" t="s">
        <v>98</v>
      </c>
      <c r="I680" t="s">
        <v>324</v>
      </c>
      <c r="J680" t="s">
        <v>1746</v>
      </c>
      <c r="K680" t="s">
        <v>639</v>
      </c>
      <c r="L680" t="s">
        <v>854</v>
      </c>
      <c r="M680" t="s">
        <v>50</v>
      </c>
      <c r="N680" t="s">
        <v>3445</v>
      </c>
      <c r="O680" t="s">
        <v>61</v>
      </c>
      <c r="P680" t="s">
        <v>3446</v>
      </c>
      <c r="Q680" t="s">
        <v>61</v>
      </c>
      <c r="R680" t="s">
        <v>3447</v>
      </c>
      <c r="S680" t="s">
        <v>3447</v>
      </c>
      <c r="T680" t="s">
        <v>3447</v>
      </c>
      <c r="U680" t="s">
        <v>3447</v>
      </c>
      <c r="V680" t="s">
        <v>3447</v>
      </c>
      <c r="W680" t="s">
        <v>3447</v>
      </c>
      <c r="X680" t="s">
        <v>3447</v>
      </c>
      <c r="Y680" t="s">
        <v>3447</v>
      </c>
      <c r="Z680" t="s">
        <v>3447</v>
      </c>
      <c r="AA680" t="s">
        <v>3447</v>
      </c>
      <c r="AB680" t="s">
        <v>3447</v>
      </c>
      <c r="AC680" t="s">
        <v>3447</v>
      </c>
      <c r="AD680" t="s">
        <v>3447</v>
      </c>
      <c r="AE680" t="s">
        <v>64</v>
      </c>
      <c r="AF680" s="5">
        <v>45747</v>
      </c>
      <c r="AG680" t="s">
        <v>65</v>
      </c>
    </row>
    <row r="681" spans="1:33">
      <c r="A681" t="s">
        <v>3448</v>
      </c>
      <c r="B681" t="s">
        <v>53</v>
      </c>
      <c r="C681" s="5">
        <v>45658</v>
      </c>
      <c r="D681" s="5">
        <v>45747</v>
      </c>
      <c r="E681" t="s">
        <v>40</v>
      </c>
      <c r="F681" t="s">
        <v>182</v>
      </c>
      <c r="G681" t="s">
        <v>133</v>
      </c>
      <c r="H681" t="s">
        <v>133</v>
      </c>
      <c r="I681" t="s">
        <v>314</v>
      </c>
      <c r="J681" t="s">
        <v>2817</v>
      </c>
      <c r="K681" t="s">
        <v>136</v>
      </c>
      <c r="L681" t="s">
        <v>1435</v>
      </c>
      <c r="M681" t="s">
        <v>51</v>
      </c>
      <c r="N681" t="s">
        <v>3449</v>
      </c>
      <c r="O681" t="s">
        <v>61</v>
      </c>
      <c r="P681" t="s">
        <v>3450</v>
      </c>
      <c r="Q681" t="s">
        <v>61</v>
      </c>
      <c r="R681" t="s">
        <v>3451</v>
      </c>
      <c r="S681" t="s">
        <v>3451</v>
      </c>
      <c r="T681" t="s">
        <v>3451</v>
      </c>
      <c r="U681" t="s">
        <v>3451</v>
      </c>
      <c r="V681" t="s">
        <v>3451</v>
      </c>
      <c r="W681" t="s">
        <v>3451</v>
      </c>
      <c r="X681" t="s">
        <v>3451</v>
      </c>
      <c r="Y681" t="s">
        <v>3451</v>
      </c>
      <c r="Z681" t="s">
        <v>3451</v>
      </c>
      <c r="AA681" t="s">
        <v>3451</v>
      </c>
      <c r="AB681" t="s">
        <v>3451</v>
      </c>
      <c r="AC681" t="s">
        <v>3451</v>
      </c>
      <c r="AD681" t="s">
        <v>3451</v>
      </c>
      <c r="AE681" t="s">
        <v>64</v>
      </c>
      <c r="AF681" s="5">
        <v>45747</v>
      </c>
      <c r="AG681" t="s">
        <v>65</v>
      </c>
    </row>
    <row r="682" spans="1:33">
      <c r="A682" t="s">
        <v>3452</v>
      </c>
      <c r="B682" t="s">
        <v>53</v>
      </c>
      <c r="C682" s="5">
        <v>45658</v>
      </c>
      <c r="D682" s="5">
        <v>45747</v>
      </c>
      <c r="E682" t="s">
        <v>40</v>
      </c>
      <c r="F682" t="s">
        <v>77</v>
      </c>
      <c r="G682" t="s">
        <v>78</v>
      </c>
      <c r="H682" t="s">
        <v>78</v>
      </c>
      <c r="I682" t="s">
        <v>458</v>
      </c>
      <c r="J682" t="s">
        <v>3453</v>
      </c>
      <c r="K682" t="s">
        <v>1290</v>
      </c>
      <c r="L682" t="s">
        <v>571</v>
      </c>
      <c r="M682" t="s">
        <v>50</v>
      </c>
      <c r="N682" t="s">
        <v>123</v>
      </c>
      <c r="O682" t="s">
        <v>61</v>
      </c>
      <c r="P682" t="s">
        <v>124</v>
      </c>
      <c r="Q682" t="s">
        <v>61</v>
      </c>
      <c r="R682" t="s">
        <v>3454</v>
      </c>
      <c r="S682" t="s">
        <v>3454</v>
      </c>
      <c r="T682" t="s">
        <v>3454</v>
      </c>
      <c r="U682" t="s">
        <v>3454</v>
      </c>
      <c r="V682" t="s">
        <v>3454</v>
      </c>
      <c r="W682" t="s">
        <v>3454</v>
      </c>
      <c r="X682" t="s">
        <v>3454</v>
      </c>
      <c r="Y682" t="s">
        <v>3454</v>
      </c>
      <c r="Z682" t="s">
        <v>3454</v>
      </c>
      <c r="AA682" t="s">
        <v>3454</v>
      </c>
      <c r="AB682" t="s">
        <v>3454</v>
      </c>
      <c r="AC682" t="s">
        <v>3454</v>
      </c>
      <c r="AD682" t="s">
        <v>3454</v>
      </c>
      <c r="AE682" t="s">
        <v>64</v>
      </c>
      <c r="AF682" s="5">
        <v>45747</v>
      </c>
      <c r="AG682" t="s">
        <v>65</v>
      </c>
    </row>
    <row r="683" spans="1:33">
      <c r="A683" t="s">
        <v>3455</v>
      </c>
      <c r="B683" t="s">
        <v>53</v>
      </c>
      <c r="C683" s="5">
        <v>45658</v>
      </c>
      <c r="D683" s="5">
        <v>45747</v>
      </c>
      <c r="E683" t="s">
        <v>40</v>
      </c>
      <c r="F683" t="s">
        <v>182</v>
      </c>
      <c r="G683" t="s">
        <v>133</v>
      </c>
      <c r="H683" t="s">
        <v>133</v>
      </c>
      <c r="I683" t="s">
        <v>109</v>
      </c>
      <c r="J683" t="s">
        <v>1858</v>
      </c>
      <c r="K683" t="s">
        <v>1379</v>
      </c>
      <c r="L683" t="s">
        <v>92</v>
      </c>
      <c r="M683" t="s">
        <v>51</v>
      </c>
      <c r="N683" t="s">
        <v>496</v>
      </c>
      <c r="O683" t="s">
        <v>61</v>
      </c>
      <c r="P683" t="s">
        <v>497</v>
      </c>
      <c r="Q683" t="s">
        <v>61</v>
      </c>
      <c r="R683" t="s">
        <v>3456</v>
      </c>
      <c r="S683" t="s">
        <v>3456</v>
      </c>
      <c r="T683" t="s">
        <v>3456</v>
      </c>
      <c r="U683" t="s">
        <v>3456</v>
      </c>
      <c r="V683" t="s">
        <v>3456</v>
      </c>
      <c r="W683" t="s">
        <v>3456</v>
      </c>
      <c r="X683" t="s">
        <v>3456</v>
      </c>
      <c r="Y683" t="s">
        <v>3456</v>
      </c>
      <c r="Z683" t="s">
        <v>3456</v>
      </c>
      <c r="AA683" t="s">
        <v>3456</v>
      </c>
      <c r="AB683" t="s">
        <v>3456</v>
      </c>
      <c r="AC683" t="s">
        <v>3456</v>
      </c>
      <c r="AD683" t="s">
        <v>3456</v>
      </c>
      <c r="AE683" t="s">
        <v>64</v>
      </c>
      <c r="AF683" s="5">
        <v>45747</v>
      </c>
      <c r="AG683" t="s">
        <v>65</v>
      </c>
    </row>
    <row r="684" spans="1:33">
      <c r="A684" t="s">
        <v>3457</v>
      </c>
      <c r="B684" t="s">
        <v>53</v>
      </c>
      <c r="C684" s="5">
        <v>45658</v>
      </c>
      <c r="D684" s="5">
        <v>45747</v>
      </c>
      <c r="E684" t="s">
        <v>40</v>
      </c>
      <c r="F684" t="s">
        <v>893</v>
      </c>
      <c r="G684" t="s">
        <v>894</v>
      </c>
      <c r="H684" t="s">
        <v>894</v>
      </c>
      <c r="I684" t="s">
        <v>267</v>
      </c>
      <c r="J684" t="s">
        <v>3458</v>
      </c>
      <c r="K684" t="s">
        <v>905</v>
      </c>
      <c r="L684" t="s">
        <v>71</v>
      </c>
      <c r="M684" t="s">
        <v>51</v>
      </c>
      <c r="N684" t="s">
        <v>231</v>
      </c>
      <c r="O684" t="s">
        <v>61</v>
      </c>
      <c r="P684" t="s">
        <v>232</v>
      </c>
      <c r="Q684" t="s">
        <v>61</v>
      </c>
      <c r="R684" t="s">
        <v>3459</v>
      </c>
      <c r="S684" t="s">
        <v>3459</v>
      </c>
      <c r="T684" t="s">
        <v>3459</v>
      </c>
      <c r="U684" t="s">
        <v>3459</v>
      </c>
      <c r="V684" t="s">
        <v>3459</v>
      </c>
      <c r="W684" t="s">
        <v>3459</v>
      </c>
      <c r="X684" t="s">
        <v>3459</v>
      </c>
      <c r="Y684" t="s">
        <v>3459</v>
      </c>
      <c r="Z684" t="s">
        <v>3459</v>
      </c>
      <c r="AA684" t="s">
        <v>3459</v>
      </c>
      <c r="AB684" t="s">
        <v>3459</v>
      </c>
      <c r="AC684" t="s">
        <v>3459</v>
      </c>
      <c r="AD684" t="s">
        <v>3459</v>
      </c>
      <c r="AE684" t="s">
        <v>64</v>
      </c>
      <c r="AF684" s="5">
        <v>45747</v>
      </c>
      <c r="AG684" t="s">
        <v>65</v>
      </c>
    </row>
    <row r="685" spans="1:33">
      <c r="A685" t="s">
        <v>3460</v>
      </c>
      <c r="B685" t="s">
        <v>53</v>
      </c>
      <c r="C685" s="5">
        <v>45658</v>
      </c>
      <c r="D685" s="5">
        <v>45747</v>
      </c>
      <c r="E685" t="s">
        <v>40</v>
      </c>
      <c r="F685" t="s">
        <v>235</v>
      </c>
      <c r="G685" t="s">
        <v>78</v>
      </c>
      <c r="H685" t="s">
        <v>78</v>
      </c>
      <c r="I685" t="s">
        <v>236</v>
      </c>
      <c r="J685" t="s">
        <v>929</v>
      </c>
      <c r="K685" t="s">
        <v>81</v>
      </c>
      <c r="L685" t="s">
        <v>102</v>
      </c>
      <c r="M685" t="s">
        <v>50</v>
      </c>
      <c r="N685" t="s">
        <v>137</v>
      </c>
      <c r="O685" t="s">
        <v>61</v>
      </c>
      <c r="P685" t="s">
        <v>138</v>
      </c>
      <c r="Q685" t="s">
        <v>61</v>
      </c>
      <c r="R685" t="s">
        <v>3461</v>
      </c>
      <c r="S685" t="s">
        <v>3461</v>
      </c>
      <c r="T685" t="s">
        <v>3461</v>
      </c>
      <c r="U685" t="s">
        <v>3461</v>
      </c>
      <c r="V685" t="s">
        <v>3461</v>
      </c>
      <c r="W685" t="s">
        <v>3461</v>
      </c>
      <c r="X685" t="s">
        <v>3461</v>
      </c>
      <c r="Y685" t="s">
        <v>3461</v>
      </c>
      <c r="Z685" t="s">
        <v>3461</v>
      </c>
      <c r="AA685" t="s">
        <v>3461</v>
      </c>
      <c r="AB685" t="s">
        <v>3461</v>
      </c>
      <c r="AC685" t="s">
        <v>3461</v>
      </c>
      <c r="AD685" t="s">
        <v>3461</v>
      </c>
      <c r="AE685" t="s">
        <v>64</v>
      </c>
      <c r="AF685" s="5">
        <v>45747</v>
      </c>
      <c r="AG685" t="s">
        <v>65</v>
      </c>
    </row>
    <row r="686" spans="1:33">
      <c r="A686" t="s">
        <v>3462</v>
      </c>
      <c r="B686" t="s">
        <v>53</v>
      </c>
      <c r="C686" s="5">
        <v>45658</v>
      </c>
      <c r="D686" s="5">
        <v>45747</v>
      </c>
      <c r="E686" t="s">
        <v>39</v>
      </c>
      <c r="F686" t="s">
        <v>3463</v>
      </c>
      <c r="G686" t="s">
        <v>3464</v>
      </c>
      <c r="H686" t="s">
        <v>3464</v>
      </c>
      <c r="I686" t="s">
        <v>64</v>
      </c>
      <c r="J686" t="s">
        <v>3465</v>
      </c>
      <c r="K686" t="s">
        <v>489</v>
      </c>
      <c r="L686" t="s">
        <v>260</v>
      </c>
      <c r="M686" t="s">
        <v>51</v>
      </c>
      <c r="N686" t="s">
        <v>3466</v>
      </c>
      <c r="O686" t="s">
        <v>61</v>
      </c>
      <c r="P686" t="s">
        <v>3467</v>
      </c>
      <c r="Q686" t="s">
        <v>61</v>
      </c>
      <c r="R686" t="s">
        <v>3468</v>
      </c>
      <c r="S686" t="s">
        <v>3468</v>
      </c>
      <c r="T686" t="s">
        <v>3468</v>
      </c>
      <c r="U686" t="s">
        <v>3468</v>
      </c>
      <c r="V686" t="s">
        <v>3468</v>
      </c>
      <c r="W686" t="s">
        <v>3468</v>
      </c>
      <c r="X686" t="s">
        <v>3468</v>
      </c>
      <c r="Y686" t="s">
        <v>3468</v>
      </c>
      <c r="Z686" t="s">
        <v>3468</v>
      </c>
      <c r="AA686" t="s">
        <v>3468</v>
      </c>
      <c r="AB686" t="s">
        <v>3468</v>
      </c>
      <c r="AC686" t="s">
        <v>3468</v>
      </c>
      <c r="AD686" t="s">
        <v>3468</v>
      </c>
      <c r="AE686" t="s">
        <v>64</v>
      </c>
      <c r="AF686" s="5">
        <v>45747</v>
      </c>
      <c r="AG686" t="s">
        <v>65</v>
      </c>
    </row>
    <row r="687" spans="1:33">
      <c r="A687" t="s">
        <v>3469</v>
      </c>
      <c r="B687" t="s">
        <v>53</v>
      </c>
      <c r="C687" s="5">
        <v>45658</v>
      </c>
      <c r="D687" s="5">
        <v>45747</v>
      </c>
      <c r="E687" t="s">
        <v>40</v>
      </c>
      <c r="F687" t="s">
        <v>77</v>
      </c>
      <c r="G687" t="s">
        <v>78</v>
      </c>
      <c r="H687" t="s">
        <v>78</v>
      </c>
      <c r="I687" t="s">
        <v>525</v>
      </c>
      <c r="J687" t="s">
        <v>896</v>
      </c>
      <c r="K687" t="s">
        <v>3470</v>
      </c>
      <c r="L687" t="s">
        <v>102</v>
      </c>
      <c r="M687" t="s">
        <v>51</v>
      </c>
      <c r="N687" t="s">
        <v>3471</v>
      </c>
      <c r="O687" t="s">
        <v>61</v>
      </c>
      <c r="P687" t="s">
        <v>3472</v>
      </c>
      <c r="Q687" t="s">
        <v>61</v>
      </c>
      <c r="R687" t="s">
        <v>3473</v>
      </c>
      <c r="S687" t="s">
        <v>3473</v>
      </c>
      <c r="T687" t="s">
        <v>3473</v>
      </c>
      <c r="U687" t="s">
        <v>3473</v>
      </c>
      <c r="V687" t="s">
        <v>3473</v>
      </c>
      <c r="W687" t="s">
        <v>3473</v>
      </c>
      <c r="X687" t="s">
        <v>3473</v>
      </c>
      <c r="Y687" t="s">
        <v>3473</v>
      </c>
      <c r="Z687" t="s">
        <v>3473</v>
      </c>
      <c r="AA687" t="s">
        <v>3473</v>
      </c>
      <c r="AB687" t="s">
        <v>3473</v>
      </c>
      <c r="AC687" t="s">
        <v>3473</v>
      </c>
      <c r="AD687" t="s">
        <v>3473</v>
      </c>
      <c r="AE687" t="s">
        <v>64</v>
      </c>
      <c r="AF687" s="5">
        <v>45747</v>
      </c>
      <c r="AG687" t="s">
        <v>65</v>
      </c>
    </row>
    <row r="688" spans="1:33">
      <c r="A688" t="s">
        <v>3474</v>
      </c>
      <c r="B688" t="s">
        <v>53</v>
      </c>
      <c r="C688" s="5">
        <v>45658</v>
      </c>
      <c r="D688" s="5">
        <v>45747</v>
      </c>
      <c r="E688" t="s">
        <v>40</v>
      </c>
      <c r="F688" t="s">
        <v>77</v>
      </c>
      <c r="G688" t="s">
        <v>78</v>
      </c>
      <c r="H688" t="s">
        <v>78</v>
      </c>
      <c r="I688" t="s">
        <v>64</v>
      </c>
      <c r="J688" t="s">
        <v>3475</v>
      </c>
      <c r="K688" t="s">
        <v>820</v>
      </c>
      <c r="L688" t="s">
        <v>3476</v>
      </c>
      <c r="M688" t="s">
        <v>51</v>
      </c>
      <c r="N688" t="s">
        <v>3477</v>
      </c>
      <c r="O688" t="s">
        <v>61</v>
      </c>
      <c r="P688" t="s">
        <v>3478</v>
      </c>
      <c r="Q688" t="s">
        <v>61</v>
      </c>
      <c r="R688" t="s">
        <v>3479</v>
      </c>
      <c r="S688" t="s">
        <v>3479</v>
      </c>
      <c r="T688" t="s">
        <v>3479</v>
      </c>
      <c r="U688" t="s">
        <v>3479</v>
      </c>
      <c r="V688" t="s">
        <v>3479</v>
      </c>
      <c r="W688" t="s">
        <v>3479</v>
      </c>
      <c r="X688" t="s">
        <v>3479</v>
      </c>
      <c r="Y688" t="s">
        <v>3479</v>
      </c>
      <c r="Z688" t="s">
        <v>3479</v>
      </c>
      <c r="AA688" t="s">
        <v>3479</v>
      </c>
      <c r="AB688" t="s">
        <v>3479</v>
      </c>
      <c r="AC688" t="s">
        <v>3479</v>
      </c>
      <c r="AD688" t="s">
        <v>3479</v>
      </c>
      <c r="AE688" t="s">
        <v>64</v>
      </c>
      <c r="AF688" s="5">
        <v>45747</v>
      </c>
      <c r="AG688" t="s">
        <v>65</v>
      </c>
    </row>
    <row r="689" spans="1:33">
      <c r="A689" t="s">
        <v>3480</v>
      </c>
      <c r="B689" t="s">
        <v>53</v>
      </c>
      <c r="C689" s="5">
        <v>45658</v>
      </c>
      <c r="D689" s="5">
        <v>45747</v>
      </c>
      <c r="E689" t="s">
        <v>40</v>
      </c>
      <c r="F689" t="s">
        <v>210</v>
      </c>
      <c r="G689" t="s">
        <v>78</v>
      </c>
      <c r="H689" t="s">
        <v>78</v>
      </c>
      <c r="I689" t="s">
        <v>688</v>
      </c>
      <c r="J689" t="s">
        <v>3481</v>
      </c>
      <c r="K689" t="s">
        <v>1923</v>
      </c>
      <c r="L689" t="s">
        <v>72</v>
      </c>
      <c r="M689" t="s">
        <v>51</v>
      </c>
      <c r="N689" t="s">
        <v>1034</v>
      </c>
      <c r="O689" t="s">
        <v>61</v>
      </c>
      <c r="P689" t="s">
        <v>1035</v>
      </c>
      <c r="Q689" t="s">
        <v>61</v>
      </c>
      <c r="R689" t="s">
        <v>3482</v>
      </c>
      <c r="S689" t="s">
        <v>3482</v>
      </c>
      <c r="T689" t="s">
        <v>3482</v>
      </c>
      <c r="U689" t="s">
        <v>3482</v>
      </c>
      <c r="V689" t="s">
        <v>3482</v>
      </c>
      <c r="W689" t="s">
        <v>3482</v>
      </c>
      <c r="X689" t="s">
        <v>3482</v>
      </c>
      <c r="Y689" t="s">
        <v>3482</v>
      </c>
      <c r="Z689" t="s">
        <v>3482</v>
      </c>
      <c r="AA689" t="s">
        <v>3482</v>
      </c>
      <c r="AB689" t="s">
        <v>3482</v>
      </c>
      <c r="AC689" t="s">
        <v>3482</v>
      </c>
      <c r="AD689" t="s">
        <v>3482</v>
      </c>
      <c r="AE689" t="s">
        <v>64</v>
      </c>
      <c r="AF689" s="5">
        <v>45747</v>
      </c>
      <c r="AG689" t="s">
        <v>65</v>
      </c>
    </row>
    <row r="690" spans="1:33">
      <c r="A690" t="s">
        <v>3483</v>
      </c>
      <c r="B690" t="s">
        <v>53</v>
      </c>
      <c r="C690" s="5">
        <v>45658</v>
      </c>
      <c r="D690" s="5">
        <v>45747</v>
      </c>
      <c r="E690" t="s">
        <v>40</v>
      </c>
      <c r="F690" t="s">
        <v>210</v>
      </c>
      <c r="G690" t="s">
        <v>78</v>
      </c>
      <c r="H690" t="s">
        <v>78</v>
      </c>
      <c r="I690" t="s">
        <v>500</v>
      </c>
      <c r="J690" t="s">
        <v>3484</v>
      </c>
      <c r="K690" t="s">
        <v>135</v>
      </c>
      <c r="L690" t="s">
        <v>3485</v>
      </c>
      <c r="M690" t="s">
        <v>51</v>
      </c>
      <c r="N690" t="s">
        <v>1894</v>
      </c>
      <c r="O690" t="s">
        <v>61</v>
      </c>
      <c r="P690" t="s">
        <v>3486</v>
      </c>
      <c r="Q690" t="s">
        <v>61</v>
      </c>
      <c r="R690" t="s">
        <v>3487</v>
      </c>
      <c r="S690" t="s">
        <v>3487</v>
      </c>
      <c r="T690" t="s">
        <v>3487</v>
      </c>
      <c r="U690" t="s">
        <v>3487</v>
      </c>
      <c r="V690" t="s">
        <v>3487</v>
      </c>
      <c r="W690" t="s">
        <v>3487</v>
      </c>
      <c r="X690" t="s">
        <v>3487</v>
      </c>
      <c r="Y690" t="s">
        <v>3487</v>
      </c>
      <c r="Z690" t="s">
        <v>3487</v>
      </c>
      <c r="AA690" t="s">
        <v>3487</v>
      </c>
      <c r="AB690" t="s">
        <v>3487</v>
      </c>
      <c r="AC690" t="s">
        <v>3487</v>
      </c>
      <c r="AD690" t="s">
        <v>3487</v>
      </c>
      <c r="AE690" t="s">
        <v>64</v>
      </c>
      <c r="AF690" s="5">
        <v>45747</v>
      </c>
      <c r="AG690" t="s">
        <v>65</v>
      </c>
    </row>
    <row r="691" spans="1:33">
      <c r="A691" t="s">
        <v>3488</v>
      </c>
      <c r="B691" t="s">
        <v>53</v>
      </c>
      <c r="C691" s="5">
        <v>45658</v>
      </c>
      <c r="D691" s="5">
        <v>45747</v>
      </c>
      <c r="E691" t="s">
        <v>40</v>
      </c>
      <c r="F691" t="s">
        <v>77</v>
      </c>
      <c r="G691" t="s">
        <v>78</v>
      </c>
      <c r="H691" t="s">
        <v>78</v>
      </c>
      <c r="I691" t="s">
        <v>109</v>
      </c>
      <c r="J691" t="s">
        <v>3489</v>
      </c>
      <c r="K691" t="s">
        <v>590</v>
      </c>
      <c r="L691" t="s">
        <v>473</v>
      </c>
      <c r="M691" t="s">
        <v>51</v>
      </c>
      <c r="N691" t="s">
        <v>3490</v>
      </c>
      <c r="O691" t="s">
        <v>61</v>
      </c>
      <c r="P691" t="s">
        <v>3491</v>
      </c>
      <c r="Q691" t="s">
        <v>61</v>
      </c>
      <c r="R691" t="s">
        <v>3492</v>
      </c>
      <c r="S691" t="s">
        <v>3492</v>
      </c>
      <c r="T691" t="s">
        <v>3492</v>
      </c>
      <c r="U691" t="s">
        <v>3492</v>
      </c>
      <c r="V691" t="s">
        <v>3492</v>
      </c>
      <c r="W691" t="s">
        <v>3492</v>
      </c>
      <c r="X691" t="s">
        <v>3492</v>
      </c>
      <c r="Y691" t="s">
        <v>3492</v>
      </c>
      <c r="Z691" t="s">
        <v>3492</v>
      </c>
      <c r="AA691" t="s">
        <v>3492</v>
      </c>
      <c r="AB691" t="s">
        <v>3492</v>
      </c>
      <c r="AC691" t="s">
        <v>3492</v>
      </c>
      <c r="AD691" t="s">
        <v>3492</v>
      </c>
      <c r="AE691" t="s">
        <v>64</v>
      </c>
      <c r="AF691" s="5">
        <v>45747</v>
      </c>
      <c r="AG691" t="s">
        <v>65</v>
      </c>
    </row>
    <row r="692" spans="1:33">
      <c r="A692" t="s">
        <v>3493</v>
      </c>
      <c r="B692" t="s">
        <v>53</v>
      </c>
      <c r="C692" s="5">
        <v>45658</v>
      </c>
      <c r="D692" s="5">
        <v>45747</v>
      </c>
      <c r="E692" t="s">
        <v>40</v>
      </c>
      <c r="F692" t="s">
        <v>210</v>
      </c>
      <c r="G692" t="s">
        <v>78</v>
      </c>
      <c r="H692" t="s">
        <v>78</v>
      </c>
      <c r="I692" t="s">
        <v>56</v>
      </c>
      <c r="J692" t="s">
        <v>3494</v>
      </c>
      <c r="K692" t="s">
        <v>1451</v>
      </c>
      <c r="L692" t="s">
        <v>121</v>
      </c>
      <c r="M692" t="s">
        <v>51</v>
      </c>
      <c r="N692" t="s">
        <v>1075</v>
      </c>
      <c r="O692" t="s">
        <v>61</v>
      </c>
      <c r="P692" t="s">
        <v>1076</v>
      </c>
      <c r="Q692" t="s">
        <v>61</v>
      </c>
      <c r="R692" t="s">
        <v>3495</v>
      </c>
      <c r="S692" t="s">
        <v>3495</v>
      </c>
      <c r="T692" t="s">
        <v>3495</v>
      </c>
      <c r="U692" t="s">
        <v>3495</v>
      </c>
      <c r="V692" t="s">
        <v>3495</v>
      </c>
      <c r="W692" t="s">
        <v>3495</v>
      </c>
      <c r="X692" t="s">
        <v>3495</v>
      </c>
      <c r="Y692" t="s">
        <v>3495</v>
      </c>
      <c r="Z692" t="s">
        <v>3495</v>
      </c>
      <c r="AA692" t="s">
        <v>3495</v>
      </c>
      <c r="AB692" t="s">
        <v>3495</v>
      </c>
      <c r="AC692" t="s">
        <v>3495</v>
      </c>
      <c r="AD692" t="s">
        <v>3495</v>
      </c>
      <c r="AE692" t="s">
        <v>64</v>
      </c>
      <c r="AF692" s="5">
        <v>45747</v>
      </c>
      <c r="AG692" t="s">
        <v>65</v>
      </c>
    </row>
    <row r="693" spans="1:33">
      <c r="A693" t="s">
        <v>3496</v>
      </c>
      <c r="B693" t="s">
        <v>53</v>
      </c>
      <c r="C693" s="5">
        <v>45658</v>
      </c>
      <c r="D693" s="5">
        <v>45747</v>
      </c>
      <c r="E693" t="s">
        <v>40</v>
      </c>
      <c r="F693" t="s">
        <v>1913</v>
      </c>
      <c r="G693" t="s">
        <v>1814</v>
      </c>
      <c r="H693" t="s">
        <v>1814</v>
      </c>
      <c r="I693" t="s">
        <v>109</v>
      </c>
      <c r="J693" t="s">
        <v>3497</v>
      </c>
      <c r="K693" t="s">
        <v>1451</v>
      </c>
      <c r="L693" t="s">
        <v>92</v>
      </c>
      <c r="M693" t="s">
        <v>51</v>
      </c>
      <c r="N693" t="s">
        <v>231</v>
      </c>
      <c r="O693" t="s">
        <v>61</v>
      </c>
      <c r="P693" t="s">
        <v>232</v>
      </c>
      <c r="Q693" t="s">
        <v>61</v>
      </c>
      <c r="R693" t="s">
        <v>3498</v>
      </c>
      <c r="S693" t="s">
        <v>3498</v>
      </c>
      <c r="T693" t="s">
        <v>3498</v>
      </c>
      <c r="U693" t="s">
        <v>3498</v>
      </c>
      <c r="V693" t="s">
        <v>3498</v>
      </c>
      <c r="W693" t="s">
        <v>3498</v>
      </c>
      <c r="X693" t="s">
        <v>3498</v>
      </c>
      <c r="Y693" t="s">
        <v>3498</v>
      </c>
      <c r="Z693" t="s">
        <v>3498</v>
      </c>
      <c r="AA693" t="s">
        <v>3498</v>
      </c>
      <c r="AB693" t="s">
        <v>3498</v>
      </c>
      <c r="AC693" t="s">
        <v>3498</v>
      </c>
      <c r="AD693" t="s">
        <v>3498</v>
      </c>
      <c r="AE693" t="s">
        <v>64</v>
      </c>
      <c r="AF693" s="5">
        <v>45747</v>
      </c>
      <c r="AG693" t="s">
        <v>65</v>
      </c>
    </row>
    <row r="694" spans="1:33">
      <c r="A694" t="s">
        <v>3499</v>
      </c>
      <c r="B694" t="s">
        <v>53</v>
      </c>
      <c r="C694" s="5">
        <v>45658</v>
      </c>
      <c r="D694" s="5">
        <v>45747</v>
      </c>
      <c r="E694" t="s">
        <v>40</v>
      </c>
      <c r="F694" t="s">
        <v>107</v>
      </c>
      <c r="G694" t="s">
        <v>108</v>
      </c>
      <c r="H694" t="s">
        <v>108</v>
      </c>
      <c r="I694" t="s">
        <v>157</v>
      </c>
      <c r="J694" t="s">
        <v>3500</v>
      </c>
      <c r="K694" t="s">
        <v>906</v>
      </c>
      <c r="L694" t="s">
        <v>1026</v>
      </c>
      <c r="M694" t="s">
        <v>50</v>
      </c>
      <c r="N694" t="s">
        <v>2703</v>
      </c>
      <c r="O694" t="s">
        <v>61</v>
      </c>
      <c r="P694" t="s">
        <v>2704</v>
      </c>
      <c r="Q694" t="s">
        <v>61</v>
      </c>
      <c r="R694" t="s">
        <v>3501</v>
      </c>
      <c r="S694" t="s">
        <v>3501</v>
      </c>
      <c r="T694" t="s">
        <v>3501</v>
      </c>
      <c r="U694" t="s">
        <v>3501</v>
      </c>
      <c r="V694" t="s">
        <v>3501</v>
      </c>
      <c r="W694" t="s">
        <v>3501</v>
      </c>
      <c r="X694" t="s">
        <v>3501</v>
      </c>
      <c r="Y694" t="s">
        <v>3501</v>
      </c>
      <c r="Z694" t="s">
        <v>3501</v>
      </c>
      <c r="AA694" t="s">
        <v>3501</v>
      </c>
      <c r="AB694" t="s">
        <v>3501</v>
      </c>
      <c r="AC694" t="s">
        <v>3501</v>
      </c>
      <c r="AD694" t="s">
        <v>3501</v>
      </c>
      <c r="AE694" t="s">
        <v>64</v>
      </c>
      <c r="AF694" s="5">
        <v>45747</v>
      </c>
      <c r="AG694" t="s">
        <v>65</v>
      </c>
    </row>
    <row r="695" spans="1:33">
      <c r="A695" t="s">
        <v>3502</v>
      </c>
      <c r="B695" t="s">
        <v>53</v>
      </c>
      <c r="C695" s="5">
        <v>45658</v>
      </c>
      <c r="D695" s="5">
        <v>45747</v>
      </c>
      <c r="E695" t="s">
        <v>40</v>
      </c>
      <c r="F695" t="s">
        <v>582</v>
      </c>
      <c r="G695" t="s">
        <v>248</v>
      </c>
      <c r="H695" t="s">
        <v>248</v>
      </c>
      <c r="I695" t="s">
        <v>3503</v>
      </c>
      <c r="J695" t="s">
        <v>3504</v>
      </c>
      <c r="K695" t="s">
        <v>303</v>
      </c>
      <c r="L695" t="s">
        <v>1316</v>
      </c>
      <c r="M695" t="s">
        <v>51</v>
      </c>
      <c r="N695" t="s">
        <v>3505</v>
      </c>
      <c r="O695" t="s">
        <v>61</v>
      </c>
      <c r="P695" t="s">
        <v>3506</v>
      </c>
      <c r="Q695" t="s">
        <v>61</v>
      </c>
      <c r="R695" t="s">
        <v>3507</v>
      </c>
      <c r="S695" t="s">
        <v>3507</v>
      </c>
      <c r="T695" t="s">
        <v>3507</v>
      </c>
      <c r="U695" t="s">
        <v>3507</v>
      </c>
      <c r="V695" t="s">
        <v>3507</v>
      </c>
      <c r="W695" t="s">
        <v>3507</v>
      </c>
      <c r="X695" t="s">
        <v>3507</v>
      </c>
      <c r="Y695" t="s">
        <v>3507</v>
      </c>
      <c r="Z695" t="s">
        <v>3507</v>
      </c>
      <c r="AA695" t="s">
        <v>3507</v>
      </c>
      <c r="AB695" t="s">
        <v>3507</v>
      </c>
      <c r="AC695" t="s">
        <v>3507</v>
      </c>
      <c r="AD695" t="s">
        <v>3507</v>
      </c>
      <c r="AE695" t="s">
        <v>64</v>
      </c>
      <c r="AF695" s="5">
        <v>45747</v>
      </c>
      <c r="AG695" t="s">
        <v>65</v>
      </c>
    </row>
    <row r="696" spans="1:33">
      <c r="A696" t="s">
        <v>3508</v>
      </c>
      <c r="B696" t="s">
        <v>53</v>
      </c>
      <c r="C696" s="5">
        <v>45658</v>
      </c>
      <c r="D696" s="5">
        <v>45747</v>
      </c>
      <c r="E696" t="s">
        <v>40</v>
      </c>
      <c r="F696" t="s">
        <v>247</v>
      </c>
      <c r="G696" t="s">
        <v>248</v>
      </c>
      <c r="H696" t="s">
        <v>248</v>
      </c>
      <c r="I696" t="s">
        <v>3509</v>
      </c>
      <c r="J696" t="s">
        <v>3510</v>
      </c>
      <c r="K696" t="s">
        <v>309</v>
      </c>
      <c r="L696" t="s">
        <v>59</v>
      </c>
      <c r="M696" t="s">
        <v>51</v>
      </c>
      <c r="N696" t="s">
        <v>3511</v>
      </c>
      <c r="O696" t="s">
        <v>61</v>
      </c>
      <c r="P696" t="s">
        <v>3512</v>
      </c>
      <c r="Q696" t="s">
        <v>61</v>
      </c>
      <c r="R696" t="s">
        <v>3513</v>
      </c>
      <c r="S696" t="s">
        <v>3513</v>
      </c>
      <c r="T696" t="s">
        <v>3513</v>
      </c>
      <c r="U696" t="s">
        <v>3513</v>
      </c>
      <c r="V696" t="s">
        <v>3513</v>
      </c>
      <c r="W696" t="s">
        <v>3513</v>
      </c>
      <c r="X696" t="s">
        <v>3513</v>
      </c>
      <c r="Y696" t="s">
        <v>3513</v>
      </c>
      <c r="Z696" t="s">
        <v>3513</v>
      </c>
      <c r="AA696" t="s">
        <v>3513</v>
      </c>
      <c r="AB696" t="s">
        <v>3513</v>
      </c>
      <c r="AC696" t="s">
        <v>3513</v>
      </c>
      <c r="AD696" t="s">
        <v>3513</v>
      </c>
      <c r="AE696" t="s">
        <v>64</v>
      </c>
      <c r="AF696" s="5">
        <v>45747</v>
      </c>
      <c r="AG696" t="s">
        <v>65</v>
      </c>
    </row>
    <row r="697" spans="1:33">
      <c r="A697" t="s">
        <v>3514</v>
      </c>
      <c r="B697" t="s">
        <v>53</v>
      </c>
      <c r="C697" s="5">
        <v>45658</v>
      </c>
      <c r="D697" s="5">
        <v>45747</v>
      </c>
      <c r="E697" t="s">
        <v>39</v>
      </c>
      <c r="F697" t="s">
        <v>200</v>
      </c>
      <c r="G697" t="s">
        <v>201</v>
      </c>
      <c r="H697" t="s">
        <v>201</v>
      </c>
      <c r="I697" t="s">
        <v>1405</v>
      </c>
      <c r="J697" t="s">
        <v>3515</v>
      </c>
      <c r="K697" t="s">
        <v>1129</v>
      </c>
      <c r="L697" t="s">
        <v>1235</v>
      </c>
      <c r="M697" t="s">
        <v>50</v>
      </c>
      <c r="N697" t="s">
        <v>3516</v>
      </c>
      <c r="O697" t="s">
        <v>61</v>
      </c>
      <c r="P697" t="s">
        <v>3517</v>
      </c>
      <c r="Q697" t="s">
        <v>61</v>
      </c>
      <c r="R697" t="s">
        <v>3518</v>
      </c>
      <c r="S697" t="s">
        <v>3518</v>
      </c>
      <c r="T697" t="s">
        <v>3518</v>
      </c>
      <c r="U697" t="s">
        <v>3518</v>
      </c>
      <c r="V697" t="s">
        <v>3518</v>
      </c>
      <c r="W697" t="s">
        <v>3518</v>
      </c>
      <c r="X697" t="s">
        <v>3518</v>
      </c>
      <c r="Y697" t="s">
        <v>3518</v>
      </c>
      <c r="Z697" t="s">
        <v>3518</v>
      </c>
      <c r="AA697" t="s">
        <v>3518</v>
      </c>
      <c r="AB697" t="s">
        <v>3518</v>
      </c>
      <c r="AC697" t="s">
        <v>3518</v>
      </c>
      <c r="AD697" t="s">
        <v>3518</v>
      </c>
      <c r="AE697" t="s">
        <v>64</v>
      </c>
      <c r="AF697" s="5">
        <v>45747</v>
      </c>
      <c r="AG697" t="s">
        <v>65</v>
      </c>
    </row>
    <row r="698" spans="1:33">
      <c r="A698" t="s">
        <v>3519</v>
      </c>
      <c r="B698" t="s">
        <v>53</v>
      </c>
      <c r="C698" s="5">
        <v>45658</v>
      </c>
      <c r="D698" s="5">
        <v>45747</v>
      </c>
      <c r="E698" t="s">
        <v>40</v>
      </c>
      <c r="F698" t="s">
        <v>77</v>
      </c>
      <c r="G698" t="s">
        <v>78</v>
      </c>
      <c r="H698" t="s">
        <v>78</v>
      </c>
      <c r="I698" t="s">
        <v>56</v>
      </c>
      <c r="J698" t="s">
        <v>2326</v>
      </c>
      <c r="K698" t="s">
        <v>284</v>
      </c>
      <c r="L698" t="s">
        <v>3520</v>
      </c>
      <c r="M698" t="s">
        <v>50</v>
      </c>
      <c r="N698" t="s">
        <v>3521</v>
      </c>
      <c r="O698" t="s">
        <v>61</v>
      </c>
      <c r="P698" t="s">
        <v>3522</v>
      </c>
      <c r="Q698" t="s">
        <v>61</v>
      </c>
      <c r="R698" t="s">
        <v>3523</v>
      </c>
      <c r="S698" t="s">
        <v>3523</v>
      </c>
      <c r="T698" t="s">
        <v>3523</v>
      </c>
      <c r="U698" t="s">
        <v>3523</v>
      </c>
      <c r="V698" t="s">
        <v>3523</v>
      </c>
      <c r="W698" t="s">
        <v>3523</v>
      </c>
      <c r="X698" t="s">
        <v>3523</v>
      </c>
      <c r="Y698" t="s">
        <v>3523</v>
      </c>
      <c r="Z698" t="s">
        <v>3523</v>
      </c>
      <c r="AA698" t="s">
        <v>3523</v>
      </c>
      <c r="AB698" t="s">
        <v>3523</v>
      </c>
      <c r="AC698" t="s">
        <v>3523</v>
      </c>
      <c r="AD698" t="s">
        <v>3523</v>
      </c>
      <c r="AE698" t="s">
        <v>64</v>
      </c>
      <c r="AF698" s="5">
        <v>45747</v>
      </c>
      <c r="AG698" t="s">
        <v>65</v>
      </c>
    </row>
    <row r="699" spans="1:33">
      <c r="A699" t="s">
        <v>3524</v>
      </c>
      <c r="B699" t="s">
        <v>53</v>
      </c>
      <c r="C699" s="5">
        <v>45658</v>
      </c>
      <c r="D699" s="5">
        <v>45747</v>
      </c>
      <c r="E699" t="s">
        <v>40</v>
      </c>
      <c r="F699" t="s">
        <v>77</v>
      </c>
      <c r="G699" t="s">
        <v>78</v>
      </c>
      <c r="H699" t="s">
        <v>78</v>
      </c>
      <c r="I699" t="s">
        <v>109</v>
      </c>
      <c r="J699" t="s">
        <v>3525</v>
      </c>
      <c r="K699" t="s">
        <v>3526</v>
      </c>
      <c r="L699" t="s">
        <v>102</v>
      </c>
      <c r="M699" t="s">
        <v>51</v>
      </c>
      <c r="N699" t="s">
        <v>3527</v>
      </c>
      <c r="O699" t="s">
        <v>61</v>
      </c>
      <c r="P699" t="s">
        <v>3528</v>
      </c>
      <c r="Q699" t="s">
        <v>61</v>
      </c>
      <c r="R699" t="s">
        <v>3529</v>
      </c>
      <c r="S699" t="s">
        <v>3529</v>
      </c>
      <c r="T699" t="s">
        <v>3529</v>
      </c>
      <c r="U699" t="s">
        <v>3529</v>
      </c>
      <c r="V699" t="s">
        <v>3529</v>
      </c>
      <c r="W699" t="s">
        <v>3529</v>
      </c>
      <c r="X699" t="s">
        <v>3529</v>
      </c>
      <c r="Y699" t="s">
        <v>3529</v>
      </c>
      <c r="Z699" t="s">
        <v>3529</v>
      </c>
      <c r="AA699" t="s">
        <v>3529</v>
      </c>
      <c r="AB699" t="s">
        <v>3529</v>
      </c>
      <c r="AC699" t="s">
        <v>3529</v>
      </c>
      <c r="AD699" t="s">
        <v>3529</v>
      </c>
      <c r="AE699" t="s">
        <v>64</v>
      </c>
      <c r="AF699" s="5">
        <v>45747</v>
      </c>
      <c r="AG699" t="s">
        <v>65</v>
      </c>
    </row>
    <row r="700" spans="1:33">
      <c r="A700" t="s">
        <v>3530</v>
      </c>
      <c r="B700" t="s">
        <v>53</v>
      </c>
      <c r="C700" s="5">
        <v>45658</v>
      </c>
      <c r="D700" s="5">
        <v>45747</v>
      </c>
      <c r="E700" t="s">
        <v>40</v>
      </c>
      <c r="F700" t="s">
        <v>77</v>
      </c>
      <c r="G700" t="s">
        <v>78</v>
      </c>
      <c r="H700" t="s">
        <v>78</v>
      </c>
      <c r="I700" t="s">
        <v>2321</v>
      </c>
      <c r="J700" t="s">
        <v>3531</v>
      </c>
      <c r="K700" t="s">
        <v>489</v>
      </c>
      <c r="L700" t="s">
        <v>392</v>
      </c>
      <c r="M700" t="s">
        <v>51</v>
      </c>
      <c r="N700" t="s">
        <v>3532</v>
      </c>
      <c r="O700" t="s">
        <v>61</v>
      </c>
      <c r="P700" t="s">
        <v>3533</v>
      </c>
      <c r="Q700" t="s">
        <v>61</v>
      </c>
      <c r="R700" t="s">
        <v>3534</v>
      </c>
      <c r="S700" t="s">
        <v>3534</v>
      </c>
      <c r="T700" t="s">
        <v>3534</v>
      </c>
      <c r="U700" t="s">
        <v>3534</v>
      </c>
      <c r="V700" t="s">
        <v>3534</v>
      </c>
      <c r="W700" t="s">
        <v>3534</v>
      </c>
      <c r="X700" t="s">
        <v>3534</v>
      </c>
      <c r="Y700" t="s">
        <v>3534</v>
      </c>
      <c r="Z700" t="s">
        <v>3534</v>
      </c>
      <c r="AA700" t="s">
        <v>3534</v>
      </c>
      <c r="AB700" t="s">
        <v>3534</v>
      </c>
      <c r="AC700" t="s">
        <v>3534</v>
      </c>
      <c r="AD700" t="s">
        <v>3534</v>
      </c>
      <c r="AE700" t="s">
        <v>64</v>
      </c>
      <c r="AF700" s="5">
        <v>45747</v>
      </c>
      <c r="AG700" t="s">
        <v>65</v>
      </c>
    </row>
    <row r="701" spans="1:33">
      <c r="A701" t="s">
        <v>3535</v>
      </c>
      <c r="B701" t="s">
        <v>53</v>
      </c>
      <c r="C701" s="5">
        <v>45658</v>
      </c>
      <c r="D701" s="5">
        <v>45747</v>
      </c>
      <c r="E701" t="s">
        <v>40</v>
      </c>
      <c r="F701" t="s">
        <v>77</v>
      </c>
      <c r="G701" t="s">
        <v>78</v>
      </c>
      <c r="H701" t="s">
        <v>78</v>
      </c>
      <c r="I701" t="s">
        <v>183</v>
      </c>
      <c r="J701" t="s">
        <v>3536</v>
      </c>
      <c r="K701" t="s">
        <v>539</v>
      </c>
      <c r="L701" t="s">
        <v>407</v>
      </c>
      <c r="M701" t="s">
        <v>50</v>
      </c>
      <c r="N701" t="s">
        <v>123</v>
      </c>
      <c r="O701" t="s">
        <v>61</v>
      </c>
      <c r="P701" t="s">
        <v>124</v>
      </c>
      <c r="Q701" t="s">
        <v>61</v>
      </c>
      <c r="R701" t="s">
        <v>3537</v>
      </c>
      <c r="S701" t="s">
        <v>3537</v>
      </c>
      <c r="T701" t="s">
        <v>3537</v>
      </c>
      <c r="U701" t="s">
        <v>3537</v>
      </c>
      <c r="V701" t="s">
        <v>3537</v>
      </c>
      <c r="W701" t="s">
        <v>3537</v>
      </c>
      <c r="X701" t="s">
        <v>3537</v>
      </c>
      <c r="Y701" t="s">
        <v>3537</v>
      </c>
      <c r="Z701" t="s">
        <v>3537</v>
      </c>
      <c r="AA701" t="s">
        <v>3537</v>
      </c>
      <c r="AB701" t="s">
        <v>3537</v>
      </c>
      <c r="AC701" t="s">
        <v>3537</v>
      </c>
      <c r="AD701" t="s">
        <v>3537</v>
      </c>
      <c r="AE701" t="s">
        <v>64</v>
      </c>
      <c r="AF701" s="5">
        <v>45747</v>
      </c>
      <c r="AG701" t="s">
        <v>65</v>
      </c>
    </row>
    <row r="702" spans="1:33">
      <c r="A702" t="s">
        <v>3538</v>
      </c>
      <c r="B702" t="s">
        <v>53</v>
      </c>
      <c r="C702" s="5">
        <v>45658</v>
      </c>
      <c r="D702" s="5">
        <v>45747</v>
      </c>
      <c r="E702" t="s">
        <v>40</v>
      </c>
      <c r="F702" t="s">
        <v>339</v>
      </c>
      <c r="G702" t="s">
        <v>340</v>
      </c>
      <c r="H702" t="s">
        <v>340</v>
      </c>
      <c r="I702" t="s">
        <v>903</v>
      </c>
      <c r="J702" t="s">
        <v>1603</v>
      </c>
      <c r="K702" t="s">
        <v>356</v>
      </c>
      <c r="L702" t="s">
        <v>102</v>
      </c>
      <c r="M702" t="s">
        <v>51</v>
      </c>
      <c r="N702" t="s">
        <v>123</v>
      </c>
      <c r="O702" t="s">
        <v>61</v>
      </c>
      <c r="P702" t="s">
        <v>124</v>
      </c>
      <c r="Q702" t="s">
        <v>61</v>
      </c>
      <c r="R702" t="s">
        <v>3539</v>
      </c>
      <c r="S702" t="s">
        <v>3539</v>
      </c>
      <c r="T702" t="s">
        <v>3539</v>
      </c>
      <c r="U702" t="s">
        <v>3539</v>
      </c>
      <c r="V702" t="s">
        <v>3539</v>
      </c>
      <c r="W702" t="s">
        <v>3539</v>
      </c>
      <c r="X702" t="s">
        <v>3539</v>
      </c>
      <c r="Y702" t="s">
        <v>3539</v>
      </c>
      <c r="Z702" t="s">
        <v>3539</v>
      </c>
      <c r="AA702" t="s">
        <v>3539</v>
      </c>
      <c r="AB702" t="s">
        <v>3539</v>
      </c>
      <c r="AC702" t="s">
        <v>3539</v>
      </c>
      <c r="AD702" t="s">
        <v>3539</v>
      </c>
      <c r="AE702" t="s">
        <v>64</v>
      </c>
      <c r="AF702" s="5">
        <v>45747</v>
      </c>
      <c r="AG702" t="s">
        <v>65</v>
      </c>
    </row>
    <row r="703" spans="1:33">
      <c r="A703" t="s">
        <v>3540</v>
      </c>
      <c r="B703" t="s">
        <v>53</v>
      </c>
      <c r="C703" s="5">
        <v>45658</v>
      </c>
      <c r="D703" s="5">
        <v>45747</v>
      </c>
      <c r="E703" t="s">
        <v>40</v>
      </c>
      <c r="F703" t="s">
        <v>3541</v>
      </c>
      <c r="G703" t="s">
        <v>3542</v>
      </c>
      <c r="H703" t="s">
        <v>3542</v>
      </c>
      <c r="I703" t="s">
        <v>275</v>
      </c>
      <c r="J703" t="s">
        <v>3543</v>
      </c>
      <c r="K703" t="s">
        <v>638</v>
      </c>
      <c r="L703" t="s">
        <v>703</v>
      </c>
      <c r="M703" t="s">
        <v>50</v>
      </c>
      <c r="N703" t="s">
        <v>3544</v>
      </c>
      <c r="O703" t="s">
        <v>61</v>
      </c>
      <c r="P703" t="s">
        <v>3545</v>
      </c>
      <c r="Q703" t="s">
        <v>61</v>
      </c>
      <c r="R703" t="s">
        <v>3546</v>
      </c>
      <c r="S703" t="s">
        <v>3546</v>
      </c>
      <c r="T703" t="s">
        <v>3546</v>
      </c>
      <c r="U703" t="s">
        <v>3546</v>
      </c>
      <c r="V703" t="s">
        <v>3546</v>
      </c>
      <c r="W703" t="s">
        <v>3546</v>
      </c>
      <c r="X703" t="s">
        <v>3546</v>
      </c>
      <c r="Y703" t="s">
        <v>3546</v>
      </c>
      <c r="Z703" t="s">
        <v>3546</v>
      </c>
      <c r="AA703" t="s">
        <v>3546</v>
      </c>
      <c r="AB703" t="s">
        <v>3546</v>
      </c>
      <c r="AC703" t="s">
        <v>3546</v>
      </c>
      <c r="AD703" t="s">
        <v>3546</v>
      </c>
      <c r="AE703" t="s">
        <v>64</v>
      </c>
      <c r="AF703" s="5">
        <v>45747</v>
      </c>
      <c r="AG703" t="s">
        <v>65</v>
      </c>
    </row>
    <row r="704" spans="1:33">
      <c r="A704" t="s">
        <v>3547</v>
      </c>
      <c r="B704" t="s">
        <v>53</v>
      </c>
      <c r="C704" s="5">
        <v>45658</v>
      </c>
      <c r="D704" s="5">
        <v>45747</v>
      </c>
      <c r="E704" t="s">
        <v>40</v>
      </c>
      <c r="F704" t="s">
        <v>964</v>
      </c>
      <c r="G704" t="s">
        <v>965</v>
      </c>
      <c r="H704" t="s">
        <v>965</v>
      </c>
      <c r="I704" t="s">
        <v>314</v>
      </c>
      <c r="J704" t="s">
        <v>3548</v>
      </c>
      <c r="K704" t="s">
        <v>102</v>
      </c>
      <c r="L704" t="s">
        <v>362</v>
      </c>
      <c r="M704" t="s">
        <v>50</v>
      </c>
      <c r="N704" t="s">
        <v>231</v>
      </c>
      <c r="O704" t="s">
        <v>61</v>
      </c>
      <c r="P704" t="s">
        <v>232</v>
      </c>
      <c r="Q704" t="s">
        <v>61</v>
      </c>
      <c r="R704" t="s">
        <v>3549</v>
      </c>
      <c r="S704" t="s">
        <v>3549</v>
      </c>
      <c r="T704" t="s">
        <v>3549</v>
      </c>
      <c r="U704" t="s">
        <v>3549</v>
      </c>
      <c r="V704" t="s">
        <v>3549</v>
      </c>
      <c r="W704" t="s">
        <v>3549</v>
      </c>
      <c r="X704" t="s">
        <v>3549</v>
      </c>
      <c r="Y704" t="s">
        <v>3549</v>
      </c>
      <c r="Z704" t="s">
        <v>3549</v>
      </c>
      <c r="AA704" t="s">
        <v>3549</v>
      </c>
      <c r="AB704" t="s">
        <v>3549</v>
      </c>
      <c r="AC704" t="s">
        <v>3549</v>
      </c>
      <c r="AD704" t="s">
        <v>3549</v>
      </c>
      <c r="AE704" t="s">
        <v>64</v>
      </c>
      <c r="AF704" s="5">
        <v>45747</v>
      </c>
      <c r="AG704" t="s">
        <v>65</v>
      </c>
    </row>
    <row r="705" spans="1:33">
      <c r="A705" t="s">
        <v>3550</v>
      </c>
      <c r="B705" t="s">
        <v>53</v>
      </c>
      <c r="C705" s="5">
        <v>45658</v>
      </c>
      <c r="D705" s="5">
        <v>45747</v>
      </c>
      <c r="E705" t="s">
        <v>40</v>
      </c>
      <c r="F705" t="s">
        <v>578</v>
      </c>
      <c r="G705" t="s">
        <v>191</v>
      </c>
      <c r="H705" t="s">
        <v>191</v>
      </c>
      <c r="I705" t="s">
        <v>56</v>
      </c>
      <c r="J705" t="s">
        <v>1315</v>
      </c>
      <c r="K705" t="s">
        <v>218</v>
      </c>
      <c r="L705" t="s">
        <v>2087</v>
      </c>
      <c r="M705" t="s">
        <v>51</v>
      </c>
      <c r="N705" t="s">
        <v>137</v>
      </c>
      <c r="O705" t="s">
        <v>61</v>
      </c>
      <c r="P705" t="s">
        <v>138</v>
      </c>
      <c r="Q705" t="s">
        <v>61</v>
      </c>
      <c r="R705" t="s">
        <v>3551</v>
      </c>
      <c r="S705" t="s">
        <v>3551</v>
      </c>
      <c r="T705" t="s">
        <v>3551</v>
      </c>
      <c r="U705" t="s">
        <v>3551</v>
      </c>
      <c r="V705" t="s">
        <v>3551</v>
      </c>
      <c r="W705" t="s">
        <v>3551</v>
      </c>
      <c r="X705" t="s">
        <v>3551</v>
      </c>
      <c r="Y705" t="s">
        <v>3551</v>
      </c>
      <c r="Z705" t="s">
        <v>3551</v>
      </c>
      <c r="AA705" t="s">
        <v>3551</v>
      </c>
      <c r="AB705" t="s">
        <v>3551</v>
      </c>
      <c r="AC705" t="s">
        <v>3551</v>
      </c>
      <c r="AD705" t="s">
        <v>3551</v>
      </c>
      <c r="AE705" t="s">
        <v>64</v>
      </c>
      <c r="AF705" s="5">
        <v>45747</v>
      </c>
      <c r="AG705" t="s">
        <v>65</v>
      </c>
    </row>
    <row r="706" spans="1:33">
      <c r="A706" t="s">
        <v>3552</v>
      </c>
      <c r="B706" t="s">
        <v>53</v>
      </c>
      <c r="C706" s="5">
        <v>45658</v>
      </c>
      <c r="D706" s="5">
        <v>45747</v>
      </c>
      <c r="E706" t="s">
        <v>40</v>
      </c>
      <c r="F706" t="s">
        <v>247</v>
      </c>
      <c r="G706" t="s">
        <v>248</v>
      </c>
      <c r="H706" t="s">
        <v>248</v>
      </c>
      <c r="I706" t="s">
        <v>513</v>
      </c>
      <c r="J706" t="s">
        <v>1650</v>
      </c>
      <c r="K706" t="s">
        <v>111</v>
      </c>
      <c r="L706" t="s">
        <v>102</v>
      </c>
      <c r="M706" t="s">
        <v>50</v>
      </c>
      <c r="N706" t="s">
        <v>3553</v>
      </c>
      <c r="O706" t="s">
        <v>61</v>
      </c>
      <c r="P706" t="s">
        <v>3554</v>
      </c>
      <c r="Q706" t="s">
        <v>61</v>
      </c>
      <c r="R706" t="s">
        <v>3555</v>
      </c>
      <c r="S706" t="s">
        <v>3555</v>
      </c>
      <c r="T706" t="s">
        <v>3555</v>
      </c>
      <c r="U706" t="s">
        <v>3555</v>
      </c>
      <c r="V706" t="s">
        <v>3555</v>
      </c>
      <c r="W706" t="s">
        <v>3555</v>
      </c>
      <c r="X706" t="s">
        <v>3555</v>
      </c>
      <c r="Y706" t="s">
        <v>3555</v>
      </c>
      <c r="Z706" t="s">
        <v>3555</v>
      </c>
      <c r="AA706" t="s">
        <v>3555</v>
      </c>
      <c r="AB706" t="s">
        <v>3555</v>
      </c>
      <c r="AC706" t="s">
        <v>3555</v>
      </c>
      <c r="AD706" t="s">
        <v>3555</v>
      </c>
      <c r="AE706" t="s">
        <v>64</v>
      </c>
      <c r="AF706" s="5">
        <v>45747</v>
      </c>
      <c r="AG706" t="s">
        <v>65</v>
      </c>
    </row>
    <row r="707" spans="1:33">
      <c r="A707" t="s">
        <v>3556</v>
      </c>
      <c r="B707" t="s">
        <v>53</v>
      </c>
      <c r="C707" s="5">
        <v>45658</v>
      </c>
      <c r="D707" s="5">
        <v>45747</v>
      </c>
      <c r="E707" t="s">
        <v>40</v>
      </c>
      <c r="F707" t="s">
        <v>247</v>
      </c>
      <c r="G707" t="s">
        <v>248</v>
      </c>
      <c r="H707" t="s">
        <v>248</v>
      </c>
      <c r="I707" t="s">
        <v>300</v>
      </c>
      <c r="J707" t="s">
        <v>3557</v>
      </c>
      <c r="K707" t="s">
        <v>526</v>
      </c>
      <c r="L707" t="s">
        <v>2117</v>
      </c>
      <c r="M707" t="s">
        <v>50</v>
      </c>
      <c r="N707" t="s">
        <v>3558</v>
      </c>
      <c r="O707" t="s">
        <v>61</v>
      </c>
      <c r="P707" t="s">
        <v>3559</v>
      </c>
      <c r="Q707" t="s">
        <v>61</v>
      </c>
      <c r="R707" t="s">
        <v>3560</v>
      </c>
      <c r="S707" t="s">
        <v>3560</v>
      </c>
      <c r="T707" t="s">
        <v>3560</v>
      </c>
      <c r="U707" t="s">
        <v>3560</v>
      </c>
      <c r="V707" t="s">
        <v>3560</v>
      </c>
      <c r="W707" t="s">
        <v>3560</v>
      </c>
      <c r="X707" t="s">
        <v>3560</v>
      </c>
      <c r="Y707" t="s">
        <v>3560</v>
      </c>
      <c r="Z707" t="s">
        <v>3560</v>
      </c>
      <c r="AA707" t="s">
        <v>3560</v>
      </c>
      <c r="AB707" t="s">
        <v>3560</v>
      </c>
      <c r="AC707" t="s">
        <v>3560</v>
      </c>
      <c r="AD707" t="s">
        <v>3560</v>
      </c>
      <c r="AE707" t="s">
        <v>64</v>
      </c>
      <c r="AF707" s="5">
        <v>45747</v>
      </c>
      <c r="AG707" t="s">
        <v>65</v>
      </c>
    </row>
    <row r="708" spans="1:33">
      <c r="A708" t="s">
        <v>3561</v>
      </c>
      <c r="B708" t="s">
        <v>53</v>
      </c>
      <c r="C708" s="5">
        <v>45658</v>
      </c>
      <c r="D708" s="5">
        <v>45747</v>
      </c>
      <c r="E708" t="s">
        <v>40</v>
      </c>
      <c r="F708" t="s">
        <v>247</v>
      </c>
      <c r="G708" t="s">
        <v>248</v>
      </c>
      <c r="H708" t="s">
        <v>248</v>
      </c>
      <c r="I708" t="s">
        <v>2498</v>
      </c>
      <c r="J708" t="s">
        <v>3562</v>
      </c>
      <c r="K708" t="s">
        <v>121</v>
      </c>
      <c r="L708" t="s">
        <v>1197</v>
      </c>
      <c r="M708" t="s">
        <v>50</v>
      </c>
      <c r="N708" t="s">
        <v>2785</v>
      </c>
      <c r="O708" t="s">
        <v>61</v>
      </c>
      <c r="P708" t="s">
        <v>2786</v>
      </c>
      <c r="Q708" t="s">
        <v>61</v>
      </c>
      <c r="R708" t="s">
        <v>3563</v>
      </c>
      <c r="S708" t="s">
        <v>3563</v>
      </c>
      <c r="T708" t="s">
        <v>3563</v>
      </c>
      <c r="U708" t="s">
        <v>3563</v>
      </c>
      <c r="V708" t="s">
        <v>3563</v>
      </c>
      <c r="W708" t="s">
        <v>3563</v>
      </c>
      <c r="X708" t="s">
        <v>3563</v>
      </c>
      <c r="Y708" t="s">
        <v>3563</v>
      </c>
      <c r="Z708" t="s">
        <v>3563</v>
      </c>
      <c r="AA708" t="s">
        <v>3563</v>
      </c>
      <c r="AB708" t="s">
        <v>3563</v>
      </c>
      <c r="AC708" t="s">
        <v>3563</v>
      </c>
      <c r="AD708" t="s">
        <v>3563</v>
      </c>
      <c r="AE708" t="s">
        <v>64</v>
      </c>
      <c r="AF708" s="5">
        <v>45747</v>
      </c>
      <c r="AG708" t="s">
        <v>65</v>
      </c>
    </row>
    <row r="709" spans="1:33">
      <c r="A709" t="s">
        <v>3564</v>
      </c>
      <c r="B709" t="s">
        <v>53</v>
      </c>
      <c r="C709" s="5">
        <v>45658</v>
      </c>
      <c r="D709" s="5">
        <v>45747</v>
      </c>
      <c r="E709" t="s">
        <v>40</v>
      </c>
      <c r="F709" t="s">
        <v>87</v>
      </c>
      <c r="G709" t="s">
        <v>88</v>
      </c>
      <c r="H709" t="s">
        <v>88</v>
      </c>
      <c r="I709" t="s">
        <v>1144</v>
      </c>
      <c r="J709" t="s">
        <v>70</v>
      </c>
      <c r="K709" t="s">
        <v>111</v>
      </c>
      <c r="L709" t="s">
        <v>1063</v>
      </c>
      <c r="M709" t="s">
        <v>51</v>
      </c>
      <c r="N709" t="s">
        <v>3565</v>
      </c>
      <c r="O709" t="s">
        <v>61</v>
      </c>
      <c r="P709" t="s">
        <v>3566</v>
      </c>
      <c r="Q709" t="s">
        <v>61</v>
      </c>
      <c r="R709" t="s">
        <v>3567</v>
      </c>
      <c r="S709" t="s">
        <v>3567</v>
      </c>
      <c r="T709" t="s">
        <v>3567</v>
      </c>
      <c r="U709" t="s">
        <v>3567</v>
      </c>
      <c r="V709" t="s">
        <v>3567</v>
      </c>
      <c r="W709" t="s">
        <v>3567</v>
      </c>
      <c r="X709" t="s">
        <v>3567</v>
      </c>
      <c r="Y709" t="s">
        <v>3567</v>
      </c>
      <c r="Z709" t="s">
        <v>3567</v>
      </c>
      <c r="AA709" t="s">
        <v>3567</v>
      </c>
      <c r="AB709" t="s">
        <v>3567</v>
      </c>
      <c r="AC709" t="s">
        <v>3567</v>
      </c>
      <c r="AD709" t="s">
        <v>3567</v>
      </c>
      <c r="AE709" t="s">
        <v>64</v>
      </c>
      <c r="AF709" s="5">
        <v>45747</v>
      </c>
      <c r="AG709" t="s">
        <v>65</v>
      </c>
    </row>
    <row r="710" spans="1:33">
      <c r="A710" t="s">
        <v>3568</v>
      </c>
      <c r="B710" t="s">
        <v>53</v>
      </c>
      <c r="C710" s="5">
        <v>45658</v>
      </c>
      <c r="D710" s="5">
        <v>45747</v>
      </c>
      <c r="E710" t="s">
        <v>40</v>
      </c>
      <c r="F710" t="s">
        <v>141</v>
      </c>
      <c r="G710" t="s">
        <v>142</v>
      </c>
      <c r="H710" t="s">
        <v>142</v>
      </c>
      <c r="I710" t="s">
        <v>143</v>
      </c>
      <c r="J710" t="s">
        <v>3569</v>
      </c>
      <c r="K710" t="s">
        <v>1092</v>
      </c>
      <c r="L710" t="s">
        <v>185</v>
      </c>
      <c r="M710" t="s">
        <v>50</v>
      </c>
      <c r="N710" t="s">
        <v>3570</v>
      </c>
      <c r="O710" t="s">
        <v>61</v>
      </c>
      <c r="P710" t="s">
        <v>3571</v>
      </c>
      <c r="Q710" t="s">
        <v>61</v>
      </c>
      <c r="R710" t="s">
        <v>3572</v>
      </c>
      <c r="S710" t="s">
        <v>3572</v>
      </c>
      <c r="T710" t="s">
        <v>3572</v>
      </c>
      <c r="U710" t="s">
        <v>3572</v>
      </c>
      <c r="V710" t="s">
        <v>3572</v>
      </c>
      <c r="W710" t="s">
        <v>3572</v>
      </c>
      <c r="X710" t="s">
        <v>3572</v>
      </c>
      <c r="Y710" t="s">
        <v>3572</v>
      </c>
      <c r="Z710" t="s">
        <v>3572</v>
      </c>
      <c r="AA710" t="s">
        <v>3572</v>
      </c>
      <c r="AB710" t="s">
        <v>3572</v>
      </c>
      <c r="AC710" t="s">
        <v>3572</v>
      </c>
      <c r="AD710" t="s">
        <v>3572</v>
      </c>
      <c r="AE710" t="s">
        <v>64</v>
      </c>
      <c r="AF710" s="5">
        <v>45747</v>
      </c>
      <c r="AG710" t="s">
        <v>65</v>
      </c>
    </row>
    <row r="711" spans="1:33">
      <c r="A711" t="s">
        <v>3573</v>
      </c>
      <c r="B711" t="s">
        <v>53</v>
      </c>
      <c r="C711" s="5">
        <v>45658</v>
      </c>
      <c r="D711" s="5">
        <v>45747</v>
      </c>
      <c r="E711" t="s">
        <v>40</v>
      </c>
      <c r="F711" t="s">
        <v>97</v>
      </c>
      <c r="G711" t="s">
        <v>98</v>
      </c>
      <c r="H711" t="s">
        <v>98</v>
      </c>
      <c r="I711" t="s">
        <v>275</v>
      </c>
      <c r="J711" t="s">
        <v>1792</v>
      </c>
      <c r="K711" t="s">
        <v>407</v>
      </c>
      <c r="L711" t="s">
        <v>949</v>
      </c>
      <c r="M711" t="s">
        <v>50</v>
      </c>
      <c r="N711" t="s">
        <v>3574</v>
      </c>
      <c r="O711" t="s">
        <v>61</v>
      </c>
      <c r="P711" t="s">
        <v>3575</v>
      </c>
      <c r="Q711" t="s">
        <v>61</v>
      </c>
      <c r="R711" t="s">
        <v>3576</v>
      </c>
      <c r="S711" t="s">
        <v>3576</v>
      </c>
      <c r="T711" t="s">
        <v>3576</v>
      </c>
      <c r="U711" t="s">
        <v>3576</v>
      </c>
      <c r="V711" t="s">
        <v>3576</v>
      </c>
      <c r="W711" t="s">
        <v>3576</v>
      </c>
      <c r="X711" t="s">
        <v>3576</v>
      </c>
      <c r="Y711" t="s">
        <v>3576</v>
      </c>
      <c r="Z711" t="s">
        <v>3576</v>
      </c>
      <c r="AA711" t="s">
        <v>3576</v>
      </c>
      <c r="AB711" t="s">
        <v>3576</v>
      </c>
      <c r="AC711" t="s">
        <v>3576</v>
      </c>
      <c r="AD711" t="s">
        <v>3576</v>
      </c>
      <c r="AE711" t="s">
        <v>64</v>
      </c>
      <c r="AF711" s="5">
        <v>45747</v>
      </c>
      <c r="AG711" t="s">
        <v>65</v>
      </c>
    </row>
    <row r="712" spans="1:33">
      <c r="A712" t="s">
        <v>3577</v>
      </c>
      <c r="B712" t="s">
        <v>53</v>
      </c>
      <c r="C712" s="5">
        <v>45658</v>
      </c>
      <c r="D712" s="5">
        <v>45747</v>
      </c>
      <c r="E712" t="s">
        <v>40</v>
      </c>
      <c r="F712" t="s">
        <v>87</v>
      </c>
      <c r="G712" t="s">
        <v>88</v>
      </c>
      <c r="H712" t="s">
        <v>88</v>
      </c>
      <c r="I712" t="s">
        <v>157</v>
      </c>
      <c r="J712" t="s">
        <v>1324</v>
      </c>
      <c r="K712" t="s">
        <v>92</v>
      </c>
      <c r="L712" t="s">
        <v>229</v>
      </c>
      <c r="M712" t="s">
        <v>51</v>
      </c>
      <c r="N712" t="s">
        <v>93</v>
      </c>
      <c r="O712" t="s">
        <v>61</v>
      </c>
      <c r="P712" t="s">
        <v>3578</v>
      </c>
      <c r="Q712" t="s">
        <v>61</v>
      </c>
      <c r="R712" t="s">
        <v>3579</v>
      </c>
      <c r="S712" t="s">
        <v>3579</v>
      </c>
      <c r="T712" t="s">
        <v>3579</v>
      </c>
      <c r="U712" t="s">
        <v>3579</v>
      </c>
      <c r="V712" t="s">
        <v>3579</v>
      </c>
      <c r="W712" t="s">
        <v>3579</v>
      </c>
      <c r="X712" t="s">
        <v>3579</v>
      </c>
      <c r="Y712" t="s">
        <v>3579</v>
      </c>
      <c r="Z712" t="s">
        <v>3579</v>
      </c>
      <c r="AA712" t="s">
        <v>3579</v>
      </c>
      <c r="AB712" t="s">
        <v>3579</v>
      </c>
      <c r="AC712" t="s">
        <v>3579</v>
      </c>
      <c r="AD712" t="s">
        <v>3579</v>
      </c>
      <c r="AE712" t="s">
        <v>64</v>
      </c>
      <c r="AF712" s="5">
        <v>45747</v>
      </c>
      <c r="AG712" t="s">
        <v>65</v>
      </c>
    </row>
    <row r="713" spans="1:33">
      <c r="A713" t="s">
        <v>3580</v>
      </c>
      <c r="B713" t="s">
        <v>53</v>
      </c>
      <c r="C713" s="5">
        <v>45658</v>
      </c>
      <c r="D713" s="5">
        <v>45747</v>
      </c>
      <c r="E713" t="s">
        <v>40</v>
      </c>
      <c r="F713" t="s">
        <v>172</v>
      </c>
      <c r="G713" t="s">
        <v>173</v>
      </c>
      <c r="H713" t="s">
        <v>173</v>
      </c>
      <c r="I713" t="s">
        <v>174</v>
      </c>
      <c r="J713" t="s">
        <v>2648</v>
      </c>
      <c r="K713" t="s">
        <v>135</v>
      </c>
      <c r="L713" t="s">
        <v>1411</v>
      </c>
      <c r="M713" t="s">
        <v>50</v>
      </c>
      <c r="N713" t="s">
        <v>178</v>
      </c>
      <c r="O713" t="s">
        <v>61</v>
      </c>
      <c r="P713" t="s">
        <v>179</v>
      </c>
      <c r="Q713" t="s">
        <v>61</v>
      </c>
      <c r="R713" t="s">
        <v>3581</v>
      </c>
      <c r="S713" t="s">
        <v>3581</v>
      </c>
      <c r="T713" t="s">
        <v>3581</v>
      </c>
      <c r="U713" t="s">
        <v>3581</v>
      </c>
      <c r="V713" t="s">
        <v>3581</v>
      </c>
      <c r="W713" t="s">
        <v>3581</v>
      </c>
      <c r="X713" t="s">
        <v>3581</v>
      </c>
      <c r="Y713" t="s">
        <v>3581</v>
      </c>
      <c r="Z713" t="s">
        <v>3581</v>
      </c>
      <c r="AA713" t="s">
        <v>3581</v>
      </c>
      <c r="AB713" t="s">
        <v>3581</v>
      </c>
      <c r="AC713" t="s">
        <v>3581</v>
      </c>
      <c r="AD713" t="s">
        <v>3581</v>
      </c>
      <c r="AE713" t="s">
        <v>64</v>
      </c>
      <c r="AF713" s="5">
        <v>45747</v>
      </c>
      <c r="AG713" t="s">
        <v>65</v>
      </c>
    </row>
    <row r="714" spans="1:33">
      <c r="A714" t="s">
        <v>3582</v>
      </c>
      <c r="B714" t="s">
        <v>53</v>
      </c>
      <c r="C714" s="5">
        <v>45658</v>
      </c>
      <c r="D714" s="5">
        <v>45747</v>
      </c>
      <c r="E714" t="s">
        <v>40</v>
      </c>
      <c r="F714" t="s">
        <v>210</v>
      </c>
      <c r="G714" t="s">
        <v>78</v>
      </c>
      <c r="H714" t="s">
        <v>78</v>
      </c>
      <c r="I714" t="s">
        <v>845</v>
      </c>
      <c r="J714" t="s">
        <v>2462</v>
      </c>
      <c r="K714" t="s">
        <v>243</v>
      </c>
      <c r="L714" t="s">
        <v>3379</v>
      </c>
      <c r="M714" t="s">
        <v>51</v>
      </c>
      <c r="N714" t="s">
        <v>231</v>
      </c>
      <c r="O714" t="s">
        <v>61</v>
      </c>
      <c r="P714" t="s">
        <v>232</v>
      </c>
      <c r="Q714" t="s">
        <v>61</v>
      </c>
      <c r="R714" t="s">
        <v>3583</v>
      </c>
      <c r="S714" t="s">
        <v>3583</v>
      </c>
      <c r="T714" t="s">
        <v>3583</v>
      </c>
      <c r="U714" t="s">
        <v>3583</v>
      </c>
      <c r="V714" t="s">
        <v>3583</v>
      </c>
      <c r="W714" t="s">
        <v>3583</v>
      </c>
      <c r="X714" t="s">
        <v>3583</v>
      </c>
      <c r="Y714" t="s">
        <v>3583</v>
      </c>
      <c r="Z714" t="s">
        <v>3583</v>
      </c>
      <c r="AA714" t="s">
        <v>3583</v>
      </c>
      <c r="AB714" t="s">
        <v>3583</v>
      </c>
      <c r="AC714" t="s">
        <v>3583</v>
      </c>
      <c r="AD714" t="s">
        <v>3583</v>
      </c>
      <c r="AE714" t="s">
        <v>64</v>
      </c>
      <c r="AF714" s="5">
        <v>45747</v>
      </c>
      <c r="AG714" t="s">
        <v>65</v>
      </c>
    </row>
    <row r="715" spans="1:33">
      <c r="A715" t="s">
        <v>3584</v>
      </c>
      <c r="B715" t="s">
        <v>53</v>
      </c>
      <c r="C715" s="5">
        <v>45658</v>
      </c>
      <c r="D715" s="5">
        <v>45747</v>
      </c>
      <c r="E715" t="s">
        <v>40</v>
      </c>
      <c r="F715" t="s">
        <v>210</v>
      </c>
      <c r="G715" t="s">
        <v>78</v>
      </c>
      <c r="H715" t="s">
        <v>78</v>
      </c>
      <c r="I715" t="s">
        <v>56</v>
      </c>
      <c r="J715" t="s">
        <v>3585</v>
      </c>
      <c r="K715" t="s">
        <v>539</v>
      </c>
      <c r="L715" t="s">
        <v>3586</v>
      </c>
      <c r="M715" t="s">
        <v>51</v>
      </c>
      <c r="N715" t="s">
        <v>231</v>
      </c>
      <c r="O715" t="s">
        <v>61</v>
      </c>
      <c r="P715" t="s">
        <v>232</v>
      </c>
      <c r="Q715" t="s">
        <v>61</v>
      </c>
      <c r="R715" t="s">
        <v>3587</v>
      </c>
      <c r="S715" t="s">
        <v>3587</v>
      </c>
      <c r="T715" t="s">
        <v>3587</v>
      </c>
      <c r="U715" t="s">
        <v>3587</v>
      </c>
      <c r="V715" t="s">
        <v>3587</v>
      </c>
      <c r="W715" t="s">
        <v>3587</v>
      </c>
      <c r="X715" t="s">
        <v>3587</v>
      </c>
      <c r="Y715" t="s">
        <v>3587</v>
      </c>
      <c r="Z715" t="s">
        <v>3587</v>
      </c>
      <c r="AA715" t="s">
        <v>3587</v>
      </c>
      <c r="AB715" t="s">
        <v>3587</v>
      </c>
      <c r="AC715" t="s">
        <v>3587</v>
      </c>
      <c r="AD715" t="s">
        <v>3587</v>
      </c>
      <c r="AE715" t="s">
        <v>64</v>
      </c>
      <c r="AF715" s="5">
        <v>45747</v>
      </c>
      <c r="AG715" t="s">
        <v>65</v>
      </c>
    </row>
    <row r="716" spans="1:33">
      <c r="A716" t="s">
        <v>3588</v>
      </c>
      <c r="B716" t="s">
        <v>53</v>
      </c>
      <c r="C716" s="5">
        <v>45658</v>
      </c>
      <c r="D716" s="5">
        <v>45747</v>
      </c>
      <c r="E716" t="s">
        <v>40</v>
      </c>
      <c r="F716" t="s">
        <v>789</v>
      </c>
      <c r="G716" t="s">
        <v>98</v>
      </c>
      <c r="H716" t="s">
        <v>98</v>
      </c>
      <c r="I716" t="s">
        <v>1667</v>
      </c>
      <c r="J716" t="s">
        <v>2326</v>
      </c>
      <c r="K716" t="s">
        <v>1604</v>
      </c>
      <c r="L716" t="s">
        <v>284</v>
      </c>
      <c r="M716" t="s">
        <v>50</v>
      </c>
      <c r="N716" t="s">
        <v>231</v>
      </c>
      <c r="O716" t="s">
        <v>61</v>
      </c>
      <c r="P716" t="s">
        <v>922</v>
      </c>
      <c r="Q716" t="s">
        <v>61</v>
      </c>
      <c r="R716" t="s">
        <v>3589</v>
      </c>
      <c r="S716" t="s">
        <v>3589</v>
      </c>
      <c r="T716" t="s">
        <v>3589</v>
      </c>
      <c r="U716" t="s">
        <v>3589</v>
      </c>
      <c r="V716" t="s">
        <v>3589</v>
      </c>
      <c r="W716" t="s">
        <v>3589</v>
      </c>
      <c r="X716" t="s">
        <v>3589</v>
      </c>
      <c r="Y716" t="s">
        <v>3589</v>
      </c>
      <c r="Z716" t="s">
        <v>3589</v>
      </c>
      <c r="AA716" t="s">
        <v>3589</v>
      </c>
      <c r="AB716" t="s">
        <v>3589</v>
      </c>
      <c r="AC716" t="s">
        <v>3589</v>
      </c>
      <c r="AD716" t="s">
        <v>3589</v>
      </c>
      <c r="AE716" t="s">
        <v>64</v>
      </c>
      <c r="AF716" s="5">
        <v>45747</v>
      </c>
      <c r="AG716" t="s">
        <v>65</v>
      </c>
    </row>
    <row r="717" spans="1:33">
      <c r="A717" t="s">
        <v>3590</v>
      </c>
      <c r="B717" t="s">
        <v>53</v>
      </c>
      <c r="C717" s="5">
        <v>45658</v>
      </c>
      <c r="D717" s="5">
        <v>45747</v>
      </c>
      <c r="E717" t="s">
        <v>40</v>
      </c>
      <c r="F717" t="s">
        <v>578</v>
      </c>
      <c r="G717" t="s">
        <v>191</v>
      </c>
      <c r="H717" t="s">
        <v>191</v>
      </c>
      <c r="I717" t="s">
        <v>236</v>
      </c>
      <c r="J717" t="s">
        <v>3591</v>
      </c>
      <c r="K717" t="s">
        <v>2247</v>
      </c>
      <c r="L717" t="s">
        <v>762</v>
      </c>
      <c r="M717" t="s">
        <v>51</v>
      </c>
      <c r="N717" t="s">
        <v>137</v>
      </c>
      <c r="O717" t="s">
        <v>61</v>
      </c>
      <c r="P717" t="s">
        <v>239</v>
      </c>
      <c r="Q717" t="s">
        <v>61</v>
      </c>
      <c r="R717" t="s">
        <v>3592</v>
      </c>
      <c r="S717" t="s">
        <v>3592</v>
      </c>
      <c r="T717" t="s">
        <v>3592</v>
      </c>
      <c r="U717" t="s">
        <v>3592</v>
      </c>
      <c r="V717" t="s">
        <v>3592</v>
      </c>
      <c r="W717" t="s">
        <v>3592</v>
      </c>
      <c r="X717" t="s">
        <v>3592</v>
      </c>
      <c r="Y717" t="s">
        <v>3592</v>
      </c>
      <c r="Z717" t="s">
        <v>3592</v>
      </c>
      <c r="AA717" t="s">
        <v>3592</v>
      </c>
      <c r="AB717" t="s">
        <v>3592</v>
      </c>
      <c r="AC717" t="s">
        <v>3592</v>
      </c>
      <c r="AD717" t="s">
        <v>3592</v>
      </c>
      <c r="AE717" t="s">
        <v>64</v>
      </c>
      <c r="AF717" s="5">
        <v>45747</v>
      </c>
      <c r="AG717" t="s">
        <v>65</v>
      </c>
    </row>
    <row r="718" spans="1:33">
      <c r="A718" t="s">
        <v>3593</v>
      </c>
      <c r="B718" t="s">
        <v>53</v>
      </c>
      <c r="C718" s="5">
        <v>45658</v>
      </c>
      <c r="D718" s="5">
        <v>45747</v>
      </c>
      <c r="E718" t="s">
        <v>40</v>
      </c>
      <c r="F718" t="s">
        <v>578</v>
      </c>
      <c r="G718" t="s">
        <v>191</v>
      </c>
      <c r="H718" t="s">
        <v>191</v>
      </c>
      <c r="I718" t="s">
        <v>236</v>
      </c>
      <c r="J718" t="s">
        <v>1625</v>
      </c>
      <c r="K718" t="s">
        <v>571</v>
      </c>
      <c r="L718" t="s">
        <v>284</v>
      </c>
      <c r="M718" t="s">
        <v>51</v>
      </c>
      <c r="N718" t="s">
        <v>137</v>
      </c>
      <c r="O718" t="s">
        <v>61</v>
      </c>
      <c r="P718" t="s">
        <v>138</v>
      </c>
      <c r="Q718" t="s">
        <v>61</v>
      </c>
      <c r="R718" t="s">
        <v>3594</v>
      </c>
      <c r="S718" t="s">
        <v>3594</v>
      </c>
      <c r="T718" t="s">
        <v>3594</v>
      </c>
      <c r="U718" t="s">
        <v>3594</v>
      </c>
      <c r="V718" t="s">
        <v>3594</v>
      </c>
      <c r="W718" t="s">
        <v>3594</v>
      </c>
      <c r="X718" t="s">
        <v>3594</v>
      </c>
      <c r="Y718" t="s">
        <v>3594</v>
      </c>
      <c r="Z718" t="s">
        <v>3594</v>
      </c>
      <c r="AA718" t="s">
        <v>3594</v>
      </c>
      <c r="AB718" t="s">
        <v>3594</v>
      </c>
      <c r="AC718" t="s">
        <v>3594</v>
      </c>
      <c r="AD718" t="s">
        <v>3594</v>
      </c>
      <c r="AE718" t="s">
        <v>64</v>
      </c>
      <c r="AF718" s="5">
        <v>45747</v>
      </c>
      <c r="AG718" t="s">
        <v>65</v>
      </c>
    </row>
    <row r="719" spans="1:33">
      <c r="A719" t="s">
        <v>3595</v>
      </c>
      <c r="B719" t="s">
        <v>53</v>
      </c>
      <c r="C719" s="5">
        <v>45658</v>
      </c>
      <c r="D719" s="5">
        <v>45747</v>
      </c>
      <c r="E719" t="s">
        <v>40</v>
      </c>
      <c r="F719" t="s">
        <v>247</v>
      </c>
      <c r="G719" t="s">
        <v>248</v>
      </c>
      <c r="H719" t="s">
        <v>248</v>
      </c>
      <c r="I719" t="s">
        <v>1154</v>
      </c>
      <c r="J719" t="s">
        <v>3596</v>
      </c>
      <c r="K719" t="s">
        <v>489</v>
      </c>
      <c r="L719" t="s">
        <v>356</v>
      </c>
      <c r="M719" t="s">
        <v>50</v>
      </c>
      <c r="N719" t="s">
        <v>3597</v>
      </c>
      <c r="O719" t="s">
        <v>61</v>
      </c>
      <c r="P719" t="s">
        <v>3598</v>
      </c>
      <c r="Q719" t="s">
        <v>61</v>
      </c>
      <c r="R719" t="s">
        <v>3599</v>
      </c>
      <c r="S719" t="s">
        <v>3599</v>
      </c>
      <c r="T719" t="s">
        <v>3599</v>
      </c>
      <c r="U719" t="s">
        <v>3599</v>
      </c>
      <c r="V719" t="s">
        <v>3599</v>
      </c>
      <c r="W719" t="s">
        <v>3599</v>
      </c>
      <c r="X719" t="s">
        <v>3599</v>
      </c>
      <c r="Y719" t="s">
        <v>3599</v>
      </c>
      <c r="Z719" t="s">
        <v>3599</v>
      </c>
      <c r="AA719" t="s">
        <v>3599</v>
      </c>
      <c r="AB719" t="s">
        <v>3599</v>
      </c>
      <c r="AC719" t="s">
        <v>3599</v>
      </c>
      <c r="AD719" t="s">
        <v>3599</v>
      </c>
      <c r="AE719" t="s">
        <v>64</v>
      </c>
      <c r="AF719" s="5">
        <v>45747</v>
      </c>
      <c r="AG719" t="s">
        <v>65</v>
      </c>
    </row>
    <row r="720" spans="1:33">
      <c r="A720" t="s">
        <v>3600</v>
      </c>
      <c r="B720" t="s">
        <v>53</v>
      </c>
      <c r="C720" s="5">
        <v>45658</v>
      </c>
      <c r="D720" s="5">
        <v>45747</v>
      </c>
      <c r="E720" t="s">
        <v>40</v>
      </c>
      <c r="F720" t="s">
        <v>582</v>
      </c>
      <c r="G720" t="s">
        <v>248</v>
      </c>
      <c r="H720" t="s">
        <v>248</v>
      </c>
      <c r="I720" t="s">
        <v>275</v>
      </c>
      <c r="J720" t="s">
        <v>3601</v>
      </c>
      <c r="K720" t="s">
        <v>3602</v>
      </c>
      <c r="L720" t="s">
        <v>448</v>
      </c>
      <c r="M720" t="s">
        <v>51</v>
      </c>
      <c r="N720" t="s">
        <v>3603</v>
      </c>
      <c r="O720" t="s">
        <v>61</v>
      </c>
      <c r="P720" t="s">
        <v>3604</v>
      </c>
      <c r="Q720" t="s">
        <v>61</v>
      </c>
      <c r="R720" t="s">
        <v>3605</v>
      </c>
      <c r="S720" t="s">
        <v>3605</v>
      </c>
      <c r="T720" t="s">
        <v>3605</v>
      </c>
      <c r="U720" t="s">
        <v>3605</v>
      </c>
      <c r="V720" t="s">
        <v>3605</v>
      </c>
      <c r="W720" t="s">
        <v>3605</v>
      </c>
      <c r="X720" t="s">
        <v>3605</v>
      </c>
      <c r="Y720" t="s">
        <v>3605</v>
      </c>
      <c r="Z720" t="s">
        <v>3605</v>
      </c>
      <c r="AA720" t="s">
        <v>3605</v>
      </c>
      <c r="AB720" t="s">
        <v>3605</v>
      </c>
      <c r="AC720" t="s">
        <v>3605</v>
      </c>
      <c r="AD720" t="s">
        <v>3605</v>
      </c>
      <c r="AE720" t="s">
        <v>64</v>
      </c>
      <c r="AF720" s="5">
        <v>45747</v>
      </c>
      <c r="AG720" t="s">
        <v>65</v>
      </c>
    </row>
    <row r="721" spans="1:33">
      <c r="A721" t="s">
        <v>3606</v>
      </c>
      <c r="B721" t="s">
        <v>53</v>
      </c>
      <c r="C721" s="5">
        <v>45658</v>
      </c>
      <c r="D721" s="5">
        <v>45747</v>
      </c>
      <c r="E721" t="s">
        <v>40</v>
      </c>
      <c r="F721" t="s">
        <v>107</v>
      </c>
      <c r="G721" t="s">
        <v>108</v>
      </c>
      <c r="H721" t="s">
        <v>108</v>
      </c>
      <c r="I721" t="s">
        <v>69</v>
      </c>
      <c r="J721" t="s">
        <v>3201</v>
      </c>
      <c r="K721" t="s">
        <v>326</v>
      </c>
      <c r="L721" t="s">
        <v>362</v>
      </c>
      <c r="M721" t="s">
        <v>50</v>
      </c>
      <c r="N721" t="s">
        <v>73</v>
      </c>
      <c r="O721" t="s">
        <v>61</v>
      </c>
      <c r="P721" t="s">
        <v>74</v>
      </c>
      <c r="Q721" t="s">
        <v>61</v>
      </c>
      <c r="R721" t="s">
        <v>3607</v>
      </c>
      <c r="S721" t="s">
        <v>3607</v>
      </c>
      <c r="T721" t="s">
        <v>3607</v>
      </c>
      <c r="U721" t="s">
        <v>3607</v>
      </c>
      <c r="V721" t="s">
        <v>3607</v>
      </c>
      <c r="W721" t="s">
        <v>3607</v>
      </c>
      <c r="X721" t="s">
        <v>3607</v>
      </c>
      <c r="Y721" t="s">
        <v>3607</v>
      </c>
      <c r="Z721" t="s">
        <v>3607</v>
      </c>
      <c r="AA721" t="s">
        <v>3607</v>
      </c>
      <c r="AB721" t="s">
        <v>3607</v>
      </c>
      <c r="AC721" t="s">
        <v>3607</v>
      </c>
      <c r="AD721" t="s">
        <v>3607</v>
      </c>
      <c r="AE721" t="s">
        <v>64</v>
      </c>
      <c r="AF721" s="5">
        <v>45747</v>
      </c>
      <c r="AG721" t="s">
        <v>65</v>
      </c>
    </row>
    <row r="722" spans="1:33">
      <c r="A722" t="s">
        <v>3608</v>
      </c>
      <c r="B722" t="s">
        <v>53</v>
      </c>
      <c r="C722" s="5">
        <v>45658</v>
      </c>
      <c r="D722" s="5">
        <v>45747</v>
      </c>
      <c r="E722" t="s">
        <v>39</v>
      </c>
      <c r="F722" t="s">
        <v>117</v>
      </c>
      <c r="G722" t="s">
        <v>118</v>
      </c>
      <c r="H722" t="s">
        <v>118</v>
      </c>
      <c r="I722" t="s">
        <v>458</v>
      </c>
      <c r="J722" t="s">
        <v>3609</v>
      </c>
      <c r="K722" t="s">
        <v>1390</v>
      </c>
      <c r="L722" t="s">
        <v>1451</v>
      </c>
      <c r="M722" t="s">
        <v>50</v>
      </c>
      <c r="N722" t="s">
        <v>3610</v>
      </c>
      <c r="O722" t="s">
        <v>61</v>
      </c>
      <c r="P722" t="s">
        <v>3611</v>
      </c>
      <c r="Q722" t="s">
        <v>61</v>
      </c>
      <c r="R722" t="s">
        <v>3612</v>
      </c>
      <c r="S722" t="s">
        <v>3612</v>
      </c>
      <c r="T722" t="s">
        <v>3612</v>
      </c>
      <c r="U722" t="s">
        <v>3612</v>
      </c>
      <c r="V722" t="s">
        <v>3612</v>
      </c>
      <c r="W722" t="s">
        <v>3612</v>
      </c>
      <c r="X722" t="s">
        <v>3612</v>
      </c>
      <c r="Y722" t="s">
        <v>3612</v>
      </c>
      <c r="Z722" t="s">
        <v>3612</v>
      </c>
      <c r="AA722" t="s">
        <v>3612</v>
      </c>
      <c r="AB722" t="s">
        <v>3612</v>
      </c>
      <c r="AC722" t="s">
        <v>3612</v>
      </c>
      <c r="AD722" t="s">
        <v>3612</v>
      </c>
      <c r="AE722" t="s">
        <v>64</v>
      </c>
      <c r="AF722" s="5">
        <v>45747</v>
      </c>
      <c r="AG722" t="s">
        <v>65</v>
      </c>
    </row>
    <row r="723" spans="1:33">
      <c r="A723" t="s">
        <v>3613</v>
      </c>
      <c r="B723" t="s">
        <v>53</v>
      </c>
      <c r="C723" s="5">
        <v>45658</v>
      </c>
      <c r="D723" s="5">
        <v>45747</v>
      </c>
      <c r="E723" t="s">
        <v>40</v>
      </c>
      <c r="F723" t="s">
        <v>2496</v>
      </c>
      <c r="G723" t="s">
        <v>2497</v>
      </c>
      <c r="H723" t="s">
        <v>2497</v>
      </c>
      <c r="I723" t="s">
        <v>470</v>
      </c>
      <c r="J723" t="s">
        <v>3614</v>
      </c>
      <c r="K723" t="s">
        <v>1888</v>
      </c>
      <c r="L723" t="s">
        <v>3615</v>
      </c>
      <c r="M723" t="s">
        <v>51</v>
      </c>
      <c r="N723" t="s">
        <v>3616</v>
      </c>
      <c r="O723" t="s">
        <v>61</v>
      </c>
      <c r="P723" t="s">
        <v>3617</v>
      </c>
      <c r="Q723" t="s">
        <v>61</v>
      </c>
      <c r="R723" t="s">
        <v>3618</v>
      </c>
      <c r="S723" t="s">
        <v>3618</v>
      </c>
      <c r="T723" t="s">
        <v>3618</v>
      </c>
      <c r="U723" t="s">
        <v>3618</v>
      </c>
      <c r="V723" t="s">
        <v>3618</v>
      </c>
      <c r="W723" t="s">
        <v>3618</v>
      </c>
      <c r="X723" t="s">
        <v>3618</v>
      </c>
      <c r="Y723" t="s">
        <v>3618</v>
      </c>
      <c r="Z723" t="s">
        <v>3618</v>
      </c>
      <c r="AA723" t="s">
        <v>3618</v>
      </c>
      <c r="AB723" t="s">
        <v>3618</v>
      </c>
      <c r="AC723" t="s">
        <v>3618</v>
      </c>
      <c r="AD723" t="s">
        <v>3618</v>
      </c>
      <c r="AE723" t="s">
        <v>64</v>
      </c>
      <c r="AF723" s="5">
        <v>45747</v>
      </c>
      <c r="AG723" t="s">
        <v>65</v>
      </c>
    </row>
    <row r="724" spans="1:33">
      <c r="A724" t="s">
        <v>3619</v>
      </c>
      <c r="B724" t="s">
        <v>53</v>
      </c>
      <c r="C724" s="5">
        <v>45658</v>
      </c>
      <c r="D724" s="5">
        <v>45747</v>
      </c>
      <c r="E724" t="s">
        <v>39</v>
      </c>
      <c r="F724" t="s">
        <v>117</v>
      </c>
      <c r="G724" t="s">
        <v>118</v>
      </c>
      <c r="H724" t="s">
        <v>118</v>
      </c>
      <c r="I724" t="s">
        <v>275</v>
      </c>
      <c r="J724" t="s">
        <v>3620</v>
      </c>
      <c r="K724" t="s">
        <v>768</v>
      </c>
      <c r="L724" t="s">
        <v>59</v>
      </c>
      <c r="M724" t="s">
        <v>51</v>
      </c>
      <c r="N724" t="s">
        <v>3621</v>
      </c>
      <c r="O724" t="s">
        <v>61</v>
      </c>
      <c r="P724" t="s">
        <v>3622</v>
      </c>
      <c r="Q724" t="s">
        <v>61</v>
      </c>
      <c r="R724" t="s">
        <v>3623</v>
      </c>
      <c r="S724" t="s">
        <v>3623</v>
      </c>
      <c r="T724" t="s">
        <v>3623</v>
      </c>
      <c r="U724" t="s">
        <v>3623</v>
      </c>
      <c r="V724" t="s">
        <v>3623</v>
      </c>
      <c r="W724" t="s">
        <v>3623</v>
      </c>
      <c r="X724" t="s">
        <v>3623</v>
      </c>
      <c r="Y724" t="s">
        <v>3623</v>
      </c>
      <c r="Z724" t="s">
        <v>3623</v>
      </c>
      <c r="AA724" t="s">
        <v>3623</v>
      </c>
      <c r="AB724" t="s">
        <v>3623</v>
      </c>
      <c r="AC724" t="s">
        <v>3623</v>
      </c>
      <c r="AD724" t="s">
        <v>3623</v>
      </c>
      <c r="AE724" t="s">
        <v>64</v>
      </c>
      <c r="AF724" s="5">
        <v>45747</v>
      </c>
      <c r="AG724" t="s">
        <v>65</v>
      </c>
    </row>
    <row r="725" spans="1:33">
      <c r="A725" t="s">
        <v>3624</v>
      </c>
      <c r="B725" t="s">
        <v>53</v>
      </c>
      <c r="C725" s="5">
        <v>45658</v>
      </c>
      <c r="D725" s="5">
        <v>45747</v>
      </c>
      <c r="E725" t="s">
        <v>40</v>
      </c>
      <c r="F725" t="s">
        <v>172</v>
      </c>
      <c r="G725" t="s">
        <v>173</v>
      </c>
      <c r="H725" t="s">
        <v>173</v>
      </c>
      <c r="I725" t="s">
        <v>174</v>
      </c>
      <c r="J725" t="s">
        <v>3625</v>
      </c>
      <c r="K725" t="s">
        <v>3626</v>
      </c>
      <c r="L725" t="s">
        <v>3627</v>
      </c>
      <c r="M725" t="s">
        <v>51</v>
      </c>
      <c r="N725" t="s">
        <v>178</v>
      </c>
      <c r="O725" t="s">
        <v>61</v>
      </c>
      <c r="P725" t="s">
        <v>2007</v>
      </c>
      <c r="Q725" t="s">
        <v>61</v>
      </c>
      <c r="R725" t="s">
        <v>3628</v>
      </c>
      <c r="S725" t="s">
        <v>3628</v>
      </c>
      <c r="T725" t="s">
        <v>3628</v>
      </c>
      <c r="U725" t="s">
        <v>3628</v>
      </c>
      <c r="V725" t="s">
        <v>3628</v>
      </c>
      <c r="W725" t="s">
        <v>3628</v>
      </c>
      <c r="X725" t="s">
        <v>3628</v>
      </c>
      <c r="Y725" t="s">
        <v>3628</v>
      </c>
      <c r="Z725" t="s">
        <v>3628</v>
      </c>
      <c r="AA725" t="s">
        <v>3628</v>
      </c>
      <c r="AB725" t="s">
        <v>3628</v>
      </c>
      <c r="AC725" t="s">
        <v>3628</v>
      </c>
      <c r="AD725" t="s">
        <v>3628</v>
      </c>
      <c r="AE725" t="s">
        <v>64</v>
      </c>
      <c r="AF725" s="5">
        <v>45747</v>
      </c>
      <c r="AG725" t="s">
        <v>65</v>
      </c>
    </row>
    <row r="726" spans="1:33">
      <c r="A726" t="s">
        <v>3629</v>
      </c>
      <c r="B726" t="s">
        <v>53</v>
      </c>
      <c r="C726" s="5">
        <v>45658</v>
      </c>
      <c r="D726" s="5">
        <v>45747</v>
      </c>
      <c r="E726" t="s">
        <v>40</v>
      </c>
      <c r="F726" t="s">
        <v>77</v>
      </c>
      <c r="G726" t="s">
        <v>78</v>
      </c>
      <c r="H726" t="s">
        <v>78</v>
      </c>
      <c r="I726" t="s">
        <v>109</v>
      </c>
      <c r="J726" t="s">
        <v>3630</v>
      </c>
      <c r="K726" t="s">
        <v>434</v>
      </c>
      <c r="L726" t="s">
        <v>3631</v>
      </c>
      <c r="M726" t="s">
        <v>51</v>
      </c>
      <c r="N726" t="s">
        <v>1286</v>
      </c>
      <c r="O726" t="s">
        <v>61</v>
      </c>
      <c r="P726" t="s">
        <v>1287</v>
      </c>
      <c r="Q726" t="s">
        <v>61</v>
      </c>
      <c r="R726" t="s">
        <v>3632</v>
      </c>
      <c r="S726" t="s">
        <v>3632</v>
      </c>
      <c r="T726" t="s">
        <v>3632</v>
      </c>
      <c r="U726" t="s">
        <v>3632</v>
      </c>
      <c r="V726" t="s">
        <v>3632</v>
      </c>
      <c r="W726" t="s">
        <v>3632</v>
      </c>
      <c r="X726" t="s">
        <v>3632</v>
      </c>
      <c r="Y726" t="s">
        <v>3632</v>
      </c>
      <c r="Z726" t="s">
        <v>3632</v>
      </c>
      <c r="AA726" t="s">
        <v>3632</v>
      </c>
      <c r="AB726" t="s">
        <v>3632</v>
      </c>
      <c r="AC726" t="s">
        <v>3632</v>
      </c>
      <c r="AD726" t="s">
        <v>3632</v>
      </c>
      <c r="AE726" t="s">
        <v>64</v>
      </c>
      <c r="AF726" s="5">
        <v>45747</v>
      </c>
      <c r="AG726" t="s">
        <v>65</v>
      </c>
    </row>
    <row r="727" spans="1:33">
      <c r="A727" t="s">
        <v>3633</v>
      </c>
      <c r="B727" t="s">
        <v>53</v>
      </c>
      <c r="C727" s="5">
        <v>45658</v>
      </c>
      <c r="D727" s="5">
        <v>45747</v>
      </c>
      <c r="E727" t="s">
        <v>40</v>
      </c>
      <c r="F727" t="s">
        <v>1202</v>
      </c>
      <c r="G727" t="s">
        <v>1203</v>
      </c>
      <c r="H727" t="s">
        <v>1203</v>
      </c>
      <c r="I727" t="s">
        <v>314</v>
      </c>
      <c r="J727" t="s">
        <v>3634</v>
      </c>
      <c r="K727" t="s">
        <v>135</v>
      </c>
      <c r="L727" t="s">
        <v>3635</v>
      </c>
      <c r="M727" t="s">
        <v>50</v>
      </c>
      <c r="N727" t="s">
        <v>3636</v>
      </c>
      <c r="O727" t="s">
        <v>61</v>
      </c>
      <c r="P727" t="s">
        <v>3637</v>
      </c>
      <c r="Q727" t="s">
        <v>61</v>
      </c>
      <c r="R727" t="s">
        <v>3638</v>
      </c>
      <c r="S727" t="s">
        <v>3638</v>
      </c>
      <c r="T727" t="s">
        <v>3638</v>
      </c>
      <c r="U727" t="s">
        <v>3638</v>
      </c>
      <c r="V727" t="s">
        <v>3638</v>
      </c>
      <c r="W727" t="s">
        <v>3638</v>
      </c>
      <c r="X727" t="s">
        <v>3638</v>
      </c>
      <c r="Y727" t="s">
        <v>3638</v>
      </c>
      <c r="Z727" t="s">
        <v>3638</v>
      </c>
      <c r="AA727" t="s">
        <v>3638</v>
      </c>
      <c r="AB727" t="s">
        <v>3638</v>
      </c>
      <c r="AC727" t="s">
        <v>3638</v>
      </c>
      <c r="AD727" t="s">
        <v>3638</v>
      </c>
      <c r="AE727" t="s">
        <v>64</v>
      </c>
      <c r="AF727" s="5">
        <v>45747</v>
      </c>
      <c r="AG727" t="s">
        <v>65</v>
      </c>
    </row>
    <row r="728" spans="1:33">
      <c r="A728" t="s">
        <v>3639</v>
      </c>
      <c r="B728" t="s">
        <v>53</v>
      </c>
      <c r="C728" s="5">
        <v>45658</v>
      </c>
      <c r="D728" s="5">
        <v>45747</v>
      </c>
      <c r="E728" t="s">
        <v>40</v>
      </c>
      <c r="F728" t="s">
        <v>210</v>
      </c>
      <c r="G728" t="s">
        <v>78</v>
      </c>
      <c r="H728" t="s">
        <v>78</v>
      </c>
      <c r="I728" t="s">
        <v>157</v>
      </c>
      <c r="J728" t="s">
        <v>3640</v>
      </c>
      <c r="K728" t="s">
        <v>1240</v>
      </c>
      <c r="L728" t="s">
        <v>448</v>
      </c>
      <c r="M728" t="s">
        <v>51</v>
      </c>
      <c r="N728" t="s">
        <v>3641</v>
      </c>
      <c r="O728" t="s">
        <v>61</v>
      </c>
      <c r="P728" t="s">
        <v>3642</v>
      </c>
      <c r="Q728" t="s">
        <v>61</v>
      </c>
      <c r="R728" t="s">
        <v>3643</v>
      </c>
      <c r="S728" t="s">
        <v>3643</v>
      </c>
      <c r="T728" t="s">
        <v>3643</v>
      </c>
      <c r="U728" t="s">
        <v>3643</v>
      </c>
      <c r="V728" t="s">
        <v>3643</v>
      </c>
      <c r="W728" t="s">
        <v>3643</v>
      </c>
      <c r="X728" t="s">
        <v>3643</v>
      </c>
      <c r="Y728" t="s">
        <v>3643</v>
      </c>
      <c r="Z728" t="s">
        <v>3643</v>
      </c>
      <c r="AA728" t="s">
        <v>3643</v>
      </c>
      <c r="AB728" t="s">
        <v>3643</v>
      </c>
      <c r="AC728" t="s">
        <v>3643</v>
      </c>
      <c r="AD728" t="s">
        <v>3643</v>
      </c>
      <c r="AE728" t="s">
        <v>64</v>
      </c>
      <c r="AF728" s="5">
        <v>45747</v>
      </c>
      <c r="AG728" t="s">
        <v>65</v>
      </c>
    </row>
    <row r="729" spans="1:33">
      <c r="A729" t="s">
        <v>3644</v>
      </c>
      <c r="B729" t="s">
        <v>53</v>
      </c>
      <c r="C729" s="5">
        <v>45658</v>
      </c>
      <c r="D729" s="5">
        <v>45747</v>
      </c>
      <c r="E729" t="s">
        <v>40</v>
      </c>
      <c r="F729" t="s">
        <v>107</v>
      </c>
      <c r="G729" t="s">
        <v>108</v>
      </c>
      <c r="H729" t="s">
        <v>108</v>
      </c>
      <c r="I729" t="s">
        <v>109</v>
      </c>
      <c r="J729" t="s">
        <v>3645</v>
      </c>
      <c r="K729" t="s">
        <v>2400</v>
      </c>
      <c r="L729" t="s">
        <v>111</v>
      </c>
      <c r="M729" t="s">
        <v>50</v>
      </c>
      <c r="N729" t="s">
        <v>3641</v>
      </c>
      <c r="O729" t="s">
        <v>61</v>
      </c>
      <c r="P729" t="s">
        <v>3646</v>
      </c>
      <c r="Q729" t="s">
        <v>61</v>
      </c>
      <c r="R729" t="s">
        <v>3647</v>
      </c>
      <c r="S729" t="s">
        <v>3647</v>
      </c>
      <c r="T729" t="s">
        <v>3647</v>
      </c>
      <c r="U729" t="s">
        <v>3647</v>
      </c>
      <c r="V729" t="s">
        <v>3647</v>
      </c>
      <c r="W729" t="s">
        <v>3647</v>
      </c>
      <c r="X729" t="s">
        <v>3647</v>
      </c>
      <c r="Y729" t="s">
        <v>3647</v>
      </c>
      <c r="Z729" t="s">
        <v>3647</v>
      </c>
      <c r="AA729" t="s">
        <v>3647</v>
      </c>
      <c r="AB729" t="s">
        <v>3647</v>
      </c>
      <c r="AC729" t="s">
        <v>3647</v>
      </c>
      <c r="AD729" t="s">
        <v>3647</v>
      </c>
      <c r="AE729" t="s">
        <v>64</v>
      </c>
      <c r="AF729" s="5">
        <v>45747</v>
      </c>
      <c r="AG729" t="s">
        <v>65</v>
      </c>
    </row>
    <row r="730" spans="1:33">
      <c r="A730" t="s">
        <v>3648</v>
      </c>
      <c r="B730" t="s">
        <v>53</v>
      </c>
      <c r="C730" s="5">
        <v>45658</v>
      </c>
      <c r="D730" s="5">
        <v>45747</v>
      </c>
      <c r="E730" t="s">
        <v>40</v>
      </c>
      <c r="F730" t="s">
        <v>77</v>
      </c>
      <c r="G730" t="s">
        <v>78</v>
      </c>
      <c r="H730" t="s">
        <v>78</v>
      </c>
      <c r="I730" t="s">
        <v>56</v>
      </c>
      <c r="J730" t="s">
        <v>3649</v>
      </c>
      <c r="K730" t="s">
        <v>382</v>
      </c>
      <c r="L730" t="s">
        <v>539</v>
      </c>
      <c r="M730" t="s">
        <v>51</v>
      </c>
      <c r="N730" t="s">
        <v>123</v>
      </c>
      <c r="O730" t="s">
        <v>61</v>
      </c>
      <c r="P730" t="s">
        <v>124</v>
      </c>
      <c r="Q730" t="s">
        <v>61</v>
      </c>
      <c r="R730" t="s">
        <v>3650</v>
      </c>
      <c r="S730" t="s">
        <v>3650</v>
      </c>
      <c r="T730" t="s">
        <v>3650</v>
      </c>
      <c r="U730" t="s">
        <v>3650</v>
      </c>
      <c r="V730" t="s">
        <v>3650</v>
      </c>
      <c r="W730" t="s">
        <v>3650</v>
      </c>
      <c r="X730" t="s">
        <v>3650</v>
      </c>
      <c r="Y730" t="s">
        <v>3650</v>
      </c>
      <c r="Z730" t="s">
        <v>3650</v>
      </c>
      <c r="AA730" t="s">
        <v>3650</v>
      </c>
      <c r="AB730" t="s">
        <v>3650</v>
      </c>
      <c r="AC730" t="s">
        <v>3650</v>
      </c>
      <c r="AD730" t="s">
        <v>3650</v>
      </c>
      <c r="AE730" t="s">
        <v>64</v>
      </c>
      <c r="AF730" s="5">
        <v>45747</v>
      </c>
      <c r="AG730" t="s">
        <v>65</v>
      </c>
    </row>
    <row r="731" spans="1:33">
      <c r="A731" t="s">
        <v>3651</v>
      </c>
      <c r="B731" t="s">
        <v>53</v>
      </c>
      <c r="C731" s="5">
        <v>45658</v>
      </c>
      <c r="D731" s="5">
        <v>45747</v>
      </c>
      <c r="E731" t="s">
        <v>40</v>
      </c>
      <c r="F731" t="s">
        <v>235</v>
      </c>
      <c r="G731" t="s">
        <v>78</v>
      </c>
      <c r="H731" t="s">
        <v>78</v>
      </c>
      <c r="I731" t="s">
        <v>236</v>
      </c>
      <c r="J731" t="s">
        <v>3652</v>
      </c>
      <c r="K731" t="s">
        <v>102</v>
      </c>
      <c r="L731" t="s">
        <v>3653</v>
      </c>
      <c r="M731" t="s">
        <v>50</v>
      </c>
      <c r="N731" t="s">
        <v>137</v>
      </c>
      <c r="O731" t="s">
        <v>61</v>
      </c>
      <c r="P731" t="s">
        <v>138</v>
      </c>
      <c r="Q731" t="s">
        <v>61</v>
      </c>
      <c r="R731" t="s">
        <v>3654</v>
      </c>
      <c r="S731" t="s">
        <v>3654</v>
      </c>
      <c r="T731" t="s">
        <v>3654</v>
      </c>
      <c r="U731" t="s">
        <v>3654</v>
      </c>
      <c r="V731" t="s">
        <v>3654</v>
      </c>
      <c r="W731" t="s">
        <v>3654</v>
      </c>
      <c r="X731" t="s">
        <v>3654</v>
      </c>
      <c r="Y731" t="s">
        <v>3654</v>
      </c>
      <c r="Z731" t="s">
        <v>3654</v>
      </c>
      <c r="AA731" t="s">
        <v>3654</v>
      </c>
      <c r="AB731" t="s">
        <v>3654</v>
      </c>
      <c r="AC731" t="s">
        <v>3654</v>
      </c>
      <c r="AD731" t="s">
        <v>3654</v>
      </c>
      <c r="AE731" t="s">
        <v>64</v>
      </c>
      <c r="AF731" s="5">
        <v>45747</v>
      </c>
      <c r="AG731" t="s">
        <v>65</v>
      </c>
    </row>
    <row r="732" spans="1:33">
      <c r="A732" t="s">
        <v>3655</v>
      </c>
      <c r="B732" t="s">
        <v>53</v>
      </c>
      <c r="C732" s="5">
        <v>45658</v>
      </c>
      <c r="D732" s="5">
        <v>45747</v>
      </c>
      <c r="E732" t="s">
        <v>40</v>
      </c>
      <c r="F732" t="s">
        <v>235</v>
      </c>
      <c r="G732" t="s">
        <v>78</v>
      </c>
      <c r="H732" t="s">
        <v>78</v>
      </c>
      <c r="I732" t="s">
        <v>236</v>
      </c>
      <c r="J732" t="s">
        <v>3656</v>
      </c>
      <c r="K732" t="s">
        <v>102</v>
      </c>
      <c r="L732" t="s">
        <v>136</v>
      </c>
      <c r="M732" t="s">
        <v>50</v>
      </c>
      <c r="N732" t="s">
        <v>137</v>
      </c>
      <c r="O732" t="s">
        <v>61</v>
      </c>
      <c r="P732" t="s">
        <v>138</v>
      </c>
      <c r="Q732" t="s">
        <v>61</v>
      </c>
      <c r="R732" t="s">
        <v>3657</v>
      </c>
      <c r="S732" t="s">
        <v>3657</v>
      </c>
      <c r="T732" t="s">
        <v>3657</v>
      </c>
      <c r="U732" t="s">
        <v>3657</v>
      </c>
      <c r="V732" t="s">
        <v>3657</v>
      </c>
      <c r="W732" t="s">
        <v>3657</v>
      </c>
      <c r="X732" t="s">
        <v>3657</v>
      </c>
      <c r="Y732" t="s">
        <v>3657</v>
      </c>
      <c r="Z732" t="s">
        <v>3657</v>
      </c>
      <c r="AA732" t="s">
        <v>3657</v>
      </c>
      <c r="AB732" t="s">
        <v>3657</v>
      </c>
      <c r="AC732" t="s">
        <v>3657</v>
      </c>
      <c r="AD732" t="s">
        <v>3657</v>
      </c>
      <c r="AE732" t="s">
        <v>64</v>
      </c>
      <c r="AF732" s="5">
        <v>45747</v>
      </c>
      <c r="AG732" t="s">
        <v>65</v>
      </c>
    </row>
    <row r="733" spans="1:33">
      <c r="A733" t="s">
        <v>3658</v>
      </c>
      <c r="B733" t="s">
        <v>53</v>
      </c>
      <c r="C733" s="5">
        <v>45658</v>
      </c>
      <c r="D733" s="5">
        <v>45747</v>
      </c>
      <c r="E733" t="s">
        <v>40</v>
      </c>
      <c r="F733" t="s">
        <v>978</v>
      </c>
      <c r="G733" t="s">
        <v>979</v>
      </c>
      <c r="H733" t="s">
        <v>979</v>
      </c>
      <c r="I733" t="s">
        <v>2594</v>
      </c>
      <c r="J733" t="s">
        <v>3659</v>
      </c>
      <c r="K733" t="s">
        <v>229</v>
      </c>
      <c r="L733" t="s">
        <v>571</v>
      </c>
      <c r="M733" t="s">
        <v>51</v>
      </c>
      <c r="N733" t="s">
        <v>3660</v>
      </c>
      <c r="O733" t="s">
        <v>61</v>
      </c>
      <c r="P733" t="s">
        <v>3661</v>
      </c>
      <c r="Q733" t="s">
        <v>61</v>
      </c>
      <c r="R733" t="s">
        <v>3662</v>
      </c>
      <c r="S733" t="s">
        <v>3662</v>
      </c>
      <c r="T733" t="s">
        <v>3662</v>
      </c>
      <c r="U733" t="s">
        <v>3662</v>
      </c>
      <c r="V733" t="s">
        <v>3662</v>
      </c>
      <c r="W733" t="s">
        <v>3662</v>
      </c>
      <c r="X733" t="s">
        <v>3662</v>
      </c>
      <c r="Y733" t="s">
        <v>3662</v>
      </c>
      <c r="Z733" t="s">
        <v>3662</v>
      </c>
      <c r="AA733" t="s">
        <v>3662</v>
      </c>
      <c r="AB733" t="s">
        <v>3662</v>
      </c>
      <c r="AC733" t="s">
        <v>3662</v>
      </c>
      <c r="AD733" t="s">
        <v>3662</v>
      </c>
      <c r="AE733" t="s">
        <v>64</v>
      </c>
      <c r="AF733" s="5">
        <v>45747</v>
      </c>
      <c r="AG733" t="s">
        <v>65</v>
      </c>
    </row>
    <row r="734" spans="1:33">
      <c r="A734" t="s">
        <v>3663</v>
      </c>
      <c r="B734" t="s">
        <v>53</v>
      </c>
      <c r="C734" s="5">
        <v>45658</v>
      </c>
      <c r="D734" s="5">
        <v>45747</v>
      </c>
      <c r="E734" t="s">
        <v>40</v>
      </c>
      <c r="F734" t="s">
        <v>77</v>
      </c>
      <c r="G734" t="s">
        <v>78</v>
      </c>
      <c r="H734" t="s">
        <v>78</v>
      </c>
      <c r="I734" t="s">
        <v>903</v>
      </c>
      <c r="J734" t="s">
        <v>3664</v>
      </c>
      <c r="K734" t="s">
        <v>3665</v>
      </c>
      <c r="L734" t="s">
        <v>135</v>
      </c>
      <c r="M734" t="s">
        <v>50</v>
      </c>
      <c r="N734" t="s">
        <v>3666</v>
      </c>
      <c r="O734" t="s">
        <v>61</v>
      </c>
      <c r="P734" t="s">
        <v>3667</v>
      </c>
      <c r="Q734" t="s">
        <v>61</v>
      </c>
      <c r="R734" t="s">
        <v>3668</v>
      </c>
      <c r="S734" t="s">
        <v>3668</v>
      </c>
      <c r="T734" t="s">
        <v>3668</v>
      </c>
      <c r="U734" t="s">
        <v>3668</v>
      </c>
      <c r="V734" t="s">
        <v>3668</v>
      </c>
      <c r="W734" t="s">
        <v>3668</v>
      </c>
      <c r="X734" t="s">
        <v>3668</v>
      </c>
      <c r="Y734" t="s">
        <v>3668</v>
      </c>
      <c r="Z734" t="s">
        <v>3668</v>
      </c>
      <c r="AA734" t="s">
        <v>3668</v>
      </c>
      <c r="AB734" t="s">
        <v>3668</v>
      </c>
      <c r="AC734" t="s">
        <v>3668</v>
      </c>
      <c r="AD734" t="s">
        <v>3668</v>
      </c>
      <c r="AE734" t="s">
        <v>64</v>
      </c>
      <c r="AF734" s="5">
        <v>45747</v>
      </c>
      <c r="AG734" t="s">
        <v>65</v>
      </c>
    </row>
    <row r="735" spans="1:33">
      <c r="A735" t="s">
        <v>3669</v>
      </c>
      <c r="B735" t="s">
        <v>53</v>
      </c>
      <c r="C735" s="5">
        <v>45658</v>
      </c>
      <c r="D735" s="5">
        <v>45747</v>
      </c>
      <c r="E735" t="s">
        <v>39</v>
      </c>
      <c r="F735" t="s">
        <v>117</v>
      </c>
      <c r="G735" t="s">
        <v>118</v>
      </c>
      <c r="H735" t="s">
        <v>118</v>
      </c>
      <c r="I735" t="s">
        <v>109</v>
      </c>
      <c r="J735" t="s">
        <v>3670</v>
      </c>
      <c r="K735" t="s">
        <v>121</v>
      </c>
      <c r="L735" t="s">
        <v>571</v>
      </c>
      <c r="M735" t="s">
        <v>51</v>
      </c>
      <c r="N735" t="s">
        <v>3671</v>
      </c>
      <c r="O735" t="s">
        <v>61</v>
      </c>
      <c r="P735" t="s">
        <v>3672</v>
      </c>
      <c r="Q735" t="s">
        <v>61</v>
      </c>
      <c r="R735" t="s">
        <v>3673</v>
      </c>
      <c r="S735" t="s">
        <v>3673</v>
      </c>
      <c r="T735" t="s">
        <v>3673</v>
      </c>
      <c r="U735" t="s">
        <v>3673</v>
      </c>
      <c r="V735" t="s">
        <v>3673</v>
      </c>
      <c r="W735" t="s">
        <v>3673</v>
      </c>
      <c r="X735" t="s">
        <v>3673</v>
      </c>
      <c r="Y735" t="s">
        <v>3673</v>
      </c>
      <c r="Z735" t="s">
        <v>3673</v>
      </c>
      <c r="AA735" t="s">
        <v>3673</v>
      </c>
      <c r="AB735" t="s">
        <v>3673</v>
      </c>
      <c r="AC735" t="s">
        <v>3673</v>
      </c>
      <c r="AD735" t="s">
        <v>3673</v>
      </c>
      <c r="AE735" t="s">
        <v>64</v>
      </c>
      <c r="AF735" s="5">
        <v>45747</v>
      </c>
      <c r="AG735" t="s">
        <v>65</v>
      </c>
    </row>
    <row r="736" spans="1:33">
      <c r="A736" t="s">
        <v>3674</v>
      </c>
      <c r="B736" t="s">
        <v>53</v>
      </c>
      <c r="C736" s="5">
        <v>45658</v>
      </c>
      <c r="D736" s="5">
        <v>45747</v>
      </c>
      <c r="E736" t="s">
        <v>40</v>
      </c>
      <c r="F736" t="s">
        <v>97</v>
      </c>
      <c r="G736" t="s">
        <v>98</v>
      </c>
      <c r="H736" t="s">
        <v>98</v>
      </c>
      <c r="I736" t="s">
        <v>275</v>
      </c>
      <c r="J736" t="s">
        <v>427</v>
      </c>
      <c r="K736" t="s">
        <v>1859</v>
      </c>
      <c r="L736" t="s">
        <v>416</v>
      </c>
      <c r="M736" t="s">
        <v>51</v>
      </c>
      <c r="N736" t="s">
        <v>3675</v>
      </c>
      <c r="O736" t="s">
        <v>61</v>
      </c>
      <c r="P736" t="s">
        <v>3676</v>
      </c>
      <c r="Q736" t="s">
        <v>61</v>
      </c>
      <c r="R736" t="s">
        <v>3677</v>
      </c>
      <c r="S736" t="s">
        <v>3677</v>
      </c>
      <c r="T736" t="s">
        <v>3677</v>
      </c>
      <c r="U736" t="s">
        <v>3677</v>
      </c>
      <c r="V736" t="s">
        <v>3677</v>
      </c>
      <c r="W736" t="s">
        <v>3677</v>
      </c>
      <c r="X736" t="s">
        <v>3677</v>
      </c>
      <c r="Y736" t="s">
        <v>3677</v>
      </c>
      <c r="Z736" t="s">
        <v>3677</v>
      </c>
      <c r="AA736" t="s">
        <v>3677</v>
      </c>
      <c r="AB736" t="s">
        <v>3677</v>
      </c>
      <c r="AC736" t="s">
        <v>3677</v>
      </c>
      <c r="AD736" t="s">
        <v>3677</v>
      </c>
      <c r="AE736" t="s">
        <v>64</v>
      </c>
      <c r="AF736" s="5">
        <v>45747</v>
      </c>
      <c r="AG736" t="s">
        <v>65</v>
      </c>
    </row>
    <row r="737" spans="1:33">
      <c r="A737" t="s">
        <v>3678</v>
      </c>
      <c r="B737" t="s">
        <v>53</v>
      </c>
      <c r="C737" s="5">
        <v>45658</v>
      </c>
      <c r="D737" s="5">
        <v>45747</v>
      </c>
      <c r="E737" t="s">
        <v>39</v>
      </c>
      <c r="F737" t="s">
        <v>117</v>
      </c>
      <c r="G737" t="s">
        <v>118</v>
      </c>
      <c r="H737" t="s">
        <v>118</v>
      </c>
      <c r="I737" t="s">
        <v>458</v>
      </c>
      <c r="J737" t="s">
        <v>3679</v>
      </c>
      <c r="K737" t="s">
        <v>905</v>
      </c>
      <c r="L737" t="s">
        <v>461</v>
      </c>
      <c r="M737" t="s">
        <v>51</v>
      </c>
      <c r="N737" t="s">
        <v>1286</v>
      </c>
      <c r="O737" t="s">
        <v>61</v>
      </c>
      <c r="P737" t="s">
        <v>1287</v>
      </c>
      <c r="Q737" t="s">
        <v>61</v>
      </c>
      <c r="R737" t="s">
        <v>3680</v>
      </c>
      <c r="S737" t="s">
        <v>3680</v>
      </c>
      <c r="T737" t="s">
        <v>3680</v>
      </c>
      <c r="U737" t="s">
        <v>3680</v>
      </c>
      <c r="V737" t="s">
        <v>3680</v>
      </c>
      <c r="W737" t="s">
        <v>3680</v>
      </c>
      <c r="X737" t="s">
        <v>3680</v>
      </c>
      <c r="Y737" t="s">
        <v>3680</v>
      </c>
      <c r="Z737" t="s">
        <v>3680</v>
      </c>
      <c r="AA737" t="s">
        <v>3680</v>
      </c>
      <c r="AB737" t="s">
        <v>3680</v>
      </c>
      <c r="AC737" t="s">
        <v>3680</v>
      </c>
      <c r="AD737" t="s">
        <v>3680</v>
      </c>
      <c r="AE737" t="s">
        <v>64</v>
      </c>
      <c r="AF737" s="5">
        <v>45747</v>
      </c>
      <c r="AG737" t="s">
        <v>65</v>
      </c>
    </row>
    <row r="738" spans="1:33">
      <c r="A738" t="s">
        <v>3681</v>
      </c>
      <c r="B738" t="s">
        <v>53</v>
      </c>
      <c r="C738" s="5">
        <v>45658</v>
      </c>
      <c r="D738" s="5">
        <v>45747</v>
      </c>
      <c r="E738" t="s">
        <v>40</v>
      </c>
      <c r="F738" t="s">
        <v>77</v>
      </c>
      <c r="G738" t="s">
        <v>78</v>
      </c>
      <c r="H738" t="s">
        <v>78</v>
      </c>
      <c r="I738" t="s">
        <v>525</v>
      </c>
      <c r="J738" t="s">
        <v>3001</v>
      </c>
      <c r="K738" t="s">
        <v>704</v>
      </c>
      <c r="L738" t="s">
        <v>502</v>
      </c>
      <c r="M738" t="s">
        <v>50</v>
      </c>
      <c r="N738" t="s">
        <v>3682</v>
      </c>
      <c r="O738" t="s">
        <v>61</v>
      </c>
      <c r="P738" t="s">
        <v>3683</v>
      </c>
      <c r="Q738" t="s">
        <v>61</v>
      </c>
      <c r="R738" t="s">
        <v>3684</v>
      </c>
      <c r="S738" t="s">
        <v>3684</v>
      </c>
      <c r="T738" t="s">
        <v>3684</v>
      </c>
      <c r="U738" t="s">
        <v>3684</v>
      </c>
      <c r="V738" t="s">
        <v>3684</v>
      </c>
      <c r="W738" t="s">
        <v>3684</v>
      </c>
      <c r="X738" t="s">
        <v>3684</v>
      </c>
      <c r="Y738" t="s">
        <v>3684</v>
      </c>
      <c r="Z738" t="s">
        <v>3684</v>
      </c>
      <c r="AA738" t="s">
        <v>3684</v>
      </c>
      <c r="AB738" t="s">
        <v>3684</v>
      </c>
      <c r="AC738" t="s">
        <v>3684</v>
      </c>
      <c r="AD738" t="s">
        <v>3684</v>
      </c>
      <c r="AE738" t="s">
        <v>64</v>
      </c>
      <c r="AF738" s="5">
        <v>45747</v>
      </c>
      <c r="AG738" t="s">
        <v>65</v>
      </c>
    </row>
    <row r="739" spans="1:33">
      <c r="A739" t="s">
        <v>3685</v>
      </c>
      <c r="B739" t="s">
        <v>53</v>
      </c>
      <c r="C739" s="5">
        <v>45658</v>
      </c>
      <c r="D739" s="5">
        <v>45747</v>
      </c>
      <c r="E739" t="s">
        <v>40</v>
      </c>
      <c r="F739" t="s">
        <v>107</v>
      </c>
      <c r="G739" t="s">
        <v>108</v>
      </c>
      <c r="H739" t="s">
        <v>108</v>
      </c>
      <c r="I739" t="s">
        <v>79</v>
      </c>
      <c r="J739" t="s">
        <v>3686</v>
      </c>
      <c r="K739" t="s">
        <v>683</v>
      </c>
      <c r="L739" t="s">
        <v>565</v>
      </c>
      <c r="M739" t="s">
        <v>51</v>
      </c>
      <c r="N739" t="s">
        <v>3687</v>
      </c>
      <c r="O739" t="s">
        <v>61</v>
      </c>
      <c r="P739" t="s">
        <v>3688</v>
      </c>
      <c r="Q739" t="s">
        <v>61</v>
      </c>
      <c r="R739" t="s">
        <v>3689</v>
      </c>
      <c r="S739" t="s">
        <v>3689</v>
      </c>
      <c r="T739" t="s">
        <v>3689</v>
      </c>
      <c r="U739" t="s">
        <v>3689</v>
      </c>
      <c r="V739" t="s">
        <v>3689</v>
      </c>
      <c r="W739" t="s">
        <v>3689</v>
      </c>
      <c r="X739" t="s">
        <v>3689</v>
      </c>
      <c r="Y739" t="s">
        <v>3689</v>
      </c>
      <c r="Z739" t="s">
        <v>3689</v>
      </c>
      <c r="AA739" t="s">
        <v>3689</v>
      </c>
      <c r="AB739" t="s">
        <v>3689</v>
      </c>
      <c r="AC739" t="s">
        <v>3689</v>
      </c>
      <c r="AD739" t="s">
        <v>3689</v>
      </c>
      <c r="AE739" t="s">
        <v>64</v>
      </c>
      <c r="AF739" s="5">
        <v>45747</v>
      </c>
      <c r="AG739" t="s">
        <v>65</v>
      </c>
    </row>
    <row r="740" spans="1:33">
      <c r="A740" t="s">
        <v>3690</v>
      </c>
      <c r="B740" t="s">
        <v>53</v>
      </c>
      <c r="C740" s="5">
        <v>45658</v>
      </c>
      <c r="D740" s="5">
        <v>45747</v>
      </c>
      <c r="E740" t="s">
        <v>40</v>
      </c>
      <c r="F740" t="s">
        <v>914</v>
      </c>
      <c r="G740" t="s">
        <v>191</v>
      </c>
      <c r="H740" t="s">
        <v>191</v>
      </c>
      <c r="I740" t="s">
        <v>109</v>
      </c>
      <c r="J740" t="s">
        <v>623</v>
      </c>
      <c r="K740" t="s">
        <v>503</v>
      </c>
      <c r="L740" t="s">
        <v>768</v>
      </c>
      <c r="M740" t="s">
        <v>51</v>
      </c>
      <c r="N740" t="s">
        <v>231</v>
      </c>
      <c r="O740" t="s">
        <v>61</v>
      </c>
      <c r="P740" t="s">
        <v>232</v>
      </c>
      <c r="Q740" t="s">
        <v>61</v>
      </c>
      <c r="R740" t="s">
        <v>3691</v>
      </c>
      <c r="S740" t="s">
        <v>3691</v>
      </c>
      <c r="T740" t="s">
        <v>3691</v>
      </c>
      <c r="U740" t="s">
        <v>3691</v>
      </c>
      <c r="V740" t="s">
        <v>3691</v>
      </c>
      <c r="W740" t="s">
        <v>3691</v>
      </c>
      <c r="X740" t="s">
        <v>3691</v>
      </c>
      <c r="Y740" t="s">
        <v>3691</v>
      </c>
      <c r="Z740" t="s">
        <v>3691</v>
      </c>
      <c r="AA740" t="s">
        <v>3691</v>
      </c>
      <c r="AB740" t="s">
        <v>3691</v>
      </c>
      <c r="AC740" t="s">
        <v>3691</v>
      </c>
      <c r="AD740" t="s">
        <v>3691</v>
      </c>
      <c r="AE740" t="s">
        <v>64</v>
      </c>
      <c r="AF740" s="5">
        <v>45747</v>
      </c>
      <c r="AG740" t="s">
        <v>65</v>
      </c>
    </row>
    <row r="741" spans="1:33">
      <c r="A741" t="s">
        <v>3692</v>
      </c>
      <c r="B741" t="s">
        <v>53</v>
      </c>
      <c r="C741" s="5">
        <v>45658</v>
      </c>
      <c r="D741" s="5">
        <v>45747</v>
      </c>
      <c r="E741" t="s">
        <v>40</v>
      </c>
      <c r="F741" t="s">
        <v>3693</v>
      </c>
      <c r="G741" t="s">
        <v>1265</v>
      </c>
      <c r="H741" t="s">
        <v>1265</v>
      </c>
      <c r="I741" t="s">
        <v>525</v>
      </c>
      <c r="J741" t="s">
        <v>3001</v>
      </c>
      <c r="K741" t="s">
        <v>121</v>
      </c>
      <c r="L741" t="s">
        <v>806</v>
      </c>
      <c r="M741" t="s">
        <v>50</v>
      </c>
      <c r="N741" t="s">
        <v>231</v>
      </c>
      <c r="O741" t="s">
        <v>61</v>
      </c>
      <c r="P741" t="s">
        <v>922</v>
      </c>
      <c r="Q741" t="s">
        <v>61</v>
      </c>
      <c r="R741" t="s">
        <v>3694</v>
      </c>
      <c r="S741" t="s">
        <v>3694</v>
      </c>
      <c r="T741" t="s">
        <v>3694</v>
      </c>
      <c r="U741" t="s">
        <v>3694</v>
      </c>
      <c r="V741" t="s">
        <v>3694</v>
      </c>
      <c r="W741" t="s">
        <v>3694</v>
      </c>
      <c r="X741" t="s">
        <v>3694</v>
      </c>
      <c r="Y741" t="s">
        <v>3694</v>
      </c>
      <c r="Z741" t="s">
        <v>3694</v>
      </c>
      <c r="AA741" t="s">
        <v>3694</v>
      </c>
      <c r="AB741" t="s">
        <v>3694</v>
      </c>
      <c r="AC741" t="s">
        <v>3694</v>
      </c>
      <c r="AD741" t="s">
        <v>3694</v>
      </c>
      <c r="AE741" t="s">
        <v>64</v>
      </c>
      <c r="AF741" s="5">
        <v>45747</v>
      </c>
      <c r="AG741" t="s">
        <v>65</v>
      </c>
    </row>
    <row r="742" spans="1:33">
      <c r="A742" t="s">
        <v>3695</v>
      </c>
      <c r="B742" t="s">
        <v>53</v>
      </c>
      <c r="C742" s="5">
        <v>45658</v>
      </c>
      <c r="D742" s="5">
        <v>45747</v>
      </c>
      <c r="E742" t="s">
        <v>40</v>
      </c>
      <c r="F742" t="s">
        <v>235</v>
      </c>
      <c r="G742" t="s">
        <v>78</v>
      </c>
      <c r="H742" t="s">
        <v>78</v>
      </c>
      <c r="I742" t="s">
        <v>236</v>
      </c>
      <c r="J742" t="s">
        <v>3696</v>
      </c>
      <c r="K742" t="s">
        <v>830</v>
      </c>
      <c r="L742" t="s">
        <v>916</v>
      </c>
      <c r="M742" t="s">
        <v>51</v>
      </c>
      <c r="N742" t="s">
        <v>137</v>
      </c>
      <c r="O742" t="s">
        <v>61</v>
      </c>
      <c r="P742" t="s">
        <v>138</v>
      </c>
      <c r="Q742" t="s">
        <v>61</v>
      </c>
      <c r="R742" t="s">
        <v>3697</v>
      </c>
      <c r="S742" t="s">
        <v>3697</v>
      </c>
      <c r="T742" t="s">
        <v>3697</v>
      </c>
      <c r="U742" t="s">
        <v>3697</v>
      </c>
      <c r="V742" t="s">
        <v>3697</v>
      </c>
      <c r="W742" t="s">
        <v>3697</v>
      </c>
      <c r="X742" t="s">
        <v>3697</v>
      </c>
      <c r="Y742" t="s">
        <v>3697</v>
      </c>
      <c r="Z742" t="s">
        <v>3697</v>
      </c>
      <c r="AA742" t="s">
        <v>3697</v>
      </c>
      <c r="AB742" t="s">
        <v>3697</v>
      </c>
      <c r="AC742" t="s">
        <v>3697</v>
      </c>
      <c r="AD742" t="s">
        <v>3697</v>
      </c>
      <c r="AE742" t="s">
        <v>64</v>
      </c>
      <c r="AF742" s="5">
        <v>45747</v>
      </c>
      <c r="AG742" t="s">
        <v>65</v>
      </c>
    </row>
    <row r="743" spans="1:33">
      <c r="A743" t="s">
        <v>3698</v>
      </c>
      <c r="B743" t="s">
        <v>53</v>
      </c>
      <c r="C743" s="5">
        <v>45658</v>
      </c>
      <c r="D743" s="5">
        <v>45747</v>
      </c>
      <c r="E743" t="s">
        <v>40</v>
      </c>
      <c r="F743" t="s">
        <v>695</v>
      </c>
      <c r="G743" t="s">
        <v>696</v>
      </c>
      <c r="H743" t="s">
        <v>696</v>
      </c>
      <c r="I743" t="s">
        <v>680</v>
      </c>
      <c r="J743" t="s">
        <v>2338</v>
      </c>
      <c r="K743" t="s">
        <v>2302</v>
      </c>
      <c r="L743" t="s">
        <v>2145</v>
      </c>
      <c r="M743" t="s">
        <v>50</v>
      </c>
      <c r="N743" t="s">
        <v>3699</v>
      </c>
      <c r="O743" t="s">
        <v>61</v>
      </c>
      <c r="P743" t="s">
        <v>3700</v>
      </c>
      <c r="Q743" t="s">
        <v>61</v>
      </c>
      <c r="R743" t="s">
        <v>3701</v>
      </c>
      <c r="S743" t="s">
        <v>3701</v>
      </c>
      <c r="T743" t="s">
        <v>3701</v>
      </c>
      <c r="U743" t="s">
        <v>3701</v>
      </c>
      <c r="V743" t="s">
        <v>3701</v>
      </c>
      <c r="W743" t="s">
        <v>3701</v>
      </c>
      <c r="X743" t="s">
        <v>3701</v>
      </c>
      <c r="Y743" t="s">
        <v>3701</v>
      </c>
      <c r="Z743" t="s">
        <v>3701</v>
      </c>
      <c r="AA743" t="s">
        <v>3701</v>
      </c>
      <c r="AB743" t="s">
        <v>3701</v>
      </c>
      <c r="AC743" t="s">
        <v>3701</v>
      </c>
      <c r="AD743" t="s">
        <v>3701</v>
      </c>
      <c r="AE743" t="s">
        <v>64</v>
      </c>
      <c r="AF743" s="5">
        <v>45747</v>
      </c>
      <c r="AG743" t="s">
        <v>65</v>
      </c>
    </row>
    <row r="744" spans="1:33">
      <c r="A744" t="s">
        <v>3702</v>
      </c>
      <c r="B744" t="s">
        <v>53</v>
      </c>
      <c r="C744" s="5">
        <v>45658</v>
      </c>
      <c r="D744" s="5">
        <v>45747</v>
      </c>
      <c r="E744" t="s">
        <v>40</v>
      </c>
      <c r="F744" t="s">
        <v>87</v>
      </c>
      <c r="G744" t="s">
        <v>88</v>
      </c>
      <c r="H744" t="s">
        <v>88</v>
      </c>
      <c r="I744" t="s">
        <v>1144</v>
      </c>
      <c r="J744" t="s">
        <v>3703</v>
      </c>
      <c r="K744" t="s">
        <v>92</v>
      </c>
      <c r="L744" t="s">
        <v>159</v>
      </c>
      <c r="M744" t="s">
        <v>50</v>
      </c>
      <c r="N744" t="s">
        <v>3704</v>
      </c>
      <c r="O744" t="s">
        <v>61</v>
      </c>
      <c r="P744" t="s">
        <v>3705</v>
      </c>
      <c r="Q744" t="s">
        <v>61</v>
      </c>
      <c r="R744" t="s">
        <v>3706</v>
      </c>
      <c r="S744" t="s">
        <v>3706</v>
      </c>
      <c r="T744" t="s">
        <v>3706</v>
      </c>
      <c r="U744" t="s">
        <v>3706</v>
      </c>
      <c r="V744" t="s">
        <v>3706</v>
      </c>
      <c r="W744" t="s">
        <v>3706</v>
      </c>
      <c r="X744" t="s">
        <v>3706</v>
      </c>
      <c r="Y744" t="s">
        <v>3706</v>
      </c>
      <c r="Z744" t="s">
        <v>3706</v>
      </c>
      <c r="AA744" t="s">
        <v>3706</v>
      </c>
      <c r="AB744" t="s">
        <v>3706</v>
      </c>
      <c r="AC744" t="s">
        <v>3706</v>
      </c>
      <c r="AD744" t="s">
        <v>3706</v>
      </c>
      <c r="AE744" t="s">
        <v>64</v>
      </c>
      <c r="AF744" s="5">
        <v>45747</v>
      </c>
      <c r="AG744" t="s">
        <v>65</v>
      </c>
    </row>
    <row r="745" spans="1:33">
      <c r="A745" t="s">
        <v>3707</v>
      </c>
      <c r="B745" t="s">
        <v>53</v>
      </c>
      <c r="C745" s="5">
        <v>45658</v>
      </c>
      <c r="D745" s="5">
        <v>45747</v>
      </c>
      <c r="E745" t="s">
        <v>40</v>
      </c>
      <c r="F745" t="s">
        <v>77</v>
      </c>
      <c r="G745" t="s">
        <v>78</v>
      </c>
      <c r="H745" t="s">
        <v>78</v>
      </c>
      <c r="I745" t="s">
        <v>2321</v>
      </c>
      <c r="J745" t="s">
        <v>3708</v>
      </c>
      <c r="K745" t="s">
        <v>3709</v>
      </c>
      <c r="L745" t="s">
        <v>152</v>
      </c>
      <c r="M745" t="s">
        <v>50</v>
      </c>
      <c r="N745" t="s">
        <v>3710</v>
      </c>
      <c r="O745" t="s">
        <v>61</v>
      </c>
      <c r="P745" t="s">
        <v>3711</v>
      </c>
      <c r="Q745" t="s">
        <v>61</v>
      </c>
      <c r="R745" t="s">
        <v>3712</v>
      </c>
      <c r="S745" t="s">
        <v>3712</v>
      </c>
      <c r="T745" t="s">
        <v>3712</v>
      </c>
      <c r="U745" t="s">
        <v>3712</v>
      </c>
      <c r="V745" t="s">
        <v>3712</v>
      </c>
      <c r="W745" t="s">
        <v>3712</v>
      </c>
      <c r="X745" t="s">
        <v>3712</v>
      </c>
      <c r="Y745" t="s">
        <v>3712</v>
      </c>
      <c r="Z745" t="s">
        <v>3712</v>
      </c>
      <c r="AA745" t="s">
        <v>3712</v>
      </c>
      <c r="AB745" t="s">
        <v>3712</v>
      </c>
      <c r="AC745" t="s">
        <v>3712</v>
      </c>
      <c r="AD745" t="s">
        <v>3712</v>
      </c>
      <c r="AE745" t="s">
        <v>64</v>
      </c>
      <c r="AF745" s="5">
        <v>45747</v>
      </c>
      <c r="AG745" t="s">
        <v>65</v>
      </c>
    </row>
    <row r="746" spans="1:33">
      <c r="A746" t="s">
        <v>3713</v>
      </c>
      <c r="B746" t="s">
        <v>53</v>
      </c>
      <c r="C746" s="5">
        <v>45658</v>
      </c>
      <c r="D746" s="5">
        <v>45747</v>
      </c>
      <c r="E746" t="s">
        <v>40</v>
      </c>
      <c r="F746" t="s">
        <v>77</v>
      </c>
      <c r="G746" t="s">
        <v>78</v>
      </c>
      <c r="H746" t="s">
        <v>78</v>
      </c>
      <c r="I746" t="s">
        <v>1834</v>
      </c>
      <c r="J746" t="s">
        <v>3714</v>
      </c>
      <c r="K746" t="s">
        <v>762</v>
      </c>
      <c r="L746" t="s">
        <v>3715</v>
      </c>
      <c r="M746" t="s">
        <v>51</v>
      </c>
      <c r="N746" t="s">
        <v>3716</v>
      </c>
      <c r="O746" t="s">
        <v>61</v>
      </c>
      <c r="P746" t="s">
        <v>3717</v>
      </c>
      <c r="Q746" t="s">
        <v>61</v>
      </c>
      <c r="R746" t="s">
        <v>3718</v>
      </c>
      <c r="S746" t="s">
        <v>3718</v>
      </c>
      <c r="T746" t="s">
        <v>3718</v>
      </c>
      <c r="U746" t="s">
        <v>3718</v>
      </c>
      <c r="V746" t="s">
        <v>3718</v>
      </c>
      <c r="W746" t="s">
        <v>3718</v>
      </c>
      <c r="X746" t="s">
        <v>3718</v>
      </c>
      <c r="Y746" t="s">
        <v>3718</v>
      </c>
      <c r="Z746" t="s">
        <v>3718</v>
      </c>
      <c r="AA746" t="s">
        <v>3718</v>
      </c>
      <c r="AB746" t="s">
        <v>3718</v>
      </c>
      <c r="AC746" t="s">
        <v>3718</v>
      </c>
      <c r="AD746" t="s">
        <v>3718</v>
      </c>
      <c r="AE746" t="s">
        <v>64</v>
      </c>
      <c r="AF746" s="5">
        <v>45747</v>
      </c>
      <c r="AG746" t="s">
        <v>65</v>
      </c>
    </row>
    <row r="747" spans="1:33">
      <c r="A747" t="s">
        <v>3719</v>
      </c>
      <c r="B747" t="s">
        <v>53</v>
      </c>
      <c r="C747" s="5">
        <v>45658</v>
      </c>
      <c r="D747" s="5">
        <v>45747</v>
      </c>
      <c r="E747" t="s">
        <v>40</v>
      </c>
      <c r="F747" t="s">
        <v>77</v>
      </c>
      <c r="G747" t="s">
        <v>78</v>
      </c>
      <c r="H747" t="s">
        <v>78</v>
      </c>
      <c r="I747" t="s">
        <v>109</v>
      </c>
      <c r="J747" t="s">
        <v>3720</v>
      </c>
      <c r="K747" t="s">
        <v>3721</v>
      </c>
      <c r="L747" t="s">
        <v>382</v>
      </c>
      <c r="M747" t="s">
        <v>51</v>
      </c>
      <c r="N747" t="s">
        <v>3722</v>
      </c>
      <c r="O747" t="s">
        <v>61</v>
      </c>
      <c r="P747" t="s">
        <v>3723</v>
      </c>
      <c r="Q747" t="s">
        <v>61</v>
      </c>
      <c r="R747" t="s">
        <v>3724</v>
      </c>
      <c r="S747" t="s">
        <v>3724</v>
      </c>
      <c r="T747" t="s">
        <v>3724</v>
      </c>
      <c r="U747" t="s">
        <v>3724</v>
      </c>
      <c r="V747" t="s">
        <v>3724</v>
      </c>
      <c r="W747" t="s">
        <v>3724</v>
      </c>
      <c r="X747" t="s">
        <v>3724</v>
      </c>
      <c r="Y747" t="s">
        <v>3724</v>
      </c>
      <c r="Z747" t="s">
        <v>3724</v>
      </c>
      <c r="AA747" t="s">
        <v>3724</v>
      </c>
      <c r="AB747" t="s">
        <v>3724</v>
      </c>
      <c r="AC747" t="s">
        <v>3724</v>
      </c>
      <c r="AD747" t="s">
        <v>3724</v>
      </c>
      <c r="AE747" t="s">
        <v>64</v>
      </c>
      <c r="AF747" s="5">
        <v>45747</v>
      </c>
      <c r="AG747" t="s">
        <v>65</v>
      </c>
    </row>
    <row r="748" spans="1:33">
      <c r="A748" t="s">
        <v>3725</v>
      </c>
      <c r="B748" t="s">
        <v>53</v>
      </c>
      <c r="C748" s="5">
        <v>45658</v>
      </c>
      <c r="D748" s="5">
        <v>45747</v>
      </c>
      <c r="E748" t="s">
        <v>40</v>
      </c>
      <c r="F748" t="s">
        <v>1011</v>
      </c>
      <c r="G748" t="s">
        <v>1012</v>
      </c>
      <c r="H748" t="s">
        <v>1012</v>
      </c>
      <c r="I748" t="s">
        <v>109</v>
      </c>
      <c r="J748" t="s">
        <v>3726</v>
      </c>
      <c r="K748" t="s">
        <v>1694</v>
      </c>
      <c r="L748" t="s">
        <v>434</v>
      </c>
      <c r="M748" t="s">
        <v>51</v>
      </c>
      <c r="N748" t="s">
        <v>2915</v>
      </c>
      <c r="O748" t="s">
        <v>61</v>
      </c>
      <c r="P748" t="s">
        <v>2916</v>
      </c>
      <c r="Q748" t="s">
        <v>61</v>
      </c>
      <c r="R748" t="s">
        <v>3727</v>
      </c>
      <c r="S748" t="s">
        <v>3727</v>
      </c>
      <c r="T748" t="s">
        <v>3727</v>
      </c>
      <c r="U748" t="s">
        <v>3727</v>
      </c>
      <c r="V748" t="s">
        <v>3727</v>
      </c>
      <c r="W748" t="s">
        <v>3727</v>
      </c>
      <c r="X748" t="s">
        <v>3727</v>
      </c>
      <c r="Y748" t="s">
        <v>3727</v>
      </c>
      <c r="Z748" t="s">
        <v>3727</v>
      </c>
      <c r="AA748" t="s">
        <v>3727</v>
      </c>
      <c r="AB748" t="s">
        <v>3727</v>
      </c>
      <c r="AC748" t="s">
        <v>3727</v>
      </c>
      <c r="AD748" t="s">
        <v>3727</v>
      </c>
      <c r="AE748" t="s">
        <v>64</v>
      </c>
      <c r="AF748" s="5">
        <v>45747</v>
      </c>
      <c r="AG748" t="s">
        <v>65</v>
      </c>
    </row>
    <row r="749" spans="1:33">
      <c r="A749" t="s">
        <v>3728</v>
      </c>
      <c r="B749" t="s">
        <v>53</v>
      </c>
      <c r="C749" s="5">
        <v>45658</v>
      </c>
      <c r="D749" s="5">
        <v>45747</v>
      </c>
      <c r="E749" t="s">
        <v>40</v>
      </c>
      <c r="F749" t="s">
        <v>1767</v>
      </c>
      <c r="G749" t="s">
        <v>1440</v>
      </c>
      <c r="H749" t="s">
        <v>1440</v>
      </c>
      <c r="I749" t="s">
        <v>69</v>
      </c>
      <c r="J749" t="s">
        <v>3729</v>
      </c>
      <c r="K749" t="s">
        <v>159</v>
      </c>
      <c r="L749" t="s">
        <v>3730</v>
      </c>
      <c r="M749" t="s">
        <v>51</v>
      </c>
      <c r="N749" t="s">
        <v>2082</v>
      </c>
      <c r="O749" t="s">
        <v>61</v>
      </c>
      <c r="P749" t="s">
        <v>3731</v>
      </c>
      <c r="Q749" t="s">
        <v>61</v>
      </c>
      <c r="R749" t="s">
        <v>3732</v>
      </c>
      <c r="S749" t="s">
        <v>3732</v>
      </c>
      <c r="T749" t="s">
        <v>3732</v>
      </c>
      <c r="U749" t="s">
        <v>3732</v>
      </c>
      <c r="V749" t="s">
        <v>3732</v>
      </c>
      <c r="W749" t="s">
        <v>3732</v>
      </c>
      <c r="X749" t="s">
        <v>3732</v>
      </c>
      <c r="Y749" t="s">
        <v>3732</v>
      </c>
      <c r="Z749" t="s">
        <v>3732</v>
      </c>
      <c r="AA749" t="s">
        <v>3732</v>
      </c>
      <c r="AB749" t="s">
        <v>3732</v>
      </c>
      <c r="AC749" t="s">
        <v>3732</v>
      </c>
      <c r="AD749" t="s">
        <v>3732</v>
      </c>
      <c r="AE749" t="s">
        <v>64</v>
      </c>
      <c r="AF749" s="5">
        <v>45747</v>
      </c>
      <c r="AG749" t="s">
        <v>65</v>
      </c>
    </row>
    <row r="750" spans="1:33">
      <c r="A750" t="s">
        <v>3733</v>
      </c>
      <c r="B750" t="s">
        <v>53</v>
      </c>
      <c r="C750" s="5">
        <v>45658</v>
      </c>
      <c r="D750" s="5">
        <v>45747</v>
      </c>
      <c r="E750" t="s">
        <v>39</v>
      </c>
      <c r="F750" t="s">
        <v>200</v>
      </c>
      <c r="G750" t="s">
        <v>201</v>
      </c>
      <c r="H750" t="s">
        <v>201</v>
      </c>
      <c r="I750" t="s">
        <v>2027</v>
      </c>
      <c r="J750" t="s">
        <v>3734</v>
      </c>
      <c r="K750" t="s">
        <v>3735</v>
      </c>
      <c r="L750" t="s">
        <v>3736</v>
      </c>
      <c r="M750" t="s">
        <v>51</v>
      </c>
      <c r="N750" t="s">
        <v>371</v>
      </c>
      <c r="O750" t="s">
        <v>61</v>
      </c>
      <c r="P750" t="s">
        <v>372</v>
      </c>
      <c r="Q750" t="s">
        <v>61</v>
      </c>
      <c r="R750" t="s">
        <v>3737</v>
      </c>
      <c r="S750" t="s">
        <v>3737</v>
      </c>
      <c r="T750" t="s">
        <v>3737</v>
      </c>
      <c r="U750" t="s">
        <v>3737</v>
      </c>
      <c r="V750" t="s">
        <v>3737</v>
      </c>
      <c r="W750" t="s">
        <v>3737</v>
      </c>
      <c r="X750" t="s">
        <v>3737</v>
      </c>
      <c r="Y750" t="s">
        <v>3737</v>
      </c>
      <c r="Z750" t="s">
        <v>3737</v>
      </c>
      <c r="AA750" t="s">
        <v>3737</v>
      </c>
      <c r="AB750" t="s">
        <v>3737</v>
      </c>
      <c r="AC750" t="s">
        <v>3737</v>
      </c>
      <c r="AD750" t="s">
        <v>3737</v>
      </c>
      <c r="AE750" t="s">
        <v>64</v>
      </c>
      <c r="AF750" s="5">
        <v>45747</v>
      </c>
      <c r="AG750" t="s">
        <v>65</v>
      </c>
    </row>
    <row r="751" spans="1:33">
      <c r="A751" t="s">
        <v>3738</v>
      </c>
      <c r="B751" t="s">
        <v>53</v>
      </c>
      <c r="C751" s="5">
        <v>45658</v>
      </c>
      <c r="D751" s="5">
        <v>45747</v>
      </c>
      <c r="E751" t="s">
        <v>39</v>
      </c>
      <c r="F751" t="s">
        <v>200</v>
      </c>
      <c r="G751" t="s">
        <v>201</v>
      </c>
      <c r="H751" t="s">
        <v>201</v>
      </c>
      <c r="I751" t="s">
        <v>1384</v>
      </c>
      <c r="J751" t="s">
        <v>3133</v>
      </c>
      <c r="K751" t="s">
        <v>749</v>
      </c>
      <c r="L751" t="s">
        <v>3739</v>
      </c>
      <c r="M751" t="s">
        <v>50</v>
      </c>
      <c r="N751" t="s">
        <v>371</v>
      </c>
      <c r="O751" t="s">
        <v>61</v>
      </c>
      <c r="P751" t="s">
        <v>3740</v>
      </c>
      <c r="Q751" t="s">
        <v>61</v>
      </c>
      <c r="R751" t="s">
        <v>3741</v>
      </c>
      <c r="S751" t="s">
        <v>3741</v>
      </c>
      <c r="T751" t="s">
        <v>3741</v>
      </c>
      <c r="U751" t="s">
        <v>3741</v>
      </c>
      <c r="V751" t="s">
        <v>3741</v>
      </c>
      <c r="W751" t="s">
        <v>3741</v>
      </c>
      <c r="X751" t="s">
        <v>3741</v>
      </c>
      <c r="Y751" t="s">
        <v>3741</v>
      </c>
      <c r="Z751" t="s">
        <v>3741</v>
      </c>
      <c r="AA751" t="s">
        <v>3741</v>
      </c>
      <c r="AB751" t="s">
        <v>3741</v>
      </c>
      <c r="AC751" t="s">
        <v>3741</v>
      </c>
      <c r="AD751" t="s">
        <v>3741</v>
      </c>
      <c r="AE751" t="s">
        <v>64</v>
      </c>
      <c r="AF751" s="5">
        <v>45747</v>
      </c>
      <c r="AG751" t="s">
        <v>65</v>
      </c>
    </row>
    <row r="752" spans="1:33">
      <c r="A752" t="s">
        <v>3742</v>
      </c>
      <c r="B752" t="s">
        <v>53</v>
      </c>
      <c r="C752" s="5">
        <v>45658</v>
      </c>
      <c r="D752" s="5">
        <v>45747</v>
      </c>
      <c r="E752" t="s">
        <v>39</v>
      </c>
      <c r="F752" t="s">
        <v>200</v>
      </c>
      <c r="G752" t="s">
        <v>201</v>
      </c>
      <c r="H752" t="s">
        <v>201</v>
      </c>
      <c r="I752" t="s">
        <v>2753</v>
      </c>
      <c r="J752" t="s">
        <v>368</v>
      </c>
      <c r="K752" t="s">
        <v>3743</v>
      </c>
      <c r="L752" t="s">
        <v>1184</v>
      </c>
      <c r="M752" t="s">
        <v>50</v>
      </c>
      <c r="N752" t="s">
        <v>371</v>
      </c>
      <c r="O752" t="s">
        <v>61</v>
      </c>
      <c r="P752" t="s">
        <v>372</v>
      </c>
      <c r="Q752" t="s">
        <v>61</v>
      </c>
      <c r="R752" t="s">
        <v>3744</v>
      </c>
      <c r="S752" t="s">
        <v>3744</v>
      </c>
      <c r="T752" t="s">
        <v>3744</v>
      </c>
      <c r="U752" t="s">
        <v>3744</v>
      </c>
      <c r="V752" t="s">
        <v>3744</v>
      </c>
      <c r="W752" t="s">
        <v>3744</v>
      </c>
      <c r="X752" t="s">
        <v>3744</v>
      </c>
      <c r="Y752" t="s">
        <v>3744</v>
      </c>
      <c r="Z752" t="s">
        <v>3744</v>
      </c>
      <c r="AA752" t="s">
        <v>3744</v>
      </c>
      <c r="AB752" t="s">
        <v>3744</v>
      </c>
      <c r="AC752" t="s">
        <v>3744</v>
      </c>
      <c r="AD752" t="s">
        <v>3744</v>
      </c>
      <c r="AE752" t="s">
        <v>64</v>
      </c>
      <c r="AF752" s="5">
        <v>45747</v>
      </c>
      <c r="AG752" t="s">
        <v>65</v>
      </c>
    </row>
    <row r="753" spans="1:33">
      <c r="A753" t="s">
        <v>3745</v>
      </c>
      <c r="B753" t="s">
        <v>53</v>
      </c>
      <c r="C753" s="5">
        <v>45658</v>
      </c>
      <c r="D753" s="5">
        <v>45747</v>
      </c>
      <c r="E753" t="s">
        <v>40</v>
      </c>
      <c r="F753" t="s">
        <v>210</v>
      </c>
      <c r="G753" t="s">
        <v>78</v>
      </c>
      <c r="H753" t="s">
        <v>78</v>
      </c>
      <c r="I753" t="s">
        <v>513</v>
      </c>
      <c r="J753" t="s">
        <v>3746</v>
      </c>
      <c r="K753" t="s">
        <v>408</v>
      </c>
      <c r="L753" t="s">
        <v>317</v>
      </c>
      <c r="M753" t="s">
        <v>51</v>
      </c>
      <c r="N753" t="s">
        <v>231</v>
      </c>
      <c r="O753" t="s">
        <v>61</v>
      </c>
      <c r="P753" t="s">
        <v>232</v>
      </c>
      <c r="Q753" t="s">
        <v>61</v>
      </c>
      <c r="R753" t="s">
        <v>3747</v>
      </c>
      <c r="S753" t="s">
        <v>3747</v>
      </c>
      <c r="T753" t="s">
        <v>3747</v>
      </c>
      <c r="U753" t="s">
        <v>3747</v>
      </c>
      <c r="V753" t="s">
        <v>3747</v>
      </c>
      <c r="W753" t="s">
        <v>3747</v>
      </c>
      <c r="X753" t="s">
        <v>3747</v>
      </c>
      <c r="Y753" t="s">
        <v>3747</v>
      </c>
      <c r="Z753" t="s">
        <v>3747</v>
      </c>
      <c r="AA753" t="s">
        <v>3747</v>
      </c>
      <c r="AB753" t="s">
        <v>3747</v>
      </c>
      <c r="AC753" t="s">
        <v>3747</v>
      </c>
      <c r="AD753" t="s">
        <v>3747</v>
      </c>
      <c r="AE753" t="s">
        <v>64</v>
      </c>
      <c r="AF753" s="5">
        <v>45747</v>
      </c>
      <c r="AG753" t="s">
        <v>65</v>
      </c>
    </row>
    <row r="754" spans="1:33">
      <c r="A754" t="s">
        <v>3748</v>
      </c>
      <c r="B754" t="s">
        <v>53</v>
      </c>
      <c r="C754" s="5">
        <v>45658</v>
      </c>
      <c r="D754" s="5">
        <v>45747</v>
      </c>
      <c r="E754" t="s">
        <v>40</v>
      </c>
      <c r="F754" t="s">
        <v>235</v>
      </c>
      <c r="G754" t="s">
        <v>78</v>
      </c>
      <c r="H754" t="s">
        <v>78</v>
      </c>
      <c r="I754" t="s">
        <v>236</v>
      </c>
      <c r="J754" t="s">
        <v>3749</v>
      </c>
      <c r="K754" t="s">
        <v>362</v>
      </c>
      <c r="L754" t="s">
        <v>121</v>
      </c>
      <c r="M754" t="s">
        <v>51</v>
      </c>
      <c r="N754" t="s">
        <v>137</v>
      </c>
      <c r="O754" t="s">
        <v>61</v>
      </c>
      <c r="P754" t="s">
        <v>138</v>
      </c>
      <c r="Q754" t="s">
        <v>61</v>
      </c>
      <c r="R754" t="s">
        <v>3750</v>
      </c>
      <c r="S754" t="s">
        <v>3750</v>
      </c>
      <c r="T754" t="s">
        <v>3750</v>
      </c>
      <c r="U754" t="s">
        <v>3750</v>
      </c>
      <c r="V754" t="s">
        <v>3750</v>
      </c>
      <c r="W754" t="s">
        <v>3750</v>
      </c>
      <c r="X754" t="s">
        <v>3750</v>
      </c>
      <c r="Y754" t="s">
        <v>3750</v>
      </c>
      <c r="Z754" t="s">
        <v>3750</v>
      </c>
      <c r="AA754" t="s">
        <v>3750</v>
      </c>
      <c r="AB754" t="s">
        <v>3750</v>
      </c>
      <c r="AC754" t="s">
        <v>3750</v>
      </c>
      <c r="AD754" t="s">
        <v>3750</v>
      </c>
      <c r="AE754" t="s">
        <v>64</v>
      </c>
      <c r="AF754" s="5">
        <v>45747</v>
      </c>
      <c r="AG754" t="s">
        <v>65</v>
      </c>
    </row>
    <row r="755" spans="1:33">
      <c r="A755" t="s">
        <v>3751</v>
      </c>
      <c r="B755" t="s">
        <v>53</v>
      </c>
      <c r="C755" s="5">
        <v>45658</v>
      </c>
      <c r="D755" s="5">
        <v>45747</v>
      </c>
      <c r="E755" t="s">
        <v>40</v>
      </c>
      <c r="F755" t="s">
        <v>235</v>
      </c>
      <c r="G755" t="s">
        <v>78</v>
      </c>
      <c r="H755" t="s">
        <v>78</v>
      </c>
      <c r="I755" t="s">
        <v>236</v>
      </c>
      <c r="J755" t="s">
        <v>3752</v>
      </c>
      <c r="K755" t="s">
        <v>847</v>
      </c>
      <c r="L755" t="s">
        <v>111</v>
      </c>
      <c r="M755" t="s">
        <v>51</v>
      </c>
      <c r="N755" t="s">
        <v>137</v>
      </c>
      <c r="O755" t="s">
        <v>61</v>
      </c>
      <c r="P755" t="s">
        <v>138</v>
      </c>
      <c r="Q755" t="s">
        <v>61</v>
      </c>
      <c r="R755" t="s">
        <v>3753</v>
      </c>
      <c r="S755" t="s">
        <v>3753</v>
      </c>
      <c r="T755" t="s">
        <v>3753</v>
      </c>
      <c r="U755" t="s">
        <v>3753</v>
      </c>
      <c r="V755" t="s">
        <v>3753</v>
      </c>
      <c r="W755" t="s">
        <v>3753</v>
      </c>
      <c r="X755" t="s">
        <v>3753</v>
      </c>
      <c r="Y755" t="s">
        <v>3753</v>
      </c>
      <c r="Z755" t="s">
        <v>3753</v>
      </c>
      <c r="AA755" t="s">
        <v>3753</v>
      </c>
      <c r="AB755" t="s">
        <v>3753</v>
      </c>
      <c r="AC755" t="s">
        <v>3753</v>
      </c>
      <c r="AD755" t="s">
        <v>3753</v>
      </c>
      <c r="AE755" t="s">
        <v>64</v>
      </c>
      <c r="AF755" s="5">
        <v>45747</v>
      </c>
      <c r="AG755" t="s">
        <v>65</v>
      </c>
    </row>
    <row r="756" spans="1:33">
      <c r="A756" t="s">
        <v>3754</v>
      </c>
      <c r="B756" t="s">
        <v>53</v>
      </c>
      <c r="C756" s="5">
        <v>45658</v>
      </c>
      <c r="D756" s="5">
        <v>45747</v>
      </c>
      <c r="E756" t="s">
        <v>40</v>
      </c>
      <c r="F756" t="s">
        <v>67</v>
      </c>
      <c r="G756" t="s">
        <v>68</v>
      </c>
      <c r="H756" t="s">
        <v>68</v>
      </c>
      <c r="I756" t="s">
        <v>69</v>
      </c>
      <c r="J756" t="s">
        <v>3133</v>
      </c>
      <c r="K756" t="s">
        <v>762</v>
      </c>
      <c r="L756" t="s">
        <v>59</v>
      </c>
      <c r="M756" t="s">
        <v>50</v>
      </c>
      <c r="N756" t="s">
        <v>1361</v>
      </c>
      <c r="O756" t="s">
        <v>61</v>
      </c>
      <c r="P756" t="s">
        <v>1362</v>
      </c>
      <c r="Q756" t="s">
        <v>61</v>
      </c>
      <c r="R756" t="s">
        <v>3755</v>
      </c>
      <c r="S756" t="s">
        <v>3755</v>
      </c>
      <c r="T756" t="s">
        <v>3755</v>
      </c>
      <c r="U756" t="s">
        <v>3755</v>
      </c>
      <c r="V756" t="s">
        <v>3755</v>
      </c>
      <c r="W756" t="s">
        <v>3755</v>
      </c>
      <c r="X756" t="s">
        <v>3755</v>
      </c>
      <c r="Y756" t="s">
        <v>3755</v>
      </c>
      <c r="Z756" t="s">
        <v>3755</v>
      </c>
      <c r="AA756" t="s">
        <v>3755</v>
      </c>
      <c r="AB756" t="s">
        <v>3755</v>
      </c>
      <c r="AC756" t="s">
        <v>3755</v>
      </c>
      <c r="AD756" t="s">
        <v>3755</v>
      </c>
      <c r="AE756" t="s">
        <v>64</v>
      </c>
      <c r="AF756" s="5">
        <v>45747</v>
      </c>
      <c r="AG756" t="s">
        <v>65</v>
      </c>
    </row>
    <row r="757" spans="1:33">
      <c r="A757" t="s">
        <v>3756</v>
      </c>
      <c r="B757" t="s">
        <v>53</v>
      </c>
      <c r="C757" s="5">
        <v>45658</v>
      </c>
      <c r="D757" s="5">
        <v>45747</v>
      </c>
      <c r="E757" t="s">
        <v>40</v>
      </c>
      <c r="F757" t="s">
        <v>210</v>
      </c>
      <c r="G757" t="s">
        <v>78</v>
      </c>
      <c r="H757" t="s">
        <v>78</v>
      </c>
      <c r="I757" t="s">
        <v>1353</v>
      </c>
      <c r="J757" t="s">
        <v>3167</v>
      </c>
      <c r="K757" t="s">
        <v>2905</v>
      </c>
      <c r="L757" t="s">
        <v>303</v>
      </c>
      <c r="M757" t="s">
        <v>51</v>
      </c>
      <c r="N757" t="s">
        <v>3757</v>
      </c>
      <c r="O757" t="s">
        <v>61</v>
      </c>
      <c r="P757" t="s">
        <v>3758</v>
      </c>
      <c r="Q757" t="s">
        <v>61</v>
      </c>
      <c r="R757" t="s">
        <v>3759</v>
      </c>
      <c r="S757" t="s">
        <v>3759</v>
      </c>
      <c r="T757" t="s">
        <v>3759</v>
      </c>
      <c r="U757" t="s">
        <v>3759</v>
      </c>
      <c r="V757" t="s">
        <v>3759</v>
      </c>
      <c r="W757" t="s">
        <v>3759</v>
      </c>
      <c r="X757" t="s">
        <v>3759</v>
      </c>
      <c r="Y757" t="s">
        <v>3759</v>
      </c>
      <c r="Z757" t="s">
        <v>3759</v>
      </c>
      <c r="AA757" t="s">
        <v>3759</v>
      </c>
      <c r="AB757" t="s">
        <v>3759</v>
      </c>
      <c r="AC757" t="s">
        <v>3759</v>
      </c>
      <c r="AD757" t="s">
        <v>3759</v>
      </c>
      <c r="AE757" t="s">
        <v>64</v>
      </c>
      <c r="AF757" s="5">
        <v>45747</v>
      </c>
      <c r="AG757" t="s">
        <v>65</v>
      </c>
    </row>
    <row r="758" spans="1:33">
      <c r="A758" t="s">
        <v>3760</v>
      </c>
      <c r="B758" t="s">
        <v>53</v>
      </c>
      <c r="C758" s="5">
        <v>45658</v>
      </c>
      <c r="D758" s="5">
        <v>45747</v>
      </c>
      <c r="E758" t="s">
        <v>40</v>
      </c>
      <c r="F758" t="s">
        <v>155</v>
      </c>
      <c r="G758" t="s">
        <v>156</v>
      </c>
      <c r="H758" t="s">
        <v>156</v>
      </c>
      <c r="I758" t="s">
        <v>157</v>
      </c>
      <c r="J758" t="s">
        <v>760</v>
      </c>
      <c r="K758" t="s">
        <v>111</v>
      </c>
      <c r="L758" t="s">
        <v>136</v>
      </c>
      <c r="M758" t="s">
        <v>50</v>
      </c>
      <c r="N758" t="s">
        <v>1420</v>
      </c>
      <c r="O758" t="s">
        <v>61</v>
      </c>
      <c r="P758" t="s">
        <v>1425</v>
      </c>
      <c r="Q758" t="s">
        <v>61</v>
      </c>
      <c r="R758" t="s">
        <v>3761</v>
      </c>
      <c r="S758" t="s">
        <v>3761</v>
      </c>
      <c r="T758" t="s">
        <v>3761</v>
      </c>
      <c r="U758" t="s">
        <v>3761</v>
      </c>
      <c r="V758" t="s">
        <v>3761</v>
      </c>
      <c r="W758" t="s">
        <v>3761</v>
      </c>
      <c r="X758" t="s">
        <v>3761</v>
      </c>
      <c r="Y758" t="s">
        <v>3761</v>
      </c>
      <c r="Z758" t="s">
        <v>3761</v>
      </c>
      <c r="AA758" t="s">
        <v>3761</v>
      </c>
      <c r="AB758" t="s">
        <v>3761</v>
      </c>
      <c r="AC758" t="s">
        <v>3761</v>
      </c>
      <c r="AD758" t="s">
        <v>3761</v>
      </c>
      <c r="AE758" t="s">
        <v>64</v>
      </c>
      <c r="AF758" s="5">
        <v>45747</v>
      </c>
      <c r="AG758" t="s">
        <v>65</v>
      </c>
    </row>
    <row r="759" spans="1:33">
      <c r="A759" t="s">
        <v>3762</v>
      </c>
      <c r="B759" t="s">
        <v>53</v>
      </c>
      <c r="C759" s="5">
        <v>45658</v>
      </c>
      <c r="D759" s="5">
        <v>45747</v>
      </c>
      <c r="E759" t="s">
        <v>40</v>
      </c>
      <c r="F759" t="s">
        <v>77</v>
      </c>
      <c r="G759" t="s">
        <v>78</v>
      </c>
      <c r="H759" t="s">
        <v>78</v>
      </c>
      <c r="I759" t="s">
        <v>525</v>
      </c>
      <c r="J759" t="s">
        <v>1019</v>
      </c>
      <c r="K759" t="s">
        <v>356</v>
      </c>
      <c r="L759" t="s">
        <v>2160</v>
      </c>
      <c r="M759" t="s">
        <v>51</v>
      </c>
      <c r="N759" t="s">
        <v>3763</v>
      </c>
      <c r="O759" t="s">
        <v>61</v>
      </c>
      <c r="P759" t="s">
        <v>3764</v>
      </c>
      <c r="Q759" t="s">
        <v>61</v>
      </c>
      <c r="R759" t="s">
        <v>3765</v>
      </c>
      <c r="S759" t="s">
        <v>3765</v>
      </c>
      <c r="T759" t="s">
        <v>3765</v>
      </c>
      <c r="U759" t="s">
        <v>3765</v>
      </c>
      <c r="V759" t="s">
        <v>3765</v>
      </c>
      <c r="W759" t="s">
        <v>3765</v>
      </c>
      <c r="X759" t="s">
        <v>3765</v>
      </c>
      <c r="Y759" t="s">
        <v>3765</v>
      </c>
      <c r="Z759" t="s">
        <v>3765</v>
      </c>
      <c r="AA759" t="s">
        <v>3765</v>
      </c>
      <c r="AB759" t="s">
        <v>3765</v>
      </c>
      <c r="AC759" t="s">
        <v>3765</v>
      </c>
      <c r="AD759" t="s">
        <v>3765</v>
      </c>
      <c r="AE759" t="s">
        <v>64</v>
      </c>
      <c r="AF759" s="5">
        <v>45747</v>
      </c>
      <c r="AG759" t="s">
        <v>65</v>
      </c>
    </row>
    <row r="760" spans="1:33">
      <c r="A760" t="s">
        <v>3766</v>
      </c>
      <c r="B760" t="s">
        <v>53</v>
      </c>
      <c r="C760" s="5">
        <v>45658</v>
      </c>
      <c r="D760" s="5">
        <v>45747</v>
      </c>
      <c r="E760" t="s">
        <v>40</v>
      </c>
      <c r="F760" t="s">
        <v>265</v>
      </c>
      <c r="G760" t="s">
        <v>266</v>
      </c>
      <c r="H760" t="s">
        <v>266</v>
      </c>
      <c r="I760" t="s">
        <v>733</v>
      </c>
      <c r="J760" t="s">
        <v>1702</v>
      </c>
      <c r="K760" t="s">
        <v>136</v>
      </c>
      <c r="L760" t="s">
        <v>768</v>
      </c>
      <c r="M760" t="s">
        <v>51</v>
      </c>
      <c r="N760" t="s">
        <v>3767</v>
      </c>
      <c r="O760" t="s">
        <v>61</v>
      </c>
      <c r="P760" t="s">
        <v>3768</v>
      </c>
      <c r="Q760" t="s">
        <v>61</v>
      </c>
      <c r="R760" t="s">
        <v>3769</v>
      </c>
      <c r="S760" t="s">
        <v>3769</v>
      </c>
      <c r="T760" t="s">
        <v>3769</v>
      </c>
      <c r="U760" t="s">
        <v>3769</v>
      </c>
      <c r="V760" t="s">
        <v>3769</v>
      </c>
      <c r="W760" t="s">
        <v>3769</v>
      </c>
      <c r="X760" t="s">
        <v>3769</v>
      </c>
      <c r="Y760" t="s">
        <v>3769</v>
      </c>
      <c r="Z760" t="s">
        <v>3769</v>
      </c>
      <c r="AA760" t="s">
        <v>3769</v>
      </c>
      <c r="AB760" t="s">
        <v>3769</v>
      </c>
      <c r="AC760" t="s">
        <v>3769</v>
      </c>
      <c r="AD760" t="s">
        <v>3769</v>
      </c>
      <c r="AE760" t="s">
        <v>64</v>
      </c>
      <c r="AF760" s="5">
        <v>45747</v>
      </c>
      <c r="AG760" t="s">
        <v>65</v>
      </c>
    </row>
    <row r="761" spans="1:33">
      <c r="A761" t="s">
        <v>3770</v>
      </c>
      <c r="B761" t="s">
        <v>53</v>
      </c>
      <c r="C761" s="5">
        <v>45658</v>
      </c>
      <c r="D761" s="5">
        <v>45747</v>
      </c>
      <c r="E761" t="s">
        <v>40</v>
      </c>
      <c r="F761" t="s">
        <v>1813</v>
      </c>
      <c r="G761" t="s">
        <v>1814</v>
      </c>
      <c r="H761" t="s">
        <v>1814</v>
      </c>
      <c r="I761" t="s">
        <v>109</v>
      </c>
      <c r="J761" t="s">
        <v>3771</v>
      </c>
      <c r="K761" t="s">
        <v>3772</v>
      </c>
      <c r="L761" t="s">
        <v>1656</v>
      </c>
      <c r="M761" t="s">
        <v>51</v>
      </c>
      <c r="N761" t="s">
        <v>496</v>
      </c>
      <c r="O761" t="s">
        <v>61</v>
      </c>
      <c r="P761" t="s">
        <v>497</v>
      </c>
      <c r="Q761" t="s">
        <v>61</v>
      </c>
      <c r="R761" t="s">
        <v>3773</v>
      </c>
      <c r="S761" t="s">
        <v>3773</v>
      </c>
      <c r="T761" t="s">
        <v>3773</v>
      </c>
      <c r="U761" t="s">
        <v>3773</v>
      </c>
      <c r="V761" t="s">
        <v>3773</v>
      </c>
      <c r="W761" t="s">
        <v>3773</v>
      </c>
      <c r="X761" t="s">
        <v>3773</v>
      </c>
      <c r="Y761" t="s">
        <v>3773</v>
      </c>
      <c r="Z761" t="s">
        <v>3773</v>
      </c>
      <c r="AA761" t="s">
        <v>3773</v>
      </c>
      <c r="AB761" t="s">
        <v>3773</v>
      </c>
      <c r="AC761" t="s">
        <v>3773</v>
      </c>
      <c r="AD761" t="s">
        <v>3773</v>
      </c>
      <c r="AE761" t="s">
        <v>64</v>
      </c>
      <c r="AF761" s="5">
        <v>45747</v>
      </c>
      <c r="AG761" t="s">
        <v>65</v>
      </c>
    </row>
    <row r="762" spans="1:33">
      <c r="A762" t="s">
        <v>3774</v>
      </c>
      <c r="B762" t="s">
        <v>53</v>
      </c>
      <c r="C762" s="5">
        <v>45658</v>
      </c>
      <c r="D762" s="5">
        <v>45747</v>
      </c>
      <c r="E762" t="s">
        <v>40</v>
      </c>
      <c r="F762" t="s">
        <v>339</v>
      </c>
      <c r="G762" t="s">
        <v>340</v>
      </c>
      <c r="H762" t="s">
        <v>340</v>
      </c>
      <c r="I762" t="s">
        <v>903</v>
      </c>
      <c r="J762" t="s">
        <v>446</v>
      </c>
      <c r="K762" t="s">
        <v>3775</v>
      </c>
      <c r="L762" t="s">
        <v>959</v>
      </c>
      <c r="M762" t="s">
        <v>50</v>
      </c>
      <c r="N762" t="s">
        <v>496</v>
      </c>
      <c r="O762" t="s">
        <v>61</v>
      </c>
      <c r="P762" t="s">
        <v>620</v>
      </c>
      <c r="Q762" t="s">
        <v>61</v>
      </c>
      <c r="R762" t="s">
        <v>3776</v>
      </c>
      <c r="S762" t="s">
        <v>3776</v>
      </c>
      <c r="T762" t="s">
        <v>3776</v>
      </c>
      <c r="U762" t="s">
        <v>3776</v>
      </c>
      <c r="V762" t="s">
        <v>3776</v>
      </c>
      <c r="W762" t="s">
        <v>3776</v>
      </c>
      <c r="X762" t="s">
        <v>3776</v>
      </c>
      <c r="Y762" t="s">
        <v>3776</v>
      </c>
      <c r="Z762" t="s">
        <v>3776</v>
      </c>
      <c r="AA762" t="s">
        <v>3776</v>
      </c>
      <c r="AB762" t="s">
        <v>3776</v>
      </c>
      <c r="AC762" t="s">
        <v>3776</v>
      </c>
      <c r="AD762" t="s">
        <v>3776</v>
      </c>
      <c r="AE762" t="s">
        <v>64</v>
      </c>
      <c r="AF762" s="5">
        <v>45747</v>
      </c>
      <c r="AG762" t="s">
        <v>65</v>
      </c>
    </row>
    <row r="763" spans="1:33">
      <c r="A763" t="s">
        <v>3777</v>
      </c>
      <c r="B763" t="s">
        <v>53</v>
      </c>
      <c r="C763" s="5">
        <v>45658</v>
      </c>
      <c r="D763" s="5">
        <v>45747</v>
      </c>
      <c r="E763" t="s">
        <v>39</v>
      </c>
      <c r="F763" t="s">
        <v>117</v>
      </c>
      <c r="G763" t="s">
        <v>118</v>
      </c>
      <c r="H763" t="s">
        <v>118</v>
      </c>
      <c r="I763" t="s">
        <v>2255</v>
      </c>
      <c r="J763" t="s">
        <v>3778</v>
      </c>
      <c r="K763" t="s">
        <v>495</v>
      </c>
      <c r="L763" t="s">
        <v>3075</v>
      </c>
      <c r="M763" t="s">
        <v>51</v>
      </c>
      <c r="N763" t="s">
        <v>351</v>
      </c>
      <c r="O763" t="s">
        <v>61</v>
      </c>
      <c r="P763" t="s">
        <v>352</v>
      </c>
      <c r="Q763" t="s">
        <v>61</v>
      </c>
      <c r="R763" t="s">
        <v>3779</v>
      </c>
      <c r="S763" t="s">
        <v>3779</v>
      </c>
      <c r="T763" t="s">
        <v>3779</v>
      </c>
      <c r="U763" t="s">
        <v>3779</v>
      </c>
      <c r="V763" t="s">
        <v>3779</v>
      </c>
      <c r="W763" t="s">
        <v>3779</v>
      </c>
      <c r="X763" t="s">
        <v>3779</v>
      </c>
      <c r="Y763" t="s">
        <v>3779</v>
      </c>
      <c r="Z763" t="s">
        <v>3779</v>
      </c>
      <c r="AA763" t="s">
        <v>3779</v>
      </c>
      <c r="AB763" t="s">
        <v>3779</v>
      </c>
      <c r="AC763" t="s">
        <v>3779</v>
      </c>
      <c r="AD763" t="s">
        <v>3779</v>
      </c>
      <c r="AE763" t="s">
        <v>64</v>
      </c>
      <c r="AF763" s="5">
        <v>45747</v>
      </c>
      <c r="AG763" t="s">
        <v>65</v>
      </c>
    </row>
    <row r="764" spans="1:33">
      <c r="A764" t="s">
        <v>3780</v>
      </c>
      <c r="B764" t="s">
        <v>53</v>
      </c>
      <c r="C764" s="5">
        <v>45658</v>
      </c>
      <c r="D764" s="5">
        <v>45747</v>
      </c>
      <c r="E764" t="s">
        <v>40</v>
      </c>
      <c r="F764" t="s">
        <v>77</v>
      </c>
      <c r="G764" t="s">
        <v>78</v>
      </c>
      <c r="H764" t="s">
        <v>78</v>
      </c>
      <c r="I764" t="s">
        <v>618</v>
      </c>
      <c r="J764" t="s">
        <v>3781</v>
      </c>
      <c r="K764" t="s">
        <v>488</v>
      </c>
      <c r="L764" t="s">
        <v>218</v>
      </c>
      <c r="M764" t="s">
        <v>50</v>
      </c>
      <c r="N764" t="s">
        <v>351</v>
      </c>
      <c r="O764" t="s">
        <v>61</v>
      </c>
      <c r="P764" t="s">
        <v>352</v>
      </c>
      <c r="Q764" t="s">
        <v>61</v>
      </c>
      <c r="R764" t="s">
        <v>3782</v>
      </c>
      <c r="S764" t="s">
        <v>3782</v>
      </c>
      <c r="T764" t="s">
        <v>3782</v>
      </c>
      <c r="U764" t="s">
        <v>3782</v>
      </c>
      <c r="V764" t="s">
        <v>3782</v>
      </c>
      <c r="W764" t="s">
        <v>3782</v>
      </c>
      <c r="X764" t="s">
        <v>3782</v>
      </c>
      <c r="Y764" t="s">
        <v>3782</v>
      </c>
      <c r="Z764" t="s">
        <v>3782</v>
      </c>
      <c r="AA764" t="s">
        <v>3782</v>
      </c>
      <c r="AB764" t="s">
        <v>3782</v>
      </c>
      <c r="AC764" t="s">
        <v>3782</v>
      </c>
      <c r="AD764" t="s">
        <v>3782</v>
      </c>
      <c r="AE764" t="s">
        <v>64</v>
      </c>
      <c r="AF764" s="5">
        <v>45747</v>
      </c>
      <c r="AG764" t="s">
        <v>65</v>
      </c>
    </row>
    <row r="765" spans="1:33">
      <c r="A765" t="s">
        <v>3783</v>
      </c>
      <c r="B765" t="s">
        <v>53</v>
      </c>
      <c r="C765" s="5">
        <v>45658</v>
      </c>
      <c r="D765" s="5">
        <v>45747</v>
      </c>
      <c r="E765" t="s">
        <v>40</v>
      </c>
      <c r="F765" t="s">
        <v>1813</v>
      </c>
      <c r="G765" t="s">
        <v>1814</v>
      </c>
      <c r="H765" t="s">
        <v>1814</v>
      </c>
      <c r="I765" t="s">
        <v>267</v>
      </c>
      <c r="J765" t="s">
        <v>3784</v>
      </c>
      <c r="K765" t="s">
        <v>2865</v>
      </c>
      <c r="L765" t="s">
        <v>1185</v>
      </c>
      <c r="M765" t="s">
        <v>51</v>
      </c>
      <c r="N765" t="s">
        <v>351</v>
      </c>
      <c r="O765" t="s">
        <v>61</v>
      </c>
      <c r="P765" t="s">
        <v>352</v>
      </c>
      <c r="Q765" t="s">
        <v>61</v>
      </c>
      <c r="R765" t="s">
        <v>3785</v>
      </c>
      <c r="S765" t="s">
        <v>3785</v>
      </c>
      <c r="T765" t="s">
        <v>3785</v>
      </c>
      <c r="U765" t="s">
        <v>3785</v>
      </c>
      <c r="V765" t="s">
        <v>3785</v>
      </c>
      <c r="W765" t="s">
        <v>3785</v>
      </c>
      <c r="X765" t="s">
        <v>3785</v>
      </c>
      <c r="Y765" t="s">
        <v>3785</v>
      </c>
      <c r="Z765" t="s">
        <v>3785</v>
      </c>
      <c r="AA765" t="s">
        <v>3785</v>
      </c>
      <c r="AB765" t="s">
        <v>3785</v>
      </c>
      <c r="AC765" t="s">
        <v>3785</v>
      </c>
      <c r="AD765" t="s">
        <v>3785</v>
      </c>
      <c r="AE765" t="s">
        <v>64</v>
      </c>
      <c r="AF765" s="5">
        <v>45747</v>
      </c>
      <c r="AG765" t="s">
        <v>65</v>
      </c>
    </row>
    <row r="766" spans="1:33">
      <c r="A766" t="s">
        <v>3786</v>
      </c>
      <c r="B766" t="s">
        <v>53</v>
      </c>
      <c r="C766" s="5">
        <v>45658</v>
      </c>
      <c r="D766" s="5">
        <v>45747</v>
      </c>
      <c r="E766" t="s">
        <v>40</v>
      </c>
      <c r="F766" t="s">
        <v>247</v>
      </c>
      <c r="G766" t="s">
        <v>248</v>
      </c>
      <c r="H766" t="s">
        <v>248</v>
      </c>
      <c r="I766" t="s">
        <v>2056</v>
      </c>
      <c r="J766" t="s">
        <v>3787</v>
      </c>
      <c r="K766" t="s">
        <v>749</v>
      </c>
      <c r="L766" t="s">
        <v>102</v>
      </c>
      <c r="M766" t="s">
        <v>51</v>
      </c>
      <c r="N766" t="s">
        <v>3788</v>
      </c>
      <c r="O766" t="s">
        <v>61</v>
      </c>
      <c r="P766" t="s">
        <v>3789</v>
      </c>
      <c r="Q766" t="s">
        <v>61</v>
      </c>
      <c r="R766" t="s">
        <v>3790</v>
      </c>
      <c r="S766" t="s">
        <v>3790</v>
      </c>
      <c r="T766" t="s">
        <v>3790</v>
      </c>
      <c r="U766" t="s">
        <v>3790</v>
      </c>
      <c r="V766" t="s">
        <v>3790</v>
      </c>
      <c r="W766" t="s">
        <v>3790</v>
      </c>
      <c r="X766" t="s">
        <v>3790</v>
      </c>
      <c r="Y766" t="s">
        <v>3790</v>
      </c>
      <c r="Z766" t="s">
        <v>3790</v>
      </c>
      <c r="AA766" t="s">
        <v>3790</v>
      </c>
      <c r="AB766" t="s">
        <v>3790</v>
      </c>
      <c r="AC766" t="s">
        <v>3790</v>
      </c>
      <c r="AD766" t="s">
        <v>3790</v>
      </c>
      <c r="AE766" t="s">
        <v>64</v>
      </c>
      <c r="AF766" s="5">
        <v>45747</v>
      </c>
      <c r="AG766" t="s">
        <v>65</v>
      </c>
    </row>
    <row r="767" spans="1:33">
      <c r="A767" t="s">
        <v>3791</v>
      </c>
      <c r="B767" t="s">
        <v>53</v>
      </c>
      <c r="C767" s="5">
        <v>45658</v>
      </c>
      <c r="D767" s="5">
        <v>45747</v>
      </c>
      <c r="E767" t="s">
        <v>40</v>
      </c>
      <c r="F767" t="s">
        <v>247</v>
      </c>
      <c r="G767" t="s">
        <v>248</v>
      </c>
      <c r="H767" t="s">
        <v>248</v>
      </c>
      <c r="I767" t="s">
        <v>1497</v>
      </c>
      <c r="J767" t="s">
        <v>258</v>
      </c>
      <c r="K767" t="s">
        <v>213</v>
      </c>
      <c r="L767" t="s">
        <v>92</v>
      </c>
      <c r="M767" t="s">
        <v>51</v>
      </c>
      <c r="N767" t="s">
        <v>3792</v>
      </c>
      <c r="O767" t="s">
        <v>61</v>
      </c>
      <c r="P767" t="s">
        <v>3793</v>
      </c>
      <c r="Q767" t="s">
        <v>61</v>
      </c>
      <c r="R767" t="s">
        <v>3794</v>
      </c>
      <c r="S767" t="s">
        <v>3794</v>
      </c>
      <c r="T767" t="s">
        <v>3794</v>
      </c>
      <c r="U767" t="s">
        <v>3794</v>
      </c>
      <c r="V767" t="s">
        <v>3794</v>
      </c>
      <c r="W767" t="s">
        <v>3794</v>
      </c>
      <c r="X767" t="s">
        <v>3794</v>
      </c>
      <c r="Y767" t="s">
        <v>3794</v>
      </c>
      <c r="Z767" t="s">
        <v>3794</v>
      </c>
      <c r="AA767" t="s">
        <v>3794</v>
      </c>
      <c r="AB767" t="s">
        <v>3794</v>
      </c>
      <c r="AC767" t="s">
        <v>3794</v>
      </c>
      <c r="AD767" t="s">
        <v>3794</v>
      </c>
      <c r="AE767" t="s">
        <v>64</v>
      </c>
      <c r="AF767" s="5">
        <v>45747</v>
      </c>
      <c r="AG767" t="s">
        <v>65</v>
      </c>
    </row>
    <row r="768" spans="1:33">
      <c r="A768" t="s">
        <v>3795</v>
      </c>
      <c r="B768" t="s">
        <v>53</v>
      </c>
      <c r="C768" s="5">
        <v>45658</v>
      </c>
      <c r="D768" s="5">
        <v>45747</v>
      </c>
      <c r="E768" t="s">
        <v>40</v>
      </c>
      <c r="F768" t="s">
        <v>77</v>
      </c>
      <c r="G768" t="s">
        <v>78</v>
      </c>
      <c r="H768" t="s">
        <v>78</v>
      </c>
      <c r="I768" t="s">
        <v>1886</v>
      </c>
      <c r="J768" t="s">
        <v>3796</v>
      </c>
      <c r="K768" t="s">
        <v>624</v>
      </c>
      <c r="L768" t="s">
        <v>102</v>
      </c>
      <c r="M768" t="s">
        <v>51</v>
      </c>
      <c r="N768" t="s">
        <v>3797</v>
      </c>
      <c r="O768" t="s">
        <v>61</v>
      </c>
      <c r="P768" t="s">
        <v>3798</v>
      </c>
      <c r="Q768" t="s">
        <v>61</v>
      </c>
      <c r="R768" t="s">
        <v>3799</v>
      </c>
      <c r="S768" t="s">
        <v>3799</v>
      </c>
      <c r="T768" t="s">
        <v>3799</v>
      </c>
      <c r="U768" t="s">
        <v>3799</v>
      </c>
      <c r="V768" t="s">
        <v>3799</v>
      </c>
      <c r="W768" t="s">
        <v>3799</v>
      </c>
      <c r="X768" t="s">
        <v>3799</v>
      </c>
      <c r="Y768" t="s">
        <v>3799</v>
      </c>
      <c r="Z768" t="s">
        <v>3799</v>
      </c>
      <c r="AA768" t="s">
        <v>3799</v>
      </c>
      <c r="AB768" t="s">
        <v>3799</v>
      </c>
      <c r="AC768" t="s">
        <v>3799</v>
      </c>
      <c r="AD768" t="s">
        <v>3799</v>
      </c>
      <c r="AE768" t="s">
        <v>64</v>
      </c>
      <c r="AF768" s="5">
        <v>45747</v>
      </c>
      <c r="AG768" t="s">
        <v>65</v>
      </c>
    </row>
    <row r="769" spans="1:33">
      <c r="A769" t="s">
        <v>3800</v>
      </c>
      <c r="B769" t="s">
        <v>53</v>
      </c>
      <c r="C769" s="5">
        <v>45658</v>
      </c>
      <c r="D769" s="5">
        <v>45747</v>
      </c>
      <c r="E769" t="s">
        <v>40</v>
      </c>
      <c r="F769" t="s">
        <v>97</v>
      </c>
      <c r="G769" t="s">
        <v>98</v>
      </c>
      <c r="H769" t="s">
        <v>98</v>
      </c>
      <c r="I769" t="s">
        <v>164</v>
      </c>
      <c r="J769" t="s">
        <v>2947</v>
      </c>
      <c r="K769" t="s">
        <v>428</v>
      </c>
      <c r="L769" t="s">
        <v>1929</v>
      </c>
      <c r="M769" t="s">
        <v>51</v>
      </c>
      <c r="N769" t="s">
        <v>3801</v>
      </c>
      <c r="O769" t="s">
        <v>61</v>
      </c>
      <c r="P769" t="s">
        <v>3802</v>
      </c>
      <c r="Q769" t="s">
        <v>61</v>
      </c>
      <c r="R769" t="s">
        <v>3803</v>
      </c>
      <c r="S769" t="s">
        <v>3803</v>
      </c>
      <c r="T769" t="s">
        <v>3803</v>
      </c>
      <c r="U769" t="s">
        <v>3803</v>
      </c>
      <c r="V769" t="s">
        <v>3803</v>
      </c>
      <c r="W769" t="s">
        <v>3803</v>
      </c>
      <c r="X769" t="s">
        <v>3803</v>
      </c>
      <c r="Y769" t="s">
        <v>3803</v>
      </c>
      <c r="Z769" t="s">
        <v>3803</v>
      </c>
      <c r="AA769" t="s">
        <v>3803</v>
      </c>
      <c r="AB769" t="s">
        <v>3803</v>
      </c>
      <c r="AC769" t="s">
        <v>3803</v>
      </c>
      <c r="AD769" t="s">
        <v>3803</v>
      </c>
      <c r="AE769" t="s">
        <v>64</v>
      </c>
      <c r="AF769" s="5">
        <v>45747</v>
      </c>
      <c r="AG769" t="s">
        <v>65</v>
      </c>
    </row>
    <row r="770" spans="1:33">
      <c r="A770" t="s">
        <v>3804</v>
      </c>
      <c r="B770" t="s">
        <v>53</v>
      </c>
      <c r="C770" s="5">
        <v>45658</v>
      </c>
      <c r="D770" s="5">
        <v>45747</v>
      </c>
      <c r="E770" t="s">
        <v>40</v>
      </c>
      <c r="F770" t="s">
        <v>77</v>
      </c>
      <c r="G770" t="s">
        <v>78</v>
      </c>
      <c r="H770" t="s">
        <v>78</v>
      </c>
      <c r="I770" t="s">
        <v>1886</v>
      </c>
      <c r="J770" t="s">
        <v>3805</v>
      </c>
      <c r="K770" t="s">
        <v>92</v>
      </c>
      <c r="L770" t="s">
        <v>830</v>
      </c>
      <c r="M770" t="s">
        <v>51</v>
      </c>
      <c r="N770" t="s">
        <v>2248</v>
      </c>
      <c r="O770" t="s">
        <v>61</v>
      </c>
      <c r="P770" t="s">
        <v>2249</v>
      </c>
      <c r="Q770" t="s">
        <v>61</v>
      </c>
      <c r="R770" t="s">
        <v>3806</v>
      </c>
      <c r="S770" t="s">
        <v>3806</v>
      </c>
      <c r="T770" t="s">
        <v>3806</v>
      </c>
      <c r="U770" t="s">
        <v>3806</v>
      </c>
      <c r="V770" t="s">
        <v>3806</v>
      </c>
      <c r="W770" t="s">
        <v>3806</v>
      </c>
      <c r="X770" t="s">
        <v>3806</v>
      </c>
      <c r="Y770" t="s">
        <v>3806</v>
      </c>
      <c r="Z770" t="s">
        <v>3806</v>
      </c>
      <c r="AA770" t="s">
        <v>3806</v>
      </c>
      <c r="AB770" t="s">
        <v>3806</v>
      </c>
      <c r="AC770" t="s">
        <v>3806</v>
      </c>
      <c r="AD770" t="s">
        <v>3806</v>
      </c>
      <c r="AE770" t="s">
        <v>64</v>
      </c>
      <c r="AF770" s="5">
        <v>45747</v>
      </c>
      <c r="AG770" t="s">
        <v>65</v>
      </c>
    </row>
    <row r="771" spans="1:33">
      <c r="A771" t="s">
        <v>3807</v>
      </c>
      <c r="B771" t="s">
        <v>53</v>
      </c>
      <c r="C771" s="5">
        <v>45658</v>
      </c>
      <c r="D771" s="5">
        <v>45747</v>
      </c>
      <c r="E771" t="s">
        <v>39</v>
      </c>
      <c r="F771" t="s">
        <v>117</v>
      </c>
      <c r="G771" t="s">
        <v>118</v>
      </c>
      <c r="H771" t="s">
        <v>118</v>
      </c>
      <c r="I771" t="s">
        <v>1384</v>
      </c>
      <c r="J771" t="s">
        <v>3164</v>
      </c>
      <c r="K771" t="s">
        <v>661</v>
      </c>
      <c r="L771" t="s">
        <v>877</v>
      </c>
      <c r="M771" t="s">
        <v>51</v>
      </c>
      <c r="N771" t="s">
        <v>552</v>
      </c>
      <c r="O771" t="s">
        <v>61</v>
      </c>
      <c r="P771" t="s">
        <v>553</v>
      </c>
      <c r="Q771" t="s">
        <v>61</v>
      </c>
      <c r="R771" t="s">
        <v>3808</v>
      </c>
      <c r="S771" t="s">
        <v>3808</v>
      </c>
      <c r="T771" t="s">
        <v>3808</v>
      </c>
      <c r="U771" t="s">
        <v>3808</v>
      </c>
      <c r="V771" t="s">
        <v>3808</v>
      </c>
      <c r="W771" t="s">
        <v>3808</v>
      </c>
      <c r="X771" t="s">
        <v>3808</v>
      </c>
      <c r="Y771" t="s">
        <v>3808</v>
      </c>
      <c r="Z771" t="s">
        <v>3808</v>
      </c>
      <c r="AA771" t="s">
        <v>3808</v>
      </c>
      <c r="AB771" t="s">
        <v>3808</v>
      </c>
      <c r="AC771" t="s">
        <v>3808</v>
      </c>
      <c r="AD771" t="s">
        <v>3808</v>
      </c>
      <c r="AE771" t="s">
        <v>64</v>
      </c>
      <c r="AF771" s="5">
        <v>45747</v>
      </c>
      <c r="AG771" t="s">
        <v>65</v>
      </c>
    </row>
    <row r="772" spans="1:33">
      <c r="A772" t="s">
        <v>3809</v>
      </c>
      <c r="B772" t="s">
        <v>53</v>
      </c>
      <c r="C772" s="5">
        <v>45658</v>
      </c>
      <c r="D772" s="5">
        <v>45747</v>
      </c>
      <c r="E772" t="s">
        <v>40</v>
      </c>
      <c r="F772" t="s">
        <v>182</v>
      </c>
      <c r="G772" t="s">
        <v>133</v>
      </c>
      <c r="H772" t="s">
        <v>133</v>
      </c>
      <c r="I772" t="s">
        <v>1221</v>
      </c>
      <c r="J772" t="s">
        <v>3810</v>
      </c>
      <c r="K772" t="s">
        <v>995</v>
      </c>
      <c r="L772" t="s">
        <v>742</v>
      </c>
      <c r="M772" t="s">
        <v>51</v>
      </c>
      <c r="N772" t="s">
        <v>496</v>
      </c>
      <c r="O772" t="s">
        <v>61</v>
      </c>
      <c r="P772" t="s">
        <v>497</v>
      </c>
      <c r="Q772" t="s">
        <v>61</v>
      </c>
      <c r="R772" t="s">
        <v>3811</v>
      </c>
      <c r="S772" t="s">
        <v>3811</v>
      </c>
      <c r="T772" t="s">
        <v>3811</v>
      </c>
      <c r="U772" t="s">
        <v>3811</v>
      </c>
      <c r="V772" t="s">
        <v>3811</v>
      </c>
      <c r="W772" t="s">
        <v>3811</v>
      </c>
      <c r="X772" t="s">
        <v>3811</v>
      </c>
      <c r="Y772" t="s">
        <v>3811</v>
      </c>
      <c r="Z772" t="s">
        <v>3811</v>
      </c>
      <c r="AA772" t="s">
        <v>3811</v>
      </c>
      <c r="AB772" t="s">
        <v>3811</v>
      </c>
      <c r="AC772" t="s">
        <v>3811</v>
      </c>
      <c r="AD772" t="s">
        <v>3811</v>
      </c>
      <c r="AE772" t="s">
        <v>64</v>
      </c>
      <c r="AF772" s="5">
        <v>45747</v>
      </c>
      <c r="AG772" t="s">
        <v>65</v>
      </c>
    </row>
    <row r="773" spans="1:33">
      <c r="A773" t="s">
        <v>3812</v>
      </c>
      <c r="B773" t="s">
        <v>53</v>
      </c>
      <c r="C773" s="5">
        <v>45658</v>
      </c>
      <c r="D773" s="5">
        <v>45747</v>
      </c>
      <c r="E773" t="s">
        <v>40</v>
      </c>
      <c r="F773" t="s">
        <v>901</v>
      </c>
      <c r="G773" t="s">
        <v>902</v>
      </c>
      <c r="H773" t="s">
        <v>902</v>
      </c>
      <c r="I773" t="s">
        <v>903</v>
      </c>
      <c r="J773" t="s">
        <v>3813</v>
      </c>
      <c r="K773" t="s">
        <v>356</v>
      </c>
      <c r="L773" t="s">
        <v>1228</v>
      </c>
      <c r="M773" t="s">
        <v>50</v>
      </c>
      <c r="N773" t="s">
        <v>351</v>
      </c>
      <c r="O773" t="s">
        <v>61</v>
      </c>
      <c r="P773" t="s">
        <v>352</v>
      </c>
      <c r="Q773" t="s">
        <v>61</v>
      </c>
      <c r="R773" t="s">
        <v>3814</v>
      </c>
      <c r="S773" t="s">
        <v>3814</v>
      </c>
      <c r="T773" t="s">
        <v>3814</v>
      </c>
      <c r="U773" t="s">
        <v>3814</v>
      </c>
      <c r="V773" t="s">
        <v>3814</v>
      </c>
      <c r="W773" t="s">
        <v>3814</v>
      </c>
      <c r="X773" t="s">
        <v>3814</v>
      </c>
      <c r="Y773" t="s">
        <v>3814</v>
      </c>
      <c r="Z773" t="s">
        <v>3814</v>
      </c>
      <c r="AA773" t="s">
        <v>3814</v>
      </c>
      <c r="AB773" t="s">
        <v>3814</v>
      </c>
      <c r="AC773" t="s">
        <v>3814</v>
      </c>
      <c r="AD773" t="s">
        <v>3814</v>
      </c>
      <c r="AE773" t="s">
        <v>64</v>
      </c>
      <c r="AF773" s="5">
        <v>45747</v>
      </c>
      <c r="AG773" t="s">
        <v>65</v>
      </c>
    </row>
    <row r="774" spans="1:33">
      <c r="A774" t="s">
        <v>3815</v>
      </c>
      <c r="B774" t="s">
        <v>53</v>
      </c>
      <c r="C774" s="5">
        <v>45658</v>
      </c>
      <c r="D774" s="5">
        <v>45747</v>
      </c>
      <c r="E774" t="s">
        <v>40</v>
      </c>
      <c r="F774" t="s">
        <v>578</v>
      </c>
      <c r="G774" t="s">
        <v>191</v>
      </c>
      <c r="H774" t="s">
        <v>191</v>
      </c>
      <c r="I774" t="s">
        <v>236</v>
      </c>
      <c r="J774" t="s">
        <v>3816</v>
      </c>
      <c r="K774" t="s">
        <v>229</v>
      </c>
      <c r="L774" t="s">
        <v>72</v>
      </c>
      <c r="M774" t="s">
        <v>51</v>
      </c>
      <c r="N774" t="s">
        <v>137</v>
      </c>
      <c r="O774" t="s">
        <v>61</v>
      </c>
      <c r="P774" t="s">
        <v>239</v>
      </c>
      <c r="Q774" t="s">
        <v>61</v>
      </c>
      <c r="R774" t="s">
        <v>3817</v>
      </c>
      <c r="S774" t="s">
        <v>3817</v>
      </c>
      <c r="T774" t="s">
        <v>3817</v>
      </c>
      <c r="U774" t="s">
        <v>3817</v>
      </c>
      <c r="V774" t="s">
        <v>3817</v>
      </c>
      <c r="W774" t="s">
        <v>3817</v>
      </c>
      <c r="X774" t="s">
        <v>3817</v>
      </c>
      <c r="Y774" t="s">
        <v>3817</v>
      </c>
      <c r="Z774" t="s">
        <v>3817</v>
      </c>
      <c r="AA774" t="s">
        <v>3817</v>
      </c>
      <c r="AB774" t="s">
        <v>3817</v>
      </c>
      <c r="AC774" t="s">
        <v>3817</v>
      </c>
      <c r="AD774" t="s">
        <v>3817</v>
      </c>
      <c r="AE774" t="s">
        <v>64</v>
      </c>
      <c r="AF774" s="5">
        <v>45747</v>
      </c>
      <c r="AG774" t="s">
        <v>65</v>
      </c>
    </row>
    <row r="775" spans="1:33">
      <c r="A775" t="s">
        <v>3818</v>
      </c>
      <c r="B775" t="s">
        <v>53</v>
      </c>
      <c r="C775" s="5">
        <v>45658</v>
      </c>
      <c r="D775" s="5">
        <v>45747</v>
      </c>
      <c r="E775" t="s">
        <v>40</v>
      </c>
      <c r="F775" t="s">
        <v>578</v>
      </c>
      <c r="G775" t="s">
        <v>191</v>
      </c>
      <c r="H775" t="s">
        <v>191</v>
      </c>
      <c r="I775" t="s">
        <v>236</v>
      </c>
      <c r="J775" t="s">
        <v>1183</v>
      </c>
      <c r="K775" t="s">
        <v>1703</v>
      </c>
      <c r="L775" t="s">
        <v>539</v>
      </c>
      <c r="M775" t="s">
        <v>51</v>
      </c>
      <c r="N775" t="s">
        <v>137</v>
      </c>
      <c r="O775" t="s">
        <v>61</v>
      </c>
      <c r="P775" t="s">
        <v>138</v>
      </c>
      <c r="Q775" t="s">
        <v>61</v>
      </c>
      <c r="R775" t="s">
        <v>3819</v>
      </c>
      <c r="S775" t="s">
        <v>3819</v>
      </c>
      <c r="T775" t="s">
        <v>3819</v>
      </c>
      <c r="U775" t="s">
        <v>3819</v>
      </c>
      <c r="V775" t="s">
        <v>3819</v>
      </c>
      <c r="W775" t="s">
        <v>3819</v>
      </c>
      <c r="X775" t="s">
        <v>3819</v>
      </c>
      <c r="Y775" t="s">
        <v>3819</v>
      </c>
      <c r="Z775" t="s">
        <v>3819</v>
      </c>
      <c r="AA775" t="s">
        <v>3819</v>
      </c>
      <c r="AB775" t="s">
        <v>3819</v>
      </c>
      <c r="AC775" t="s">
        <v>3819</v>
      </c>
      <c r="AD775" t="s">
        <v>3819</v>
      </c>
      <c r="AE775" t="s">
        <v>64</v>
      </c>
      <c r="AF775" s="5">
        <v>45747</v>
      </c>
      <c r="AG775" t="s">
        <v>65</v>
      </c>
    </row>
    <row r="776" spans="1:33">
      <c r="A776" t="s">
        <v>3820</v>
      </c>
      <c r="B776" t="s">
        <v>53</v>
      </c>
      <c r="C776" s="5">
        <v>45658</v>
      </c>
      <c r="D776" s="5">
        <v>45747</v>
      </c>
      <c r="E776" t="s">
        <v>40</v>
      </c>
      <c r="F776" t="s">
        <v>3821</v>
      </c>
      <c r="G776" t="s">
        <v>3822</v>
      </c>
      <c r="H776" t="s">
        <v>3822</v>
      </c>
      <c r="I776" t="s">
        <v>980</v>
      </c>
      <c r="J776" t="s">
        <v>3151</v>
      </c>
      <c r="K776" t="s">
        <v>916</v>
      </c>
      <c r="L776" t="s">
        <v>102</v>
      </c>
      <c r="M776" t="s">
        <v>50</v>
      </c>
      <c r="N776" t="s">
        <v>3823</v>
      </c>
      <c r="O776" t="s">
        <v>61</v>
      </c>
      <c r="P776" t="s">
        <v>3824</v>
      </c>
      <c r="Q776" t="s">
        <v>61</v>
      </c>
      <c r="R776" t="s">
        <v>3825</v>
      </c>
      <c r="S776" t="s">
        <v>3825</v>
      </c>
      <c r="T776" t="s">
        <v>3825</v>
      </c>
      <c r="U776" t="s">
        <v>3825</v>
      </c>
      <c r="V776" t="s">
        <v>3825</v>
      </c>
      <c r="W776" t="s">
        <v>3825</v>
      </c>
      <c r="X776" t="s">
        <v>3825</v>
      </c>
      <c r="Y776" t="s">
        <v>3825</v>
      </c>
      <c r="Z776" t="s">
        <v>3825</v>
      </c>
      <c r="AA776" t="s">
        <v>3825</v>
      </c>
      <c r="AB776" t="s">
        <v>3825</v>
      </c>
      <c r="AC776" t="s">
        <v>3825</v>
      </c>
      <c r="AD776" t="s">
        <v>3825</v>
      </c>
      <c r="AE776" t="s">
        <v>64</v>
      </c>
      <c r="AF776" s="5">
        <v>45747</v>
      </c>
      <c r="AG776" t="s">
        <v>65</v>
      </c>
    </row>
    <row r="777" spans="1:33">
      <c r="A777" t="s">
        <v>3826</v>
      </c>
      <c r="B777" t="s">
        <v>53</v>
      </c>
      <c r="C777" s="5">
        <v>45658</v>
      </c>
      <c r="D777" s="5">
        <v>45747</v>
      </c>
      <c r="E777" t="s">
        <v>40</v>
      </c>
      <c r="F777" t="s">
        <v>107</v>
      </c>
      <c r="G777" t="s">
        <v>108</v>
      </c>
      <c r="H777" t="s">
        <v>108</v>
      </c>
      <c r="I777" t="s">
        <v>3827</v>
      </c>
      <c r="J777" t="s">
        <v>3828</v>
      </c>
      <c r="K777" t="s">
        <v>111</v>
      </c>
      <c r="L777" t="s">
        <v>1651</v>
      </c>
      <c r="M777" t="s">
        <v>51</v>
      </c>
      <c r="N777" t="s">
        <v>3829</v>
      </c>
      <c r="O777" t="s">
        <v>61</v>
      </c>
      <c r="P777" t="s">
        <v>3830</v>
      </c>
      <c r="Q777" t="s">
        <v>61</v>
      </c>
      <c r="R777" t="s">
        <v>3831</v>
      </c>
      <c r="S777" t="s">
        <v>3831</v>
      </c>
      <c r="T777" t="s">
        <v>3831</v>
      </c>
      <c r="U777" t="s">
        <v>3831</v>
      </c>
      <c r="V777" t="s">
        <v>3831</v>
      </c>
      <c r="W777" t="s">
        <v>3831</v>
      </c>
      <c r="X777" t="s">
        <v>3831</v>
      </c>
      <c r="Y777" t="s">
        <v>3831</v>
      </c>
      <c r="Z777" t="s">
        <v>3831</v>
      </c>
      <c r="AA777" t="s">
        <v>3831</v>
      </c>
      <c r="AB777" t="s">
        <v>3831</v>
      </c>
      <c r="AC777" t="s">
        <v>3831</v>
      </c>
      <c r="AD777" t="s">
        <v>3831</v>
      </c>
      <c r="AE777" t="s">
        <v>64</v>
      </c>
      <c r="AF777" s="5">
        <v>45747</v>
      </c>
      <c r="AG777" t="s">
        <v>65</v>
      </c>
    </row>
    <row r="778" spans="1:33">
      <c r="A778" t="s">
        <v>3832</v>
      </c>
      <c r="B778" t="s">
        <v>53</v>
      </c>
      <c r="C778" s="5">
        <v>45658</v>
      </c>
      <c r="D778" s="5">
        <v>45747</v>
      </c>
      <c r="E778" t="s">
        <v>40</v>
      </c>
      <c r="F778" t="s">
        <v>3318</v>
      </c>
      <c r="G778" t="s">
        <v>3319</v>
      </c>
      <c r="H778" t="s">
        <v>3319</v>
      </c>
      <c r="I778" t="s">
        <v>314</v>
      </c>
      <c r="J778" t="s">
        <v>3833</v>
      </c>
      <c r="K778" t="s">
        <v>3834</v>
      </c>
      <c r="L778" t="s">
        <v>309</v>
      </c>
      <c r="M778" t="s">
        <v>50</v>
      </c>
      <c r="N778" t="s">
        <v>3835</v>
      </c>
      <c r="O778" t="s">
        <v>61</v>
      </c>
      <c r="P778" t="s">
        <v>3836</v>
      </c>
      <c r="Q778" t="s">
        <v>61</v>
      </c>
      <c r="R778" t="s">
        <v>3837</v>
      </c>
      <c r="S778" t="s">
        <v>3837</v>
      </c>
      <c r="T778" t="s">
        <v>3837</v>
      </c>
      <c r="U778" t="s">
        <v>3837</v>
      </c>
      <c r="V778" t="s">
        <v>3837</v>
      </c>
      <c r="W778" t="s">
        <v>3837</v>
      </c>
      <c r="X778" t="s">
        <v>3837</v>
      </c>
      <c r="Y778" t="s">
        <v>3837</v>
      </c>
      <c r="Z778" t="s">
        <v>3837</v>
      </c>
      <c r="AA778" t="s">
        <v>3837</v>
      </c>
      <c r="AB778" t="s">
        <v>3837</v>
      </c>
      <c r="AC778" t="s">
        <v>3837</v>
      </c>
      <c r="AD778" t="s">
        <v>3837</v>
      </c>
      <c r="AE778" t="s">
        <v>64</v>
      </c>
      <c r="AF778" s="5">
        <v>45747</v>
      </c>
      <c r="AG778" t="s">
        <v>65</v>
      </c>
    </row>
    <row r="779" spans="1:33">
      <c r="A779" t="s">
        <v>3838</v>
      </c>
      <c r="B779" t="s">
        <v>53</v>
      </c>
      <c r="C779" s="5">
        <v>45658</v>
      </c>
      <c r="D779" s="5">
        <v>45747</v>
      </c>
      <c r="E779" t="s">
        <v>40</v>
      </c>
      <c r="F779" t="s">
        <v>1813</v>
      </c>
      <c r="G779" t="s">
        <v>1814</v>
      </c>
      <c r="H779" t="s">
        <v>1814</v>
      </c>
      <c r="I779" t="s">
        <v>903</v>
      </c>
      <c r="J779" t="s">
        <v>3839</v>
      </c>
      <c r="K779" t="s">
        <v>628</v>
      </c>
      <c r="L779" t="s">
        <v>2327</v>
      </c>
      <c r="M779" t="s">
        <v>51</v>
      </c>
      <c r="N779" t="s">
        <v>552</v>
      </c>
      <c r="O779" t="s">
        <v>61</v>
      </c>
      <c r="P779" t="s">
        <v>553</v>
      </c>
      <c r="Q779" t="s">
        <v>61</v>
      </c>
      <c r="R779" t="s">
        <v>3840</v>
      </c>
      <c r="S779" t="s">
        <v>3840</v>
      </c>
      <c r="T779" t="s">
        <v>3840</v>
      </c>
      <c r="U779" t="s">
        <v>3840</v>
      </c>
      <c r="V779" t="s">
        <v>3840</v>
      </c>
      <c r="W779" t="s">
        <v>3840</v>
      </c>
      <c r="X779" t="s">
        <v>3840</v>
      </c>
      <c r="Y779" t="s">
        <v>3840</v>
      </c>
      <c r="Z779" t="s">
        <v>3840</v>
      </c>
      <c r="AA779" t="s">
        <v>3840</v>
      </c>
      <c r="AB779" t="s">
        <v>3840</v>
      </c>
      <c r="AC779" t="s">
        <v>3840</v>
      </c>
      <c r="AD779" t="s">
        <v>3840</v>
      </c>
      <c r="AE779" t="s">
        <v>64</v>
      </c>
      <c r="AF779" s="5">
        <v>45747</v>
      </c>
      <c r="AG779" t="s">
        <v>65</v>
      </c>
    </row>
    <row r="780" spans="1:33">
      <c r="A780" t="s">
        <v>3841</v>
      </c>
      <c r="B780" t="s">
        <v>53</v>
      </c>
      <c r="C780" s="5">
        <v>45658</v>
      </c>
      <c r="D780" s="5">
        <v>45747</v>
      </c>
      <c r="E780" t="s">
        <v>40</v>
      </c>
      <c r="F780" t="s">
        <v>235</v>
      </c>
      <c r="G780" t="s">
        <v>78</v>
      </c>
      <c r="H780" t="s">
        <v>78</v>
      </c>
      <c r="I780" t="s">
        <v>236</v>
      </c>
      <c r="J780" t="s">
        <v>1116</v>
      </c>
      <c r="K780" t="s">
        <v>136</v>
      </c>
      <c r="L780" t="s">
        <v>159</v>
      </c>
      <c r="M780" t="s">
        <v>50</v>
      </c>
      <c r="N780" t="s">
        <v>137</v>
      </c>
      <c r="O780" t="s">
        <v>61</v>
      </c>
      <c r="P780" t="s">
        <v>138</v>
      </c>
      <c r="Q780" t="s">
        <v>61</v>
      </c>
      <c r="R780" t="s">
        <v>3842</v>
      </c>
      <c r="S780" t="s">
        <v>3842</v>
      </c>
      <c r="T780" t="s">
        <v>3842</v>
      </c>
      <c r="U780" t="s">
        <v>3842</v>
      </c>
      <c r="V780" t="s">
        <v>3842</v>
      </c>
      <c r="W780" t="s">
        <v>3842</v>
      </c>
      <c r="X780" t="s">
        <v>3842</v>
      </c>
      <c r="Y780" t="s">
        <v>3842</v>
      </c>
      <c r="Z780" t="s">
        <v>3842</v>
      </c>
      <c r="AA780" t="s">
        <v>3842</v>
      </c>
      <c r="AB780" t="s">
        <v>3842</v>
      </c>
      <c r="AC780" t="s">
        <v>3842</v>
      </c>
      <c r="AD780" t="s">
        <v>3842</v>
      </c>
      <c r="AE780" t="s">
        <v>64</v>
      </c>
      <c r="AF780" s="5">
        <v>45747</v>
      </c>
      <c r="AG780" t="s">
        <v>65</v>
      </c>
    </row>
    <row r="781" spans="1:33">
      <c r="A781" t="s">
        <v>3843</v>
      </c>
      <c r="B781" t="s">
        <v>53</v>
      </c>
      <c r="C781" s="5">
        <v>45658</v>
      </c>
      <c r="D781" s="5">
        <v>45747</v>
      </c>
      <c r="E781" t="s">
        <v>40</v>
      </c>
      <c r="F781" t="s">
        <v>77</v>
      </c>
      <c r="G781" t="s">
        <v>78</v>
      </c>
      <c r="H781" t="s">
        <v>78</v>
      </c>
      <c r="I781" t="s">
        <v>275</v>
      </c>
      <c r="J781" t="s">
        <v>2525</v>
      </c>
      <c r="K781" t="s">
        <v>382</v>
      </c>
      <c r="L781" t="s">
        <v>728</v>
      </c>
      <c r="M781" t="s">
        <v>51</v>
      </c>
      <c r="N781" t="s">
        <v>3844</v>
      </c>
      <c r="O781" t="s">
        <v>61</v>
      </c>
      <c r="P781" t="s">
        <v>3845</v>
      </c>
      <c r="Q781" t="s">
        <v>61</v>
      </c>
      <c r="R781" t="s">
        <v>3846</v>
      </c>
      <c r="S781" t="s">
        <v>3846</v>
      </c>
      <c r="T781" t="s">
        <v>3846</v>
      </c>
      <c r="U781" t="s">
        <v>3846</v>
      </c>
      <c r="V781" t="s">
        <v>3846</v>
      </c>
      <c r="W781" t="s">
        <v>3846</v>
      </c>
      <c r="X781" t="s">
        <v>3846</v>
      </c>
      <c r="Y781" t="s">
        <v>3846</v>
      </c>
      <c r="Z781" t="s">
        <v>3846</v>
      </c>
      <c r="AA781" t="s">
        <v>3846</v>
      </c>
      <c r="AB781" t="s">
        <v>3846</v>
      </c>
      <c r="AC781" t="s">
        <v>3846</v>
      </c>
      <c r="AD781" t="s">
        <v>3846</v>
      </c>
      <c r="AE781" t="s">
        <v>64</v>
      </c>
      <c r="AF781" s="5">
        <v>45747</v>
      </c>
      <c r="AG781" t="s">
        <v>65</v>
      </c>
    </row>
    <row r="782" spans="1:33">
      <c r="A782" t="s">
        <v>3847</v>
      </c>
      <c r="B782" t="s">
        <v>53</v>
      </c>
      <c r="C782" s="5">
        <v>45658</v>
      </c>
      <c r="D782" s="5">
        <v>45747</v>
      </c>
      <c r="E782" t="s">
        <v>40</v>
      </c>
      <c r="F782" t="s">
        <v>107</v>
      </c>
      <c r="G782" t="s">
        <v>108</v>
      </c>
      <c r="H782" t="s">
        <v>108</v>
      </c>
      <c r="I782" t="s">
        <v>733</v>
      </c>
      <c r="J782" t="s">
        <v>3848</v>
      </c>
      <c r="K782" t="s">
        <v>3849</v>
      </c>
      <c r="L782" t="s">
        <v>1483</v>
      </c>
      <c r="M782" t="s">
        <v>51</v>
      </c>
      <c r="N782" t="s">
        <v>3052</v>
      </c>
      <c r="O782" t="s">
        <v>61</v>
      </c>
      <c r="P782" t="s">
        <v>3053</v>
      </c>
      <c r="Q782" t="s">
        <v>61</v>
      </c>
      <c r="R782" t="s">
        <v>3850</v>
      </c>
      <c r="S782" t="s">
        <v>3850</v>
      </c>
      <c r="T782" t="s">
        <v>3850</v>
      </c>
      <c r="U782" t="s">
        <v>3850</v>
      </c>
      <c r="V782" t="s">
        <v>3850</v>
      </c>
      <c r="W782" t="s">
        <v>3850</v>
      </c>
      <c r="X782" t="s">
        <v>3850</v>
      </c>
      <c r="Y782" t="s">
        <v>3850</v>
      </c>
      <c r="Z782" t="s">
        <v>3850</v>
      </c>
      <c r="AA782" t="s">
        <v>3850</v>
      </c>
      <c r="AB782" t="s">
        <v>3850</v>
      </c>
      <c r="AC782" t="s">
        <v>3850</v>
      </c>
      <c r="AD782" t="s">
        <v>3850</v>
      </c>
      <c r="AE782" t="s">
        <v>64</v>
      </c>
      <c r="AF782" s="5">
        <v>45747</v>
      </c>
      <c r="AG782" t="s">
        <v>65</v>
      </c>
    </row>
    <row r="783" spans="1:33">
      <c r="A783" t="s">
        <v>3851</v>
      </c>
      <c r="B783" t="s">
        <v>53</v>
      </c>
      <c r="C783" s="5">
        <v>45658</v>
      </c>
      <c r="D783" s="5">
        <v>45747</v>
      </c>
      <c r="E783" t="s">
        <v>40</v>
      </c>
      <c r="F783" t="s">
        <v>172</v>
      </c>
      <c r="G783" t="s">
        <v>173</v>
      </c>
      <c r="H783" t="s">
        <v>173</v>
      </c>
      <c r="I783" t="s">
        <v>480</v>
      </c>
      <c r="J783" t="s">
        <v>2525</v>
      </c>
      <c r="K783" t="s">
        <v>92</v>
      </c>
      <c r="L783" t="s">
        <v>3400</v>
      </c>
      <c r="M783" t="s">
        <v>51</v>
      </c>
      <c r="N783" t="s">
        <v>3852</v>
      </c>
      <c r="O783" t="s">
        <v>61</v>
      </c>
      <c r="P783" t="s">
        <v>3853</v>
      </c>
      <c r="Q783" t="s">
        <v>61</v>
      </c>
      <c r="R783" t="s">
        <v>3854</v>
      </c>
      <c r="S783" t="s">
        <v>3854</v>
      </c>
      <c r="T783" t="s">
        <v>3854</v>
      </c>
      <c r="U783" t="s">
        <v>3854</v>
      </c>
      <c r="V783" t="s">
        <v>3854</v>
      </c>
      <c r="W783" t="s">
        <v>3854</v>
      </c>
      <c r="X783" t="s">
        <v>3854</v>
      </c>
      <c r="Y783" t="s">
        <v>3854</v>
      </c>
      <c r="Z783" t="s">
        <v>3854</v>
      </c>
      <c r="AA783" t="s">
        <v>3854</v>
      </c>
      <c r="AB783" t="s">
        <v>3854</v>
      </c>
      <c r="AC783" t="s">
        <v>3854</v>
      </c>
      <c r="AD783" t="s">
        <v>3854</v>
      </c>
      <c r="AE783" t="s">
        <v>64</v>
      </c>
      <c r="AF783" s="5">
        <v>45747</v>
      </c>
      <c r="AG783" t="s">
        <v>65</v>
      </c>
    </row>
    <row r="784" spans="1:33">
      <c r="A784" t="s">
        <v>3855</v>
      </c>
      <c r="B784" t="s">
        <v>53</v>
      </c>
      <c r="C784" s="5">
        <v>45658</v>
      </c>
      <c r="D784" s="5">
        <v>45747</v>
      </c>
      <c r="E784" t="s">
        <v>40</v>
      </c>
      <c r="F784" t="s">
        <v>1011</v>
      </c>
      <c r="G784" t="s">
        <v>1012</v>
      </c>
      <c r="H784" t="s">
        <v>1012</v>
      </c>
      <c r="I784" t="s">
        <v>109</v>
      </c>
      <c r="J784" t="s">
        <v>3856</v>
      </c>
      <c r="K784" t="s">
        <v>1597</v>
      </c>
      <c r="L784" t="s">
        <v>71</v>
      </c>
      <c r="M784" t="s">
        <v>51</v>
      </c>
      <c r="N784" t="s">
        <v>3143</v>
      </c>
      <c r="O784" t="s">
        <v>61</v>
      </c>
      <c r="P784" t="s">
        <v>3144</v>
      </c>
      <c r="Q784" t="s">
        <v>61</v>
      </c>
      <c r="R784" t="s">
        <v>3857</v>
      </c>
      <c r="S784" t="s">
        <v>3857</v>
      </c>
      <c r="T784" t="s">
        <v>3857</v>
      </c>
      <c r="U784" t="s">
        <v>3857</v>
      </c>
      <c r="V784" t="s">
        <v>3857</v>
      </c>
      <c r="W784" t="s">
        <v>3857</v>
      </c>
      <c r="X784" t="s">
        <v>3857</v>
      </c>
      <c r="Y784" t="s">
        <v>3857</v>
      </c>
      <c r="Z784" t="s">
        <v>3857</v>
      </c>
      <c r="AA784" t="s">
        <v>3857</v>
      </c>
      <c r="AB784" t="s">
        <v>3857</v>
      </c>
      <c r="AC784" t="s">
        <v>3857</v>
      </c>
      <c r="AD784" t="s">
        <v>3857</v>
      </c>
      <c r="AE784" t="s">
        <v>64</v>
      </c>
      <c r="AF784" s="5">
        <v>45747</v>
      </c>
      <c r="AG784" t="s">
        <v>65</v>
      </c>
    </row>
    <row r="785" spans="1:33">
      <c r="A785" t="s">
        <v>3858</v>
      </c>
      <c r="B785" t="s">
        <v>53</v>
      </c>
      <c r="C785" s="5">
        <v>45658</v>
      </c>
      <c r="D785" s="5">
        <v>45747</v>
      </c>
      <c r="E785" t="s">
        <v>40</v>
      </c>
      <c r="F785" t="s">
        <v>77</v>
      </c>
      <c r="G785" t="s">
        <v>78</v>
      </c>
      <c r="H785" t="s">
        <v>78</v>
      </c>
      <c r="I785" t="s">
        <v>109</v>
      </c>
      <c r="J785" t="s">
        <v>3859</v>
      </c>
      <c r="K785" t="s">
        <v>111</v>
      </c>
      <c r="L785" t="s">
        <v>3860</v>
      </c>
      <c r="M785" t="s">
        <v>51</v>
      </c>
      <c r="N785" t="s">
        <v>3861</v>
      </c>
      <c r="O785" t="s">
        <v>61</v>
      </c>
      <c r="P785" t="s">
        <v>3862</v>
      </c>
      <c r="Q785" t="s">
        <v>61</v>
      </c>
      <c r="R785" t="s">
        <v>3863</v>
      </c>
      <c r="S785" t="s">
        <v>3863</v>
      </c>
      <c r="T785" t="s">
        <v>3863</v>
      </c>
      <c r="U785" t="s">
        <v>3863</v>
      </c>
      <c r="V785" t="s">
        <v>3863</v>
      </c>
      <c r="W785" t="s">
        <v>3863</v>
      </c>
      <c r="X785" t="s">
        <v>3863</v>
      </c>
      <c r="Y785" t="s">
        <v>3863</v>
      </c>
      <c r="Z785" t="s">
        <v>3863</v>
      </c>
      <c r="AA785" t="s">
        <v>3863</v>
      </c>
      <c r="AB785" t="s">
        <v>3863</v>
      </c>
      <c r="AC785" t="s">
        <v>3863</v>
      </c>
      <c r="AD785" t="s">
        <v>3863</v>
      </c>
      <c r="AE785" t="s">
        <v>64</v>
      </c>
      <c r="AF785" s="5">
        <v>45747</v>
      </c>
      <c r="AG785" t="s">
        <v>65</v>
      </c>
    </row>
    <row r="786" spans="1:33">
      <c r="A786" t="s">
        <v>3864</v>
      </c>
      <c r="B786" t="s">
        <v>53</v>
      </c>
      <c r="C786" s="5">
        <v>45658</v>
      </c>
      <c r="D786" s="5">
        <v>45747</v>
      </c>
      <c r="E786" t="s">
        <v>40</v>
      </c>
      <c r="F786" t="s">
        <v>172</v>
      </c>
      <c r="G786" t="s">
        <v>173</v>
      </c>
      <c r="H786" t="s">
        <v>173</v>
      </c>
      <c r="I786" t="s">
        <v>174</v>
      </c>
      <c r="J786" t="s">
        <v>258</v>
      </c>
      <c r="K786" t="s">
        <v>2323</v>
      </c>
      <c r="L786" t="s">
        <v>1369</v>
      </c>
      <c r="M786" t="s">
        <v>51</v>
      </c>
      <c r="N786" t="s">
        <v>540</v>
      </c>
      <c r="O786" t="s">
        <v>61</v>
      </c>
      <c r="P786" t="s">
        <v>541</v>
      </c>
      <c r="Q786" t="s">
        <v>61</v>
      </c>
      <c r="R786" t="s">
        <v>3865</v>
      </c>
      <c r="S786" t="s">
        <v>3865</v>
      </c>
      <c r="T786" t="s">
        <v>3865</v>
      </c>
      <c r="U786" t="s">
        <v>3865</v>
      </c>
      <c r="V786" t="s">
        <v>3865</v>
      </c>
      <c r="W786" t="s">
        <v>3865</v>
      </c>
      <c r="X786" t="s">
        <v>3865</v>
      </c>
      <c r="Y786" t="s">
        <v>3865</v>
      </c>
      <c r="Z786" t="s">
        <v>3865</v>
      </c>
      <c r="AA786" t="s">
        <v>3865</v>
      </c>
      <c r="AB786" t="s">
        <v>3865</v>
      </c>
      <c r="AC786" t="s">
        <v>3865</v>
      </c>
      <c r="AD786" t="s">
        <v>3865</v>
      </c>
      <c r="AE786" t="s">
        <v>64</v>
      </c>
      <c r="AF786" s="5">
        <v>45747</v>
      </c>
      <c r="AG786" t="s">
        <v>65</v>
      </c>
    </row>
    <row r="787" spans="1:33">
      <c r="A787" t="s">
        <v>3866</v>
      </c>
      <c r="B787" t="s">
        <v>53</v>
      </c>
      <c r="C787" s="5">
        <v>45658</v>
      </c>
      <c r="D787" s="5">
        <v>45747</v>
      </c>
      <c r="E787" t="s">
        <v>40</v>
      </c>
      <c r="F787" t="s">
        <v>77</v>
      </c>
      <c r="G787" t="s">
        <v>78</v>
      </c>
      <c r="H787" t="s">
        <v>78</v>
      </c>
      <c r="I787" t="s">
        <v>56</v>
      </c>
      <c r="J787" t="s">
        <v>3867</v>
      </c>
      <c r="K787" t="s">
        <v>1451</v>
      </c>
      <c r="L787" t="s">
        <v>3868</v>
      </c>
      <c r="M787" t="s">
        <v>50</v>
      </c>
      <c r="N787" t="s">
        <v>496</v>
      </c>
      <c r="O787" t="s">
        <v>61</v>
      </c>
      <c r="P787" t="s">
        <v>497</v>
      </c>
      <c r="Q787" t="s">
        <v>61</v>
      </c>
      <c r="R787" t="s">
        <v>3869</v>
      </c>
      <c r="S787" t="s">
        <v>3869</v>
      </c>
      <c r="T787" t="s">
        <v>3869</v>
      </c>
      <c r="U787" t="s">
        <v>3869</v>
      </c>
      <c r="V787" t="s">
        <v>3869</v>
      </c>
      <c r="W787" t="s">
        <v>3869</v>
      </c>
      <c r="X787" t="s">
        <v>3869</v>
      </c>
      <c r="Y787" t="s">
        <v>3869</v>
      </c>
      <c r="Z787" t="s">
        <v>3869</v>
      </c>
      <c r="AA787" t="s">
        <v>3869</v>
      </c>
      <c r="AB787" t="s">
        <v>3869</v>
      </c>
      <c r="AC787" t="s">
        <v>3869</v>
      </c>
      <c r="AD787" t="s">
        <v>3869</v>
      </c>
      <c r="AE787" t="s">
        <v>64</v>
      </c>
      <c r="AF787" s="5">
        <v>45747</v>
      </c>
      <c r="AG787" t="s">
        <v>65</v>
      </c>
    </row>
    <row r="788" spans="1:33">
      <c r="A788" t="s">
        <v>3870</v>
      </c>
      <c r="B788" t="s">
        <v>53</v>
      </c>
      <c r="C788" s="5">
        <v>45658</v>
      </c>
      <c r="D788" s="5">
        <v>45747</v>
      </c>
      <c r="E788" t="s">
        <v>40</v>
      </c>
      <c r="F788" t="s">
        <v>182</v>
      </c>
      <c r="G788" t="s">
        <v>133</v>
      </c>
      <c r="H788" t="s">
        <v>133</v>
      </c>
      <c r="I788" t="s">
        <v>314</v>
      </c>
      <c r="J788" t="s">
        <v>3871</v>
      </c>
      <c r="K788" t="s">
        <v>316</v>
      </c>
      <c r="L788" t="s">
        <v>229</v>
      </c>
      <c r="M788" t="s">
        <v>51</v>
      </c>
      <c r="N788" t="s">
        <v>351</v>
      </c>
      <c r="O788" t="s">
        <v>61</v>
      </c>
      <c r="P788" t="s">
        <v>352</v>
      </c>
      <c r="Q788" t="s">
        <v>61</v>
      </c>
      <c r="R788" t="s">
        <v>3872</v>
      </c>
      <c r="S788" t="s">
        <v>3872</v>
      </c>
      <c r="T788" t="s">
        <v>3872</v>
      </c>
      <c r="U788" t="s">
        <v>3872</v>
      </c>
      <c r="V788" t="s">
        <v>3872</v>
      </c>
      <c r="W788" t="s">
        <v>3872</v>
      </c>
      <c r="X788" t="s">
        <v>3872</v>
      </c>
      <c r="Y788" t="s">
        <v>3872</v>
      </c>
      <c r="Z788" t="s">
        <v>3872</v>
      </c>
      <c r="AA788" t="s">
        <v>3872</v>
      </c>
      <c r="AB788" t="s">
        <v>3872</v>
      </c>
      <c r="AC788" t="s">
        <v>3872</v>
      </c>
      <c r="AD788" t="s">
        <v>3872</v>
      </c>
      <c r="AE788" t="s">
        <v>64</v>
      </c>
      <c r="AF788" s="5">
        <v>45747</v>
      </c>
      <c r="AG788" t="s">
        <v>65</v>
      </c>
    </row>
    <row r="789" spans="1:33">
      <c r="A789" t="s">
        <v>3873</v>
      </c>
      <c r="B789" t="s">
        <v>53</v>
      </c>
      <c r="C789" s="5">
        <v>45658</v>
      </c>
      <c r="D789" s="5">
        <v>45747</v>
      </c>
      <c r="E789" t="s">
        <v>40</v>
      </c>
      <c r="F789" t="s">
        <v>1813</v>
      </c>
      <c r="G789" t="s">
        <v>1814</v>
      </c>
      <c r="H789" t="s">
        <v>1814</v>
      </c>
      <c r="I789" t="s">
        <v>314</v>
      </c>
      <c r="J789" t="s">
        <v>637</v>
      </c>
      <c r="K789" t="s">
        <v>121</v>
      </c>
      <c r="L789" t="s">
        <v>434</v>
      </c>
      <c r="M789" t="s">
        <v>50</v>
      </c>
      <c r="N789" t="s">
        <v>351</v>
      </c>
      <c r="O789" t="s">
        <v>61</v>
      </c>
      <c r="P789" t="s">
        <v>352</v>
      </c>
      <c r="Q789" t="s">
        <v>61</v>
      </c>
      <c r="R789" t="s">
        <v>3874</v>
      </c>
      <c r="S789" t="s">
        <v>3874</v>
      </c>
      <c r="T789" t="s">
        <v>3874</v>
      </c>
      <c r="U789" t="s">
        <v>3874</v>
      </c>
      <c r="V789" t="s">
        <v>3874</v>
      </c>
      <c r="W789" t="s">
        <v>3874</v>
      </c>
      <c r="X789" t="s">
        <v>3874</v>
      </c>
      <c r="Y789" t="s">
        <v>3874</v>
      </c>
      <c r="Z789" t="s">
        <v>3874</v>
      </c>
      <c r="AA789" t="s">
        <v>3874</v>
      </c>
      <c r="AB789" t="s">
        <v>3874</v>
      </c>
      <c r="AC789" t="s">
        <v>3874</v>
      </c>
      <c r="AD789" t="s">
        <v>3874</v>
      </c>
      <c r="AE789" t="s">
        <v>64</v>
      </c>
      <c r="AF789" s="5">
        <v>45747</v>
      </c>
      <c r="AG789" t="s">
        <v>65</v>
      </c>
    </row>
    <row r="790" spans="1:33">
      <c r="A790" t="s">
        <v>3875</v>
      </c>
      <c r="B790" t="s">
        <v>53</v>
      </c>
      <c r="C790" s="5">
        <v>45658</v>
      </c>
      <c r="D790" s="5">
        <v>45747</v>
      </c>
      <c r="E790" t="s">
        <v>40</v>
      </c>
      <c r="F790" t="s">
        <v>155</v>
      </c>
      <c r="G790" t="s">
        <v>156</v>
      </c>
      <c r="H790" t="s">
        <v>156</v>
      </c>
      <c r="I790" t="s">
        <v>69</v>
      </c>
      <c r="J790" t="s">
        <v>3876</v>
      </c>
      <c r="K790" t="s">
        <v>102</v>
      </c>
      <c r="L790" t="s">
        <v>441</v>
      </c>
      <c r="M790" t="s">
        <v>51</v>
      </c>
      <c r="N790" t="s">
        <v>640</v>
      </c>
      <c r="O790" t="s">
        <v>61</v>
      </c>
      <c r="P790" t="s">
        <v>641</v>
      </c>
      <c r="Q790" t="s">
        <v>61</v>
      </c>
      <c r="R790" t="s">
        <v>3877</v>
      </c>
      <c r="S790" t="s">
        <v>3877</v>
      </c>
      <c r="T790" t="s">
        <v>3877</v>
      </c>
      <c r="U790" t="s">
        <v>3877</v>
      </c>
      <c r="V790" t="s">
        <v>3877</v>
      </c>
      <c r="W790" t="s">
        <v>3877</v>
      </c>
      <c r="X790" t="s">
        <v>3877</v>
      </c>
      <c r="Y790" t="s">
        <v>3877</v>
      </c>
      <c r="Z790" t="s">
        <v>3877</v>
      </c>
      <c r="AA790" t="s">
        <v>3877</v>
      </c>
      <c r="AB790" t="s">
        <v>3877</v>
      </c>
      <c r="AC790" t="s">
        <v>3877</v>
      </c>
      <c r="AD790" t="s">
        <v>3877</v>
      </c>
      <c r="AE790" t="s">
        <v>64</v>
      </c>
      <c r="AF790" s="5">
        <v>45747</v>
      </c>
      <c r="AG790" t="s">
        <v>65</v>
      </c>
    </row>
    <row r="791" spans="1:33">
      <c r="A791" t="s">
        <v>3878</v>
      </c>
      <c r="B791" t="s">
        <v>53</v>
      </c>
      <c r="C791" s="5">
        <v>45658</v>
      </c>
      <c r="D791" s="5">
        <v>45747</v>
      </c>
      <c r="E791" t="s">
        <v>40</v>
      </c>
      <c r="F791" t="s">
        <v>107</v>
      </c>
      <c r="G791" t="s">
        <v>108</v>
      </c>
      <c r="H791" t="s">
        <v>108</v>
      </c>
      <c r="I791" t="s">
        <v>89</v>
      </c>
      <c r="J791" t="s">
        <v>3879</v>
      </c>
      <c r="K791" t="s">
        <v>229</v>
      </c>
      <c r="L791" t="s">
        <v>1634</v>
      </c>
      <c r="M791" t="s">
        <v>50</v>
      </c>
      <c r="N791" t="s">
        <v>3880</v>
      </c>
      <c r="O791" t="s">
        <v>61</v>
      </c>
      <c r="P791" t="s">
        <v>3881</v>
      </c>
      <c r="Q791" t="s">
        <v>61</v>
      </c>
      <c r="R791" t="s">
        <v>3882</v>
      </c>
      <c r="S791" t="s">
        <v>3882</v>
      </c>
      <c r="T791" t="s">
        <v>3882</v>
      </c>
      <c r="U791" t="s">
        <v>3882</v>
      </c>
      <c r="V791" t="s">
        <v>3882</v>
      </c>
      <c r="W791" t="s">
        <v>3882</v>
      </c>
      <c r="X791" t="s">
        <v>3882</v>
      </c>
      <c r="Y791" t="s">
        <v>3882</v>
      </c>
      <c r="Z791" t="s">
        <v>3882</v>
      </c>
      <c r="AA791" t="s">
        <v>3882</v>
      </c>
      <c r="AB791" t="s">
        <v>3882</v>
      </c>
      <c r="AC791" t="s">
        <v>3882</v>
      </c>
      <c r="AD791" t="s">
        <v>3882</v>
      </c>
      <c r="AE791" t="s">
        <v>64</v>
      </c>
      <c r="AF791" s="5">
        <v>45747</v>
      </c>
      <c r="AG791" t="s">
        <v>65</v>
      </c>
    </row>
    <row r="792" spans="1:33">
      <c r="A792" t="s">
        <v>3883</v>
      </c>
      <c r="B792" t="s">
        <v>53</v>
      </c>
      <c r="C792" s="5">
        <v>45658</v>
      </c>
      <c r="D792" s="5">
        <v>45747</v>
      </c>
      <c r="E792" t="s">
        <v>40</v>
      </c>
      <c r="F792" t="s">
        <v>77</v>
      </c>
      <c r="G792" t="s">
        <v>78</v>
      </c>
      <c r="H792" t="s">
        <v>78</v>
      </c>
      <c r="I792" t="s">
        <v>733</v>
      </c>
      <c r="J792" t="s">
        <v>3884</v>
      </c>
      <c r="K792" t="s">
        <v>72</v>
      </c>
      <c r="L792" t="s">
        <v>761</v>
      </c>
      <c r="M792" t="s">
        <v>50</v>
      </c>
      <c r="N792" t="s">
        <v>3885</v>
      </c>
      <c r="O792" t="s">
        <v>61</v>
      </c>
      <c r="P792" t="s">
        <v>3886</v>
      </c>
      <c r="Q792" t="s">
        <v>61</v>
      </c>
      <c r="R792" t="s">
        <v>3887</v>
      </c>
      <c r="S792" t="s">
        <v>3887</v>
      </c>
      <c r="T792" t="s">
        <v>3887</v>
      </c>
      <c r="U792" t="s">
        <v>3887</v>
      </c>
      <c r="V792" t="s">
        <v>3887</v>
      </c>
      <c r="W792" t="s">
        <v>3887</v>
      </c>
      <c r="X792" t="s">
        <v>3887</v>
      </c>
      <c r="Y792" t="s">
        <v>3887</v>
      </c>
      <c r="Z792" t="s">
        <v>3887</v>
      </c>
      <c r="AA792" t="s">
        <v>3887</v>
      </c>
      <c r="AB792" t="s">
        <v>3887</v>
      </c>
      <c r="AC792" t="s">
        <v>3887</v>
      </c>
      <c r="AD792" t="s">
        <v>3887</v>
      </c>
      <c r="AE792" t="s">
        <v>64</v>
      </c>
      <c r="AF792" s="5">
        <v>45747</v>
      </c>
      <c r="AG792" t="s">
        <v>65</v>
      </c>
    </row>
    <row r="793" spans="1:33">
      <c r="A793" t="s">
        <v>3888</v>
      </c>
      <c r="B793" t="s">
        <v>53</v>
      </c>
      <c r="C793" s="5">
        <v>45658</v>
      </c>
      <c r="D793" s="5">
        <v>45747</v>
      </c>
      <c r="E793" t="s">
        <v>40</v>
      </c>
      <c r="F793" t="s">
        <v>77</v>
      </c>
      <c r="G793" t="s">
        <v>78</v>
      </c>
      <c r="H793" t="s">
        <v>78</v>
      </c>
      <c r="I793" t="s">
        <v>2321</v>
      </c>
      <c r="J793" t="s">
        <v>3889</v>
      </c>
      <c r="K793" t="s">
        <v>735</v>
      </c>
      <c r="L793" t="s">
        <v>121</v>
      </c>
      <c r="M793" t="s">
        <v>51</v>
      </c>
      <c r="N793" t="s">
        <v>3890</v>
      </c>
      <c r="O793" t="s">
        <v>61</v>
      </c>
      <c r="P793" t="s">
        <v>3891</v>
      </c>
      <c r="Q793" t="s">
        <v>61</v>
      </c>
      <c r="R793" t="s">
        <v>3892</v>
      </c>
      <c r="S793" t="s">
        <v>3892</v>
      </c>
      <c r="T793" t="s">
        <v>3892</v>
      </c>
      <c r="U793" t="s">
        <v>3892</v>
      </c>
      <c r="V793" t="s">
        <v>3892</v>
      </c>
      <c r="W793" t="s">
        <v>3892</v>
      </c>
      <c r="X793" t="s">
        <v>3892</v>
      </c>
      <c r="Y793" t="s">
        <v>3892</v>
      </c>
      <c r="Z793" t="s">
        <v>3892</v>
      </c>
      <c r="AA793" t="s">
        <v>3892</v>
      </c>
      <c r="AB793" t="s">
        <v>3892</v>
      </c>
      <c r="AC793" t="s">
        <v>3892</v>
      </c>
      <c r="AD793" t="s">
        <v>3892</v>
      </c>
      <c r="AE793" t="s">
        <v>64</v>
      </c>
      <c r="AF793" s="5">
        <v>45747</v>
      </c>
      <c r="AG793" t="s">
        <v>65</v>
      </c>
    </row>
    <row r="794" spans="1:33">
      <c r="A794" t="s">
        <v>3893</v>
      </c>
      <c r="B794" t="s">
        <v>53</v>
      </c>
      <c r="C794" s="5">
        <v>45658</v>
      </c>
      <c r="D794" s="5">
        <v>45747</v>
      </c>
      <c r="E794" t="s">
        <v>40</v>
      </c>
      <c r="F794" t="s">
        <v>172</v>
      </c>
      <c r="G794" t="s">
        <v>173</v>
      </c>
      <c r="H794" t="s">
        <v>173</v>
      </c>
      <c r="I794" t="s">
        <v>480</v>
      </c>
      <c r="J794" t="s">
        <v>3894</v>
      </c>
      <c r="K794" t="s">
        <v>428</v>
      </c>
      <c r="L794" t="s">
        <v>3895</v>
      </c>
      <c r="M794" t="s">
        <v>51</v>
      </c>
      <c r="N794" t="s">
        <v>3852</v>
      </c>
      <c r="O794" t="s">
        <v>61</v>
      </c>
      <c r="P794" t="s">
        <v>3853</v>
      </c>
      <c r="Q794" t="s">
        <v>61</v>
      </c>
      <c r="R794" t="s">
        <v>3896</v>
      </c>
      <c r="S794" t="s">
        <v>3896</v>
      </c>
      <c r="T794" t="s">
        <v>3896</v>
      </c>
      <c r="U794" t="s">
        <v>3896</v>
      </c>
      <c r="V794" t="s">
        <v>3896</v>
      </c>
      <c r="W794" t="s">
        <v>3896</v>
      </c>
      <c r="X794" t="s">
        <v>3896</v>
      </c>
      <c r="Y794" t="s">
        <v>3896</v>
      </c>
      <c r="Z794" t="s">
        <v>3896</v>
      </c>
      <c r="AA794" t="s">
        <v>3896</v>
      </c>
      <c r="AB794" t="s">
        <v>3896</v>
      </c>
      <c r="AC794" t="s">
        <v>3896</v>
      </c>
      <c r="AD794" t="s">
        <v>3896</v>
      </c>
      <c r="AE794" t="s">
        <v>64</v>
      </c>
      <c r="AF794" s="5">
        <v>45747</v>
      </c>
      <c r="AG794" t="s">
        <v>65</v>
      </c>
    </row>
    <row r="795" spans="1:33">
      <c r="A795" t="s">
        <v>3897</v>
      </c>
      <c r="B795" t="s">
        <v>53</v>
      </c>
      <c r="C795" s="5">
        <v>45658</v>
      </c>
      <c r="D795" s="5">
        <v>45747</v>
      </c>
      <c r="E795" t="s">
        <v>40</v>
      </c>
      <c r="F795" t="s">
        <v>77</v>
      </c>
      <c r="G795" t="s">
        <v>78</v>
      </c>
      <c r="H795" t="s">
        <v>78</v>
      </c>
      <c r="I795" t="s">
        <v>513</v>
      </c>
      <c r="J795" t="s">
        <v>3898</v>
      </c>
      <c r="K795" t="s">
        <v>102</v>
      </c>
      <c r="L795" t="s">
        <v>135</v>
      </c>
      <c r="M795" t="s">
        <v>51</v>
      </c>
      <c r="N795" t="s">
        <v>3899</v>
      </c>
      <c r="O795" t="s">
        <v>61</v>
      </c>
      <c r="P795" t="s">
        <v>3900</v>
      </c>
      <c r="Q795" t="s">
        <v>61</v>
      </c>
      <c r="R795" t="s">
        <v>3901</v>
      </c>
      <c r="S795" t="s">
        <v>3901</v>
      </c>
      <c r="T795" t="s">
        <v>3901</v>
      </c>
      <c r="U795" t="s">
        <v>3901</v>
      </c>
      <c r="V795" t="s">
        <v>3901</v>
      </c>
      <c r="W795" t="s">
        <v>3901</v>
      </c>
      <c r="X795" t="s">
        <v>3901</v>
      </c>
      <c r="Y795" t="s">
        <v>3901</v>
      </c>
      <c r="Z795" t="s">
        <v>3901</v>
      </c>
      <c r="AA795" t="s">
        <v>3901</v>
      </c>
      <c r="AB795" t="s">
        <v>3901</v>
      </c>
      <c r="AC795" t="s">
        <v>3901</v>
      </c>
      <c r="AD795" t="s">
        <v>3901</v>
      </c>
      <c r="AE795" t="s">
        <v>64</v>
      </c>
      <c r="AF795" s="5">
        <v>45747</v>
      </c>
      <c r="AG795" t="s">
        <v>65</v>
      </c>
    </row>
    <row r="796" spans="1:33">
      <c r="A796" t="s">
        <v>3902</v>
      </c>
      <c r="B796" t="s">
        <v>53</v>
      </c>
      <c r="C796" s="5">
        <v>45658</v>
      </c>
      <c r="D796" s="5">
        <v>45747</v>
      </c>
      <c r="E796" t="s">
        <v>40</v>
      </c>
      <c r="F796" t="s">
        <v>210</v>
      </c>
      <c r="G796" t="s">
        <v>78</v>
      </c>
      <c r="H796" t="s">
        <v>78</v>
      </c>
      <c r="I796" t="s">
        <v>688</v>
      </c>
      <c r="J796" t="s">
        <v>3903</v>
      </c>
      <c r="K796" t="s">
        <v>1959</v>
      </c>
      <c r="L796" t="s">
        <v>136</v>
      </c>
      <c r="M796" t="s">
        <v>51</v>
      </c>
      <c r="N796" t="s">
        <v>3904</v>
      </c>
      <c r="O796" t="s">
        <v>61</v>
      </c>
      <c r="P796" t="s">
        <v>3905</v>
      </c>
      <c r="Q796" t="s">
        <v>61</v>
      </c>
      <c r="R796" t="s">
        <v>3906</v>
      </c>
      <c r="S796" t="s">
        <v>3906</v>
      </c>
      <c r="T796" t="s">
        <v>3906</v>
      </c>
      <c r="U796" t="s">
        <v>3906</v>
      </c>
      <c r="V796" t="s">
        <v>3906</v>
      </c>
      <c r="W796" t="s">
        <v>3906</v>
      </c>
      <c r="X796" t="s">
        <v>3906</v>
      </c>
      <c r="Y796" t="s">
        <v>3906</v>
      </c>
      <c r="Z796" t="s">
        <v>3906</v>
      </c>
      <c r="AA796" t="s">
        <v>3906</v>
      </c>
      <c r="AB796" t="s">
        <v>3906</v>
      </c>
      <c r="AC796" t="s">
        <v>3906</v>
      </c>
      <c r="AD796" t="s">
        <v>3906</v>
      </c>
      <c r="AE796" t="s">
        <v>64</v>
      </c>
      <c r="AF796" s="5">
        <v>45747</v>
      </c>
      <c r="AG796" t="s">
        <v>65</v>
      </c>
    </row>
    <row r="797" spans="1:33">
      <c r="A797" t="s">
        <v>3907</v>
      </c>
      <c r="B797" t="s">
        <v>53</v>
      </c>
      <c r="C797" s="5">
        <v>45658</v>
      </c>
      <c r="D797" s="5">
        <v>45747</v>
      </c>
      <c r="E797" t="s">
        <v>39</v>
      </c>
      <c r="F797" t="s">
        <v>200</v>
      </c>
      <c r="G797" t="s">
        <v>201</v>
      </c>
      <c r="H797" t="s">
        <v>201</v>
      </c>
      <c r="I797" t="s">
        <v>119</v>
      </c>
      <c r="J797" t="s">
        <v>3908</v>
      </c>
      <c r="K797" t="s">
        <v>2539</v>
      </c>
      <c r="L797" t="s">
        <v>716</v>
      </c>
      <c r="M797" t="s">
        <v>50</v>
      </c>
      <c r="N797" t="s">
        <v>2405</v>
      </c>
      <c r="O797" t="s">
        <v>61</v>
      </c>
      <c r="P797" t="s">
        <v>2406</v>
      </c>
      <c r="Q797" t="s">
        <v>61</v>
      </c>
      <c r="R797" t="s">
        <v>3909</v>
      </c>
      <c r="S797" t="s">
        <v>3909</v>
      </c>
      <c r="T797" t="s">
        <v>3909</v>
      </c>
      <c r="U797" t="s">
        <v>3909</v>
      </c>
      <c r="V797" t="s">
        <v>3909</v>
      </c>
      <c r="W797" t="s">
        <v>3909</v>
      </c>
      <c r="X797" t="s">
        <v>3909</v>
      </c>
      <c r="Y797" t="s">
        <v>3909</v>
      </c>
      <c r="Z797" t="s">
        <v>3909</v>
      </c>
      <c r="AA797" t="s">
        <v>3909</v>
      </c>
      <c r="AB797" t="s">
        <v>3909</v>
      </c>
      <c r="AC797" t="s">
        <v>3909</v>
      </c>
      <c r="AD797" t="s">
        <v>3909</v>
      </c>
      <c r="AE797" t="s">
        <v>64</v>
      </c>
      <c r="AF797" s="5">
        <v>45747</v>
      </c>
      <c r="AG797" t="s">
        <v>65</v>
      </c>
    </row>
    <row r="798" spans="1:33">
      <c r="A798" t="s">
        <v>3910</v>
      </c>
      <c r="B798" t="s">
        <v>53</v>
      </c>
      <c r="C798" s="5">
        <v>45658</v>
      </c>
      <c r="D798" s="5">
        <v>45747</v>
      </c>
      <c r="E798" t="s">
        <v>40</v>
      </c>
      <c r="F798" t="s">
        <v>77</v>
      </c>
      <c r="G798" t="s">
        <v>78</v>
      </c>
      <c r="H798" t="s">
        <v>78</v>
      </c>
      <c r="I798" t="s">
        <v>525</v>
      </c>
      <c r="J798" t="s">
        <v>3171</v>
      </c>
      <c r="K798" t="s">
        <v>270</v>
      </c>
      <c r="L798" t="s">
        <v>3911</v>
      </c>
      <c r="M798" t="s">
        <v>51</v>
      </c>
      <c r="N798" t="s">
        <v>3912</v>
      </c>
      <c r="O798" t="s">
        <v>61</v>
      </c>
      <c r="P798" t="s">
        <v>3913</v>
      </c>
      <c r="Q798" t="s">
        <v>61</v>
      </c>
      <c r="R798" t="s">
        <v>3914</v>
      </c>
      <c r="S798" t="s">
        <v>3914</v>
      </c>
      <c r="T798" t="s">
        <v>3914</v>
      </c>
      <c r="U798" t="s">
        <v>3914</v>
      </c>
      <c r="V798" t="s">
        <v>3914</v>
      </c>
      <c r="W798" t="s">
        <v>3914</v>
      </c>
      <c r="X798" t="s">
        <v>3914</v>
      </c>
      <c r="Y798" t="s">
        <v>3914</v>
      </c>
      <c r="Z798" t="s">
        <v>3914</v>
      </c>
      <c r="AA798" t="s">
        <v>3914</v>
      </c>
      <c r="AB798" t="s">
        <v>3914</v>
      </c>
      <c r="AC798" t="s">
        <v>3914</v>
      </c>
      <c r="AD798" t="s">
        <v>3914</v>
      </c>
      <c r="AE798" t="s">
        <v>64</v>
      </c>
      <c r="AF798" s="5">
        <v>45747</v>
      </c>
      <c r="AG798" t="s">
        <v>65</v>
      </c>
    </row>
    <row r="799" spans="1:33">
      <c r="A799" t="s">
        <v>3915</v>
      </c>
      <c r="B799" t="s">
        <v>53</v>
      </c>
      <c r="C799" s="5">
        <v>45658</v>
      </c>
      <c r="D799" s="5">
        <v>45747</v>
      </c>
      <c r="E799" t="s">
        <v>39</v>
      </c>
      <c r="F799" t="s">
        <v>200</v>
      </c>
      <c r="G799" t="s">
        <v>201</v>
      </c>
      <c r="H799" t="s">
        <v>201</v>
      </c>
      <c r="I799" t="s">
        <v>1314</v>
      </c>
      <c r="J799" t="s">
        <v>3916</v>
      </c>
      <c r="K799" t="s">
        <v>111</v>
      </c>
      <c r="L799" t="s">
        <v>1629</v>
      </c>
      <c r="M799" t="s">
        <v>51</v>
      </c>
      <c r="N799" t="s">
        <v>1652</v>
      </c>
      <c r="O799" t="s">
        <v>61</v>
      </c>
      <c r="P799" t="s">
        <v>1653</v>
      </c>
      <c r="Q799" t="s">
        <v>61</v>
      </c>
      <c r="R799" t="s">
        <v>3917</v>
      </c>
      <c r="S799" t="s">
        <v>3917</v>
      </c>
      <c r="T799" t="s">
        <v>3917</v>
      </c>
      <c r="U799" t="s">
        <v>3917</v>
      </c>
      <c r="V799" t="s">
        <v>3917</v>
      </c>
      <c r="W799" t="s">
        <v>3917</v>
      </c>
      <c r="X799" t="s">
        <v>3917</v>
      </c>
      <c r="Y799" t="s">
        <v>3917</v>
      </c>
      <c r="Z799" t="s">
        <v>3917</v>
      </c>
      <c r="AA799" t="s">
        <v>3917</v>
      </c>
      <c r="AB799" t="s">
        <v>3917</v>
      </c>
      <c r="AC799" t="s">
        <v>3917</v>
      </c>
      <c r="AD799" t="s">
        <v>3917</v>
      </c>
      <c r="AE799" t="s">
        <v>64</v>
      </c>
      <c r="AF799" s="5">
        <v>45747</v>
      </c>
      <c r="AG799" t="s">
        <v>65</v>
      </c>
    </row>
    <row r="800" spans="1:33">
      <c r="A800" t="s">
        <v>3918</v>
      </c>
      <c r="B800" t="s">
        <v>53</v>
      </c>
      <c r="C800" s="5">
        <v>45658</v>
      </c>
      <c r="D800" s="5">
        <v>45747</v>
      </c>
      <c r="E800" t="s">
        <v>40</v>
      </c>
      <c r="F800" t="s">
        <v>77</v>
      </c>
      <c r="G800" t="s">
        <v>78</v>
      </c>
      <c r="H800" t="s">
        <v>78</v>
      </c>
      <c r="I800" t="s">
        <v>275</v>
      </c>
      <c r="J800" t="s">
        <v>3919</v>
      </c>
      <c r="K800" t="s">
        <v>558</v>
      </c>
      <c r="L800" t="s">
        <v>243</v>
      </c>
      <c r="M800" t="s">
        <v>51</v>
      </c>
      <c r="N800" t="s">
        <v>496</v>
      </c>
      <c r="O800" t="s">
        <v>61</v>
      </c>
      <c r="P800" t="s">
        <v>497</v>
      </c>
      <c r="Q800" t="s">
        <v>61</v>
      </c>
      <c r="R800" t="s">
        <v>3920</v>
      </c>
      <c r="S800" t="s">
        <v>3920</v>
      </c>
      <c r="T800" t="s">
        <v>3920</v>
      </c>
      <c r="U800" t="s">
        <v>3920</v>
      </c>
      <c r="V800" t="s">
        <v>3920</v>
      </c>
      <c r="W800" t="s">
        <v>3920</v>
      </c>
      <c r="X800" t="s">
        <v>3920</v>
      </c>
      <c r="Y800" t="s">
        <v>3920</v>
      </c>
      <c r="Z800" t="s">
        <v>3920</v>
      </c>
      <c r="AA800" t="s">
        <v>3920</v>
      </c>
      <c r="AB800" t="s">
        <v>3920</v>
      </c>
      <c r="AC800" t="s">
        <v>3920</v>
      </c>
      <c r="AD800" t="s">
        <v>3920</v>
      </c>
      <c r="AE800" t="s">
        <v>64</v>
      </c>
      <c r="AF800" s="5">
        <v>45747</v>
      </c>
      <c r="AG800" t="s">
        <v>65</v>
      </c>
    </row>
    <row r="801" spans="1:33">
      <c r="A801" t="s">
        <v>3921</v>
      </c>
      <c r="B801" t="s">
        <v>53</v>
      </c>
      <c r="C801" s="5">
        <v>45658</v>
      </c>
      <c r="D801" s="5">
        <v>45747</v>
      </c>
      <c r="E801" t="s">
        <v>40</v>
      </c>
      <c r="F801" t="s">
        <v>1813</v>
      </c>
      <c r="G801" t="s">
        <v>1814</v>
      </c>
      <c r="H801" t="s">
        <v>1814</v>
      </c>
      <c r="I801" t="s">
        <v>458</v>
      </c>
      <c r="J801" t="s">
        <v>3922</v>
      </c>
      <c r="K801" t="s">
        <v>810</v>
      </c>
      <c r="L801" t="s">
        <v>59</v>
      </c>
      <c r="M801" t="s">
        <v>51</v>
      </c>
      <c r="N801" t="s">
        <v>351</v>
      </c>
      <c r="O801" t="s">
        <v>61</v>
      </c>
      <c r="P801" t="s">
        <v>352</v>
      </c>
      <c r="Q801" t="s">
        <v>61</v>
      </c>
      <c r="R801" t="s">
        <v>3923</v>
      </c>
      <c r="S801" t="s">
        <v>3923</v>
      </c>
      <c r="T801" t="s">
        <v>3923</v>
      </c>
      <c r="U801" t="s">
        <v>3923</v>
      </c>
      <c r="V801" t="s">
        <v>3923</v>
      </c>
      <c r="W801" t="s">
        <v>3923</v>
      </c>
      <c r="X801" t="s">
        <v>3923</v>
      </c>
      <c r="Y801" t="s">
        <v>3923</v>
      </c>
      <c r="Z801" t="s">
        <v>3923</v>
      </c>
      <c r="AA801" t="s">
        <v>3923</v>
      </c>
      <c r="AB801" t="s">
        <v>3923</v>
      </c>
      <c r="AC801" t="s">
        <v>3923</v>
      </c>
      <c r="AD801" t="s">
        <v>3923</v>
      </c>
      <c r="AE801" t="s">
        <v>64</v>
      </c>
      <c r="AF801" s="5">
        <v>45747</v>
      </c>
      <c r="AG801" t="s">
        <v>65</v>
      </c>
    </row>
    <row r="802" spans="1:33">
      <c r="A802" t="s">
        <v>3924</v>
      </c>
      <c r="B802" t="s">
        <v>53</v>
      </c>
      <c r="C802" s="5">
        <v>45658</v>
      </c>
      <c r="D802" s="5">
        <v>45747</v>
      </c>
      <c r="E802" t="s">
        <v>40</v>
      </c>
      <c r="F802" t="s">
        <v>210</v>
      </c>
      <c r="G802" t="s">
        <v>78</v>
      </c>
      <c r="H802" t="s">
        <v>78</v>
      </c>
      <c r="I802" t="s">
        <v>109</v>
      </c>
      <c r="J802" t="s">
        <v>127</v>
      </c>
      <c r="K802" t="s">
        <v>1929</v>
      </c>
      <c r="L802" t="s">
        <v>252</v>
      </c>
      <c r="M802" t="s">
        <v>50</v>
      </c>
      <c r="N802" t="s">
        <v>504</v>
      </c>
      <c r="O802" t="s">
        <v>61</v>
      </c>
      <c r="P802" t="s">
        <v>510</v>
      </c>
      <c r="Q802" t="s">
        <v>61</v>
      </c>
      <c r="R802" t="s">
        <v>3925</v>
      </c>
      <c r="S802" t="s">
        <v>3925</v>
      </c>
      <c r="T802" t="s">
        <v>3925</v>
      </c>
      <c r="U802" t="s">
        <v>3925</v>
      </c>
      <c r="V802" t="s">
        <v>3925</v>
      </c>
      <c r="W802" t="s">
        <v>3925</v>
      </c>
      <c r="X802" t="s">
        <v>3925</v>
      </c>
      <c r="Y802" t="s">
        <v>3925</v>
      </c>
      <c r="Z802" t="s">
        <v>3925</v>
      </c>
      <c r="AA802" t="s">
        <v>3925</v>
      </c>
      <c r="AB802" t="s">
        <v>3925</v>
      </c>
      <c r="AC802" t="s">
        <v>3925</v>
      </c>
      <c r="AD802" t="s">
        <v>3925</v>
      </c>
      <c r="AE802" t="s">
        <v>64</v>
      </c>
      <c r="AF802" s="5">
        <v>45747</v>
      </c>
      <c r="AG802" t="s">
        <v>65</v>
      </c>
    </row>
    <row r="803" spans="1:33">
      <c r="A803" t="s">
        <v>3926</v>
      </c>
      <c r="B803" t="s">
        <v>53</v>
      </c>
      <c r="C803" s="5">
        <v>45658</v>
      </c>
      <c r="D803" s="5">
        <v>45747</v>
      </c>
      <c r="E803" t="s">
        <v>39</v>
      </c>
      <c r="F803" t="s">
        <v>200</v>
      </c>
      <c r="G803" t="s">
        <v>201</v>
      </c>
      <c r="H803" t="s">
        <v>201</v>
      </c>
      <c r="I803" t="s">
        <v>2802</v>
      </c>
      <c r="J803" t="s">
        <v>3927</v>
      </c>
      <c r="K803" t="s">
        <v>356</v>
      </c>
      <c r="L803" t="s">
        <v>3928</v>
      </c>
      <c r="M803" t="s">
        <v>51</v>
      </c>
      <c r="N803" t="s">
        <v>504</v>
      </c>
      <c r="O803" t="s">
        <v>61</v>
      </c>
      <c r="P803" t="s">
        <v>510</v>
      </c>
      <c r="Q803" t="s">
        <v>61</v>
      </c>
      <c r="R803" t="s">
        <v>3929</v>
      </c>
      <c r="S803" t="s">
        <v>3929</v>
      </c>
      <c r="T803" t="s">
        <v>3929</v>
      </c>
      <c r="U803" t="s">
        <v>3929</v>
      </c>
      <c r="V803" t="s">
        <v>3929</v>
      </c>
      <c r="W803" t="s">
        <v>3929</v>
      </c>
      <c r="X803" t="s">
        <v>3929</v>
      </c>
      <c r="Y803" t="s">
        <v>3929</v>
      </c>
      <c r="Z803" t="s">
        <v>3929</v>
      </c>
      <c r="AA803" t="s">
        <v>3929</v>
      </c>
      <c r="AB803" t="s">
        <v>3929</v>
      </c>
      <c r="AC803" t="s">
        <v>3929</v>
      </c>
      <c r="AD803" t="s">
        <v>3929</v>
      </c>
      <c r="AE803" t="s">
        <v>64</v>
      </c>
      <c r="AF803" s="5">
        <v>45747</v>
      </c>
      <c r="AG803" t="s">
        <v>65</v>
      </c>
    </row>
    <row r="804" spans="1:33">
      <c r="A804" t="s">
        <v>3930</v>
      </c>
      <c r="B804" t="s">
        <v>53</v>
      </c>
      <c r="C804" s="5">
        <v>45658</v>
      </c>
      <c r="D804" s="5">
        <v>45747</v>
      </c>
      <c r="E804" t="s">
        <v>39</v>
      </c>
      <c r="F804" t="s">
        <v>686</v>
      </c>
      <c r="G804" t="s">
        <v>39</v>
      </c>
      <c r="H804" t="s">
        <v>687</v>
      </c>
      <c r="I804" t="s">
        <v>2594</v>
      </c>
      <c r="J804" t="s">
        <v>3001</v>
      </c>
      <c r="K804" t="s">
        <v>1703</v>
      </c>
      <c r="L804" t="s">
        <v>3931</v>
      </c>
      <c r="M804" t="s">
        <v>50</v>
      </c>
      <c r="N804" t="s">
        <v>691</v>
      </c>
      <c r="O804" t="s">
        <v>61</v>
      </c>
      <c r="P804" t="s">
        <v>692</v>
      </c>
      <c r="Q804" t="s">
        <v>61</v>
      </c>
      <c r="R804" t="s">
        <v>3932</v>
      </c>
      <c r="S804" t="s">
        <v>3932</v>
      </c>
      <c r="T804" t="s">
        <v>3932</v>
      </c>
      <c r="U804" t="s">
        <v>3932</v>
      </c>
      <c r="V804" t="s">
        <v>3932</v>
      </c>
      <c r="W804" t="s">
        <v>3932</v>
      </c>
      <c r="X804" t="s">
        <v>3932</v>
      </c>
      <c r="Y804" t="s">
        <v>3932</v>
      </c>
      <c r="Z804" t="s">
        <v>3932</v>
      </c>
      <c r="AA804" t="s">
        <v>3932</v>
      </c>
      <c r="AB804" t="s">
        <v>3932</v>
      </c>
      <c r="AC804" t="s">
        <v>3932</v>
      </c>
      <c r="AD804" t="s">
        <v>3932</v>
      </c>
      <c r="AE804" t="s">
        <v>64</v>
      </c>
      <c r="AF804" s="5">
        <v>45747</v>
      </c>
      <c r="AG804" t="s">
        <v>65</v>
      </c>
    </row>
    <row r="805" spans="1:33">
      <c r="A805" t="s">
        <v>3933</v>
      </c>
      <c r="B805" t="s">
        <v>53</v>
      </c>
      <c r="C805" s="5">
        <v>45658</v>
      </c>
      <c r="D805" s="5">
        <v>45747</v>
      </c>
      <c r="E805" t="s">
        <v>40</v>
      </c>
      <c r="F805" t="s">
        <v>3934</v>
      </c>
      <c r="G805" t="s">
        <v>3935</v>
      </c>
      <c r="H805" t="s">
        <v>3935</v>
      </c>
      <c r="I805" t="s">
        <v>1840</v>
      </c>
      <c r="J805" t="s">
        <v>3936</v>
      </c>
      <c r="K805" t="s">
        <v>1909</v>
      </c>
      <c r="L805" t="s">
        <v>3937</v>
      </c>
      <c r="M805" t="s">
        <v>51</v>
      </c>
      <c r="N805" t="s">
        <v>3938</v>
      </c>
      <c r="O805" t="s">
        <v>61</v>
      </c>
      <c r="P805" t="s">
        <v>3939</v>
      </c>
      <c r="Q805" t="s">
        <v>61</v>
      </c>
      <c r="R805" t="s">
        <v>3940</v>
      </c>
      <c r="S805" t="s">
        <v>3940</v>
      </c>
      <c r="T805" t="s">
        <v>3940</v>
      </c>
      <c r="U805" t="s">
        <v>3940</v>
      </c>
      <c r="V805" t="s">
        <v>3940</v>
      </c>
      <c r="W805" t="s">
        <v>3940</v>
      </c>
      <c r="X805" t="s">
        <v>3940</v>
      </c>
      <c r="Y805" t="s">
        <v>3940</v>
      </c>
      <c r="Z805" t="s">
        <v>3940</v>
      </c>
      <c r="AA805" t="s">
        <v>3940</v>
      </c>
      <c r="AB805" t="s">
        <v>3940</v>
      </c>
      <c r="AC805" t="s">
        <v>3940</v>
      </c>
      <c r="AD805" t="s">
        <v>3940</v>
      </c>
      <c r="AE805" t="s">
        <v>64</v>
      </c>
      <c r="AF805" s="5">
        <v>45747</v>
      </c>
      <c r="AG805" t="s">
        <v>65</v>
      </c>
    </row>
    <row r="806" spans="1:33">
      <c r="A806" t="s">
        <v>3941</v>
      </c>
      <c r="B806" t="s">
        <v>53</v>
      </c>
      <c r="C806" s="5">
        <v>45658</v>
      </c>
      <c r="D806" s="5">
        <v>45747</v>
      </c>
      <c r="E806" t="s">
        <v>40</v>
      </c>
      <c r="F806" t="s">
        <v>582</v>
      </c>
      <c r="G806" t="s">
        <v>248</v>
      </c>
      <c r="H806" t="s">
        <v>248</v>
      </c>
      <c r="I806" t="s">
        <v>174</v>
      </c>
      <c r="J806" t="s">
        <v>3942</v>
      </c>
      <c r="K806" t="s">
        <v>3943</v>
      </c>
      <c r="L806" t="s">
        <v>3944</v>
      </c>
      <c r="M806" t="s">
        <v>50</v>
      </c>
      <c r="N806" t="s">
        <v>3945</v>
      </c>
      <c r="O806" t="s">
        <v>61</v>
      </c>
      <c r="P806" t="s">
        <v>3946</v>
      </c>
      <c r="Q806" t="s">
        <v>61</v>
      </c>
      <c r="R806" t="s">
        <v>3947</v>
      </c>
      <c r="S806" t="s">
        <v>3947</v>
      </c>
      <c r="T806" t="s">
        <v>3947</v>
      </c>
      <c r="U806" t="s">
        <v>3947</v>
      </c>
      <c r="V806" t="s">
        <v>3947</v>
      </c>
      <c r="W806" t="s">
        <v>3947</v>
      </c>
      <c r="X806" t="s">
        <v>3947</v>
      </c>
      <c r="Y806" t="s">
        <v>3947</v>
      </c>
      <c r="Z806" t="s">
        <v>3947</v>
      </c>
      <c r="AA806" t="s">
        <v>3947</v>
      </c>
      <c r="AB806" t="s">
        <v>3947</v>
      </c>
      <c r="AC806" t="s">
        <v>3947</v>
      </c>
      <c r="AD806" t="s">
        <v>3947</v>
      </c>
      <c r="AE806" t="s">
        <v>64</v>
      </c>
      <c r="AF806" s="5">
        <v>45747</v>
      </c>
      <c r="AG806" t="s">
        <v>65</v>
      </c>
    </row>
    <row r="807" spans="1:33">
      <c r="A807" t="s">
        <v>3948</v>
      </c>
      <c r="B807" t="s">
        <v>53</v>
      </c>
      <c r="C807" s="5">
        <v>45658</v>
      </c>
      <c r="D807" s="5">
        <v>45747</v>
      </c>
      <c r="E807" t="s">
        <v>40</v>
      </c>
      <c r="F807" t="s">
        <v>67</v>
      </c>
      <c r="G807" t="s">
        <v>68</v>
      </c>
      <c r="H807" t="s">
        <v>68</v>
      </c>
      <c r="I807" t="s">
        <v>1154</v>
      </c>
      <c r="J807" t="s">
        <v>3949</v>
      </c>
      <c r="K807" t="s">
        <v>3950</v>
      </c>
      <c r="L807" t="s">
        <v>1390</v>
      </c>
      <c r="M807" t="s">
        <v>50</v>
      </c>
      <c r="N807" t="s">
        <v>717</v>
      </c>
      <c r="O807" t="s">
        <v>61</v>
      </c>
      <c r="P807" t="s">
        <v>718</v>
      </c>
      <c r="Q807" t="s">
        <v>61</v>
      </c>
      <c r="R807" t="s">
        <v>3951</v>
      </c>
      <c r="S807" t="s">
        <v>3951</v>
      </c>
      <c r="T807" t="s">
        <v>3951</v>
      </c>
      <c r="U807" t="s">
        <v>3951</v>
      </c>
      <c r="V807" t="s">
        <v>3951</v>
      </c>
      <c r="W807" t="s">
        <v>3951</v>
      </c>
      <c r="X807" t="s">
        <v>3951</v>
      </c>
      <c r="Y807" t="s">
        <v>3951</v>
      </c>
      <c r="Z807" t="s">
        <v>3951</v>
      </c>
      <c r="AA807" t="s">
        <v>3951</v>
      </c>
      <c r="AB807" t="s">
        <v>3951</v>
      </c>
      <c r="AC807" t="s">
        <v>3951</v>
      </c>
      <c r="AD807" t="s">
        <v>3951</v>
      </c>
      <c r="AE807" t="s">
        <v>64</v>
      </c>
      <c r="AF807" s="5">
        <v>45747</v>
      </c>
      <c r="AG807" t="s">
        <v>65</v>
      </c>
    </row>
    <row r="808" spans="1:33">
      <c r="A808" t="s">
        <v>3952</v>
      </c>
      <c r="B808" t="s">
        <v>53</v>
      </c>
      <c r="C808" s="5">
        <v>45658</v>
      </c>
      <c r="D808" s="5">
        <v>45747</v>
      </c>
      <c r="E808" t="s">
        <v>40</v>
      </c>
      <c r="F808" t="s">
        <v>77</v>
      </c>
      <c r="G808" t="s">
        <v>78</v>
      </c>
      <c r="H808" t="s">
        <v>78</v>
      </c>
      <c r="I808" t="s">
        <v>532</v>
      </c>
      <c r="J808" t="s">
        <v>3953</v>
      </c>
      <c r="K808" t="s">
        <v>1176</v>
      </c>
      <c r="L808" t="s">
        <v>3954</v>
      </c>
      <c r="M808" t="s">
        <v>51</v>
      </c>
      <c r="N808" t="s">
        <v>3955</v>
      </c>
      <c r="O808" t="s">
        <v>61</v>
      </c>
      <c r="P808" t="s">
        <v>3956</v>
      </c>
      <c r="Q808" t="s">
        <v>61</v>
      </c>
      <c r="R808" t="s">
        <v>3957</v>
      </c>
      <c r="S808" t="s">
        <v>3957</v>
      </c>
      <c r="T808" t="s">
        <v>3957</v>
      </c>
      <c r="U808" t="s">
        <v>3957</v>
      </c>
      <c r="V808" t="s">
        <v>3957</v>
      </c>
      <c r="W808" t="s">
        <v>3957</v>
      </c>
      <c r="X808" t="s">
        <v>3957</v>
      </c>
      <c r="Y808" t="s">
        <v>3957</v>
      </c>
      <c r="Z808" t="s">
        <v>3957</v>
      </c>
      <c r="AA808" t="s">
        <v>3957</v>
      </c>
      <c r="AB808" t="s">
        <v>3957</v>
      </c>
      <c r="AC808" t="s">
        <v>3957</v>
      </c>
      <c r="AD808" t="s">
        <v>3957</v>
      </c>
      <c r="AE808" t="s">
        <v>64</v>
      </c>
      <c r="AF808" s="5">
        <v>45747</v>
      </c>
      <c r="AG808" t="s">
        <v>65</v>
      </c>
    </row>
    <row r="809" spans="1:33">
      <c r="A809" t="s">
        <v>3958</v>
      </c>
      <c r="B809" t="s">
        <v>53</v>
      </c>
      <c r="C809" s="5">
        <v>45658</v>
      </c>
      <c r="D809" s="5">
        <v>45747</v>
      </c>
      <c r="E809" t="s">
        <v>40</v>
      </c>
      <c r="F809" t="s">
        <v>190</v>
      </c>
      <c r="G809" t="s">
        <v>191</v>
      </c>
      <c r="H809" t="s">
        <v>191</v>
      </c>
      <c r="I809" t="s">
        <v>1903</v>
      </c>
      <c r="J809" t="s">
        <v>3959</v>
      </c>
      <c r="K809" t="s">
        <v>369</v>
      </c>
      <c r="L809" t="s">
        <v>690</v>
      </c>
      <c r="M809" t="s">
        <v>51</v>
      </c>
      <c r="N809" t="s">
        <v>737</v>
      </c>
      <c r="O809" t="s">
        <v>61</v>
      </c>
      <c r="P809" t="s">
        <v>738</v>
      </c>
      <c r="Q809" t="s">
        <v>61</v>
      </c>
      <c r="R809" t="s">
        <v>3960</v>
      </c>
      <c r="S809" t="s">
        <v>3960</v>
      </c>
      <c r="T809" t="s">
        <v>3960</v>
      </c>
      <c r="U809" t="s">
        <v>3960</v>
      </c>
      <c r="V809" t="s">
        <v>3960</v>
      </c>
      <c r="W809" t="s">
        <v>3960</v>
      </c>
      <c r="X809" t="s">
        <v>3960</v>
      </c>
      <c r="Y809" t="s">
        <v>3960</v>
      </c>
      <c r="Z809" t="s">
        <v>3960</v>
      </c>
      <c r="AA809" t="s">
        <v>3960</v>
      </c>
      <c r="AB809" t="s">
        <v>3960</v>
      </c>
      <c r="AC809" t="s">
        <v>3960</v>
      </c>
      <c r="AD809" t="s">
        <v>3960</v>
      </c>
      <c r="AE809" t="s">
        <v>64</v>
      </c>
      <c r="AF809" s="5">
        <v>45747</v>
      </c>
      <c r="AG809" t="s">
        <v>65</v>
      </c>
    </row>
    <row r="810" spans="1:33">
      <c r="A810" t="s">
        <v>3961</v>
      </c>
      <c r="B810" t="s">
        <v>53</v>
      </c>
      <c r="C810" s="5">
        <v>45658</v>
      </c>
      <c r="D810" s="5">
        <v>45747</v>
      </c>
      <c r="E810" t="s">
        <v>40</v>
      </c>
      <c r="F810" t="s">
        <v>77</v>
      </c>
      <c r="G810" t="s">
        <v>78</v>
      </c>
      <c r="H810" t="s">
        <v>78</v>
      </c>
      <c r="I810" t="s">
        <v>1508</v>
      </c>
      <c r="J810" t="s">
        <v>127</v>
      </c>
      <c r="K810" t="s">
        <v>252</v>
      </c>
      <c r="L810" t="s">
        <v>460</v>
      </c>
      <c r="M810" t="s">
        <v>50</v>
      </c>
      <c r="N810" t="s">
        <v>3962</v>
      </c>
      <c r="O810" t="s">
        <v>61</v>
      </c>
      <c r="P810" t="s">
        <v>3963</v>
      </c>
      <c r="Q810" t="s">
        <v>61</v>
      </c>
      <c r="R810" t="s">
        <v>3964</v>
      </c>
      <c r="S810" t="s">
        <v>3964</v>
      </c>
      <c r="T810" t="s">
        <v>3964</v>
      </c>
      <c r="U810" t="s">
        <v>3964</v>
      </c>
      <c r="V810" t="s">
        <v>3964</v>
      </c>
      <c r="W810" t="s">
        <v>3964</v>
      </c>
      <c r="X810" t="s">
        <v>3964</v>
      </c>
      <c r="Y810" t="s">
        <v>3964</v>
      </c>
      <c r="Z810" t="s">
        <v>3964</v>
      </c>
      <c r="AA810" t="s">
        <v>3964</v>
      </c>
      <c r="AB810" t="s">
        <v>3964</v>
      </c>
      <c r="AC810" t="s">
        <v>3964</v>
      </c>
      <c r="AD810" t="s">
        <v>3964</v>
      </c>
      <c r="AE810" t="s">
        <v>64</v>
      </c>
      <c r="AF810" s="5">
        <v>45747</v>
      </c>
      <c r="AG810" t="s">
        <v>65</v>
      </c>
    </row>
    <row r="811" spans="1:33">
      <c r="A811" t="s">
        <v>3965</v>
      </c>
      <c r="B811" t="s">
        <v>53</v>
      </c>
      <c r="C811" s="5">
        <v>45658</v>
      </c>
      <c r="D811" s="5">
        <v>45747</v>
      </c>
      <c r="E811" t="s">
        <v>40</v>
      </c>
      <c r="F811" t="s">
        <v>1264</v>
      </c>
      <c r="G811" t="s">
        <v>1265</v>
      </c>
      <c r="H811" t="s">
        <v>1265</v>
      </c>
      <c r="I811" t="s">
        <v>525</v>
      </c>
      <c r="J811" t="s">
        <v>2722</v>
      </c>
      <c r="K811" t="s">
        <v>2257</v>
      </c>
      <c r="L811" t="s">
        <v>1044</v>
      </c>
      <c r="M811" t="s">
        <v>50</v>
      </c>
      <c r="N811" t="s">
        <v>3966</v>
      </c>
      <c r="O811" t="s">
        <v>61</v>
      </c>
      <c r="P811" t="s">
        <v>3967</v>
      </c>
      <c r="Q811" t="s">
        <v>61</v>
      </c>
      <c r="R811" t="s">
        <v>3968</v>
      </c>
      <c r="S811" t="s">
        <v>3968</v>
      </c>
      <c r="T811" t="s">
        <v>3968</v>
      </c>
      <c r="U811" t="s">
        <v>3968</v>
      </c>
      <c r="V811" t="s">
        <v>3968</v>
      </c>
      <c r="W811" t="s">
        <v>3968</v>
      </c>
      <c r="X811" t="s">
        <v>3968</v>
      </c>
      <c r="Y811" t="s">
        <v>3968</v>
      </c>
      <c r="Z811" t="s">
        <v>3968</v>
      </c>
      <c r="AA811" t="s">
        <v>3968</v>
      </c>
      <c r="AB811" t="s">
        <v>3968</v>
      </c>
      <c r="AC811" t="s">
        <v>3968</v>
      </c>
      <c r="AD811" t="s">
        <v>3968</v>
      </c>
      <c r="AE811" t="s">
        <v>64</v>
      </c>
      <c r="AF811" s="5">
        <v>45747</v>
      </c>
      <c r="AG811" t="s">
        <v>65</v>
      </c>
    </row>
    <row r="812" spans="1:33">
      <c r="A812" t="s">
        <v>3969</v>
      </c>
      <c r="B812" t="s">
        <v>53</v>
      </c>
      <c r="C812" s="5">
        <v>45658</v>
      </c>
      <c r="D812" s="5">
        <v>45747</v>
      </c>
      <c r="E812" t="s">
        <v>40</v>
      </c>
      <c r="F812" t="s">
        <v>964</v>
      </c>
      <c r="G812" t="s">
        <v>965</v>
      </c>
      <c r="H812" t="s">
        <v>965</v>
      </c>
      <c r="I812" t="s">
        <v>314</v>
      </c>
      <c r="J812" t="s">
        <v>3970</v>
      </c>
      <c r="K812" t="s">
        <v>3971</v>
      </c>
      <c r="L812" t="s">
        <v>284</v>
      </c>
      <c r="M812" t="s">
        <v>50</v>
      </c>
      <c r="N812" t="s">
        <v>504</v>
      </c>
      <c r="O812" t="s">
        <v>61</v>
      </c>
      <c r="P812" t="s">
        <v>510</v>
      </c>
      <c r="Q812" t="s">
        <v>61</v>
      </c>
      <c r="R812" t="s">
        <v>3972</v>
      </c>
      <c r="S812" t="s">
        <v>3972</v>
      </c>
      <c r="T812" t="s">
        <v>3972</v>
      </c>
      <c r="U812" t="s">
        <v>3972</v>
      </c>
      <c r="V812" t="s">
        <v>3972</v>
      </c>
      <c r="W812" t="s">
        <v>3972</v>
      </c>
      <c r="X812" t="s">
        <v>3972</v>
      </c>
      <c r="Y812" t="s">
        <v>3972</v>
      </c>
      <c r="Z812" t="s">
        <v>3972</v>
      </c>
      <c r="AA812" t="s">
        <v>3972</v>
      </c>
      <c r="AB812" t="s">
        <v>3972</v>
      </c>
      <c r="AC812" t="s">
        <v>3972</v>
      </c>
      <c r="AD812" t="s">
        <v>3972</v>
      </c>
      <c r="AE812" t="s">
        <v>64</v>
      </c>
      <c r="AF812" s="5">
        <v>45747</v>
      </c>
      <c r="AG812" t="s">
        <v>65</v>
      </c>
    </row>
    <row r="813" spans="1:33">
      <c r="A813" t="s">
        <v>3973</v>
      </c>
      <c r="B813" t="s">
        <v>53</v>
      </c>
      <c r="C813" s="5">
        <v>45658</v>
      </c>
      <c r="D813" s="5">
        <v>45747</v>
      </c>
      <c r="E813" t="s">
        <v>40</v>
      </c>
      <c r="F813" t="s">
        <v>210</v>
      </c>
      <c r="G813" t="s">
        <v>78</v>
      </c>
      <c r="H813" t="s">
        <v>78</v>
      </c>
      <c r="I813" t="s">
        <v>109</v>
      </c>
      <c r="J813" t="s">
        <v>3974</v>
      </c>
      <c r="K813" t="s">
        <v>690</v>
      </c>
      <c r="L813" t="s">
        <v>92</v>
      </c>
      <c r="M813" t="s">
        <v>51</v>
      </c>
      <c r="N813" t="s">
        <v>504</v>
      </c>
      <c r="O813" t="s">
        <v>61</v>
      </c>
      <c r="P813" t="s">
        <v>510</v>
      </c>
      <c r="Q813" t="s">
        <v>61</v>
      </c>
      <c r="R813" t="s">
        <v>3975</v>
      </c>
      <c r="S813" t="s">
        <v>3975</v>
      </c>
      <c r="T813" t="s">
        <v>3975</v>
      </c>
      <c r="U813" t="s">
        <v>3975</v>
      </c>
      <c r="V813" t="s">
        <v>3975</v>
      </c>
      <c r="W813" t="s">
        <v>3975</v>
      </c>
      <c r="X813" t="s">
        <v>3975</v>
      </c>
      <c r="Y813" t="s">
        <v>3975</v>
      </c>
      <c r="Z813" t="s">
        <v>3975</v>
      </c>
      <c r="AA813" t="s">
        <v>3975</v>
      </c>
      <c r="AB813" t="s">
        <v>3975</v>
      </c>
      <c r="AC813" t="s">
        <v>3975</v>
      </c>
      <c r="AD813" t="s">
        <v>3975</v>
      </c>
      <c r="AE813" t="s">
        <v>64</v>
      </c>
      <c r="AF813" s="5">
        <v>45747</v>
      </c>
      <c r="AG813" t="s">
        <v>65</v>
      </c>
    </row>
    <row r="814" spans="1:33">
      <c r="A814" t="s">
        <v>3976</v>
      </c>
      <c r="B814" t="s">
        <v>53</v>
      </c>
      <c r="C814" s="5">
        <v>45658</v>
      </c>
      <c r="D814" s="5">
        <v>45747</v>
      </c>
      <c r="E814" t="s">
        <v>40</v>
      </c>
      <c r="F814" t="s">
        <v>235</v>
      </c>
      <c r="G814" t="s">
        <v>78</v>
      </c>
      <c r="H814" t="s">
        <v>78</v>
      </c>
      <c r="I814" t="s">
        <v>236</v>
      </c>
      <c r="J814" t="s">
        <v>3977</v>
      </c>
      <c r="K814" t="s">
        <v>3978</v>
      </c>
      <c r="L814" t="s">
        <v>1694</v>
      </c>
      <c r="M814" t="s">
        <v>50</v>
      </c>
      <c r="N814" t="s">
        <v>137</v>
      </c>
      <c r="O814" t="s">
        <v>61</v>
      </c>
      <c r="P814" t="s">
        <v>138</v>
      </c>
      <c r="Q814" t="s">
        <v>61</v>
      </c>
      <c r="R814" t="s">
        <v>3979</v>
      </c>
      <c r="S814" t="s">
        <v>3979</v>
      </c>
      <c r="T814" t="s">
        <v>3979</v>
      </c>
      <c r="U814" t="s">
        <v>3979</v>
      </c>
      <c r="V814" t="s">
        <v>3979</v>
      </c>
      <c r="W814" t="s">
        <v>3979</v>
      </c>
      <c r="X814" t="s">
        <v>3979</v>
      </c>
      <c r="Y814" t="s">
        <v>3979</v>
      </c>
      <c r="Z814" t="s">
        <v>3979</v>
      </c>
      <c r="AA814" t="s">
        <v>3979</v>
      </c>
      <c r="AB814" t="s">
        <v>3979</v>
      </c>
      <c r="AC814" t="s">
        <v>3979</v>
      </c>
      <c r="AD814" t="s">
        <v>3979</v>
      </c>
      <c r="AE814" t="s">
        <v>64</v>
      </c>
      <c r="AF814" s="5">
        <v>45747</v>
      </c>
      <c r="AG814" t="s">
        <v>65</v>
      </c>
    </row>
    <row r="815" spans="1:33">
      <c r="A815" t="s">
        <v>3980</v>
      </c>
      <c r="B815" t="s">
        <v>53</v>
      </c>
      <c r="C815" s="5">
        <v>45658</v>
      </c>
      <c r="D815" s="5">
        <v>45747</v>
      </c>
      <c r="E815" t="s">
        <v>40</v>
      </c>
      <c r="F815" t="s">
        <v>765</v>
      </c>
      <c r="G815" t="s">
        <v>766</v>
      </c>
      <c r="H815" t="s">
        <v>766</v>
      </c>
      <c r="I815" t="s">
        <v>680</v>
      </c>
      <c r="J815" t="s">
        <v>3981</v>
      </c>
      <c r="K815" t="s">
        <v>682</v>
      </c>
      <c r="L815" t="s">
        <v>704</v>
      </c>
      <c r="M815" t="s">
        <v>51</v>
      </c>
      <c r="N815" t="s">
        <v>3982</v>
      </c>
      <c r="O815" t="s">
        <v>61</v>
      </c>
      <c r="P815" t="s">
        <v>3983</v>
      </c>
      <c r="Q815" t="s">
        <v>61</v>
      </c>
      <c r="R815" t="s">
        <v>3984</v>
      </c>
      <c r="S815" t="s">
        <v>3984</v>
      </c>
      <c r="T815" t="s">
        <v>3984</v>
      </c>
      <c r="U815" t="s">
        <v>3984</v>
      </c>
      <c r="V815" t="s">
        <v>3984</v>
      </c>
      <c r="W815" t="s">
        <v>3984</v>
      </c>
      <c r="X815" t="s">
        <v>3984</v>
      </c>
      <c r="Y815" t="s">
        <v>3984</v>
      </c>
      <c r="Z815" t="s">
        <v>3984</v>
      </c>
      <c r="AA815" t="s">
        <v>3984</v>
      </c>
      <c r="AB815" t="s">
        <v>3984</v>
      </c>
      <c r="AC815" t="s">
        <v>3984</v>
      </c>
      <c r="AD815" t="s">
        <v>3984</v>
      </c>
      <c r="AE815" t="s">
        <v>64</v>
      </c>
      <c r="AF815" s="5">
        <v>45747</v>
      </c>
      <c r="AG815" t="s">
        <v>65</v>
      </c>
    </row>
    <row r="816" spans="1:33">
      <c r="A816" t="s">
        <v>3985</v>
      </c>
      <c r="B816" t="s">
        <v>53</v>
      </c>
      <c r="C816" s="5">
        <v>45658</v>
      </c>
      <c r="D816" s="5">
        <v>45747</v>
      </c>
      <c r="E816" t="s">
        <v>40</v>
      </c>
      <c r="F816" t="s">
        <v>765</v>
      </c>
      <c r="G816" t="s">
        <v>766</v>
      </c>
      <c r="H816" t="s">
        <v>766</v>
      </c>
      <c r="I816" t="s">
        <v>500</v>
      </c>
      <c r="J816" t="s">
        <v>3986</v>
      </c>
      <c r="K816" t="s">
        <v>382</v>
      </c>
      <c r="L816" t="s">
        <v>135</v>
      </c>
      <c r="M816" t="s">
        <v>50</v>
      </c>
      <c r="N816" t="s">
        <v>770</v>
      </c>
      <c r="O816" t="s">
        <v>61</v>
      </c>
      <c r="P816" t="s">
        <v>771</v>
      </c>
      <c r="Q816" t="s">
        <v>61</v>
      </c>
      <c r="R816" t="s">
        <v>3987</v>
      </c>
      <c r="S816" t="s">
        <v>3987</v>
      </c>
      <c r="T816" t="s">
        <v>3987</v>
      </c>
      <c r="U816" t="s">
        <v>3987</v>
      </c>
      <c r="V816" t="s">
        <v>3987</v>
      </c>
      <c r="W816" t="s">
        <v>3987</v>
      </c>
      <c r="X816" t="s">
        <v>3987</v>
      </c>
      <c r="Y816" t="s">
        <v>3987</v>
      </c>
      <c r="Z816" t="s">
        <v>3987</v>
      </c>
      <c r="AA816" t="s">
        <v>3987</v>
      </c>
      <c r="AB816" t="s">
        <v>3987</v>
      </c>
      <c r="AC816" t="s">
        <v>3987</v>
      </c>
      <c r="AD816" t="s">
        <v>3987</v>
      </c>
      <c r="AE816" t="s">
        <v>64</v>
      </c>
      <c r="AF816" s="5">
        <v>45747</v>
      </c>
      <c r="AG816" t="s">
        <v>65</v>
      </c>
    </row>
    <row r="817" spans="1:33">
      <c r="A817" t="s">
        <v>3988</v>
      </c>
      <c r="B817" t="s">
        <v>53</v>
      </c>
      <c r="C817" s="5">
        <v>45658</v>
      </c>
      <c r="D817" s="5">
        <v>45747</v>
      </c>
      <c r="E817" t="s">
        <v>39</v>
      </c>
      <c r="F817" t="s">
        <v>815</v>
      </c>
      <c r="G817" t="s">
        <v>816</v>
      </c>
      <c r="H817" t="s">
        <v>816</v>
      </c>
      <c r="I817" t="s">
        <v>143</v>
      </c>
      <c r="J817" t="s">
        <v>3989</v>
      </c>
      <c r="K817" t="s">
        <v>473</v>
      </c>
      <c r="L817" t="s">
        <v>502</v>
      </c>
      <c r="M817" t="s">
        <v>50</v>
      </c>
      <c r="N817" t="s">
        <v>3990</v>
      </c>
      <c r="O817" t="s">
        <v>61</v>
      </c>
      <c r="P817" t="s">
        <v>3991</v>
      </c>
      <c r="Q817" t="s">
        <v>61</v>
      </c>
      <c r="R817" t="s">
        <v>3992</v>
      </c>
      <c r="S817" t="s">
        <v>3992</v>
      </c>
      <c r="T817" t="s">
        <v>3992</v>
      </c>
      <c r="U817" t="s">
        <v>3992</v>
      </c>
      <c r="V817" t="s">
        <v>3992</v>
      </c>
      <c r="W817" t="s">
        <v>3992</v>
      </c>
      <c r="X817" t="s">
        <v>3992</v>
      </c>
      <c r="Y817" t="s">
        <v>3992</v>
      </c>
      <c r="Z817" t="s">
        <v>3992</v>
      </c>
      <c r="AA817" t="s">
        <v>3992</v>
      </c>
      <c r="AB817" t="s">
        <v>3992</v>
      </c>
      <c r="AC817" t="s">
        <v>3992</v>
      </c>
      <c r="AD817" t="s">
        <v>3992</v>
      </c>
      <c r="AE817" t="s">
        <v>64</v>
      </c>
      <c r="AF817" s="5">
        <v>45747</v>
      </c>
      <c r="AG817" t="s">
        <v>65</v>
      </c>
    </row>
    <row r="818" spans="1:33">
      <c r="A818" t="s">
        <v>3993</v>
      </c>
      <c r="B818" t="s">
        <v>53</v>
      </c>
      <c r="C818" s="5">
        <v>45658</v>
      </c>
      <c r="D818" s="5">
        <v>45747</v>
      </c>
      <c r="E818" t="s">
        <v>40</v>
      </c>
      <c r="F818" t="s">
        <v>265</v>
      </c>
      <c r="G818" t="s">
        <v>266</v>
      </c>
      <c r="H818" t="s">
        <v>266</v>
      </c>
      <c r="I818" t="s">
        <v>2321</v>
      </c>
      <c r="J818" t="s">
        <v>3994</v>
      </c>
      <c r="K818" t="s">
        <v>82</v>
      </c>
      <c r="L818" t="s">
        <v>3995</v>
      </c>
      <c r="M818" t="s">
        <v>51</v>
      </c>
      <c r="N818" t="s">
        <v>3996</v>
      </c>
      <c r="O818" t="s">
        <v>61</v>
      </c>
      <c r="P818" t="s">
        <v>3997</v>
      </c>
      <c r="Q818" t="s">
        <v>61</v>
      </c>
      <c r="R818" t="s">
        <v>3998</v>
      </c>
      <c r="S818" t="s">
        <v>3998</v>
      </c>
      <c r="T818" t="s">
        <v>3998</v>
      </c>
      <c r="U818" t="s">
        <v>3998</v>
      </c>
      <c r="V818" t="s">
        <v>3998</v>
      </c>
      <c r="W818" t="s">
        <v>3998</v>
      </c>
      <c r="X818" t="s">
        <v>3998</v>
      </c>
      <c r="Y818" t="s">
        <v>3998</v>
      </c>
      <c r="Z818" t="s">
        <v>3998</v>
      </c>
      <c r="AA818" t="s">
        <v>3998</v>
      </c>
      <c r="AB818" t="s">
        <v>3998</v>
      </c>
      <c r="AC818" t="s">
        <v>3998</v>
      </c>
      <c r="AD818" t="s">
        <v>3998</v>
      </c>
      <c r="AE818" t="s">
        <v>64</v>
      </c>
      <c r="AF818" s="5">
        <v>45747</v>
      </c>
      <c r="AG818" t="s">
        <v>65</v>
      </c>
    </row>
    <row r="819" spans="1:33">
      <c r="A819" t="s">
        <v>3999</v>
      </c>
      <c r="B819" t="s">
        <v>53</v>
      </c>
      <c r="C819" s="5">
        <v>45658</v>
      </c>
      <c r="D819" s="5">
        <v>45747</v>
      </c>
      <c r="E819" t="s">
        <v>40</v>
      </c>
      <c r="F819" t="s">
        <v>107</v>
      </c>
      <c r="G819" t="s">
        <v>108</v>
      </c>
      <c r="H819" t="s">
        <v>108</v>
      </c>
      <c r="I819" t="s">
        <v>1154</v>
      </c>
      <c r="J819" t="s">
        <v>4000</v>
      </c>
      <c r="K819" t="s">
        <v>416</v>
      </c>
      <c r="L819" t="s">
        <v>136</v>
      </c>
      <c r="M819" t="s">
        <v>50</v>
      </c>
      <c r="N819" t="s">
        <v>4001</v>
      </c>
      <c r="O819" t="s">
        <v>61</v>
      </c>
      <c r="P819" t="s">
        <v>4002</v>
      </c>
      <c r="Q819" t="s">
        <v>61</v>
      </c>
      <c r="R819" t="s">
        <v>4003</v>
      </c>
      <c r="S819" t="s">
        <v>4003</v>
      </c>
      <c r="T819" t="s">
        <v>4003</v>
      </c>
      <c r="U819" t="s">
        <v>4003</v>
      </c>
      <c r="V819" t="s">
        <v>4003</v>
      </c>
      <c r="W819" t="s">
        <v>4003</v>
      </c>
      <c r="X819" t="s">
        <v>4003</v>
      </c>
      <c r="Y819" t="s">
        <v>4003</v>
      </c>
      <c r="Z819" t="s">
        <v>4003</v>
      </c>
      <c r="AA819" t="s">
        <v>4003</v>
      </c>
      <c r="AB819" t="s">
        <v>4003</v>
      </c>
      <c r="AC819" t="s">
        <v>4003</v>
      </c>
      <c r="AD819" t="s">
        <v>4003</v>
      </c>
      <c r="AE819" t="s">
        <v>64</v>
      </c>
      <c r="AF819" s="5">
        <v>45747</v>
      </c>
      <c r="AG819" t="s">
        <v>65</v>
      </c>
    </row>
    <row r="820" spans="1:33">
      <c r="A820" t="s">
        <v>4004</v>
      </c>
      <c r="B820" t="s">
        <v>53</v>
      </c>
      <c r="C820" s="5">
        <v>45658</v>
      </c>
      <c r="D820" s="5">
        <v>45747</v>
      </c>
      <c r="E820" t="s">
        <v>40</v>
      </c>
      <c r="F820" t="s">
        <v>210</v>
      </c>
      <c r="G820" t="s">
        <v>78</v>
      </c>
      <c r="H820" t="s">
        <v>78</v>
      </c>
      <c r="I820" t="s">
        <v>1353</v>
      </c>
      <c r="J820" t="s">
        <v>896</v>
      </c>
      <c r="K820" t="s">
        <v>1379</v>
      </c>
      <c r="L820" t="s">
        <v>102</v>
      </c>
      <c r="M820" t="s">
        <v>51</v>
      </c>
      <c r="N820" t="s">
        <v>3284</v>
      </c>
      <c r="O820" t="s">
        <v>61</v>
      </c>
      <c r="P820" t="s">
        <v>3285</v>
      </c>
      <c r="Q820" t="s">
        <v>61</v>
      </c>
      <c r="R820" t="s">
        <v>4005</v>
      </c>
      <c r="S820" t="s">
        <v>4005</v>
      </c>
      <c r="T820" t="s">
        <v>4005</v>
      </c>
      <c r="U820" t="s">
        <v>4005</v>
      </c>
      <c r="V820" t="s">
        <v>4005</v>
      </c>
      <c r="W820" t="s">
        <v>4005</v>
      </c>
      <c r="X820" t="s">
        <v>4005</v>
      </c>
      <c r="Y820" t="s">
        <v>4005</v>
      </c>
      <c r="Z820" t="s">
        <v>4005</v>
      </c>
      <c r="AA820" t="s">
        <v>4005</v>
      </c>
      <c r="AB820" t="s">
        <v>4005</v>
      </c>
      <c r="AC820" t="s">
        <v>4005</v>
      </c>
      <c r="AD820" t="s">
        <v>4005</v>
      </c>
      <c r="AE820" t="s">
        <v>64</v>
      </c>
      <c r="AF820" s="5">
        <v>45747</v>
      </c>
      <c r="AG820" t="s">
        <v>65</v>
      </c>
    </row>
    <row r="821" spans="1:33">
      <c r="A821" t="s">
        <v>4006</v>
      </c>
      <c r="B821" t="s">
        <v>53</v>
      </c>
      <c r="C821" s="5">
        <v>45658</v>
      </c>
      <c r="D821" s="5">
        <v>45747</v>
      </c>
      <c r="E821" t="s">
        <v>40</v>
      </c>
      <c r="F821" t="s">
        <v>77</v>
      </c>
      <c r="G821" t="s">
        <v>78</v>
      </c>
      <c r="H821" t="s">
        <v>78</v>
      </c>
      <c r="I821" t="s">
        <v>164</v>
      </c>
      <c r="J821" t="s">
        <v>4007</v>
      </c>
      <c r="K821" t="s">
        <v>743</v>
      </c>
      <c r="L821" t="s">
        <v>4008</v>
      </c>
      <c r="M821" t="s">
        <v>51</v>
      </c>
      <c r="N821" t="s">
        <v>4009</v>
      </c>
      <c r="O821" t="s">
        <v>61</v>
      </c>
      <c r="P821" t="s">
        <v>4010</v>
      </c>
      <c r="Q821" t="s">
        <v>61</v>
      </c>
      <c r="R821" t="s">
        <v>4011</v>
      </c>
      <c r="S821" t="s">
        <v>4011</v>
      </c>
      <c r="T821" t="s">
        <v>4011</v>
      </c>
      <c r="U821" t="s">
        <v>4011</v>
      </c>
      <c r="V821" t="s">
        <v>4011</v>
      </c>
      <c r="W821" t="s">
        <v>4011</v>
      </c>
      <c r="X821" t="s">
        <v>4011</v>
      </c>
      <c r="Y821" t="s">
        <v>4011</v>
      </c>
      <c r="Z821" t="s">
        <v>4011</v>
      </c>
      <c r="AA821" t="s">
        <v>4011</v>
      </c>
      <c r="AB821" t="s">
        <v>4011</v>
      </c>
      <c r="AC821" t="s">
        <v>4011</v>
      </c>
      <c r="AD821" t="s">
        <v>4011</v>
      </c>
      <c r="AE821" t="s">
        <v>64</v>
      </c>
      <c r="AF821" s="5">
        <v>45747</v>
      </c>
      <c r="AG821" t="s">
        <v>65</v>
      </c>
    </row>
    <row r="822" spans="1:33">
      <c r="A822" t="s">
        <v>4012</v>
      </c>
      <c r="B822" t="s">
        <v>53</v>
      </c>
      <c r="C822" s="5">
        <v>45658</v>
      </c>
      <c r="D822" s="5">
        <v>45747</v>
      </c>
      <c r="E822" t="s">
        <v>40</v>
      </c>
      <c r="F822" t="s">
        <v>54</v>
      </c>
      <c r="G822" t="s">
        <v>55</v>
      </c>
      <c r="H822" t="s">
        <v>55</v>
      </c>
      <c r="I822" t="s">
        <v>109</v>
      </c>
      <c r="J822" t="s">
        <v>4013</v>
      </c>
      <c r="K822" t="s">
        <v>1431</v>
      </c>
      <c r="L822" t="s">
        <v>1919</v>
      </c>
      <c r="M822" t="s">
        <v>50</v>
      </c>
      <c r="N822" t="s">
        <v>801</v>
      </c>
      <c r="O822" t="s">
        <v>61</v>
      </c>
      <c r="P822" t="s">
        <v>802</v>
      </c>
      <c r="Q822" t="s">
        <v>61</v>
      </c>
      <c r="R822" t="s">
        <v>4014</v>
      </c>
      <c r="S822" t="s">
        <v>4014</v>
      </c>
      <c r="T822" t="s">
        <v>4014</v>
      </c>
      <c r="U822" t="s">
        <v>4014</v>
      </c>
      <c r="V822" t="s">
        <v>4014</v>
      </c>
      <c r="W822" t="s">
        <v>4014</v>
      </c>
      <c r="X822" t="s">
        <v>4014</v>
      </c>
      <c r="Y822" t="s">
        <v>4014</v>
      </c>
      <c r="Z822" t="s">
        <v>4014</v>
      </c>
      <c r="AA822" t="s">
        <v>4014</v>
      </c>
      <c r="AB822" t="s">
        <v>4014</v>
      </c>
      <c r="AC822" t="s">
        <v>4014</v>
      </c>
      <c r="AD822" t="s">
        <v>4014</v>
      </c>
      <c r="AE822" t="s">
        <v>64</v>
      </c>
      <c r="AF822" s="5">
        <v>45747</v>
      </c>
      <c r="AG822" t="s">
        <v>65</v>
      </c>
    </row>
    <row r="823" spans="1:33">
      <c r="A823" t="s">
        <v>4015</v>
      </c>
      <c r="B823" t="s">
        <v>53</v>
      </c>
      <c r="C823" s="5">
        <v>45658</v>
      </c>
      <c r="D823" s="5">
        <v>45747</v>
      </c>
      <c r="E823" t="s">
        <v>39</v>
      </c>
      <c r="F823" t="s">
        <v>200</v>
      </c>
      <c r="G823" t="s">
        <v>201</v>
      </c>
      <c r="H823" t="s">
        <v>201</v>
      </c>
      <c r="I823" t="s">
        <v>1072</v>
      </c>
      <c r="J823" t="s">
        <v>4016</v>
      </c>
      <c r="K823" t="s">
        <v>166</v>
      </c>
      <c r="L823" t="s">
        <v>2327</v>
      </c>
      <c r="M823" t="s">
        <v>50</v>
      </c>
      <c r="N823" t="s">
        <v>3308</v>
      </c>
      <c r="O823" t="s">
        <v>61</v>
      </c>
      <c r="P823" t="s">
        <v>4017</v>
      </c>
      <c r="Q823" t="s">
        <v>61</v>
      </c>
      <c r="R823" t="s">
        <v>4018</v>
      </c>
      <c r="S823" t="s">
        <v>4018</v>
      </c>
      <c r="T823" t="s">
        <v>4018</v>
      </c>
      <c r="U823" t="s">
        <v>4018</v>
      </c>
      <c r="V823" t="s">
        <v>4018</v>
      </c>
      <c r="W823" t="s">
        <v>4018</v>
      </c>
      <c r="X823" t="s">
        <v>4018</v>
      </c>
      <c r="Y823" t="s">
        <v>4018</v>
      </c>
      <c r="Z823" t="s">
        <v>4018</v>
      </c>
      <c r="AA823" t="s">
        <v>4018</v>
      </c>
      <c r="AB823" t="s">
        <v>4018</v>
      </c>
      <c r="AC823" t="s">
        <v>4018</v>
      </c>
      <c r="AD823" t="s">
        <v>4018</v>
      </c>
      <c r="AE823" t="s">
        <v>64</v>
      </c>
      <c r="AF823" s="5">
        <v>45747</v>
      </c>
      <c r="AG823" t="s">
        <v>65</v>
      </c>
    </row>
    <row r="824" spans="1:33">
      <c r="A824" t="s">
        <v>4019</v>
      </c>
      <c r="B824" t="s">
        <v>53</v>
      </c>
      <c r="C824" s="5">
        <v>45658</v>
      </c>
      <c r="D824" s="5">
        <v>45747</v>
      </c>
      <c r="E824" t="s">
        <v>40</v>
      </c>
      <c r="F824" t="s">
        <v>578</v>
      </c>
      <c r="G824" t="s">
        <v>191</v>
      </c>
      <c r="H824" t="s">
        <v>191</v>
      </c>
      <c r="I824" t="s">
        <v>236</v>
      </c>
      <c r="J824" t="s">
        <v>4020</v>
      </c>
      <c r="K824" t="s">
        <v>982</v>
      </c>
      <c r="L824" t="s">
        <v>4021</v>
      </c>
      <c r="M824" t="s">
        <v>51</v>
      </c>
      <c r="N824" t="s">
        <v>137</v>
      </c>
      <c r="O824" t="s">
        <v>61</v>
      </c>
      <c r="P824" t="s">
        <v>138</v>
      </c>
      <c r="Q824" t="s">
        <v>61</v>
      </c>
      <c r="R824" t="s">
        <v>4022</v>
      </c>
      <c r="S824" t="s">
        <v>4022</v>
      </c>
      <c r="T824" t="s">
        <v>4022</v>
      </c>
      <c r="U824" t="s">
        <v>4022</v>
      </c>
      <c r="V824" t="s">
        <v>4022</v>
      </c>
      <c r="W824" t="s">
        <v>4022</v>
      </c>
      <c r="X824" t="s">
        <v>4022</v>
      </c>
      <c r="Y824" t="s">
        <v>4022</v>
      </c>
      <c r="Z824" t="s">
        <v>4022</v>
      </c>
      <c r="AA824" t="s">
        <v>4022</v>
      </c>
      <c r="AB824" t="s">
        <v>4022</v>
      </c>
      <c r="AC824" t="s">
        <v>4022</v>
      </c>
      <c r="AD824" t="s">
        <v>4022</v>
      </c>
      <c r="AE824" t="s">
        <v>64</v>
      </c>
      <c r="AF824" s="5">
        <v>45747</v>
      </c>
      <c r="AG824" t="s">
        <v>65</v>
      </c>
    </row>
    <row r="825" spans="1:33">
      <c r="A825" t="s">
        <v>4023</v>
      </c>
      <c r="B825" t="s">
        <v>53</v>
      </c>
      <c r="C825" s="5">
        <v>45658</v>
      </c>
      <c r="D825" s="5">
        <v>45747</v>
      </c>
      <c r="E825" t="s">
        <v>40</v>
      </c>
      <c r="F825" t="s">
        <v>77</v>
      </c>
      <c r="G825" t="s">
        <v>78</v>
      </c>
      <c r="H825" t="s">
        <v>78</v>
      </c>
      <c r="I825" t="s">
        <v>79</v>
      </c>
      <c r="J825" t="s">
        <v>2701</v>
      </c>
      <c r="K825" t="s">
        <v>4024</v>
      </c>
      <c r="L825" t="s">
        <v>270</v>
      </c>
      <c r="M825" t="s">
        <v>51</v>
      </c>
      <c r="N825" t="s">
        <v>4025</v>
      </c>
      <c r="O825" t="s">
        <v>61</v>
      </c>
      <c r="P825" t="s">
        <v>4026</v>
      </c>
      <c r="Q825" t="s">
        <v>61</v>
      </c>
      <c r="R825" t="s">
        <v>4027</v>
      </c>
      <c r="S825" t="s">
        <v>4027</v>
      </c>
      <c r="T825" t="s">
        <v>4027</v>
      </c>
      <c r="U825" t="s">
        <v>4027</v>
      </c>
      <c r="V825" t="s">
        <v>4027</v>
      </c>
      <c r="W825" t="s">
        <v>4027</v>
      </c>
      <c r="X825" t="s">
        <v>4027</v>
      </c>
      <c r="Y825" t="s">
        <v>4027</v>
      </c>
      <c r="Z825" t="s">
        <v>4027</v>
      </c>
      <c r="AA825" t="s">
        <v>4027</v>
      </c>
      <c r="AB825" t="s">
        <v>4027</v>
      </c>
      <c r="AC825" t="s">
        <v>4027</v>
      </c>
      <c r="AD825" t="s">
        <v>4027</v>
      </c>
      <c r="AE825" t="s">
        <v>64</v>
      </c>
      <c r="AF825" s="5">
        <v>45747</v>
      </c>
      <c r="AG825" t="s">
        <v>65</v>
      </c>
    </row>
    <row r="826" spans="1:33">
      <c r="A826" t="s">
        <v>4028</v>
      </c>
      <c r="B826" t="s">
        <v>53</v>
      </c>
      <c r="C826" s="5">
        <v>45658</v>
      </c>
      <c r="D826" s="5">
        <v>45747</v>
      </c>
      <c r="E826" t="s">
        <v>39</v>
      </c>
      <c r="F826" t="s">
        <v>117</v>
      </c>
      <c r="G826" t="s">
        <v>118</v>
      </c>
      <c r="H826" t="s">
        <v>118</v>
      </c>
      <c r="I826" t="s">
        <v>275</v>
      </c>
      <c r="J826" t="s">
        <v>4029</v>
      </c>
      <c r="K826" t="s">
        <v>1390</v>
      </c>
      <c r="L826" t="s">
        <v>229</v>
      </c>
      <c r="M826" t="s">
        <v>51</v>
      </c>
      <c r="N826" t="s">
        <v>4030</v>
      </c>
      <c r="O826" t="s">
        <v>61</v>
      </c>
      <c r="P826" t="s">
        <v>4031</v>
      </c>
      <c r="Q826" t="s">
        <v>61</v>
      </c>
      <c r="R826" t="s">
        <v>4032</v>
      </c>
      <c r="S826" t="s">
        <v>4032</v>
      </c>
      <c r="T826" t="s">
        <v>4032</v>
      </c>
      <c r="U826" t="s">
        <v>4032</v>
      </c>
      <c r="V826" t="s">
        <v>4032</v>
      </c>
      <c r="W826" t="s">
        <v>4032</v>
      </c>
      <c r="X826" t="s">
        <v>4032</v>
      </c>
      <c r="Y826" t="s">
        <v>4032</v>
      </c>
      <c r="Z826" t="s">
        <v>4032</v>
      </c>
      <c r="AA826" t="s">
        <v>4032</v>
      </c>
      <c r="AB826" t="s">
        <v>4032</v>
      </c>
      <c r="AC826" t="s">
        <v>4032</v>
      </c>
      <c r="AD826" t="s">
        <v>4032</v>
      </c>
      <c r="AE826" t="s">
        <v>64</v>
      </c>
      <c r="AF826" s="5">
        <v>45747</v>
      </c>
      <c r="AG826" t="s">
        <v>65</v>
      </c>
    </row>
    <row r="827" spans="1:33">
      <c r="A827" t="s">
        <v>4033</v>
      </c>
      <c r="B827" t="s">
        <v>53</v>
      </c>
      <c r="C827" s="5">
        <v>45658</v>
      </c>
      <c r="D827" s="5">
        <v>45747</v>
      </c>
      <c r="E827" t="s">
        <v>39</v>
      </c>
      <c r="F827" t="s">
        <v>117</v>
      </c>
      <c r="G827" t="s">
        <v>118</v>
      </c>
      <c r="H827" t="s">
        <v>118</v>
      </c>
      <c r="I827" t="s">
        <v>1667</v>
      </c>
      <c r="J827" t="s">
        <v>4034</v>
      </c>
      <c r="K827" t="s">
        <v>4035</v>
      </c>
      <c r="L827" t="s">
        <v>539</v>
      </c>
      <c r="M827" t="s">
        <v>51</v>
      </c>
      <c r="N827" t="s">
        <v>4036</v>
      </c>
      <c r="O827" t="s">
        <v>61</v>
      </c>
      <c r="P827" t="s">
        <v>4037</v>
      </c>
      <c r="Q827" t="s">
        <v>61</v>
      </c>
      <c r="R827" t="s">
        <v>4038</v>
      </c>
      <c r="S827" t="s">
        <v>4038</v>
      </c>
      <c r="T827" t="s">
        <v>4038</v>
      </c>
      <c r="U827" t="s">
        <v>4038</v>
      </c>
      <c r="V827" t="s">
        <v>4038</v>
      </c>
      <c r="W827" t="s">
        <v>4038</v>
      </c>
      <c r="X827" t="s">
        <v>4038</v>
      </c>
      <c r="Y827" t="s">
        <v>4038</v>
      </c>
      <c r="Z827" t="s">
        <v>4038</v>
      </c>
      <c r="AA827" t="s">
        <v>4038</v>
      </c>
      <c r="AB827" t="s">
        <v>4038</v>
      </c>
      <c r="AC827" t="s">
        <v>4038</v>
      </c>
      <c r="AD827" t="s">
        <v>4038</v>
      </c>
      <c r="AE827" t="s">
        <v>64</v>
      </c>
      <c r="AF827" s="5">
        <v>45747</v>
      </c>
      <c r="AG827" t="s">
        <v>65</v>
      </c>
    </row>
    <row r="828" spans="1:33">
      <c r="A828" t="s">
        <v>4039</v>
      </c>
      <c r="B828" t="s">
        <v>53</v>
      </c>
      <c r="C828" s="5">
        <v>45658</v>
      </c>
      <c r="D828" s="5">
        <v>45747</v>
      </c>
      <c r="E828" t="s">
        <v>40</v>
      </c>
      <c r="F828" t="s">
        <v>4040</v>
      </c>
      <c r="G828" t="s">
        <v>1080</v>
      </c>
      <c r="H828" t="s">
        <v>1080</v>
      </c>
      <c r="I828" t="s">
        <v>79</v>
      </c>
      <c r="J828" t="s">
        <v>4041</v>
      </c>
      <c r="K828" t="s">
        <v>136</v>
      </c>
      <c r="L828" t="s">
        <v>1240</v>
      </c>
      <c r="M828" t="s">
        <v>51</v>
      </c>
      <c r="N828" t="s">
        <v>496</v>
      </c>
      <c r="O828" t="s">
        <v>61</v>
      </c>
      <c r="P828" t="s">
        <v>497</v>
      </c>
      <c r="Q828" t="s">
        <v>61</v>
      </c>
      <c r="R828" t="s">
        <v>4042</v>
      </c>
      <c r="S828" t="s">
        <v>4042</v>
      </c>
      <c r="T828" t="s">
        <v>4042</v>
      </c>
      <c r="U828" t="s">
        <v>4042</v>
      </c>
      <c r="V828" t="s">
        <v>4042</v>
      </c>
      <c r="W828" t="s">
        <v>4042</v>
      </c>
      <c r="X828" t="s">
        <v>4042</v>
      </c>
      <c r="Y828" t="s">
        <v>4042</v>
      </c>
      <c r="Z828" t="s">
        <v>4042</v>
      </c>
      <c r="AA828" t="s">
        <v>4042</v>
      </c>
      <c r="AB828" t="s">
        <v>4042</v>
      </c>
      <c r="AC828" t="s">
        <v>4042</v>
      </c>
      <c r="AD828" t="s">
        <v>4042</v>
      </c>
      <c r="AE828" t="s">
        <v>64</v>
      </c>
      <c r="AF828" s="5">
        <v>45747</v>
      </c>
      <c r="AG828" t="s">
        <v>65</v>
      </c>
    </row>
    <row r="829" spans="1:33">
      <c r="A829" t="s">
        <v>4043</v>
      </c>
      <c r="B829" t="s">
        <v>53</v>
      </c>
      <c r="C829" s="5">
        <v>45658</v>
      </c>
      <c r="D829" s="5">
        <v>45747</v>
      </c>
      <c r="E829" t="s">
        <v>40</v>
      </c>
      <c r="F829" t="s">
        <v>978</v>
      </c>
      <c r="G829" t="s">
        <v>979</v>
      </c>
      <c r="H829" t="s">
        <v>979</v>
      </c>
      <c r="I829" t="s">
        <v>64</v>
      </c>
      <c r="J829" t="s">
        <v>3167</v>
      </c>
      <c r="K829" t="s">
        <v>1379</v>
      </c>
      <c r="L829" t="s">
        <v>1729</v>
      </c>
      <c r="M829" t="s">
        <v>51</v>
      </c>
      <c r="N829" t="s">
        <v>4044</v>
      </c>
      <c r="O829" t="s">
        <v>61</v>
      </c>
      <c r="P829" t="s">
        <v>4045</v>
      </c>
      <c r="Q829" t="s">
        <v>61</v>
      </c>
      <c r="R829" t="s">
        <v>4046</v>
      </c>
      <c r="S829" t="s">
        <v>4046</v>
      </c>
      <c r="T829" t="s">
        <v>4046</v>
      </c>
      <c r="U829" t="s">
        <v>4046</v>
      </c>
      <c r="V829" t="s">
        <v>4046</v>
      </c>
      <c r="W829" t="s">
        <v>4046</v>
      </c>
      <c r="X829" t="s">
        <v>4046</v>
      </c>
      <c r="Y829" t="s">
        <v>4046</v>
      </c>
      <c r="Z829" t="s">
        <v>4046</v>
      </c>
      <c r="AA829" t="s">
        <v>4046</v>
      </c>
      <c r="AB829" t="s">
        <v>4046</v>
      </c>
      <c r="AC829" t="s">
        <v>4046</v>
      </c>
      <c r="AD829" t="s">
        <v>4046</v>
      </c>
      <c r="AE829" t="s">
        <v>64</v>
      </c>
      <c r="AF829" s="5">
        <v>45747</v>
      </c>
      <c r="AG829" t="s">
        <v>65</v>
      </c>
    </row>
    <row r="830" spans="1:33">
      <c r="A830" t="s">
        <v>4047</v>
      </c>
      <c r="B830" t="s">
        <v>53</v>
      </c>
      <c r="C830" s="5">
        <v>45658</v>
      </c>
      <c r="D830" s="5">
        <v>45747</v>
      </c>
      <c r="E830" t="s">
        <v>40</v>
      </c>
      <c r="F830" t="s">
        <v>77</v>
      </c>
      <c r="G830" t="s">
        <v>78</v>
      </c>
      <c r="H830" t="s">
        <v>78</v>
      </c>
      <c r="I830" t="s">
        <v>164</v>
      </c>
      <c r="J830" t="s">
        <v>2547</v>
      </c>
      <c r="K830" t="s">
        <v>92</v>
      </c>
      <c r="L830" t="s">
        <v>1129</v>
      </c>
      <c r="M830" t="s">
        <v>51</v>
      </c>
      <c r="N830" t="s">
        <v>4048</v>
      </c>
      <c r="O830" t="s">
        <v>61</v>
      </c>
      <c r="P830" t="s">
        <v>4049</v>
      </c>
      <c r="Q830" t="s">
        <v>61</v>
      </c>
      <c r="R830" t="s">
        <v>4050</v>
      </c>
      <c r="S830" t="s">
        <v>4050</v>
      </c>
      <c r="T830" t="s">
        <v>4050</v>
      </c>
      <c r="U830" t="s">
        <v>4050</v>
      </c>
      <c r="V830" t="s">
        <v>4050</v>
      </c>
      <c r="W830" t="s">
        <v>4050</v>
      </c>
      <c r="X830" t="s">
        <v>4050</v>
      </c>
      <c r="Y830" t="s">
        <v>4050</v>
      </c>
      <c r="Z830" t="s">
        <v>4050</v>
      </c>
      <c r="AA830" t="s">
        <v>4050</v>
      </c>
      <c r="AB830" t="s">
        <v>4050</v>
      </c>
      <c r="AC830" t="s">
        <v>4050</v>
      </c>
      <c r="AD830" t="s">
        <v>4050</v>
      </c>
      <c r="AE830" t="s">
        <v>64</v>
      </c>
      <c r="AF830" s="5">
        <v>45747</v>
      </c>
      <c r="AG830" t="s">
        <v>65</v>
      </c>
    </row>
    <row r="831" spans="1:33">
      <c r="A831" t="s">
        <v>4051</v>
      </c>
      <c r="B831" t="s">
        <v>53</v>
      </c>
      <c r="C831" s="5">
        <v>45658</v>
      </c>
      <c r="D831" s="5">
        <v>45747</v>
      </c>
      <c r="E831" t="s">
        <v>39</v>
      </c>
      <c r="F831" t="s">
        <v>117</v>
      </c>
      <c r="G831" t="s">
        <v>118</v>
      </c>
      <c r="H831" t="s">
        <v>118</v>
      </c>
      <c r="I831" t="s">
        <v>903</v>
      </c>
      <c r="J831" t="s">
        <v>4052</v>
      </c>
      <c r="K831" t="s">
        <v>101</v>
      </c>
      <c r="L831" t="s">
        <v>136</v>
      </c>
      <c r="M831" t="s">
        <v>50</v>
      </c>
      <c r="N831" t="s">
        <v>4053</v>
      </c>
      <c r="O831" t="s">
        <v>61</v>
      </c>
      <c r="P831" t="s">
        <v>4054</v>
      </c>
      <c r="Q831" t="s">
        <v>61</v>
      </c>
      <c r="R831" t="s">
        <v>4055</v>
      </c>
      <c r="S831" t="s">
        <v>4055</v>
      </c>
      <c r="T831" t="s">
        <v>4055</v>
      </c>
      <c r="U831" t="s">
        <v>4055</v>
      </c>
      <c r="V831" t="s">
        <v>4055</v>
      </c>
      <c r="W831" t="s">
        <v>4055</v>
      </c>
      <c r="X831" t="s">
        <v>4055</v>
      </c>
      <c r="Y831" t="s">
        <v>4055</v>
      </c>
      <c r="Z831" t="s">
        <v>4055</v>
      </c>
      <c r="AA831" t="s">
        <v>4055</v>
      </c>
      <c r="AB831" t="s">
        <v>4055</v>
      </c>
      <c r="AC831" t="s">
        <v>4055</v>
      </c>
      <c r="AD831" t="s">
        <v>4055</v>
      </c>
      <c r="AE831" t="s">
        <v>64</v>
      </c>
      <c r="AF831" s="5">
        <v>45747</v>
      </c>
      <c r="AG831" t="s">
        <v>65</v>
      </c>
    </row>
    <row r="832" spans="1:33">
      <c r="A832" t="s">
        <v>4056</v>
      </c>
      <c r="B832" t="s">
        <v>53</v>
      </c>
      <c r="C832" s="5">
        <v>45658</v>
      </c>
      <c r="D832" s="5">
        <v>45747</v>
      </c>
      <c r="E832" t="s">
        <v>40</v>
      </c>
      <c r="F832" t="s">
        <v>265</v>
      </c>
      <c r="G832" t="s">
        <v>266</v>
      </c>
      <c r="H832" t="s">
        <v>266</v>
      </c>
      <c r="I832" t="s">
        <v>79</v>
      </c>
      <c r="J832" t="s">
        <v>4057</v>
      </c>
      <c r="K832" t="s">
        <v>135</v>
      </c>
      <c r="L832" t="s">
        <v>820</v>
      </c>
      <c r="M832" t="s">
        <v>51</v>
      </c>
      <c r="N832" t="s">
        <v>4058</v>
      </c>
      <c r="O832" t="s">
        <v>61</v>
      </c>
      <c r="P832" t="s">
        <v>4059</v>
      </c>
      <c r="Q832" t="s">
        <v>61</v>
      </c>
      <c r="R832" t="s">
        <v>4060</v>
      </c>
      <c r="S832" t="s">
        <v>4060</v>
      </c>
      <c r="T832" t="s">
        <v>4060</v>
      </c>
      <c r="U832" t="s">
        <v>4060</v>
      </c>
      <c r="V832" t="s">
        <v>4060</v>
      </c>
      <c r="W832" t="s">
        <v>4060</v>
      </c>
      <c r="X832" t="s">
        <v>4060</v>
      </c>
      <c r="Y832" t="s">
        <v>4060</v>
      </c>
      <c r="Z832" t="s">
        <v>4060</v>
      </c>
      <c r="AA832" t="s">
        <v>4060</v>
      </c>
      <c r="AB832" t="s">
        <v>4060</v>
      </c>
      <c r="AC832" t="s">
        <v>4060</v>
      </c>
      <c r="AD832" t="s">
        <v>4060</v>
      </c>
      <c r="AE832" t="s">
        <v>64</v>
      </c>
      <c r="AF832" s="5">
        <v>45747</v>
      </c>
      <c r="AG832" t="s">
        <v>65</v>
      </c>
    </row>
    <row r="833" spans="1:33">
      <c r="A833" t="s">
        <v>4061</v>
      </c>
      <c r="B833" t="s">
        <v>53</v>
      </c>
      <c r="C833" s="5">
        <v>45658</v>
      </c>
      <c r="D833" s="5">
        <v>45747</v>
      </c>
      <c r="E833" t="s">
        <v>40</v>
      </c>
      <c r="F833" t="s">
        <v>77</v>
      </c>
      <c r="G833" t="s">
        <v>78</v>
      </c>
      <c r="H833" t="s">
        <v>78</v>
      </c>
      <c r="I833" t="s">
        <v>1221</v>
      </c>
      <c r="J833" t="s">
        <v>1650</v>
      </c>
      <c r="K833" t="s">
        <v>550</v>
      </c>
      <c r="L833" t="s">
        <v>1888</v>
      </c>
      <c r="M833" t="s">
        <v>50</v>
      </c>
      <c r="N833" t="s">
        <v>4062</v>
      </c>
      <c r="O833" t="s">
        <v>61</v>
      </c>
      <c r="P833" t="s">
        <v>4063</v>
      </c>
      <c r="Q833" t="s">
        <v>61</v>
      </c>
      <c r="R833" t="s">
        <v>4064</v>
      </c>
      <c r="S833" t="s">
        <v>4064</v>
      </c>
      <c r="T833" t="s">
        <v>4064</v>
      </c>
      <c r="U833" t="s">
        <v>4064</v>
      </c>
      <c r="V833" t="s">
        <v>4064</v>
      </c>
      <c r="W833" t="s">
        <v>4064</v>
      </c>
      <c r="X833" t="s">
        <v>4064</v>
      </c>
      <c r="Y833" t="s">
        <v>4064</v>
      </c>
      <c r="Z833" t="s">
        <v>4064</v>
      </c>
      <c r="AA833" t="s">
        <v>4064</v>
      </c>
      <c r="AB833" t="s">
        <v>4064</v>
      </c>
      <c r="AC833" t="s">
        <v>4064</v>
      </c>
      <c r="AD833" t="s">
        <v>4064</v>
      </c>
      <c r="AE833" t="s">
        <v>64</v>
      </c>
      <c r="AF833" s="5">
        <v>45747</v>
      </c>
      <c r="AG833" t="s">
        <v>65</v>
      </c>
    </row>
    <row r="834" spans="1:33">
      <c r="A834" t="s">
        <v>4065</v>
      </c>
      <c r="B834" t="s">
        <v>53</v>
      </c>
      <c r="C834" s="5">
        <v>45658</v>
      </c>
      <c r="D834" s="5">
        <v>45747</v>
      </c>
      <c r="E834" t="s">
        <v>40</v>
      </c>
      <c r="F834" t="s">
        <v>695</v>
      </c>
      <c r="G834" t="s">
        <v>696</v>
      </c>
      <c r="H834" t="s">
        <v>696</v>
      </c>
      <c r="I834" t="s">
        <v>688</v>
      </c>
      <c r="J834" t="s">
        <v>4066</v>
      </c>
      <c r="K834" t="s">
        <v>3315</v>
      </c>
      <c r="L834" t="s">
        <v>111</v>
      </c>
      <c r="M834" t="s">
        <v>50</v>
      </c>
      <c r="N834" t="s">
        <v>4067</v>
      </c>
      <c r="O834" t="s">
        <v>61</v>
      </c>
      <c r="P834" t="s">
        <v>4068</v>
      </c>
      <c r="Q834" t="s">
        <v>61</v>
      </c>
      <c r="R834" t="s">
        <v>4069</v>
      </c>
      <c r="S834" t="s">
        <v>4069</v>
      </c>
      <c r="T834" t="s">
        <v>4069</v>
      </c>
      <c r="U834" t="s">
        <v>4069</v>
      </c>
      <c r="V834" t="s">
        <v>4069</v>
      </c>
      <c r="W834" t="s">
        <v>4069</v>
      </c>
      <c r="X834" t="s">
        <v>4069</v>
      </c>
      <c r="Y834" t="s">
        <v>4069</v>
      </c>
      <c r="Z834" t="s">
        <v>4069</v>
      </c>
      <c r="AA834" t="s">
        <v>4069</v>
      </c>
      <c r="AB834" t="s">
        <v>4069</v>
      </c>
      <c r="AC834" t="s">
        <v>4069</v>
      </c>
      <c r="AD834" t="s">
        <v>4069</v>
      </c>
      <c r="AE834" t="s">
        <v>64</v>
      </c>
      <c r="AF834" s="5">
        <v>45747</v>
      </c>
      <c r="AG834" t="s">
        <v>65</v>
      </c>
    </row>
    <row r="835" spans="1:33">
      <c r="A835" t="s">
        <v>4070</v>
      </c>
      <c r="B835" t="s">
        <v>53</v>
      </c>
      <c r="C835" s="5">
        <v>45658</v>
      </c>
      <c r="D835" s="5">
        <v>45747</v>
      </c>
      <c r="E835" t="s">
        <v>40</v>
      </c>
      <c r="F835" t="s">
        <v>77</v>
      </c>
      <c r="G835" t="s">
        <v>78</v>
      </c>
      <c r="H835" t="s">
        <v>78</v>
      </c>
      <c r="I835" t="s">
        <v>109</v>
      </c>
      <c r="J835" t="s">
        <v>4071</v>
      </c>
      <c r="K835" t="s">
        <v>704</v>
      </c>
      <c r="L835" t="s">
        <v>897</v>
      </c>
      <c r="M835" t="s">
        <v>51</v>
      </c>
      <c r="N835" t="s">
        <v>4072</v>
      </c>
      <c r="O835" t="s">
        <v>61</v>
      </c>
      <c r="P835" t="s">
        <v>4073</v>
      </c>
      <c r="Q835" t="s">
        <v>61</v>
      </c>
      <c r="R835" t="s">
        <v>4074</v>
      </c>
      <c r="S835" t="s">
        <v>4074</v>
      </c>
      <c r="T835" t="s">
        <v>4074</v>
      </c>
      <c r="U835" t="s">
        <v>4074</v>
      </c>
      <c r="V835" t="s">
        <v>4074</v>
      </c>
      <c r="W835" t="s">
        <v>4074</v>
      </c>
      <c r="X835" t="s">
        <v>4074</v>
      </c>
      <c r="Y835" t="s">
        <v>4074</v>
      </c>
      <c r="Z835" t="s">
        <v>4074</v>
      </c>
      <c r="AA835" t="s">
        <v>4074</v>
      </c>
      <c r="AB835" t="s">
        <v>4074</v>
      </c>
      <c r="AC835" t="s">
        <v>4074</v>
      </c>
      <c r="AD835" t="s">
        <v>4074</v>
      </c>
      <c r="AE835" t="s">
        <v>64</v>
      </c>
      <c r="AF835" s="5">
        <v>45747</v>
      </c>
      <c r="AG835" t="s">
        <v>65</v>
      </c>
    </row>
    <row r="836" spans="1:33">
      <c r="A836" t="s">
        <v>4075</v>
      </c>
      <c r="B836" t="s">
        <v>53</v>
      </c>
      <c r="C836" s="5">
        <v>45658</v>
      </c>
      <c r="D836" s="5">
        <v>45747</v>
      </c>
      <c r="E836" t="s">
        <v>40</v>
      </c>
      <c r="F836" t="s">
        <v>107</v>
      </c>
      <c r="G836" t="s">
        <v>108</v>
      </c>
      <c r="H836" t="s">
        <v>108</v>
      </c>
      <c r="I836" t="s">
        <v>79</v>
      </c>
      <c r="J836" t="s">
        <v>4076</v>
      </c>
      <c r="K836" t="s">
        <v>1451</v>
      </c>
      <c r="L836" t="s">
        <v>905</v>
      </c>
      <c r="M836" t="s">
        <v>50</v>
      </c>
      <c r="N836" t="s">
        <v>4077</v>
      </c>
      <c r="O836" t="s">
        <v>61</v>
      </c>
      <c r="P836" t="s">
        <v>4078</v>
      </c>
      <c r="Q836" t="s">
        <v>61</v>
      </c>
      <c r="R836" t="s">
        <v>4079</v>
      </c>
      <c r="S836" t="s">
        <v>4079</v>
      </c>
      <c r="T836" t="s">
        <v>4079</v>
      </c>
      <c r="U836" t="s">
        <v>4079</v>
      </c>
      <c r="V836" t="s">
        <v>4079</v>
      </c>
      <c r="W836" t="s">
        <v>4079</v>
      </c>
      <c r="X836" t="s">
        <v>4079</v>
      </c>
      <c r="Y836" t="s">
        <v>4079</v>
      </c>
      <c r="Z836" t="s">
        <v>4079</v>
      </c>
      <c r="AA836" t="s">
        <v>4079</v>
      </c>
      <c r="AB836" t="s">
        <v>4079</v>
      </c>
      <c r="AC836" t="s">
        <v>4079</v>
      </c>
      <c r="AD836" t="s">
        <v>4079</v>
      </c>
      <c r="AE836" t="s">
        <v>64</v>
      </c>
      <c r="AF836" s="5">
        <v>45747</v>
      </c>
      <c r="AG836" t="s">
        <v>65</v>
      </c>
    </row>
    <row r="837" spans="1:33">
      <c r="A837" t="s">
        <v>4080</v>
      </c>
      <c r="B837" t="s">
        <v>53</v>
      </c>
      <c r="C837" s="5">
        <v>45658</v>
      </c>
      <c r="D837" s="5">
        <v>45747</v>
      </c>
      <c r="E837" t="s">
        <v>40</v>
      </c>
      <c r="F837" t="s">
        <v>107</v>
      </c>
      <c r="G837" t="s">
        <v>108</v>
      </c>
      <c r="H837" t="s">
        <v>108</v>
      </c>
      <c r="I837" t="s">
        <v>680</v>
      </c>
      <c r="J837" t="s">
        <v>4081</v>
      </c>
      <c r="K837" t="s">
        <v>1729</v>
      </c>
      <c r="L837" t="s">
        <v>333</v>
      </c>
      <c r="M837" t="s">
        <v>51</v>
      </c>
      <c r="N837" t="s">
        <v>2643</v>
      </c>
      <c r="O837" t="s">
        <v>61</v>
      </c>
      <c r="P837" t="s">
        <v>4082</v>
      </c>
      <c r="Q837" t="s">
        <v>61</v>
      </c>
      <c r="R837" t="s">
        <v>4083</v>
      </c>
      <c r="S837" t="s">
        <v>4083</v>
      </c>
      <c r="T837" t="s">
        <v>4083</v>
      </c>
      <c r="U837" t="s">
        <v>4083</v>
      </c>
      <c r="V837" t="s">
        <v>4083</v>
      </c>
      <c r="W837" t="s">
        <v>4083</v>
      </c>
      <c r="X837" t="s">
        <v>4083</v>
      </c>
      <c r="Y837" t="s">
        <v>4083</v>
      </c>
      <c r="Z837" t="s">
        <v>4083</v>
      </c>
      <c r="AA837" t="s">
        <v>4083</v>
      </c>
      <c r="AB837" t="s">
        <v>4083</v>
      </c>
      <c r="AC837" t="s">
        <v>4083</v>
      </c>
      <c r="AD837" t="s">
        <v>4083</v>
      </c>
      <c r="AE837" t="s">
        <v>64</v>
      </c>
      <c r="AF837" s="5">
        <v>45747</v>
      </c>
      <c r="AG837" t="s">
        <v>65</v>
      </c>
    </row>
    <row r="838" spans="1:33">
      <c r="A838" t="s">
        <v>4084</v>
      </c>
      <c r="B838" t="s">
        <v>53</v>
      </c>
      <c r="C838" s="5">
        <v>45658</v>
      </c>
      <c r="D838" s="5">
        <v>45747</v>
      </c>
      <c r="E838" t="s">
        <v>40</v>
      </c>
      <c r="F838" t="s">
        <v>87</v>
      </c>
      <c r="G838" t="s">
        <v>88</v>
      </c>
      <c r="H838" t="s">
        <v>88</v>
      </c>
      <c r="I838" t="s">
        <v>405</v>
      </c>
      <c r="J838" t="s">
        <v>4085</v>
      </c>
      <c r="K838" t="s">
        <v>2624</v>
      </c>
      <c r="L838" t="s">
        <v>4086</v>
      </c>
      <c r="M838" t="s">
        <v>51</v>
      </c>
      <c r="N838" t="s">
        <v>878</v>
      </c>
      <c r="O838" t="s">
        <v>61</v>
      </c>
      <c r="P838" t="s">
        <v>879</v>
      </c>
      <c r="Q838" t="s">
        <v>61</v>
      </c>
      <c r="R838" t="s">
        <v>4087</v>
      </c>
      <c r="S838" t="s">
        <v>4087</v>
      </c>
      <c r="T838" t="s">
        <v>4087</v>
      </c>
      <c r="U838" t="s">
        <v>4087</v>
      </c>
      <c r="V838" t="s">
        <v>4087</v>
      </c>
      <c r="W838" t="s">
        <v>4087</v>
      </c>
      <c r="X838" t="s">
        <v>4087</v>
      </c>
      <c r="Y838" t="s">
        <v>4087</v>
      </c>
      <c r="Z838" t="s">
        <v>4087</v>
      </c>
      <c r="AA838" t="s">
        <v>4087</v>
      </c>
      <c r="AB838" t="s">
        <v>4087</v>
      </c>
      <c r="AC838" t="s">
        <v>4087</v>
      </c>
      <c r="AD838" t="s">
        <v>4087</v>
      </c>
      <c r="AE838" t="s">
        <v>64</v>
      </c>
      <c r="AF838" s="5">
        <v>45747</v>
      </c>
      <c r="AG838" t="s">
        <v>65</v>
      </c>
    </row>
    <row r="839" spans="1:33">
      <c r="A839" t="s">
        <v>4088</v>
      </c>
      <c r="B839" t="s">
        <v>53</v>
      </c>
      <c r="C839" s="5">
        <v>45658</v>
      </c>
      <c r="D839" s="5">
        <v>45747</v>
      </c>
      <c r="E839" t="s">
        <v>40</v>
      </c>
      <c r="F839" t="s">
        <v>77</v>
      </c>
      <c r="G839" t="s">
        <v>78</v>
      </c>
      <c r="H839" t="s">
        <v>78</v>
      </c>
      <c r="I839" t="s">
        <v>470</v>
      </c>
      <c r="J839" t="s">
        <v>1234</v>
      </c>
      <c r="K839" t="s">
        <v>1634</v>
      </c>
      <c r="L839" t="s">
        <v>102</v>
      </c>
      <c r="M839" t="s">
        <v>50</v>
      </c>
      <c r="N839" t="s">
        <v>4089</v>
      </c>
      <c r="O839" t="s">
        <v>61</v>
      </c>
      <c r="P839" t="s">
        <v>4090</v>
      </c>
      <c r="Q839" t="s">
        <v>61</v>
      </c>
      <c r="R839" t="s">
        <v>4091</v>
      </c>
      <c r="S839" t="s">
        <v>4091</v>
      </c>
      <c r="T839" t="s">
        <v>4091</v>
      </c>
      <c r="U839" t="s">
        <v>4091</v>
      </c>
      <c r="V839" t="s">
        <v>4091</v>
      </c>
      <c r="W839" t="s">
        <v>4091</v>
      </c>
      <c r="X839" t="s">
        <v>4091</v>
      </c>
      <c r="Y839" t="s">
        <v>4091</v>
      </c>
      <c r="Z839" t="s">
        <v>4091</v>
      </c>
      <c r="AA839" t="s">
        <v>4091</v>
      </c>
      <c r="AB839" t="s">
        <v>4091</v>
      </c>
      <c r="AC839" t="s">
        <v>4091</v>
      </c>
      <c r="AD839" t="s">
        <v>4091</v>
      </c>
      <c r="AE839" t="s">
        <v>64</v>
      </c>
      <c r="AF839" s="5">
        <v>45747</v>
      </c>
      <c r="AG839" t="s">
        <v>65</v>
      </c>
    </row>
    <row r="840" spans="1:33">
      <c r="A840" t="s">
        <v>4092</v>
      </c>
      <c r="B840" t="s">
        <v>53</v>
      </c>
      <c r="C840" s="5">
        <v>45658</v>
      </c>
      <c r="D840" s="5">
        <v>45747</v>
      </c>
      <c r="E840" t="s">
        <v>40</v>
      </c>
      <c r="F840" t="s">
        <v>77</v>
      </c>
      <c r="G840" t="s">
        <v>78</v>
      </c>
      <c r="H840" t="s">
        <v>78</v>
      </c>
      <c r="I840" t="s">
        <v>314</v>
      </c>
      <c r="J840" t="s">
        <v>4093</v>
      </c>
      <c r="K840" t="s">
        <v>244</v>
      </c>
      <c r="L840" t="s">
        <v>102</v>
      </c>
      <c r="M840" t="s">
        <v>50</v>
      </c>
      <c r="N840" t="s">
        <v>4094</v>
      </c>
      <c r="O840" t="s">
        <v>61</v>
      </c>
      <c r="P840" t="s">
        <v>4095</v>
      </c>
      <c r="Q840" t="s">
        <v>61</v>
      </c>
      <c r="R840" t="s">
        <v>4096</v>
      </c>
      <c r="S840" t="s">
        <v>4096</v>
      </c>
      <c r="T840" t="s">
        <v>4096</v>
      </c>
      <c r="U840" t="s">
        <v>4096</v>
      </c>
      <c r="V840" t="s">
        <v>4096</v>
      </c>
      <c r="W840" t="s">
        <v>4096</v>
      </c>
      <c r="X840" t="s">
        <v>4096</v>
      </c>
      <c r="Y840" t="s">
        <v>4096</v>
      </c>
      <c r="Z840" t="s">
        <v>4096</v>
      </c>
      <c r="AA840" t="s">
        <v>4096</v>
      </c>
      <c r="AB840" t="s">
        <v>4096</v>
      </c>
      <c r="AC840" t="s">
        <v>4096</v>
      </c>
      <c r="AD840" t="s">
        <v>4096</v>
      </c>
      <c r="AE840" t="s">
        <v>64</v>
      </c>
      <c r="AF840" s="5">
        <v>45747</v>
      </c>
      <c r="AG840" t="s">
        <v>65</v>
      </c>
    </row>
    <row r="841" spans="1:33">
      <c r="A841" t="s">
        <v>4097</v>
      </c>
      <c r="B841" t="s">
        <v>53</v>
      </c>
      <c r="C841" s="5">
        <v>45658</v>
      </c>
      <c r="D841" s="5">
        <v>45747</v>
      </c>
      <c r="E841" t="s">
        <v>40</v>
      </c>
      <c r="F841" t="s">
        <v>77</v>
      </c>
      <c r="G841" t="s">
        <v>78</v>
      </c>
      <c r="H841" t="s">
        <v>78</v>
      </c>
      <c r="I841" t="s">
        <v>1681</v>
      </c>
      <c r="J841" t="s">
        <v>4098</v>
      </c>
      <c r="K841" t="s">
        <v>136</v>
      </c>
      <c r="L841" t="s">
        <v>571</v>
      </c>
      <c r="M841" t="s">
        <v>51</v>
      </c>
      <c r="N841" t="s">
        <v>4099</v>
      </c>
      <c r="O841" t="s">
        <v>61</v>
      </c>
      <c r="P841" t="s">
        <v>4100</v>
      </c>
      <c r="Q841" t="s">
        <v>61</v>
      </c>
      <c r="R841" t="s">
        <v>4101</v>
      </c>
      <c r="S841" t="s">
        <v>4101</v>
      </c>
      <c r="T841" t="s">
        <v>4101</v>
      </c>
      <c r="U841" t="s">
        <v>4101</v>
      </c>
      <c r="V841" t="s">
        <v>4101</v>
      </c>
      <c r="W841" t="s">
        <v>4101</v>
      </c>
      <c r="X841" t="s">
        <v>4101</v>
      </c>
      <c r="Y841" t="s">
        <v>4101</v>
      </c>
      <c r="Z841" t="s">
        <v>4101</v>
      </c>
      <c r="AA841" t="s">
        <v>4101</v>
      </c>
      <c r="AB841" t="s">
        <v>4101</v>
      </c>
      <c r="AC841" t="s">
        <v>4101</v>
      </c>
      <c r="AD841" t="s">
        <v>4101</v>
      </c>
      <c r="AE841" t="s">
        <v>64</v>
      </c>
      <c r="AF841" s="5">
        <v>45747</v>
      </c>
      <c r="AG841" t="s">
        <v>65</v>
      </c>
    </row>
    <row r="842" spans="1:33">
      <c r="A842" t="s">
        <v>4102</v>
      </c>
      <c r="B842" t="s">
        <v>53</v>
      </c>
      <c r="C842" s="5">
        <v>45658</v>
      </c>
      <c r="D842" s="5">
        <v>45747</v>
      </c>
      <c r="E842" t="s">
        <v>40</v>
      </c>
      <c r="F842" t="s">
        <v>77</v>
      </c>
      <c r="G842" t="s">
        <v>78</v>
      </c>
      <c r="H842" t="s">
        <v>78</v>
      </c>
      <c r="I842" t="s">
        <v>1091</v>
      </c>
      <c r="J842" t="s">
        <v>4103</v>
      </c>
      <c r="K842" t="s">
        <v>4104</v>
      </c>
      <c r="L842" t="s">
        <v>995</v>
      </c>
      <c r="M842" t="s">
        <v>50</v>
      </c>
      <c r="N842" t="s">
        <v>4105</v>
      </c>
      <c r="O842" t="s">
        <v>61</v>
      </c>
      <c r="P842" t="s">
        <v>4106</v>
      </c>
      <c r="Q842" t="s">
        <v>61</v>
      </c>
      <c r="R842" t="s">
        <v>4107</v>
      </c>
      <c r="S842" t="s">
        <v>4107</v>
      </c>
      <c r="T842" t="s">
        <v>4107</v>
      </c>
      <c r="U842" t="s">
        <v>4107</v>
      </c>
      <c r="V842" t="s">
        <v>4107</v>
      </c>
      <c r="W842" t="s">
        <v>4107</v>
      </c>
      <c r="X842" t="s">
        <v>4107</v>
      </c>
      <c r="Y842" t="s">
        <v>4107</v>
      </c>
      <c r="Z842" t="s">
        <v>4107</v>
      </c>
      <c r="AA842" t="s">
        <v>4107</v>
      </c>
      <c r="AB842" t="s">
        <v>4107</v>
      </c>
      <c r="AC842" t="s">
        <v>4107</v>
      </c>
      <c r="AD842" t="s">
        <v>4107</v>
      </c>
      <c r="AE842" t="s">
        <v>64</v>
      </c>
      <c r="AF842" s="5">
        <v>45747</v>
      </c>
      <c r="AG842" t="s">
        <v>65</v>
      </c>
    </row>
    <row r="843" spans="1:33">
      <c r="A843" t="s">
        <v>4108</v>
      </c>
      <c r="B843" t="s">
        <v>53</v>
      </c>
      <c r="C843" s="5">
        <v>45658</v>
      </c>
      <c r="D843" s="5">
        <v>45747</v>
      </c>
      <c r="E843" t="s">
        <v>40</v>
      </c>
      <c r="F843" t="s">
        <v>3821</v>
      </c>
      <c r="G843" t="s">
        <v>3822</v>
      </c>
      <c r="H843" t="s">
        <v>3822</v>
      </c>
      <c r="I843" t="s">
        <v>109</v>
      </c>
      <c r="J843" t="s">
        <v>4109</v>
      </c>
      <c r="K843" t="s">
        <v>4110</v>
      </c>
      <c r="L843" t="s">
        <v>356</v>
      </c>
      <c r="M843" t="s">
        <v>50</v>
      </c>
      <c r="N843" t="s">
        <v>4111</v>
      </c>
      <c r="O843" t="s">
        <v>61</v>
      </c>
      <c r="P843" t="s">
        <v>4112</v>
      </c>
      <c r="Q843" t="s">
        <v>61</v>
      </c>
      <c r="R843" t="s">
        <v>4113</v>
      </c>
      <c r="S843" t="s">
        <v>4113</v>
      </c>
      <c r="T843" t="s">
        <v>4113</v>
      </c>
      <c r="U843" t="s">
        <v>4113</v>
      </c>
      <c r="V843" t="s">
        <v>4113</v>
      </c>
      <c r="W843" t="s">
        <v>4113</v>
      </c>
      <c r="X843" t="s">
        <v>4113</v>
      </c>
      <c r="Y843" t="s">
        <v>4113</v>
      </c>
      <c r="Z843" t="s">
        <v>4113</v>
      </c>
      <c r="AA843" t="s">
        <v>4113</v>
      </c>
      <c r="AB843" t="s">
        <v>4113</v>
      </c>
      <c r="AC843" t="s">
        <v>4113</v>
      </c>
      <c r="AD843" t="s">
        <v>4113</v>
      </c>
      <c r="AE843" t="s">
        <v>64</v>
      </c>
      <c r="AF843" s="5">
        <v>45747</v>
      </c>
      <c r="AG843" t="s">
        <v>65</v>
      </c>
    </row>
    <row r="844" spans="1:33">
      <c r="A844" t="s">
        <v>4114</v>
      </c>
      <c r="B844" t="s">
        <v>53</v>
      </c>
      <c r="C844" s="5">
        <v>45658</v>
      </c>
      <c r="D844" s="5">
        <v>45747</v>
      </c>
      <c r="E844" t="s">
        <v>39</v>
      </c>
      <c r="F844" t="s">
        <v>117</v>
      </c>
      <c r="G844" t="s">
        <v>118</v>
      </c>
      <c r="H844" t="s">
        <v>118</v>
      </c>
      <c r="I844" t="s">
        <v>1221</v>
      </c>
      <c r="J844" t="s">
        <v>4115</v>
      </c>
      <c r="K844" t="s">
        <v>482</v>
      </c>
      <c r="L844" t="s">
        <v>121</v>
      </c>
      <c r="M844" t="s">
        <v>51</v>
      </c>
      <c r="N844" t="s">
        <v>4116</v>
      </c>
      <c r="O844" t="s">
        <v>61</v>
      </c>
      <c r="P844" t="s">
        <v>4117</v>
      </c>
      <c r="Q844" t="s">
        <v>61</v>
      </c>
      <c r="R844" t="s">
        <v>4118</v>
      </c>
      <c r="S844" t="s">
        <v>4118</v>
      </c>
      <c r="T844" t="s">
        <v>4118</v>
      </c>
      <c r="U844" t="s">
        <v>4118</v>
      </c>
      <c r="V844" t="s">
        <v>4118</v>
      </c>
      <c r="W844" t="s">
        <v>4118</v>
      </c>
      <c r="X844" t="s">
        <v>4118</v>
      </c>
      <c r="Y844" t="s">
        <v>4118</v>
      </c>
      <c r="Z844" t="s">
        <v>4118</v>
      </c>
      <c r="AA844" t="s">
        <v>4118</v>
      </c>
      <c r="AB844" t="s">
        <v>4118</v>
      </c>
      <c r="AC844" t="s">
        <v>4118</v>
      </c>
      <c r="AD844" t="s">
        <v>4118</v>
      </c>
      <c r="AE844" t="s">
        <v>64</v>
      </c>
      <c r="AF844" s="5">
        <v>45747</v>
      </c>
      <c r="AG844" t="s">
        <v>65</v>
      </c>
    </row>
    <row r="845" spans="1:33">
      <c r="A845" t="s">
        <v>4119</v>
      </c>
      <c r="B845" t="s">
        <v>53</v>
      </c>
      <c r="C845" s="5">
        <v>45658</v>
      </c>
      <c r="D845" s="5">
        <v>45747</v>
      </c>
      <c r="E845" t="s">
        <v>40</v>
      </c>
      <c r="F845" t="s">
        <v>1767</v>
      </c>
      <c r="G845" t="s">
        <v>1440</v>
      </c>
      <c r="H845" t="s">
        <v>1440</v>
      </c>
      <c r="I845" t="s">
        <v>157</v>
      </c>
      <c r="J845" t="s">
        <v>4120</v>
      </c>
      <c r="K845" t="s">
        <v>1651</v>
      </c>
      <c r="L845" t="s">
        <v>467</v>
      </c>
      <c r="M845" t="s">
        <v>51</v>
      </c>
      <c r="N845" t="s">
        <v>1894</v>
      </c>
      <c r="O845" t="s">
        <v>61</v>
      </c>
      <c r="P845" t="s">
        <v>1895</v>
      </c>
      <c r="Q845" t="s">
        <v>61</v>
      </c>
      <c r="R845" t="s">
        <v>4121</v>
      </c>
      <c r="S845" t="s">
        <v>4121</v>
      </c>
      <c r="T845" t="s">
        <v>4121</v>
      </c>
      <c r="U845" t="s">
        <v>4121</v>
      </c>
      <c r="V845" t="s">
        <v>4121</v>
      </c>
      <c r="W845" t="s">
        <v>4121</v>
      </c>
      <c r="X845" t="s">
        <v>4121</v>
      </c>
      <c r="Y845" t="s">
        <v>4121</v>
      </c>
      <c r="Z845" t="s">
        <v>4121</v>
      </c>
      <c r="AA845" t="s">
        <v>4121</v>
      </c>
      <c r="AB845" t="s">
        <v>4121</v>
      </c>
      <c r="AC845" t="s">
        <v>4121</v>
      </c>
      <c r="AD845" t="s">
        <v>4121</v>
      </c>
      <c r="AE845" t="s">
        <v>64</v>
      </c>
      <c r="AF845" s="5">
        <v>45747</v>
      </c>
      <c r="AG845" t="s">
        <v>65</v>
      </c>
    </row>
    <row r="846" spans="1:33">
      <c r="A846" t="s">
        <v>4122</v>
      </c>
      <c r="B846" t="s">
        <v>53</v>
      </c>
      <c r="C846" s="5">
        <v>45658</v>
      </c>
      <c r="D846" s="5">
        <v>45747</v>
      </c>
      <c r="E846" t="s">
        <v>39</v>
      </c>
      <c r="F846" t="s">
        <v>117</v>
      </c>
      <c r="G846" t="s">
        <v>118</v>
      </c>
      <c r="H846" t="s">
        <v>118</v>
      </c>
      <c r="I846" t="s">
        <v>109</v>
      </c>
      <c r="J846" t="s">
        <v>1815</v>
      </c>
      <c r="K846" t="s">
        <v>489</v>
      </c>
      <c r="L846" t="s">
        <v>92</v>
      </c>
      <c r="M846" t="s">
        <v>50</v>
      </c>
      <c r="N846" t="s">
        <v>4123</v>
      </c>
      <c r="O846" t="s">
        <v>61</v>
      </c>
      <c r="P846" t="s">
        <v>4124</v>
      </c>
      <c r="Q846" t="s">
        <v>61</v>
      </c>
      <c r="R846" t="s">
        <v>4125</v>
      </c>
      <c r="S846" t="s">
        <v>4125</v>
      </c>
      <c r="T846" t="s">
        <v>4125</v>
      </c>
      <c r="U846" t="s">
        <v>4125</v>
      </c>
      <c r="V846" t="s">
        <v>4125</v>
      </c>
      <c r="W846" t="s">
        <v>4125</v>
      </c>
      <c r="X846" t="s">
        <v>4125</v>
      </c>
      <c r="Y846" t="s">
        <v>4125</v>
      </c>
      <c r="Z846" t="s">
        <v>4125</v>
      </c>
      <c r="AA846" t="s">
        <v>4125</v>
      </c>
      <c r="AB846" t="s">
        <v>4125</v>
      </c>
      <c r="AC846" t="s">
        <v>4125</v>
      </c>
      <c r="AD846" t="s">
        <v>4125</v>
      </c>
      <c r="AE846" t="s">
        <v>64</v>
      </c>
      <c r="AF846" s="5">
        <v>45747</v>
      </c>
      <c r="AG846" t="s">
        <v>65</v>
      </c>
    </row>
    <row r="847" spans="1:33">
      <c r="A847" t="s">
        <v>4126</v>
      </c>
      <c r="B847" t="s">
        <v>53</v>
      </c>
      <c r="C847" s="5">
        <v>45658</v>
      </c>
      <c r="D847" s="5">
        <v>45747</v>
      </c>
      <c r="E847" t="s">
        <v>40</v>
      </c>
      <c r="F847" t="s">
        <v>4127</v>
      </c>
      <c r="G847" t="s">
        <v>2497</v>
      </c>
      <c r="H847" t="s">
        <v>2497</v>
      </c>
      <c r="I847" t="s">
        <v>164</v>
      </c>
      <c r="J847" t="s">
        <v>4128</v>
      </c>
      <c r="K847" t="s">
        <v>92</v>
      </c>
      <c r="L847" t="s">
        <v>539</v>
      </c>
      <c r="M847" t="s">
        <v>50</v>
      </c>
      <c r="N847" t="s">
        <v>4129</v>
      </c>
      <c r="O847" t="s">
        <v>61</v>
      </c>
      <c r="P847" t="s">
        <v>4130</v>
      </c>
      <c r="Q847" t="s">
        <v>61</v>
      </c>
      <c r="R847" t="s">
        <v>4131</v>
      </c>
      <c r="S847" t="s">
        <v>4131</v>
      </c>
      <c r="T847" t="s">
        <v>4131</v>
      </c>
      <c r="U847" t="s">
        <v>4131</v>
      </c>
      <c r="V847" t="s">
        <v>4131</v>
      </c>
      <c r="W847" t="s">
        <v>4131</v>
      </c>
      <c r="X847" t="s">
        <v>4131</v>
      </c>
      <c r="Y847" t="s">
        <v>4131</v>
      </c>
      <c r="Z847" t="s">
        <v>4131</v>
      </c>
      <c r="AA847" t="s">
        <v>4131</v>
      </c>
      <c r="AB847" t="s">
        <v>4131</v>
      </c>
      <c r="AC847" t="s">
        <v>4131</v>
      </c>
      <c r="AD847" t="s">
        <v>4131</v>
      </c>
      <c r="AE847" t="s">
        <v>64</v>
      </c>
      <c r="AF847" s="5">
        <v>45747</v>
      </c>
      <c r="AG847" t="s">
        <v>65</v>
      </c>
    </row>
    <row r="848" spans="1:33">
      <c r="A848" t="s">
        <v>4132</v>
      </c>
      <c r="B848" t="s">
        <v>53</v>
      </c>
      <c r="C848" s="5">
        <v>45658</v>
      </c>
      <c r="D848" s="5">
        <v>45747</v>
      </c>
      <c r="E848" t="s">
        <v>40</v>
      </c>
      <c r="F848" t="s">
        <v>182</v>
      </c>
      <c r="G848" t="s">
        <v>133</v>
      </c>
      <c r="H848" t="s">
        <v>133</v>
      </c>
      <c r="I848" t="s">
        <v>314</v>
      </c>
      <c r="J848" t="s">
        <v>4133</v>
      </c>
      <c r="K848" t="s">
        <v>59</v>
      </c>
      <c r="L848" t="s">
        <v>4021</v>
      </c>
      <c r="M848" t="s">
        <v>51</v>
      </c>
      <c r="N848" t="s">
        <v>123</v>
      </c>
      <c r="O848" t="s">
        <v>61</v>
      </c>
      <c r="P848" t="s">
        <v>124</v>
      </c>
      <c r="Q848" t="s">
        <v>61</v>
      </c>
      <c r="R848" t="s">
        <v>4134</v>
      </c>
      <c r="S848" t="s">
        <v>4134</v>
      </c>
      <c r="T848" t="s">
        <v>4134</v>
      </c>
      <c r="U848" t="s">
        <v>4134</v>
      </c>
      <c r="V848" t="s">
        <v>4134</v>
      </c>
      <c r="W848" t="s">
        <v>4134</v>
      </c>
      <c r="X848" t="s">
        <v>4134</v>
      </c>
      <c r="Y848" t="s">
        <v>4134</v>
      </c>
      <c r="Z848" t="s">
        <v>4134</v>
      </c>
      <c r="AA848" t="s">
        <v>4134</v>
      </c>
      <c r="AB848" t="s">
        <v>4134</v>
      </c>
      <c r="AC848" t="s">
        <v>4134</v>
      </c>
      <c r="AD848" t="s">
        <v>4134</v>
      </c>
      <c r="AE848" t="s">
        <v>64</v>
      </c>
      <c r="AF848" s="5">
        <v>45747</v>
      </c>
      <c r="AG848" t="s">
        <v>65</v>
      </c>
    </row>
    <row r="849" spans="1:33">
      <c r="A849" t="s">
        <v>4135</v>
      </c>
      <c r="B849" t="s">
        <v>53</v>
      </c>
      <c r="C849" s="5">
        <v>45658</v>
      </c>
      <c r="D849" s="5">
        <v>45747</v>
      </c>
      <c r="E849" t="s">
        <v>39</v>
      </c>
      <c r="F849" t="s">
        <v>117</v>
      </c>
      <c r="G849" t="s">
        <v>118</v>
      </c>
      <c r="H849" t="s">
        <v>118</v>
      </c>
      <c r="I849" t="s">
        <v>2195</v>
      </c>
      <c r="J849" t="s">
        <v>4136</v>
      </c>
      <c r="K849" t="s">
        <v>441</v>
      </c>
      <c r="L849" t="s">
        <v>4137</v>
      </c>
      <c r="M849" t="s">
        <v>51</v>
      </c>
      <c r="N849" t="s">
        <v>123</v>
      </c>
      <c r="O849" t="s">
        <v>61</v>
      </c>
      <c r="P849" t="s">
        <v>124</v>
      </c>
      <c r="Q849" t="s">
        <v>61</v>
      </c>
      <c r="R849" t="s">
        <v>4138</v>
      </c>
      <c r="S849" t="s">
        <v>4138</v>
      </c>
      <c r="T849" t="s">
        <v>4138</v>
      </c>
      <c r="U849" t="s">
        <v>4138</v>
      </c>
      <c r="V849" t="s">
        <v>4138</v>
      </c>
      <c r="W849" t="s">
        <v>4138</v>
      </c>
      <c r="X849" t="s">
        <v>4138</v>
      </c>
      <c r="Y849" t="s">
        <v>4138</v>
      </c>
      <c r="Z849" t="s">
        <v>4138</v>
      </c>
      <c r="AA849" t="s">
        <v>4138</v>
      </c>
      <c r="AB849" t="s">
        <v>4138</v>
      </c>
      <c r="AC849" t="s">
        <v>4138</v>
      </c>
      <c r="AD849" t="s">
        <v>4138</v>
      </c>
      <c r="AE849" t="s">
        <v>64</v>
      </c>
      <c r="AF849" s="5">
        <v>45747</v>
      </c>
      <c r="AG849" t="s">
        <v>65</v>
      </c>
    </row>
    <row r="850" spans="1:33">
      <c r="A850" t="s">
        <v>4139</v>
      </c>
      <c r="B850" t="s">
        <v>53</v>
      </c>
      <c r="C850" s="5">
        <v>45658</v>
      </c>
      <c r="D850" s="5">
        <v>45747</v>
      </c>
      <c r="E850" t="s">
        <v>40</v>
      </c>
      <c r="F850" t="s">
        <v>901</v>
      </c>
      <c r="G850" t="s">
        <v>902</v>
      </c>
      <c r="H850" t="s">
        <v>902</v>
      </c>
      <c r="I850" t="s">
        <v>903</v>
      </c>
      <c r="J850" t="s">
        <v>637</v>
      </c>
      <c r="K850" t="s">
        <v>1452</v>
      </c>
      <c r="L850" t="s">
        <v>434</v>
      </c>
      <c r="M850" t="s">
        <v>50</v>
      </c>
      <c r="N850" t="s">
        <v>123</v>
      </c>
      <c r="O850" t="s">
        <v>61</v>
      </c>
      <c r="P850" t="s">
        <v>124</v>
      </c>
      <c r="Q850" t="s">
        <v>61</v>
      </c>
      <c r="R850" t="s">
        <v>4140</v>
      </c>
      <c r="S850" t="s">
        <v>4140</v>
      </c>
      <c r="T850" t="s">
        <v>4140</v>
      </c>
      <c r="U850" t="s">
        <v>4140</v>
      </c>
      <c r="V850" t="s">
        <v>4140</v>
      </c>
      <c r="W850" t="s">
        <v>4140</v>
      </c>
      <c r="X850" t="s">
        <v>4140</v>
      </c>
      <c r="Y850" t="s">
        <v>4140</v>
      </c>
      <c r="Z850" t="s">
        <v>4140</v>
      </c>
      <c r="AA850" t="s">
        <v>4140</v>
      </c>
      <c r="AB850" t="s">
        <v>4140</v>
      </c>
      <c r="AC850" t="s">
        <v>4140</v>
      </c>
      <c r="AD850" t="s">
        <v>4140</v>
      </c>
      <c r="AE850" t="s">
        <v>64</v>
      </c>
      <c r="AF850" s="5">
        <v>45747</v>
      </c>
      <c r="AG850" t="s">
        <v>65</v>
      </c>
    </row>
    <row r="851" spans="1:33">
      <c r="A851" t="s">
        <v>4141</v>
      </c>
      <c r="B851" t="s">
        <v>53</v>
      </c>
      <c r="C851" s="5">
        <v>45658</v>
      </c>
      <c r="D851" s="5">
        <v>45747</v>
      </c>
      <c r="E851" t="s">
        <v>40</v>
      </c>
      <c r="F851" t="s">
        <v>901</v>
      </c>
      <c r="G851" t="s">
        <v>902</v>
      </c>
      <c r="H851" t="s">
        <v>902</v>
      </c>
      <c r="I851" t="s">
        <v>903</v>
      </c>
      <c r="J851" t="s">
        <v>4142</v>
      </c>
      <c r="K851" t="s">
        <v>1390</v>
      </c>
      <c r="L851" t="s">
        <v>416</v>
      </c>
      <c r="M851" t="s">
        <v>50</v>
      </c>
      <c r="N851" t="s">
        <v>496</v>
      </c>
      <c r="O851" t="s">
        <v>61</v>
      </c>
      <c r="P851" t="s">
        <v>620</v>
      </c>
      <c r="Q851" t="s">
        <v>61</v>
      </c>
      <c r="R851" t="s">
        <v>4143</v>
      </c>
      <c r="S851" t="s">
        <v>4143</v>
      </c>
      <c r="T851" t="s">
        <v>4143</v>
      </c>
      <c r="U851" t="s">
        <v>4143</v>
      </c>
      <c r="V851" t="s">
        <v>4143</v>
      </c>
      <c r="W851" t="s">
        <v>4143</v>
      </c>
      <c r="X851" t="s">
        <v>4143</v>
      </c>
      <c r="Y851" t="s">
        <v>4143</v>
      </c>
      <c r="Z851" t="s">
        <v>4143</v>
      </c>
      <c r="AA851" t="s">
        <v>4143</v>
      </c>
      <c r="AB851" t="s">
        <v>4143</v>
      </c>
      <c r="AC851" t="s">
        <v>4143</v>
      </c>
      <c r="AD851" t="s">
        <v>4143</v>
      </c>
      <c r="AE851" t="s">
        <v>64</v>
      </c>
      <c r="AF851" s="5">
        <v>45747</v>
      </c>
      <c r="AG851" t="s">
        <v>65</v>
      </c>
    </row>
    <row r="852" spans="1:33">
      <c r="A852" t="s">
        <v>4144</v>
      </c>
      <c r="B852" t="s">
        <v>53</v>
      </c>
      <c r="C852" s="5">
        <v>45658</v>
      </c>
      <c r="D852" s="5">
        <v>45747</v>
      </c>
      <c r="E852" t="s">
        <v>40</v>
      </c>
      <c r="F852" t="s">
        <v>210</v>
      </c>
      <c r="G852" t="s">
        <v>78</v>
      </c>
      <c r="H852" t="s">
        <v>78</v>
      </c>
      <c r="I852" t="s">
        <v>109</v>
      </c>
      <c r="J852" t="s">
        <v>896</v>
      </c>
      <c r="K852" t="s">
        <v>1923</v>
      </c>
      <c r="L852" t="s">
        <v>1634</v>
      </c>
      <c r="M852" t="s">
        <v>51</v>
      </c>
      <c r="N852" t="s">
        <v>231</v>
      </c>
      <c r="O852" t="s">
        <v>61</v>
      </c>
      <c r="P852" t="s">
        <v>232</v>
      </c>
      <c r="Q852" t="s">
        <v>61</v>
      </c>
      <c r="R852" t="s">
        <v>4145</v>
      </c>
      <c r="S852" t="s">
        <v>4145</v>
      </c>
      <c r="T852" t="s">
        <v>4145</v>
      </c>
      <c r="U852" t="s">
        <v>4145</v>
      </c>
      <c r="V852" t="s">
        <v>4145</v>
      </c>
      <c r="W852" t="s">
        <v>4145</v>
      </c>
      <c r="X852" t="s">
        <v>4145</v>
      </c>
      <c r="Y852" t="s">
        <v>4145</v>
      </c>
      <c r="Z852" t="s">
        <v>4145</v>
      </c>
      <c r="AA852" t="s">
        <v>4145</v>
      </c>
      <c r="AB852" t="s">
        <v>4145</v>
      </c>
      <c r="AC852" t="s">
        <v>4145</v>
      </c>
      <c r="AD852" t="s">
        <v>4145</v>
      </c>
      <c r="AE852" t="s">
        <v>64</v>
      </c>
      <c r="AF852" s="5">
        <v>45747</v>
      </c>
      <c r="AG852" t="s">
        <v>65</v>
      </c>
    </row>
    <row r="853" spans="1:33">
      <c r="A853" t="s">
        <v>4146</v>
      </c>
      <c r="B853" t="s">
        <v>53</v>
      </c>
      <c r="C853" s="5">
        <v>45658</v>
      </c>
      <c r="D853" s="5">
        <v>45747</v>
      </c>
      <c r="E853" t="s">
        <v>40</v>
      </c>
      <c r="F853" t="s">
        <v>210</v>
      </c>
      <c r="G853" t="s">
        <v>78</v>
      </c>
      <c r="H853" t="s">
        <v>78</v>
      </c>
      <c r="I853" t="s">
        <v>56</v>
      </c>
      <c r="J853" t="s">
        <v>4147</v>
      </c>
      <c r="K853" t="s">
        <v>905</v>
      </c>
      <c r="L853" t="s">
        <v>217</v>
      </c>
      <c r="M853" t="s">
        <v>51</v>
      </c>
      <c r="N853" t="s">
        <v>231</v>
      </c>
      <c r="O853" t="s">
        <v>61</v>
      </c>
      <c r="P853" t="s">
        <v>232</v>
      </c>
      <c r="Q853" t="s">
        <v>61</v>
      </c>
      <c r="R853" t="s">
        <v>4148</v>
      </c>
      <c r="S853" t="s">
        <v>4148</v>
      </c>
      <c r="T853" t="s">
        <v>4148</v>
      </c>
      <c r="U853" t="s">
        <v>4148</v>
      </c>
      <c r="V853" t="s">
        <v>4148</v>
      </c>
      <c r="W853" t="s">
        <v>4148</v>
      </c>
      <c r="X853" t="s">
        <v>4148</v>
      </c>
      <c r="Y853" t="s">
        <v>4148</v>
      </c>
      <c r="Z853" t="s">
        <v>4148</v>
      </c>
      <c r="AA853" t="s">
        <v>4148</v>
      </c>
      <c r="AB853" t="s">
        <v>4148</v>
      </c>
      <c r="AC853" t="s">
        <v>4148</v>
      </c>
      <c r="AD853" t="s">
        <v>4148</v>
      </c>
      <c r="AE853" t="s">
        <v>64</v>
      </c>
      <c r="AF853" s="5">
        <v>45747</v>
      </c>
      <c r="AG853" t="s">
        <v>65</v>
      </c>
    </row>
    <row r="854" spans="1:33">
      <c r="A854" t="s">
        <v>4149</v>
      </c>
      <c r="B854" t="s">
        <v>53</v>
      </c>
      <c r="C854" s="5">
        <v>45658</v>
      </c>
      <c r="D854" s="5">
        <v>45747</v>
      </c>
      <c r="E854" t="s">
        <v>40</v>
      </c>
      <c r="F854" t="s">
        <v>478</v>
      </c>
      <c r="G854" t="s">
        <v>479</v>
      </c>
      <c r="H854" t="s">
        <v>479</v>
      </c>
      <c r="I854" t="s">
        <v>500</v>
      </c>
      <c r="J854" t="s">
        <v>4150</v>
      </c>
      <c r="K854" t="s">
        <v>252</v>
      </c>
      <c r="L854" t="s">
        <v>59</v>
      </c>
      <c r="M854" t="s">
        <v>51</v>
      </c>
      <c r="N854" t="s">
        <v>989</v>
      </c>
      <c r="O854" t="s">
        <v>61</v>
      </c>
      <c r="P854" t="s">
        <v>990</v>
      </c>
      <c r="Q854" t="s">
        <v>61</v>
      </c>
      <c r="R854" t="s">
        <v>4151</v>
      </c>
      <c r="S854" t="s">
        <v>4151</v>
      </c>
      <c r="T854" t="s">
        <v>4151</v>
      </c>
      <c r="U854" t="s">
        <v>4151</v>
      </c>
      <c r="V854" t="s">
        <v>4151</v>
      </c>
      <c r="W854" t="s">
        <v>4151</v>
      </c>
      <c r="X854" t="s">
        <v>4151</v>
      </c>
      <c r="Y854" t="s">
        <v>4151</v>
      </c>
      <c r="Z854" t="s">
        <v>4151</v>
      </c>
      <c r="AA854" t="s">
        <v>4151</v>
      </c>
      <c r="AB854" t="s">
        <v>4151</v>
      </c>
      <c r="AC854" t="s">
        <v>4151</v>
      </c>
      <c r="AD854" t="s">
        <v>4151</v>
      </c>
      <c r="AE854" t="s">
        <v>64</v>
      </c>
      <c r="AF854" s="5">
        <v>45747</v>
      </c>
      <c r="AG854" t="s">
        <v>65</v>
      </c>
    </row>
    <row r="855" spans="1:33">
      <c r="A855" t="s">
        <v>4152</v>
      </c>
      <c r="B855" t="s">
        <v>53</v>
      </c>
      <c r="C855" s="5">
        <v>45658</v>
      </c>
      <c r="D855" s="5">
        <v>45747</v>
      </c>
      <c r="E855" t="s">
        <v>40</v>
      </c>
      <c r="F855" t="s">
        <v>1011</v>
      </c>
      <c r="G855" t="s">
        <v>1012</v>
      </c>
      <c r="H855" t="s">
        <v>1012</v>
      </c>
      <c r="I855" t="s">
        <v>314</v>
      </c>
      <c r="J855" t="s">
        <v>4153</v>
      </c>
      <c r="K855" t="s">
        <v>571</v>
      </c>
      <c r="L855" t="s">
        <v>4154</v>
      </c>
      <c r="M855" t="s">
        <v>50</v>
      </c>
      <c r="N855" t="s">
        <v>4155</v>
      </c>
      <c r="O855" t="s">
        <v>61</v>
      </c>
      <c r="P855" t="s">
        <v>4156</v>
      </c>
      <c r="Q855" t="s">
        <v>61</v>
      </c>
      <c r="R855" t="s">
        <v>4157</v>
      </c>
      <c r="S855" t="s">
        <v>4157</v>
      </c>
      <c r="T855" t="s">
        <v>4157</v>
      </c>
      <c r="U855" t="s">
        <v>4157</v>
      </c>
      <c r="V855" t="s">
        <v>4157</v>
      </c>
      <c r="W855" t="s">
        <v>4157</v>
      </c>
      <c r="X855" t="s">
        <v>4157</v>
      </c>
      <c r="Y855" t="s">
        <v>4157</v>
      </c>
      <c r="Z855" t="s">
        <v>4157</v>
      </c>
      <c r="AA855" t="s">
        <v>4157</v>
      </c>
      <c r="AB855" t="s">
        <v>4157</v>
      </c>
      <c r="AC855" t="s">
        <v>4157</v>
      </c>
      <c r="AD855" t="s">
        <v>4157</v>
      </c>
      <c r="AE855" t="s">
        <v>64</v>
      </c>
      <c r="AF855" s="5">
        <v>45747</v>
      </c>
      <c r="AG855" t="s">
        <v>65</v>
      </c>
    </row>
    <row r="856" spans="1:33">
      <c r="A856" t="s">
        <v>4158</v>
      </c>
      <c r="B856" t="s">
        <v>53</v>
      </c>
      <c r="C856" s="5">
        <v>45658</v>
      </c>
      <c r="D856" s="5">
        <v>45747</v>
      </c>
      <c r="E856" t="s">
        <v>40</v>
      </c>
      <c r="F856" t="s">
        <v>155</v>
      </c>
      <c r="G856" t="s">
        <v>156</v>
      </c>
      <c r="H856" t="s">
        <v>156</v>
      </c>
      <c r="I856" t="s">
        <v>275</v>
      </c>
      <c r="J856" t="s">
        <v>1746</v>
      </c>
      <c r="K856" t="s">
        <v>4159</v>
      </c>
      <c r="L856" t="s">
        <v>4160</v>
      </c>
      <c r="M856" t="s">
        <v>50</v>
      </c>
      <c r="N856" t="s">
        <v>4161</v>
      </c>
      <c r="O856" t="s">
        <v>61</v>
      </c>
      <c r="P856" t="s">
        <v>4162</v>
      </c>
      <c r="Q856" t="s">
        <v>61</v>
      </c>
      <c r="R856" t="s">
        <v>4163</v>
      </c>
      <c r="S856" t="s">
        <v>4163</v>
      </c>
      <c r="T856" t="s">
        <v>4163</v>
      </c>
      <c r="U856" t="s">
        <v>4163</v>
      </c>
      <c r="V856" t="s">
        <v>4163</v>
      </c>
      <c r="W856" t="s">
        <v>4163</v>
      </c>
      <c r="X856" t="s">
        <v>4163</v>
      </c>
      <c r="Y856" t="s">
        <v>4163</v>
      </c>
      <c r="Z856" t="s">
        <v>4163</v>
      </c>
      <c r="AA856" t="s">
        <v>4163</v>
      </c>
      <c r="AB856" t="s">
        <v>4163</v>
      </c>
      <c r="AC856" t="s">
        <v>4163</v>
      </c>
      <c r="AD856" t="s">
        <v>4163</v>
      </c>
      <c r="AE856" t="s">
        <v>64</v>
      </c>
      <c r="AF856" s="5">
        <v>45747</v>
      </c>
      <c r="AG856" t="s">
        <v>65</v>
      </c>
    </row>
    <row r="857" spans="1:33">
      <c r="A857" t="s">
        <v>4164</v>
      </c>
      <c r="B857" t="s">
        <v>53</v>
      </c>
      <c r="C857" s="5">
        <v>45658</v>
      </c>
      <c r="D857" s="5">
        <v>45747</v>
      </c>
      <c r="E857" t="s">
        <v>40</v>
      </c>
      <c r="F857" t="s">
        <v>77</v>
      </c>
      <c r="G857" t="s">
        <v>78</v>
      </c>
      <c r="H857" t="s">
        <v>78</v>
      </c>
      <c r="I857" t="s">
        <v>56</v>
      </c>
      <c r="J857" t="s">
        <v>1183</v>
      </c>
      <c r="K857" t="s">
        <v>218</v>
      </c>
      <c r="L857" t="s">
        <v>565</v>
      </c>
      <c r="M857" t="s">
        <v>51</v>
      </c>
      <c r="N857" t="s">
        <v>4165</v>
      </c>
      <c r="O857" t="s">
        <v>61</v>
      </c>
      <c r="P857" t="s">
        <v>4166</v>
      </c>
      <c r="Q857" t="s">
        <v>61</v>
      </c>
      <c r="R857" t="s">
        <v>4167</v>
      </c>
      <c r="S857" t="s">
        <v>4167</v>
      </c>
      <c r="T857" t="s">
        <v>4167</v>
      </c>
      <c r="U857" t="s">
        <v>4167</v>
      </c>
      <c r="V857" t="s">
        <v>4167</v>
      </c>
      <c r="W857" t="s">
        <v>4167</v>
      </c>
      <c r="X857" t="s">
        <v>4167</v>
      </c>
      <c r="Y857" t="s">
        <v>4167</v>
      </c>
      <c r="Z857" t="s">
        <v>4167</v>
      </c>
      <c r="AA857" t="s">
        <v>4167</v>
      </c>
      <c r="AB857" t="s">
        <v>4167</v>
      </c>
      <c r="AC857" t="s">
        <v>4167</v>
      </c>
      <c r="AD857" t="s">
        <v>4167</v>
      </c>
      <c r="AE857" t="s">
        <v>64</v>
      </c>
      <c r="AF857" s="5">
        <v>45747</v>
      </c>
      <c r="AG857" t="s">
        <v>65</v>
      </c>
    </row>
    <row r="858" spans="1:33">
      <c r="A858" t="s">
        <v>4168</v>
      </c>
      <c r="B858" t="s">
        <v>53</v>
      </c>
      <c r="C858" s="5">
        <v>45658</v>
      </c>
      <c r="D858" s="5">
        <v>45747</v>
      </c>
      <c r="E858" t="s">
        <v>40</v>
      </c>
      <c r="F858" t="s">
        <v>77</v>
      </c>
      <c r="G858" t="s">
        <v>78</v>
      </c>
      <c r="H858" t="s">
        <v>78</v>
      </c>
      <c r="I858" t="s">
        <v>2315</v>
      </c>
      <c r="J858" t="s">
        <v>4169</v>
      </c>
      <c r="K858" t="s">
        <v>916</v>
      </c>
      <c r="L858" t="s">
        <v>102</v>
      </c>
      <c r="M858" t="s">
        <v>51</v>
      </c>
      <c r="N858" t="s">
        <v>123</v>
      </c>
      <c r="O858" t="s">
        <v>61</v>
      </c>
      <c r="P858" t="s">
        <v>124</v>
      </c>
      <c r="Q858" t="s">
        <v>61</v>
      </c>
      <c r="R858" t="s">
        <v>4170</v>
      </c>
      <c r="S858" t="s">
        <v>4170</v>
      </c>
      <c r="T858" t="s">
        <v>4170</v>
      </c>
      <c r="U858" t="s">
        <v>4170</v>
      </c>
      <c r="V858" t="s">
        <v>4170</v>
      </c>
      <c r="W858" t="s">
        <v>4170</v>
      </c>
      <c r="X858" t="s">
        <v>4170</v>
      </c>
      <c r="Y858" t="s">
        <v>4170</v>
      </c>
      <c r="Z858" t="s">
        <v>4170</v>
      </c>
      <c r="AA858" t="s">
        <v>4170</v>
      </c>
      <c r="AB858" t="s">
        <v>4170</v>
      </c>
      <c r="AC858" t="s">
        <v>4170</v>
      </c>
      <c r="AD858" t="s">
        <v>4170</v>
      </c>
      <c r="AE858" t="s">
        <v>64</v>
      </c>
      <c r="AF858" s="5">
        <v>45747</v>
      </c>
      <c r="AG858" t="s">
        <v>65</v>
      </c>
    </row>
    <row r="859" spans="1:33">
      <c r="A859" t="s">
        <v>4171</v>
      </c>
      <c r="B859" t="s">
        <v>53</v>
      </c>
      <c r="C859" s="5">
        <v>45658</v>
      </c>
      <c r="D859" s="5">
        <v>45747</v>
      </c>
      <c r="E859" t="s">
        <v>40</v>
      </c>
      <c r="F859" t="s">
        <v>210</v>
      </c>
      <c r="G859" t="s">
        <v>78</v>
      </c>
      <c r="H859" t="s">
        <v>78</v>
      </c>
      <c r="I859" t="s">
        <v>1334</v>
      </c>
      <c r="J859" t="s">
        <v>4172</v>
      </c>
      <c r="K859" t="s">
        <v>136</v>
      </c>
      <c r="L859" t="s">
        <v>136</v>
      </c>
      <c r="M859" t="s">
        <v>51</v>
      </c>
      <c r="N859" t="s">
        <v>1075</v>
      </c>
      <c r="O859" t="s">
        <v>61</v>
      </c>
      <c r="P859" t="s">
        <v>1076</v>
      </c>
      <c r="Q859" t="s">
        <v>61</v>
      </c>
      <c r="R859" t="s">
        <v>4173</v>
      </c>
      <c r="S859" t="s">
        <v>4173</v>
      </c>
      <c r="T859" t="s">
        <v>4173</v>
      </c>
      <c r="U859" t="s">
        <v>4173</v>
      </c>
      <c r="V859" t="s">
        <v>4173</v>
      </c>
      <c r="W859" t="s">
        <v>4173</v>
      </c>
      <c r="X859" t="s">
        <v>4173</v>
      </c>
      <c r="Y859" t="s">
        <v>4173</v>
      </c>
      <c r="Z859" t="s">
        <v>4173</v>
      </c>
      <c r="AA859" t="s">
        <v>4173</v>
      </c>
      <c r="AB859" t="s">
        <v>4173</v>
      </c>
      <c r="AC859" t="s">
        <v>4173</v>
      </c>
      <c r="AD859" t="s">
        <v>4173</v>
      </c>
      <c r="AE859" t="s">
        <v>64</v>
      </c>
      <c r="AF859" s="5">
        <v>45747</v>
      </c>
      <c r="AG859" t="s">
        <v>65</v>
      </c>
    </row>
    <row r="860" spans="1:33">
      <c r="A860" t="s">
        <v>4174</v>
      </c>
      <c r="B860" t="s">
        <v>53</v>
      </c>
      <c r="C860" s="5">
        <v>45658</v>
      </c>
      <c r="D860" s="5">
        <v>45747</v>
      </c>
      <c r="E860" t="s">
        <v>40</v>
      </c>
      <c r="F860" t="s">
        <v>210</v>
      </c>
      <c r="G860" t="s">
        <v>78</v>
      </c>
      <c r="H860" t="s">
        <v>78</v>
      </c>
      <c r="I860" t="s">
        <v>1405</v>
      </c>
      <c r="J860" t="s">
        <v>4175</v>
      </c>
      <c r="K860" t="s">
        <v>571</v>
      </c>
      <c r="L860" t="s">
        <v>4176</v>
      </c>
      <c r="M860" t="s">
        <v>51</v>
      </c>
      <c r="N860" t="s">
        <v>231</v>
      </c>
      <c r="O860" t="s">
        <v>61</v>
      </c>
      <c r="P860" t="s">
        <v>232</v>
      </c>
      <c r="Q860" t="s">
        <v>61</v>
      </c>
      <c r="R860" t="s">
        <v>4177</v>
      </c>
      <c r="S860" t="s">
        <v>4177</v>
      </c>
      <c r="T860" t="s">
        <v>4177</v>
      </c>
      <c r="U860" t="s">
        <v>4177</v>
      </c>
      <c r="V860" t="s">
        <v>4177</v>
      </c>
      <c r="W860" t="s">
        <v>4177</v>
      </c>
      <c r="X860" t="s">
        <v>4177</v>
      </c>
      <c r="Y860" t="s">
        <v>4177</v>
      </c>
      <c r="Z860" t="s">
        <v>4177</v>
      </c>
      <c r="AA860" t="s">
        <v>4177</v>
      </c>
      <c r="AB860" t="s">
        <v>4177</v>
      </c>
      <c r="AC860" t="s">
        <v>4177</v>
      </c>
      <c r="AD860" t="s">
        <v>4177</v>
      </c>
      <c r="AE860" t="s">
        <v>64</v>
      </c>
      <c r="AF860" s="5">
        <v>45747</v>
      </c>
      <c r="AG860" t="s">
        <v>65</v>
      </c>
    </row>
    <row r="861" spans="1:33">
      <c r="A861" t="s">
        <v>4178</v>
      </c>
      <c r="B861" t="s">
        <v>53</v>
      </c>
      <c r="C861" s="5">
        <v>45658</v>
      </c>
      <c r="D861" s="5">
        <v>45747</v>
      </c>
      <c r="E861" t="s">
        <v>40</v>
      </c>
      <c r="F861" t="s">
        <v>210</v>
      </c>
      <c r="G861" t="s">
        <v>78</v>
      </c>
      <c r="H861" t="s">
        <v>78</v>
      </c>
      <c r="I861" t="s">
        <v>936</v>
      </c>
      <c r="J861" t="s">
        <v>4179</v>
      </c>
      <c r="K861" t="s">
        <v>416</v>
      </c>
      <c r="L861" t="s">
        <v>229</v>
      </c>
      <c r="M861" t="s">
        <v>51</v>
      </c>
      <c r="N861" t="s">
        <v>1085</v>
      </c>
      <c r="O861" t="s">
        <v>61</v>
      </c>
      <c r="P861" t="s">
        <v>1086</v>
      </c>
      <c r="Q861" t="s">
        <v>61</v>
      </c>
      <c r="R861" t="s">
        <v>4180</v>
      </c>
      <c r="S861" t="s">
        <v>4180</v>
      </c>
      <c r="T861" t="s">
        <v>4180</v>
      </c>
      <c r="U861" t="s">
        <v>4180</v>
      </c>
      <c r="V861" t="s">
        <v>4180</v>
      </c>
      <c r="W861" t="s">
        <v>4180</v>
      </c>
      <c r="X861" t="s">
        <v>4180</v>
      </c>
      <c r="Y861" t="s">
        <v>4180</v>
      </c>
      <c r="Z861" t="s">
        <v>4180</v>
      </c>
      <c r="AA861" t="s">
        <v>4180</v>
      </c>
      <c r="AB861" t="s">
        <v>4180</v>
      </c>
      <c r="AC861" t="s">
        <v>4180</v>
      </c>
      <c r="AD861" t="s">
        <v>4180</v>
      </c>
      <c r="AE861" t="s">
        <v>64</v>
      </c>
      <c r="AF861" s="5">
        <v>45747</v>
      </c>
      <c r="AG861" t="s">
        <v>65</v>
      </c>
    </row>
    <row r="862" spans="1:33">
      <c r="A862" t="s">
        <v>4181</v>
      </c>
      <c r="B862" t="s">
        <v>53</v>
      </c>
      <c r="C862" s="5">
        <v>45658</v>
      </c>
      <c r="D862" s="5">
        <v>45747</v>
      </c>
      <c r="E862" t="s">
        <v>40</v>
      </c>
      <c r="F862" t="s">
        <v>67</v>
      </c>
      <c r="G862" t="s">
        <v>68</v>
      </c>
      <c r="H862" t="s">
        <v>68</v>
      </c>
      <c r="I862" t="s">
        <v>69</v>
      </c>
      <c r="J862" t="s">
        <v>4182</v>
      </c>
      <c r="K862" t="s">
        <v>558</v>
      </c>
      <c r="L862" t="s">
        <v>302</v>
      </c>
      <c r="M862" t="s">
        <v>50</v>
      </c>
      <c r="N862" t="s">
        <v>4183</v>
      </c>
      <c r="O862" t="s">
        <v>61</v>
      </c>
      <c r="P862" t="s">
        <v>4184</v>
      </c>
      <c r="Q862" t="s">
        <v>61</v>
      </c>
      <c r="R862" t="s">
        <v>4185</v>
      </c>
      <c r="S862" t="s">
        <v>4185</v>
      </c>
      <c r="T862" t="s">
        <v>4185</v>
      </c>
      <c r="U862" t="s">
        <v>4185</v>
      </c>
      <c r="V862" t="s">
        <v>4185</v>
      </c>
      <c r="W862" t="s">
        <v>4185</v>
      </c>
      <c r="X862" t="s">
        <v>4185</v>
      </c>
      <c r="Y862" t="s">
        <v>4185</v>
      </c>
      <c r="Z862" t="s">
        <v>4185</v>
      </c>
      <c r="AA862" t="s">
        <v>4185</v>
      </c>
      <c r="AB862" t="s">
        <v>4185</v>
      </c>
      <c r="AC862" t="s">
        <v>4185</v>
      </c>
      <c r="AD862" t="s">
        <v>4185</v>
      </c>
      <c r="AE862" t="s">
        <v>64</v>
      </c>
      <c r="AF862" s="5">
        <v>45747</v>
      </c>
      <c r="AG862" t="s">
        <v>65</v>
      </c>
    </row>
    <row r="863" spans="1:33">
      <c r="A863" t="s">
        <v>4186</v>
      </c>
      <c r="B863" t="s">
        <v>53</v>
      </c>
      <c r="C863" s="5">
        <v>45658</v>
      </c>
      <c r="D863" s="5">
        <v>45747</v>
      </c>
      <c r="E863" t="s">
        <v>40</v>
      </c>
      <c r="F863" t="s">
        <v>77</v>
      </c>
      <c r="G863" t="s">
        <v>78</v>
      </c>
      <c r="H863" t="s">
        <v>78</v>
      </c>
      <c r="I863" t="s">
        <v>164</v>
      </c>
      <c r="J863" t="s">
        <v>4187</v>
      </c>
      <c r="K863" t="s">
        <v>2302</v>
      </c>
      <c r="L863" t="s">
        <v>111</v>
      </c>
      <c r="M863" t="s">
        <v>50</v>
      </c>
      <c r="N863" t="s">
        <v>4188</v>
      </c>
      <c r="O863" t="s">
        <v>61</v>
      </c>
      <c r="P863" t="s">
        <v>4189</v>
      </c>
      <c r="Q863" t="s">
        <v>61</v>
      </c>
      <c r="R863" t="s">
        <v>4190</v>
      </c>
      <c r="S863" t="s">
        <v>4190</v>
      </c>
      <c r="T863" t="s">
        <v>4190</v>
      </c>
      <c r="U863" t="s">
        <v>4190</v>
      </c>
      <c r="V863" t="s">
        <v>4190</v>
      </c>
      <c r="W863" t="s">
        <v>4190</v>
      </c>
      <c r="X863" t="s">
        <v>4190</v>
      </c>
      <c r="Y863" t="s">
        <v>4190</v>
      </c>
      <c r="Z863" t="s">
        <v>4190</v>
      </c>
      <c r="AA863" t="s">
        <v>4190</v>
      </c>
      <c r="AB863" t="s">
        <v>4190</v>
      </c>
      <c r="AC863" t="s">
        <v>4190</v>
      </c>
      <c r="AD863" t="s">
        <v>4190</v>
      </c>
      <c r="AE863" t="s">
        <v>64</v>
      </c>
      <c r="AF863" s="5">
        <v>45747</v>
      </c>
      <c r="AG863" t="s">
        <v>65</v>
      </c>
    </row>
    <row r="864" spans="1:33">
      <c r="A864" t="s">
        <v>4191</v>
      </c>
      <c r="B864" t="s">
        <v>53</v>
      </c>
      <c r="C864" s="5">
        <v>45658</v>
      </c>
      <c r="D864" s="5">
        <v>45747</v>
      </c>
      <c r="E864" t="s">
        <v>40</v>
      </c>
      <c r="F864" t="s">
        <v>107</v>
      </c>
      <c r="G864" t="s">
        <v>108</v>
      </c>
      <c r="H864" t="s">
        <v>108</v>
      </c>
      <c r="I864" t="s">
        <v>79</v>
      </c>
      <c r="J864" t="s">
        <v>3884</v>
      </c>
      <c r="K864" t="s">
        <v>735</v>
      </c>
      <c r="L864" t="s">
        <v>121</v>
      </c>
      <c r="M864" t="s">
        <v>50</v>
      </c>
      <c r="N864" t="s">
        <v>4192</v>
      </c>
      <c r="O864" t="s">
        <v>61</v>
      </c>
      <c r="P864" t="s">
        <v>4193</v>
      </c>
      <c r="Q864" t="s">
        <v>61</v>
      </c>
      <c r="R864" t="s">
        <v>4194</v>
      </c>
      <c r="S864" t="s">
        <v>4194</v>
      </c>
      <c r="T864" t="s">
        <v>4194</v>
      </c>
      <c r="U864" t="s">
        <v>4194</v>
      </c>
      <c r="V864" t="s">
        <v>4194</v>
      </c>
      <c r="W864" t="s">
        <v>4194</v>
      </c>
      <c r="X864" t="s">
        <v>4194</v>
      </c>
      <c r="Y864" t="s">
        <v>4194</v>
      </c>
      <c r="Z864" t="s">
        <v>4194</v>
      </c>
      <c r="AA864" t="s">
        <v>4194</v>
      </c>
      <c r="AB864" t="s">
        <v>4194</v>
      </c>
      <c r="AC864" t="s">
        <v>4194</v>
      </c>
      <c r="AD864" t="s">
        <v>4194</v>
      </c>
      <c r="AE864" t="s">
        <v>64</v>
      </c>
      <c r="AF864" s="5">
        <v>45747</v>
      </c>
      <c r="AG864" t="s">
        <v>65</v>
      </c>
    </row>
    <row r="865" spans="1:33">
      <c r="A865" t="s">
        <v>4195</v>
      </c>
      <c r="B865" t="s">
        <v>53</v>
      </c>
      <c r="C865" s="5">
        <v>45658</v>
      </c>
      <c r="D865" s="5">
        <v>45747</v>
      </c>
      <c r="E865" t="s">
        <v>40</v>
      </c>
      <c r="F865" t="s">
        <v>107</v>
      </c>
      <c r="G865" t="s">
        <v>108</v>
      </c>
      <c r="H865" t="s">
        <v>108</v>
      </c>
      <c r="I865" t="s">
        <v>500</v>
      </c>
      <c r="J865" t="s">
        <v>4196</v>
      </c>
      <c r="K865" t="s">
        <v>270</v>
      </c>
      <c r="L865" t="s">
        <v>704</v>
      </c>
      <c r="M865" t="s">
        <v>50</v>
      </c>
      <c r="N865" t="s">
        <v>4197</v>
      </c>
      <c r="O865" t="s">
        <v>61</v>
      </c>
      <c r="P865" t="s">
        <v>4198</v>
      </c>
      <c r="Q865" t="s">
        <v>61</v>
      </c>
      <c r="R865" t="s">
        <v>4199</v>
      </c>
      <c r="S865" t="s">
        <v>4199</v>
      </c>
      <c r="T865" t="s">
        <v>4199</v>
      </c>
      <c r="U865" t="s">
        <v>4199</v>
      </c>
      <c r="V865" t="s">
        <v>4199</v>
      </c>
      <c r="W865" t="s">
        <v>4199</v>
      </c>
      <c r="X865" t="s">
        <v>4199</v>
      </c>
      <c r="Y865" t="s">
        <v>4199</v>
      </c>
      <c r="Z865" t="s">
        <v>4199</v>
      </c>
      <c r="AA865" t="s">
        <v>4199</v>
      </c>
      <c r="AB865" t="s">
        <v>4199</v>
      </c>
      <c r="AC865" t="s">
        <v>4199</v>
      </c>
      <c r="AD865" t="s">
        <v>4199</v>
      </c>
      <c r="AE865" t="s">
        <v>64</v>
      </c>
      <c r="AF865" s="5">
        <v>45747</v>
      </c>
      <c r="AG865" t="s">
        <v>65</v>
      </c>
    </row>
    <row r="866" spans="1:33">
      <c r="A866" t="s">
        <v>4200</v>
      </c>
      <c r="B866" t="s">
        <v>53</v>
      </c>
      <c r="C866" s="5">
        <v>45658</v>
      </c>
      <c r="D866" s="5">
        <v>45747</v>
      </c>
      <c r="E866" t="s">
        <v>40</v>
      </c>
      <c r="F866" t="s">
        <v>77</v>
      </c>
      <c r="G866" t="s">
        <v>78</v>
      </c>
      <c r="H866" t="s">
        <v>78</v>
      </c>
      <c r="I866" t="s">
        <v>56</v>
      </c>
      <c r="J866" t="s">
        <v>4201</v>
      </c>
      <c r="K866" t="s">
        <v>971</v>
      </c>
      <c r="L866" t="s">
        <v>1258</v>
      </c>
      <c r="M866" t="s">
        <v>51</v>
      </c>
      <c r="N866" t="s">
        <v>4202</v>
      </c>
      <c r="O866" t="s">
        <v>61</v>
      </c>
      <c r="P866" t="s">
        <v>4203</v>
      </c>
      <c r="Q866" t="s">
        <v>61</v>
      </c>
      <c r="R866" t="s">
        <v>4204</v>
      </c>
      <c r="S866" t="s">
        <v>4204</v>
      </c>
      <c r="T866" t="s">
        <v>4204</v>
      </c>
      <c r="U866" t="s">
        <v>4204</v>
      </c>
      <c r="V866" t="s">
        <v>4204</v>
      </c>
      <c r="W866" t="s">
        <v>4204</v>
      </c>
      <c r="X866" t="s">
        <v>4204</v>
      </c>
      <c r="Y866" t="s">
        <v>4204</v>
      </c>
      <c r="Z866" t="s">
        <v>4204</v>
      </c>
      <c r="AA866" t="s">
        <v>4204</v>
      </c>
      <c r="AB866" t="s">
        <v>4204</v>
      </c>
      <c r="AC866" t="s">
        <v>4204</v>
      </c>
      <c r="AD866" t="s">
        <v>4204</v>
      </c>
      <c r="AE866" t="s">
        <v>64</v>
      </c>
      <c r="AF866" s="5">
        <v>45747</v>
      </c>
      <c r="AG866" t="s">
        <v>65</v>
      </c>
    </row>
    <row r="867" spans="1:33">
      <c r="A867" t="s">
        <v>4205</v>
      </c>
      <c r="B867" t="s">
        <v>53</v>
      </c>
      <c r="C867" s="5">
        <v>45658</v>
      </c>
      <c r="D867" s="5">
        <v>45747</v>
      </c>
      <c r="E867" t="s">
        <v>39</v>
      </c>
      <c r="F867" t="s">
        <v>200</v>
      </c>
      <c r="G867" t="s">
        <v>201</v>
      </c>
      <c r="H867" t="s">
        <v>201</v>
      </c>
      <c r="I867" t="s">
        <v>1395</v>
      </c>
      <c r="J867" t="s">
        <v>919</v>
      </c>
      <c r="K867" t="s">
        <v>777</v>
      </c>
      <c r="L867" t="s">
        <v>121</v>
      </c>
      <c r="M867" t="s">
        <v>51</v>
      </c>
      <c r="N867" t="s">
        <v>1111</v>
      </c>
      <c r="O867" t="s">
        <v>61</v>
      </c>
      <c r="P867" t="s">
        <v>1112</v>
      </c>
      <c r="Q867" t="s">
        <v>61</v>
      </c>
      <c r="R867" t="s">
        <v>4206</v>
      </c>
      <c r="S867" t="s">
        <v>4206</v>
      </c>
      <c r="T867" t="s">
        <v>4206</v>
      </c>
      <c r="U867" t="s">
        <v>4206</v>
      </c>
      <c r="V867" t="s">
        <v>4206</v>
      </c>
      <c r="W867" t="s">
        <v>4206</v>
      </c>
      <c r="X867" t="s">
        <v>4206</v>
      </c>
      <c r="Y867" t="s">
        <v>4206</v>
      </c>
      <c r="Z867" t="s">
        <v>4206</v>
      </c>
      <c r="AA867" t="s">
        <v>4206</v>
      </c>
      <c r="AB867" t="s">
        <v>4206</v>
      </c>
      <c r="AC867" t="s">
        <v>4206</v>
      </c>
      <c r="AD867" t="s">
        <v>4206</v>
      </c>
      <c r="AE867" t="s">
        <v>64</v>
      </c>
      <c r="AF867" s="5">
        <v>45747</v>
      </c>
      <c r="AG867" t="s">
        <v>65</v>
      </c>
    </row>
    <row r="868" spans="1:33">
      <c r="A868" t="s">
        <v>4207</v>
      </c>
      <c r="B868" t="s">
        <v>53</v>
      </c>
      <c r="C868" s="5">
        <v>45658</v>
      </c>
      <c r="D868" s="5">
        <v>45747</v>
      </c>
      <c r="E868" t="s">
        <v>40</v>
      </c>
      <c r="F868" t="s">
        <v>77</v>
      </c>
      <c r="G868" t="s">
        <v>78</v>
      </c>
      <c r="H868" t="s">
        <v>78</v>
      </c>
      <c r="I868" t="s">
        <v>525</v>
      </c>
      <c r="J868" t="s">
        <v>1019</v>
      </c>
      <c r="K868" t="s">
        <v>2356</v>
      </c>
      <c r="L868" t="s">
        <v>102</v>
      </c>
      <c r="M868" t="s">
        <v>51</v>
      </c>
      <c r="N868" t="s">
        <v>123</v>
      </c>
      <c r="O868" t="s">
        <v>61</v>
      </c>
      <c r="P868" t="s">
        <v>124</v>
      </c>
      <c r="Q868" t="s">
        <v>61</v>
      </c>
      <c r="R868" t="s">
        <v>4208</v>
      </c>
      <c r="S868" t="s">
        <v>4208</v>
      </c>
      <c r="T868" t="s">
        <v>4208</v>
      </c>
      <c r="U868" t="s">
        <v>4208</v>
      </c>
      <c r="V868" t="s">
        <v>4208</v>
      </c>
      <c r="W868" t="s">
        <v>4208</v>
      </c>
      <c r="X868" t="s">
        <v>4208</v>
      </c>
      <c r="Y868" t="s">
        <v>4208</v>
      </c>
      <c r="Z868" t="s">
        <v>4208</v>
      </c>
      <c r="AA868" t="s">
        <v>4208</v>
      </c>
      <c r="AB868" t="s">
        <v>4208</v>
      </c>
      <c r="AC868" t="s">
        <v>4208</v>
      </c>
      <c r="AD868" t="s">
        <v>4208</v>
      </c>
      <c r="AE868" t="s">
        <v>64</v>
      </c>
      <c r="AF868" s="5">
        <v>45747</v>
      </c>
      <c r="AG868" t="s">
        <v>65</v>
      </c>
    </row>
    <row r="869" spans="1:33">
      <c r="A869" t="s">
        <v>4209</v>
      </c>
      <c r="B869" t="s">
        <v>53</v>
      </c>
      <c r="C869" s="5">
        <v>45658</v>
      </c>
      <c r="D869" s="5">
        <v>45747</v>
      </c>
      <c r="E869" t="s">
        <v>39</v>
      </c>
      <c r="F869" t="s">
        <v>117</v>
      </c>
      <c r="G869" t="s">
        <v>118</v>
      </c>
      <c r="H869" t="s">
        <v>118</v>
      </c>
      <c r="I869" t="s">
        <v>275</v>
      </c>
      <c r="J869" t="s">
        <v>4210</v>
      </c>
      <c r="K869" t="s">
        <v>194</v>
      </c>
      <c r="L869" t="s">
        <v>270</v>
      </c>
      <c r="M869" t="s">
        <v>51</v>
      </c>
      <c r="N869" t="s">
        <v>123</v>
      </c>
      <c r="O869" t="s">
        <v>61</v>
      </c>
      <c r="P869" t="s">
        <v>124</v>
      </c>
      <c r="Q869" t="s">
        <v>61</v>
      </c>
      <c r="R869" t="s">
        <v>4211</v>
      </c>
      <c r="S869" t="s">
        <v>4211</v>
      </c>
      <c r="T869" t="s">
        <v>4211</v>
      </c>
      <c r="U869" t="s">
        <v>4211</v>
      </c>
      <c r="V869" t="s">
        <v>4211</v>
      </c>
      <c r="W869" t="s">
        <v>4211</v>
      </c>
      <c r="X869" t="s">
        <v>4211</v>
      </c>
      <c r="Y869" t="s">
        <v>4211</v>
      </c>
      <c r="Z869" t="s">
        <v>4211</v>
      </c>
      <c r="AA869" t="s">
        <v>4211</v>
      </c>
      <c r="AB869" t="s">
        <v>4211</v>
      </c>
      <c r="AC869" t="s">
        <v>4211</v>
      </c>
      <c r="AD869" t="s">
        <v>4211</v>
      </c>
      <c r="AE869" t="s">
        <v>64</v>
      </c>
      <c r="AF869" s="5">
        <v>45747</v>
      </c>
      <c r="AG869" t="s">
        <v>65</v>
      </c>
    </row>
    <row r="870" spans="1:33">
      <c r="A870" t="s">
        <v>4212</v>
      </c>
      <c r="B870" t="s">
        <v>53</v>
      </c>
      <c r="C870" s="5">
        <v>45658</v>
      </c>
      <c r="D870" s="5">
        <v>45747</v>
      </c>
      <c r="E870" t="s">
        <v>40</v>
      </c>
      <c r="F870" t="s">
        <v>182</v>
      </c>
      <c r="G870" t="s">
        <v>133</v>
      </c>
      <c r="H870" t="s">
        <v>133</v>
      </c>
      <c r="I870" t="s">
        <v>314</v>
      </c>
      <c r="J870" t="s">
        <v>4213</v>
      </c>
      <c r="K870" t="s">
        <v>1929</v>
      </c>
      <c r="L870" t="s">
        <v>362</v>
      </c>
      <c r="M870" t="s">
        <v>51</v>
      </c>
      <c r="N870" t="s">
        <v>123</v>
      </c>
      <c r="O870" t="s">
        <v>61</v>
      </c>
      <c r="P870" t="s">
        <v>124</v>
      </c>
      <c r="Q870" t="s">
        <v>61</v>
      </c>
      <c r="R870" t="s">
        <v>4214</v>
      </c>
      <c r="S870" t="s">
        <v>4214</v>
      </c>
      <c r="T870" t="s">
        <v>4214</v>
      </c>
      <c r="U870" t="s">
        <v>4214</v>
      </c>
      <c r="V870" t="s">
        <v>4214</v>
      </c>
      <c r="W870" t="s">
        <v>4214</v>
      </c>
      <c r="X870" t="s">
        <v>4214</v>
      </c>
      <c r="Y870" t="s">
        <v>4214</v>
      </c>
      <c r="Z870" t="s">
        <v>4214</v>
      </c>
      <c r="AA870" t="s">
        <v>4214</v>
      </c>
      <c r="AB870" t="s">
        <v>4214</v>
      </c>
      <c r="AC870" t="s">
        <v>4214</v>
      </c>
      <c r="AD870" t="s">
        <v>4214</v>
      </c>
      <c r="AE870" t="s">
        <v>64</v>
      </c>
      <c r="AF870" s="5">
        <v>45747</v>
      </c>
      <c r="AG870" t="s">
        <v>65</v>
      </c>
    </row>
    <row r="871" spans="1:33">
      <c r="A871" t="s">
        <v>4215</v>
      </c>
      <c r="B871" t="s">
        <v>53</v>
      </c>
      <c r="C871" s="5">
        <v>45658</v>
      </c>
      <c r="D871" s="5">
        <v>45747</v>
      </c>
      <c r="E871" t="s">
        <v>40</v>
      </c>
      <c r="F871" t="s">
        <v>182</v>
      </c>
      <c r="G871" t="s">
        <v>133</v>
      </c>
      <c r="H871" t="s">
        <v>133</v>
      </c>
      <c r="I871" t="s">
        <v>314</v>
      </c>
      <c r="J871" t="s">
        <v>4216</v>
      </c>
      <c r="K871" t="s">
        <v>943</v>
      </c>
      <c r="L871" t="s">
        <v>777</v>
      </c>
      <c r="M871" t="s">
        <v>51</v>
      </c>
      <c r="N871" t="s">
        <v>123</v>
      </c>
      <c r="O871" t="s">
        <v>61</v>
      </c>
      <c r="P871" t="s">
        <v>124</v>
      </c>
      <c r="Q871" t="s">
        <v>61</v>
      </c>
      <c r="R871" t="s">
        <v>4217</v>
      </c>
      <c r="S871" t="s">
        <v>4217</v>
      </c>
      <c r="T871" t="s">
        <v>4217</v>
      </c>
      <c r="U871" t="s">
        <v>4217</v>
      </c>
      <c r="V871" t="s">
        <v>4217</v>
      </c>
      <c r="W871" t="s">
        <v>4217</v>
      </c>
      <c r="X871" t="s">
        <v>4217</v>
      </c>
      <c r="Y871" t="s">
        <v>4217</v>
      </c>
      <c r="Z871" t="s">
        <v>4217</v>
      </c>
      <c r="AA871" t="s">
        <v>4217</v>
      </c>
      <c r="AB871" t="s">
        <v>4217</v>
      </c>
      <c r="AC871" t="s">
        <v>4217</v>
      </c>
      <c r="AD871" t="s">
        <v>4217</v>
      </c>
      <c r="AE871" t="s">
        <v>64</v>
      </c>
      <c r="AF871" s="5">
        <v>45747</v>
      </c>
      <c r="AG871" t="s">
        <v>65</v>
      </c>
    </row>
    <row r="872" spans="1:33">
      <c r="A872" t="s">
        <v>4218</v>
      </c>
      <c r="B872" t="s">
        <v>53</v>
      </c>
      <c r="C872" s="5">
        <v>45658</v>
      </c>
      <c r="D872" s="5">
        <v>45747</v>
      </c>
      <c r="E872" t="s">
        <v>40</v>
      </c>
      <c r="F872" t="s">
        <v>190</v>
      </c>
      <c r="G872" t="s">
        <v>191</v>
      </c>
      <c r="H872" t="s">
        <v>191</v>
      </c>
      <c r="I872" t="s">
        <v>1283</v>
      </c>
      <c r="J872" t="s">
        <v>4219</v>
      </c>
      <c r="K872" t="s">
        <v>407</v>
      </c>
      <c r="L872" t="s">
        <v>768</v>
      </c>
      <c r="M872" t="s">
        <v>51</v>
      </c>
      <c r="N872" t="s">
        <v>123</v>
      </c>
      <c r="O872" t="s">
        <v>61</v>
      </c>
      <c r="P872" t="s">
        <v>124</v>
      </c>
      <c r="Q872" t="s">
        <v>61</v>
      </c>
      <c r="R872" t="s">
        <v>4220</v>
      </c>
      <c r="S872" t="s">
        <v>4220</v>
      </c>
      <c r="T872" t="s">
        <v>4220</v>
      </c>
      <c r="U872" t="s">
        <v>4220</v>
      </c>
      <c r="V872" t="s">
        <v>4220</v>
      </c>
      <c r="W872" t="s">
        <v>4220</v>
      </c>
      <c r="X872" t="s">
        <v>4220</v>
      </c>
      <c r="Y872" t="s">
        <v>4220</v>
      </c>
      <c r="Z872" t="s">
        <v>4220</v>
      </c>
      <c r="AA872" t="s">
        <v>4220</v>
      </c>
      <c r="AB872" t="s">
        <v>4220</v>
      </c>
      <c r="AC872" t="s">
        <v>4220</v>
      </c>
      <c r="AD872" t="s">
        <v>4220</v>
      </c>
      <c r="AE872" t="s">
        <v>64</v>
      </c>
      <c r="AF872" s="5">
        <v>45747</v>
      </c>
      <c r="AG872" t="s">
        <v>65</v>
      </c>
    </row>
    <row r="873" spans="1:33">
      <c r="A873" t="s">
        <v>4221</v>
      </c>
      <c r="B873" t="s">
        <v>53</v>
      </c>
      <c r="C873" s="5">
        <v>45658</v>
      </c>
      <c r="D873" s="5">
        <v>45747</v>
      </c>
      <c r="E873" t="s">
        <v>40</v>
      </c>
      <c r="F873" t="s">
        <v>339</v>
      </c>
      <c r="G873" t="s">
        <v>340</v>
      </c>
      <c r="H873" t="s">
        <v>340</v>
      </c>
      <c r="I873" t="s">
        <v>903</v>
      </c>
      <c r="J873" t="s">
        <v>1852</v>
      </c>
      <c r="K873" t="s">
        <v>703</v>
      </c>
      <c r="L873" t="s">
        <v>4222</v>
      </c>
      <c r="M873" t="s">
        <v>50</v>
      </c>
      <c r="N873" t="s">
        <v>123</v>
      </c>
      <c r="O873" t="s">
        <v>61</v>
      </c>
      <c r="P873" t="s">
        <v>124</v>
      </c>
      <c r="Q873" t="s">
        <v>61</v>
      </c>
      <c r="R873" t="s">
        <v>4223</v>
      </c>
      <c r="S873" t="s">
        <v>4223</v>
      </c>
      <c r="T873" t="s">
        <v>4223</v>
      </c>
      <c r="U873" t="s">
        <v>4223</v>
      </c>
      <c r="V873" t="s">
        <v>4223</v>
      </c>
      <c r="W873" t="s">
        <v>4223</v>
      </c>
      <c r="X873" t="s">
        <v>4223</v>
      </c>
      <c r="Y873" t="s">
        <v>4223</v>
      </c>
      <c r="Z873" t="s">
        <v>4223</v>
      </c>
      <c r="AA873" t="s">
        <v>4223</v>
      </c>
      <c r="AB873" t="s">
        <v>4223</v>
      </c>
      <c r="AC873" t="s">
        <v>4223</v>
      </c>
      <c r="AD873" t="s">
        <v>4223</v>
      </c>
      <c r="AE873" t="s">
        <v>64</v>
      </c>
      <c r="AF873" s="5">
        <v>45747</v>
      </c>
      <c r="AG873" t="s">
        <v>65</v>
      </c>
    </row>
    <row r="874" spans="1:33">
      <c r="A874" t="s">
        <v>4224</v>
      </c>
      <c r="B874" t="s">
        <v>53</v>
      </c>
      <c r="C874" s="5">
        <v>45658</v>
      </c>
      <c r="D874" s="5">
        <v>45747</v>
      </c>
      <c r="E874" t="s">
        <v>40</v>
      </c>
      <c r="F874" t="s">
        <v>380</v>
      </c>
      <c r="G874" t="s">
        <v>133</v>
      </c>
      <c r="H874" t="s">
        <v>133</v>
      </c>
      <c r="I874" t="s">
        <v>314</v>
      </c>
      <c r="J874" t="s">
        <v>4225</v>
      </c>
      <c r="K874" t="s">
        <v>4226</v>
      </c>
      <c r="L874" t="s">
        <v>136</v>
      </c>
      <c r="M874" t="s">
        <v>50</v>
      </c>
      <c r="N874" t="s">
        <v>231</v>
      </c>
      <c r="O874" t="s">
        <v>61</v>
      </c>
      <c r="P874" t="s">
        <v>232</v>
      </c>
      <c r="Q874" t="s">
        <v>61</v>
      </c>
      <c r="R874" t="s">
        <v>4227</v>
      </c>
      <c r="S874" t="s">
        <v>4227</v>
      </c>
      <c r="T874" t="s">
        <v>4227</v>
      </c>
      <c r="U874" t="s">
        <v>4227</v>
      </c>
      <c r="V874" t="s">
        <v>4227</v>
      </c>
      <c r="W874" t="s">
        <v>4227</v>
      </c>
      <c r="X874" t="s">
        <v>4227</v>
      </c>
      <c r="Y874" t="s">
        <v>4227</v>
      </c>
      <c r="Z874" t="s">
        <v>4227</v>
      </c>
      <c r="AA874" t="s">
        <v>4227</v>
      </c>
      <c r="AB874" t="s">
        <v>4227</v>
      </c>
      <c r="AC874" t="s">
        <v>4227</v>
      </c>
      <c r="AD874" t="s">
        <v>4227</v>
      </c>
      <c r="AE874" t="s">
        <v>64</v>
      </c>
      <c r="AF874" s="5">
        <v>45747</v>
      </c>
      <c r="AG874" t="s">
        <v>65</v>
      </c>
    </row>
    <row r="875" spans="1:33">
      <c r="A875" t="s">
        <v>4228</v>
      </c>
      <c r="B875" t="s">
        <v>53</v>
      </c>
      <c r="C875" s="5">
        <v>45658</v>
      </c>
      <c r="D875" s="5">
        <v>45747</v>
      </c>
      <c r="E875" t="s">
        <v>40</v>
      </c>
      <c r="F875" t="s">
        <v>582</v>
      </c>
      <c r="G875" t="s">
        <v>248</v>
      </c>
      <c r="H875" t="s">
        <v>248</v>
      </c>
      <c r="I875" t="s">
        <v>426</v>
      </c>
      <c r="J875" t="s">
        <v>4229</v>
      </c>
      <c r="K875" t="s">
        <v>59</v>
      </c>
      <c r="L875" t="s">
        <v>2327</v>
      </c>
      <c r="M875" t="s">
        <v>50</v>
      </c>
      <c r="N875" t="s">
        <v>4230</v>
      </c>
      <c r="O875" t="s">
        <v>61</v>
      </c>
      <c r="P875" t="s">
        <v>4231</v>
      </c>
      <c r="Q875" t="s">
        <v>61</v>
      </c>
      <c r="R875" t="s">
        <v>4232</v>
      </c>
      <c r="S875" t="s">
        <v>4232</v>
      </c>
      <c r="T875" t="s">
        <v>4232</v>
      </c>
      <c r="U875" t="s">
        <v>4232</v>
      </c>
      <c r="V875" t="s">
        <v>4232</v>
      </c>
      <c r="W875" t="s">
        <v>4232</v>
      </c>
      <c r="X875" t="s">
        <v>4232</v>
      </c>
      <c r="Y875" t="s">
        <v>4232</v>
      </c>
      <c r="Z875" t="s">
        <v>4232</v>
      </c>
      <c r="AA875" t="s">
        <v>4232</v>
      </c>
      <c r="AB875" t="s">
        <v>4232</v>
      </c>
      <c r="AC875" t="s">
        <v>4232</v>
      </c>
      <c r="AD875" t="s">
        <v>4232</v>
      </c>
      <c r="AE875" t="s">
        <v>64</v>
      </c>
      <c r="AF875" s="5">
        <v>45747</v>
      </c>
      <c r="AG875" t="s">
        <v>65</v>
      </c>
    </row>
    <row r="876" spans="1:33">
      <c r="A876" t="s">
        <v>4233</v>
      </c>
      <c r="B876" t="s">
        <v>53</v>
      </c>
      <c r="C876" s="5">
        <v>45658</v>
      </c>
      <c r="D876" s="5">
        <v>45747</v>
      </c>
      <c r="E876" t="s">
        <v>40</v>
      </c>
      <c r="F876" t="s">
        <v>67</v>
      </c>
      <c r="G876" t="s">
        <v>68</v>
      </c>
      <c r="H876" t="s">
        <v>68</v>
      </c>
      <c r="I876" t="s">
        <v>69</v>
      </c>
      <c r="J876" t="s">
        <v>4234</v>
      </c>
      <c r="K876" t="s">
        <v>4137</v>
      </c>
      <c r="L876" t="s">
        <v>539</v>
      </c>
      <c r="M876" t="s">
        <v>51</v>
      </c>
      <c r="N876" t="s">
        <v>73</v>
      </c>
      <c r="O876" t="s">
        <v>61</v>
      </c>
      <c r="P876" t="s">
        <v>74</v>
      </c>
      <c r="Q876" t="s">
        <v>61</v>
      </c>
      <c r="R876" t="s">
        <v>4235</v>
      </c>
      <c r="S876" t="s">
        <v>4235</v>
      </c>
      <c r="T876" t="s">
        <v>4235</v>
      </c>
      <c r="U876" t="s">
        <v>4235</v>
      </c>
      <c r="V876" t="s">
        <v>4235</v>
      </c>
      <c r="W876" t="s">
        <v>4235</v>
      </c>
      <c r="X876" t="s">
        <v>4235</v>
      </c>
      <c r="Y876" t="s">
        <v>4235</v>
      </c>
      <c r="Z876" t="s">
        <v>4235</v>
      </c>
      <c r="AA876" t="s">
        <v>4235</v>
      </c>
      <c r="AB876" t="s">
        <v>4235</v>
      </c>
      <c r="AC876" t="s">
        <v>4235</v>
      </c>
      <c r="AD876" t="s">
        <v>4235</v>
      </c>
      <c r="AE876" t="s">
        <v>64</v>
      </c>
      <c r="AF876" s="5">
        <v>45747</v>
      </c>
      <c r="AG876" t="s">
        <v>65</v>
      </c>
    </row>
    <row r="877" spans="1:33">
      <c r="A877" t="s">
        <v>4236</v>
      </c>
      <c r="B877" t="s">
        <v>53</v>
      </c>
      <c r="C877" s="5">
        <v>45658</v>
      </c>
      <c r="D877" s="5">
        <v>45747</v>
      </c>
      <c r="E877" t="s">
        <v>40</v>
      </c>
      <c r="F877" t="s">
        <v>77</v>
      </c>
      <c r="G877" t="s">
        <v>78</v>
      </c>
      <c r="H877" t="s">
        <v>78</v>
      </c>
      <c r="I877" t="s">
        <v>183</v>
      </c>
      <c r="J877" t="s">
        <v>4237</v>
      </c>
      <c r="K877" t="s">
        <v>488</v>
      </c>
      <c r="L877" t="s">
        <v>4238</v>
      </c>
      <c r="M877" t="s">
        <v>51</v>
      </c>
      <c r="N877" t="s">
        <v>4239</v>
      </c>
      <c r="O877" t="s">
        <v>61</v>
      </c>
      <c r="P877" t="s">
        <v>4240</v>
      </c>
      <c r="Q877" t="s">
        <v>61</v>
      </c>
      <c r="R877" t="s">
        <v>4241</v>
      </c>
      <c r="S877" t="s">
        <v>4241</v>
      </c>
      <c r="T877" t="s">
        <v>4241</v>
      </c>
      <c r="U877" t="s">
        <v>4241</v>
      </c>
      <c r="V877" t="s">
        <v>4241</v>
      </c>
      <c r="W877" t="s">
        <v>4241</v>
      </c>
      <c r="X877" t="s">
        <v>4241</v>
      </c>
      <c r="Y877" t="s">
        <v>4241</v>
      </c>
      <c r="Z877" t="s">
        <v>4241</v>
      </c>
      <c r="AA877" t="s">
        <v>4241</v>
      </c>
      <c r="AB877" t="s">
        <v>4241</v>
      </c>
      <c r="AC877" t="s">
        <v>4241</v>
      </c>
      <c r="AD877" t="s">
        <v>4241</v>
      </c>
      <c r="AE877" t="s">
        <v>64</v>
      </c>
      <c r="AF877" s="5">
        <v>45747</v>
      </c>
      <c r="AG877" t="s">
        <v>65</v>
      </c>
    </row>
    <row r="878" spans="1:33">
      <c r="A878" t="s">
        <v>4242</v>
      </c>
      <c r="B878" t="s">
        <v>53</v>
      </c>
      <c r="C878" s="5">
        <v>45658</v>
      </c>
      <c r="D878" s="5">
        <v>45747</v>
      </c>
      <c r="E878" t="s">
        <v>40</v>
      </c>
      <c r="F878" t="s">
        <v>77</v>
      </c>
      <c r="G878" t="s">
        <v>78</v>
      </c>
      <c r="H878" t="s">
        <v>78</v>
      </c>
      <c r="I878" t="s">
        <v>644</v>
      </c>
      <c r="J878" t="s">
        <v>1204</v>
      </c>
      <c r="K878" t="s">
        <v>2312</v>
      </c>
      <c r="L878" t="s">
        <v>871</v>
      </c>
      <c r="M878" t="s">
        <v>50</v>
      </c>
      <c r="N878" t="s">
        <v>4243</v>
      </c>
      <c r="O878" t="s">
        <v>61</v>
      </c>
      <c r="P878" t="s">
        <v>4244</v>
      </c>
      <c r="Q878" t="s">
        <v>61</v>
      </c>
      <c r="R878" t="s">
        <v>4245</v>
      </c>
      <c r="S878" t="s">
        <v>4245</v>
      </c>
      <c r="T878" t="s">
        <v>4245</v>
      </c>
      <c r="U878" t="s">
        <v>4245</v>
      </c>
      <c r="V878" t="s">
        <v>4245</v>
      </c>
      <c r="W878" t="s">
        <v>4245</v>
      </c>
      <c r="X878" t="s">
        <v>4245</v>
      </c>
      <c r="Y878" t="s">
        <v>4245</v>
      </c>
      <c r="Z878" t="s">
        <v>4245</v>
      </c>
      <c r="AA878" t="s">
        <v>4245</v>
      </c>
      <c r="AB878" t="s">
        <v>4245</v>
      </c>
      <c r="AC878" t="s">
        <v>4245</v>
      </c>
      <c r="AD878" t="s">
        <v>4245</v>
      </c>
      <c r="AE878" t="s">
        <v>64</v>
      </c>
      <c r="AF878" s="5">
        <v>45747</v>
      </c>
      <c r="AG878" t="s">
        <v>65</v>
      </c>
    </row>
    <row r="879" spans="1:33">
      <c r="A879" t="s">
        <v>4246</v>
      </c>
      <c r="B879" t="s">
        <v>53</v>
      </c>
      <c r="C879" s="5">
        <v>45658</v>
      </c>
      <c r="D879" s="5">
        <v>45747</v>
      </c>
      <c r="E879" t="s">
        <v>40</v>
      </c>
      <c r="F879" t="s">
        <v>172</v>
      </c>
      <c r="G879" t="s">
        <v>173</v>
      </c>
      <c r="H879" t="s">
        <v>173</v>
      </c>
      <c r="I879" t="s">
        <v>174</v>
      </c>
      <c r="J879" t="s">
        <v>4247</v>
      </c>
      <c r="K879" t="s">
        <v>743</v>
      </c>
      <c r="L879" t="s">
        <v>229</v>
      </c>
      <c r="M879" t="s">
        <v>51</v>
      </c>
      <c r="N879" t="s">
        <v>4248</v>
      </c>
      <c r="O879" t="s">
        <v>61</v>
      </c>
      <c r="P879" t="s">
        <v>4249</v>
      </c>
      <c r="Q879" t="s">
        <v>61</v>
      </c>
      <c r="R879" t="s">
        <v>4250</v>
      </c>
      <c r="S879" t="s">
        <v>4250</v>
      </c>
      <c r="T879" t="s">
        <v>4250</v>
      </c>
      <c r="U879" t="s">
        <v>4250</v>
      </c>
      <c r="V879" t="s">
        <v>4250</v>
      </c>
      <c r="W879" t="s">
        <v>4250</v>
      </c>
      <c r="X879" t="s">
        <v>4250</v>
      </c>
      <c r="Y879" t="s">
        <v>4250</v>
      </c>
      <c r="Z879" t="s">
        <v>4250</v>
      </c>
      <c r="AA879" t="s">
        <v>4250</v>
      </c>
      <c r="AB879" t="s">
        <v>4250</v>
      </c>
      <c r="AC879" t="s">
        <v>4250</v>
      </c>
      <c r="AD879" t="s">
        <v>4250</v>
      </c>
      <c r="AE879" t="s">
        <v>64</v>
      </c>
      <c r="AF879" s="5">
        <v>45747</v>
      </c>
      <c r="AG879" t="s">
        <v>65</v>
      </c>
    </row>
    <row r="880" spans="1:33">
      <c r="A880" t="s">
        <v>4251</v>
      </c>
      <c r="B880" t="s">
        <v>53</v>
      </c>
      <c r="C880" s="5">
        <v>45658</v>
      </c>
      <c r="D880" s="5">
        <v>45747</v>
      </c>
      <c r="E880" t="s">
        <v>40</v>
      </c>
      <c r="F880" t="s">
        <v>172</v>
      </c>
      <c r="G880" t="s">
        <v>173</v>
      </c>
      <c r="H880" t="s">
        <v>173</v>
      </c>
      <c r="I880" t="s">
        <v>480</v>
      </c>
      <c r="J880" t="s">
        <v>1934</v>
      </c>
      <c r="K880" t="s">
        <v>2827</v>
      </c>
      <c r="L880" t="s">
        <v>551</v>
      </c>
      <c r="M880" t="s">
        <v>50</v>
      </c>
      <c r="N880" t="s">
        <v>178</v>
      </c>
      <c r="O880" t="s">
        <v>61</v>
      </c>
      <c r="P880" t="s">
        <v>2007</v>
      </c>
      <c r="Q880" t="s">
        <v>61</v>
      </c>
      <c r="R880" t="s">
        <v>4252</v>
      </c>
      <c r="S880" t="s">
        <v>4252</v>
      </c>
      <c r="T880" t="s">
        <v>4252</v>
      </c>
      <c r="U880" t="s">
        <v>4252</v>
      </c>
      <c r="V880" t="s">
        <v>4252</v>
      </c>
      <c r="W880" t="s">
        <v>4252</v>
      </c>
      <c r="X880" t="s">
        <v>4252</v>
      </c>
      <c r="Y880" t="s">
        <v>4252</v>
      </c>
      <c r="Z880" t="s">
        <v>4252</v>
      </c>
      <c r="AA880" t="s">
        <v>4252</v>
      </c>
      <c r="AB880" t="s">
        <v>4252</v>
      </c>
      <c r="AC880" t="s">
        <v>4252</v>
      </c>
      <c r="AD880" t="s">
        <v>4252</v>
      </c>
      <c r="AE880" t="s">
        <v>64</v>
      </c>
      <c r="AF880" s="5">
        <v>45747</v>
      </c>
      <c r="AG880" t="s">
        <v>65</v>
      </c>
    </row>
    <row r="881" spans="1:33">
      <c r="A881" t="s">
        <v>4253</v>
      </c>
      <c r="B881" t="s">
        <v>53</v>
      </c>
      <c r="C881" s="5">
        <v>45658</v>
      </c>
      <c r="D881" s="5">
        <v>45747</v>
      </c>
      <c r="E881" t="s">
        <v>39</v>
      </c>
      <c r="F881" t="s">
        <v>200</v>
      </c>
      <c r="G881" t="s">
        <v>201</v>
      </c>
      <c r="H881" t="s">
        <v>201</v>
      </c>
      <c r="I881" t="s">
        <v>2255</v>
      </c>
      <c r="J881" t="s">
        <v>1069</v>
      </c>
      <c r="K881" t="s">
        <v>4254</v>
      </c>
      <c r="L881" t="s">
        <v>111</v>
      </c>
      <c r="M881" t="s">
        <v>50</v>
      </c>
      <c r="N881" t="s">
        <v>1111</v>
      </c>
      <c r="O881" t="s">
        <v>61</v>
      </c>
      <c r="P881" t="s">
        <v>1112</v>
      </c>
      <c r="Q881" t="s">
        <v>61</v>
      </c>
      <c r="R881" t="s">
        <v>4255</v>
      </c>
      <c r="S881" t="s">
        <v>4255</v>
      </c>
      <c r="T881" t="s">
        <v>4255</v>
      </c>
      <c r="U881" t="s">
        <v>4255</v>
      </c>
      <c r="V881" t="s">
        <v>4255</v>
      </c>
      <c r="W881" t="s">
        <v>4255</v>
      </c>
      <c r="X881" t="s">
        <v>4255</v>
      </c>
      <c r="Y881" t="s">
        <v>4255</v>
      </c>
      <c r="Z881" t="s">
        <v>4255</v>
      </c>
      <c r="AA881" t="s">
        <v>4255</v>
      </c>
      <c r="AB881" t="s">
        <v>4255</v>
      </c>
      <c r="AC881" t="s">
        <v>4255</v>
      </c>
      <c r="AD881" t="s">
        <v>4255</v>
      </c>
      <c r="AE881" t="s">
        <v>64</v>
      </c>
      <c r="AF881" s="5">
        <v>45747</v>
      </c>
      <c r="AG881" t="s">
        <v>65</v>
      </c>
    </row>
    <row r="882" spans="1:33">
      <c r="A882" t="s">
        <v>4256</v>
      </c>
      <c r="B882" t="s">
        <v>53</v>
      </c>
      <c r="C882" s="5">
        <v>45658</v>
      </c>
      <c r="D882" s="5">
        <v>45747</v>
      </c>
      <c r="E882" t="s">
        <v>39</v>
      </c>
      <c r="F882" t="s">
        <v>200</v>
      </c>
      <c r="G882" t="s">
        <v>201</v>
      </c>
      <c r="H882" t="s">
        <v>201</v>
      </c>
      <c r="I882" t="s">
        <v>2195</v>
      </c>
      <c r="J882" t="s">
        <v>4257</v>
      </c>
      <c r="K882" t="s">
        <v>716</v>
      </c>
      <c r="L882" t="s">
        <v>136</v>
      </c>
      <c r="M882" t="s">
        <v>50</v>
      </c>
      <c r="N882" t="s">
        <v>1111</v>
      </c>
      <c r="O882" t="s">
        <v>61</v>
      </c>
      <c r="P882" t="s">
        <v>1112</v>
      </c>
      <c r="Q882" t="s">
        <v>61</v>
      </c>
      <c r="R882" t="s">
        <v>4258</v>
      </c>
      <c r="S882" t="s">
        <v>4258</v>
      </c>
      <c r="T882" t="s">
        <v>4258</v>
      </c>
      <c r="U882" t="s">
        <v>4258</v>
      </c>
      <c r="V882" t="s">
        <v>4258</v>
      </c>
      <c r="W882" t="s">
        <v>4258</v>
      </c>
      <c r="X882" t="s">
        <v>4258</v>
      </c>
      <c r="Y882" t="s">
        <v>4258</v>
      </c>
      <c r="Z882" t="s">
        <v>4258</v>
      </c>
      <c r="AA882" t="s">
        <v>4258</v>
      </c>
      <c r="AB882" t="s">
        <v>4258</v>
      </c>
      <c r="AC882" t="s">
        <v>4258</v>
      </c>
      <c r="AD882" t="s">
        <v>4258</v>
      </c>
      <c r="AE882" t="s">
        <v>64</v>
      </c>
      <c r="AF882" s="5">
        <v>45747</v>
      </c>
      <c r="AG882" t="s">
        <v>65</v>
      </c>
    </row>
    <row r="883" spans="1:33">
      <c r="A883" t="s">
        <v>4259</v>
      </c>
      <c r="B883" t="s">
        <v>53</v>
      </c>
      <c r="C883" s="5">
        <v>45658</v>
      </c>
      <c r="D883" s="5">
        <v>45747</v>
      </c>
      <c r="E883" t="s">
        <v>40</v>
      </c>
      <c r="F883" t="s">
        <v>97</v>
      </c>
      <c r="G883" t="s">
        <v>98</v>
      </c>
      <c r="H883" t="s">
        <v>98</v>
      </c>
      <c r="I883" t="s">
        <v>390</v>
      </c>
      <c r="J883" t="s">
        <v>2736</v>
      </c>
      <c r="K883" t="s">
        <v>931</v>
      </c>
      <c r="L883" t="s">
        <v>135</v>
      </c>
      <c r="M883" t="s">
        <v>50</v>
      </c>
      <c r="N883" t="s">
        <v>4260</v>
      </c>
      <c r="O883" t="s">
        <v>61</v>
      </c>
      <c r="P883" t="s">
        <v>4261</v>
      </c>
      <c r="Q883" t="s">
        <v>61</v>
      </c>
      <c r="R883" t="s">
        <v>4262</v>
      </c>
      <c r="S883" t="s">
        <v>4262</v>
      </c>
      <c r="T883" t="s">
        <v>4262</v>
      </c>
      <c r="U883" t="s">
        <v>4262</v>
      </c>
      <c r="V883" t="s">
        <v>4262</v>
      </c>
      <c r="W883" t="s">
        <v>4262</v>
      </c>
      <c r="X883" t="s">
        <v>4262</v>
      </c>
      <c r="Y883" t="s">
        <v>4262</v>
      </c>
      <c r="Z883" t="s">
        <v>4262</v>
      </c>
      <c r="AA883" t="s">
        <v>4262</v>
      </c>
      <c r="AB883" t="s">
        <v>4262</v>
      </c>
      <c r="AC883" t="s">
        <v>4262</v>
      </c>
      <c r="AD883" t="s">
        <v>4262</v>
      </c>
      <c r="AE883" t="s">
        <v>64</v>
      </c>
      <c r="AF883" s="5">
        <v>45747</v>
      </c>
      <c r="AG883" t="s">
        <v>65</v>
      </c>
    </row>
    <row r="884" spans="1:33">
      <c r="A884" t="s">
        <v>4263</v>
      </c>
      <c r="B884" t="s">
        <v>53</v>
      </c>
      <c r="C884" s="5">
        <v>45658</v>
      </c>
      <c r="D884" s="5">
        <v>45747</v>
      </c>
      <c r="E884" t="s">
        <v>40</v>
      </c>
      <c r="F884" t="s">
        <v>77</v>
      </c>
      <c r="G884" t="s">
        <v>78</v>
      </c>
      <c r="H884" t="s">
        <v>78</v>
      </c>
      <c r="I884" t="s">
        <v>109</v>
      </c>
      <c r="J884" t="s">
        <v>4264</v>
      </c>
      <c r="K884" t="s">
        <v>2886</v>
      </c>
      <c r="L884" t="s">
        <v>4265</v>
      </c>
      <c r="M884" t="s">
        <v>50</v>
      </c>
      <c r="N884" t="s">
        <v>2749</v>
      </c>
      <c r="O884" t="s">
        <v>61</v>
      </c>
      <c r="P884" t="s">
        <v>2750</v>
      </c>
      <c r="Q884" t="s">
        <v>61</v>
      </c>
      <c r="R884" t="s">
        <v>4266</v>
      </c>
      <c r="S884" t="s">
        <v>4266</v>
      </c>
      <c r="T884" t="s">
        <v>4266</v>
      </c>
      <c r="U884" t="s">
        <v>4266</v>
      </c>
      <c r="V884" t="s">
        <v>4266</v>
      </c>
      <c r="W884" t="s">
        <v>4266</v>
      </c>
      <c r="X884" t="s">
        <v>4266</v>
      </c>
      <c r="Y884" t="s">
        <v>4266</v>
      </c>
      <c r="Z884" t="s">
        <v>4266</v>
      </c>
      <c r="AA884" t="s">
        <v>4266</v>
      </c>
      <c r="AB884" t="s">
        <v>4266</v>
      </c>
      <c r="AC884" t="s">
        <v>4266</v>
      </c>
      <c r="AD884" t="s">
        <v>4266</v>
      </c>
      <c r="AE884" t="s">
        <v>64</v>
      </c>
      <c r="AF884" s="5">
        <v>45747</v>
      </c>
      <c r="AG884" t="s">
        <v>65</v>
      </c>
    </row>
    <row r="885" spans="1:33">
      <c r="A885" t="s">
        <v>4267</v>
      </c>
      <c r="B885" t="s">
        <v>53</v>
      </c>
      <c r="C885" s="5">
        <v>45658</v>
      </c>
      <c r="D885" s="5">
        <v>45747</v>
      </c>
      <c r="E885" t="s">
        <v>40</v>
      </c>
      <c r="F885" t="s">
        <v>190</v>
      </c>
      <c r="G885" t="s">
        <v>191</v>
      </c>
      <c r="H885" t="s">
        <v>191</v>
      </c>
      <c r="I885" t="s">
        <v>1395</v>
      </c>
      <c r="J885" t="s">
        <v>4268</v>
      </c>
      <c r="K885" t="s">
        <v>1390</v>
      </c>
      <c r="L885" t="s">
        <v>270</v>
      </c>
      <c r="M885" t="s">
        <v>51</v>
      </c>
      <c r="N885" t="s">
        <v>123</v>
      </c>
      <c r="O885" t="s">
        <v>61</v>
      </c>
      <c r="P885" t="s">
        <v>124</v>
      </c>
      <c r="Q885" t="s">
        <v>61</v>
      </c>
      <c r="R885" t="s">
        <v>4269</v>
      </c>
      <c r="S885" t="s">
        <v>4269</v>
      </c>
      <c r="T885" t="s">
        <v>4269</v>
      </c>
      <c r="U885" t="s">
        <v>4269</v>
      </c>
      <c r="V885" t="s">
        <v>4269</v>
      </c>
      <c r="W885" t="s">
        <v>4269</v>
      </c>
      <c r="X885" t="s">
        <v>4269</v>
      </c>
      <c r="Y885" t="s">
        <v>4269</v>
      </c>
      <c r="Z885" t="s">
        <v>4269</v>
      </c>
      <c r="AA885" t="s">
        <v>4269</v>
      </c>
      <c r="AB885" t="s">
        <v>4269</v>
      </c>
      <c r="AC885" t="s">
        <v>4269</v>
      </c>
      <c r="AD885" t="s">
        <v>4269</v>
      </c>
      <c r="AE885" t="s">
        <v>64</v>
      </c>
      <c r="AF885" s="5">
        <v>45747</v>
      </c>
      <c r="AG885" t="s">
        <v>65</v>
      </c>
    </row>
    <row r="886" spans="1:33">
      <c r="A886" t="s">
        <v>4270</v>
      </c>
      <c r="B886" t="s">
        <v>53</v>
      </c>
      <c r="C886" s="5">
        <v>45658</v>
      </c>
      <c r="D886" s="5">
        <v>45747</v>
      </c>
      <c r="E886" t="s">
        <v>40</v>
      </c>
      <c r="F886" t="s">
        <v>54</v>
      </c>
      <c r="G886" t="s">
        <v>55</v>
      </c>
      <c r="H886" t="s">
        <v>55</v>
      </c>
      <c r="I886" t="s">
        <v>458</v>
      </c>
      <c r="J886" t="s">
        <v>3217</v>
      </c>
      <c r="K886" t="s">
        <v>284</v>
      </c>
      <c r="L886" t="s">
        <v>270</v>
      </c>
      <c r="M886" t="s">
        <v>50</v>
      </c>
      <c r="N886" t="s">
        <v>60</v>
      </c>
      <c r="O886" t="s">
        <v>61</v>
      </c>
      <c r="P886" t="s">
        <v>129</v>
      </c>
      <c r="Q886" t="s">
        <v>61</v>
      </c>
      <c r="R886" t="s">
        <v>4271</v>
      </c>
      <c r="S886" t="s">
        <v>4271</v>
      </c>
      <c r="T886" t="s">
        <v>4271</v>
      </c>
      <c r="U886" t="s">
        <v>4271</v>
      </c>
      <c r="V886" t="s">
        <v>4271</v>
      </c>
      <c r="W886" t="s">
        <v>4271</v>
      </c>
      <c r="X886" t="s">
        <v>4271</v>
      </c>
      <c r="Y886" t="s">
        <v>4271</v>
      </c>
      <c r="Z886" t="s">
        <v>4271</v>
      </c>
      <c r="AA886" t="s">
        <v>4271</v>
      </c>
      <c r="AB886" t="s">
        <v>4271</v>
      </c>
      <c r="AC886" t="s">
        <v>4271</v>
      </c>
      <c r="AD886" t="s">
        <v>4271</v>
      </c>
      <c r="AE886" t="s">
        <v>64</v>
      </c>
      <c r="AF886" s="5">
        <v>45747</v>
      </c>
      <c r="AG886" t="s">
        <v>65</v>
      </c>
    </row>
    <row r="887" spans="1:33">
      <c r="A887" t="s">
        <v>4272</v>
      </c>
      <c r="B887" t="s">
        <v>53</v>
      </c>
      <c r="C887" s="5">
        <v>45658</v>
      </c>
      <c r="D887" s="5">
        <v>45747</v>
      </c>
      <c r="E887" t="s">
        <v>40</v>
      </c>
      <c r="F887" t="s">
        <v>210</v>
      </c>
      <c r="G887" t="s">
        <v>78</v>
      </c>
      <c r="H887" t="s">
        <v>78</v>
      </c>
      <c r="I887" t="s">
        <v>109</v>
      </c>
      <c r="J887" t="s">
        <v>4273</v>
      </c>
      <c r="K887" t="s">
        <v>416</v>
      </c>
      <c r="L887" t="s">
        <v>820</v>
      </c>
      <c r="M887" t="s">
        <v>51</v>
      </c>
      <c r="N887" t="s">
        <v>60</v>
      </c>
      <c r="O887" t="s">
        <v>61</v>
      </c>
      <c r="P887" t="s">
        <v>129</v>
      </c>
      <c r="Q887" t="s">
        <v>61</v>
      </c>
      <c r="R887" t="s">
        <v>4274</v>
      </c>
      <c r="S887" t="s">
        <v>4274</v>
      </c>
      <c r="T887" t="s">
        <v>4274</v>
      </c>
      <c r="U887" t="s">
        <v>4274</v>
      </c>
      <c r="V887" t="s">
        <v>4274</v>
      </c>
      <c r="W887" t="s">
        <v>4274</v>
      </c>
      <c r="X887" t="s">
        <v>4274</v>
      </c>
      <c r="Y887" t="s">
        <v>4274</v>
      </c>
      <c r="Z887" t="s">
        <v>4274</v>
      </c>
      <c r="AA887" t="s">
        <v>4274</v>
      </c>
      <c r="AB887" t="s">
        <v>4274</v>
      </c>
      <c r="AC887" t="s">
        <v>4274</v>
      </c>
      <c r="AD887" t="s">
        <v>4274</v>
      </c>
      <c r="AE887" t="s">
        <v>64</v>
      </c>
      <c r="AF887" s="5">
        <v>45747</v>
      </c>
      <c r="AG887" t="s">
        <v>65</v>
      </c>
    </row>
    <row r="888" spans="1:33">
      <c r="A888" t="s">
        <v>4275</v>
      </c>
      <c r="B888" t="s">
        <v>53</v>
      </c>
      <c r="C888" s="5">
        <v>45658</v>
      </c>
      <c r="D888" s="5">
        <v>45747</v>
      </c>
      <c r="E888" t="s">
        <v>40</v>
      </c>
      <c r="F888" t="s">
        <v>235</v>
      </c>
      <c r="G888" t="s">
        <v>78</v>
      </c>
      <c r="H888" t="s">
        <v>78</v>
      </c>
      <c r="I888" t="s">
        <v>236</v>
      </c>
      <c r="J888" t="s">
        <v>4276</v>
      </c>
      <c r="K888" t="s">
        <v>92</v>
      </c>
      <c r="L888" t="s">
        <v>502</v>
      </c>
      <c r="M888" t="s">
        <v>51</v>
      </c>
      <c r="N888" t="s">
        <v>137</v>
      </c>
      <c r="O888" t="s">
        <v>61</v>
      </c>
      <c r="P888" t="s">
        <v>138</v>
      </c>
      <c r="Q888" t="s">
        <v>61</v>
      </c>
      <c r="R888" t="s">
        <v>4277</v>
      </c>
      <c r="S888" t="s">
        <v>4277</v>
      </c>
      <c r="T888" t="s">
        <v>4277</v>
      </c>
      <c r="U888" t="s">
        <v>4277</v>
      </c>
      <c r="V888" t="s">
        <v>4277</v>
      </c>
      <c r="W888" t="s">
        <v>4277</v>
      </c>
      <c r="X888" t="s">
        <v>4277</v>
      </c>
      <c r="Y888" t="s">
        <v>4277</v>
      </c>
      <c r="Z888" t="s">
        <v>4277</v>
      </c>
      <c r="AA888" t="s">
        <v>4277</v>
      </c>
      <c r="AB888" t="s">
        <v>4277</v>
      </c>
      <c r="AC888" t="s">
        <v>4277</v>
      </c>
      <c r="AD888" t="s">
        <v>4277</v>
      </c>
      <c r="AE888" t="s">
        <v>64</v>
      </c>
      <c r="AF888" s="5">
        <v>45747</v>
      </c>
      <c r="AG888" t="s">
        <v>65</v>
      </c>
    </row>
    <row r="889" spans="1:33">
      <c r="A889" t="s">
        <v>4278</v>
      </c>
      <c r="B889" t="s">
        <v>53</v>
      </c>
      <c r="C889" s="5">
        <v>45658</v>
      </c>
      <c r="D889" s="5">
        <v>45747</v>
      </c>
      <c r="E889" t="s">
        <v>40</v>
      </c>
      <c r="F889" t="s">
        <v>578</v>
      </c>
      <c r="G889" t="s">
        <v>191</v>
      </c>
      <c r="H889" t="s">
        <v>191</v>
      </c>
      <c r="I889" t="s">
        <v>236</v>
      </c>
      <c r="J889" t="s">
        <v>4279</v>
      </c>
      <c r="K889" t="s">
        <v>1713</v>
      </c>
      <c r="L889" t="s">
        <v>92</v>
      </c>
      <c r="M889" t="s">
        <v>51</v>
      </c>
      <c r="N889" t="s">
        <v>137</v>
      </c>
      <c r="O889" t="s">
        <v>61</v>
      </c>
      <c r="P889" t="s">
        <v>138</v>
      </c>
      <c r="Q889" t="s">
        <v>61</v>
      </c>
      <c r="R889" t="s">
        <v>4280</v>
      </c>
      <c r="S889" t="s">
        <v>4280</v>
      </c>
      <c r="T889" t="s">
        <v>4280</v>
      </c>
      <c r="U889" t="s">
        <v>4280</v>
      </c>
      <c r="V889" t="s">
        <v>4280</v>
      </c>
      <c r="W889" t="s">
        <v>4280</v>
      </c>
      <c r="X889" t="s">
        <v>4280</v>
      </c>
      <c r="Y889" t="s">
        <v>4280</v>
      </c>
      <c r="Z889" t="s">
        <v>4280</v>
      </c>
      <c r="AA889" t="s">
        <v>4280</v>
      </c>
      <c r="AB889" t="s">
        <v>4280</v>
      </c>
      <c r="AC889" t="s">
        <v>4280</v>
      </c>
      <c r="AD889" t="s">
        <v>4280</v>
      </c>
      <c r="AE889" t="s">
        <v>64</v>
      </c>
      <c r="AF889" s="5">
        <v>45747</v>
      </c>
      <c r="AG889" t="s">
        <v>65</v>
      </c>
    </row>
    <row r="890" spans="1:33">
      <c r="A890" t="s">
        <v>4281</v>
      </c>
      <c r="B890" t="s">
        <v>53</v>
      </c>
      <c r="C890" s="5">
        <v>45658</v>
      </c>
      <c r="D890" s="5">
        <v>45747</v>
      </c>
      <c r="E890" t="s">
        <v>40</v>
      </c>
      <c r="F890" t="s">
        <v>247</v>
      </c>
      <c r="G890" t="s">
        <v>248</v>
      </c>
      <c r="H890" t="s">
        <v>248</v>
      </c>
      <c r="I890" t="s">
        <v>267</v>
      </c>
      <c r="J890" t="s">
        <v>4282</v>
      </c>
      <c r="K890" t="s">
        <v>661</v>
      </c>
      <c r="L890" t="s">
        <v>4283</v>
      </c>
      <c r="M890" t="s">
        <v>51</v>
      </c>
      <c r="N890" t="s">
        <v>4284</v>
      </c>
      <c r="O890" t="s">
        <v>61</v>
      </c>
      <c r="P890" t="s">
        <v>4285</v>
      </c>
      <c r="Q890" t="s">
        <v>61</v>
      </c>
      <c r="R890" t="s">
        <v>4286</v>
      </c>
      <c r="S890" t="s">
        <v>4286</v>
      </c>
      <c r="T890" t="s">
        <v>4286</v>
      </c>
      <c r="U890" t="s">
        <v>4286</v>
      </c>
      <c r="V890" t="s">
        <v>4286</v>
      </c>
      <c r="W890" t="s">
        <v>4286</v>
      </c>
      <c r="X890" t="s">
        <v>4286</v>
      </c>
      <c r="Y890" t="s">
        <v>4286</v>
      </c>
      <c r="Z890" t="s">
        <v>4286</v>
      </c>
      <c r="AA890" t="s">
        <v>4286</v>
      </c>
      <c r="AB890" t="s">
        <v>4286</v>
      </c>
      <c r="AC890" t="s">
        <v>4286</v>
      </c>
      <c r="AD890" t="s">
        <v>4286</v>
      </c>
      <c r="AE890" t="s">
        <v>64</v>
      </c>
      <c r="AF890" s="5">
        <v>45747</v>
      </c>
      <c r="AG890" t="s">
        <v>65</v>
      </c>
    </row>
    <row r="891" spans="1:33">
      <c r="A891" t="s">
        <v>4287</v>
      </c>
      <c r="B891" t="s">
        <v>53</v>
      </c>
      <c r="C891" s="5">
        <v>45658</v>
      </c>
      <c r="D891" s="5">
        <v>45747</v>
      </c>
      <c r="E891" t="s">
        <v>40</v>
      </c>
      <c r="F891" t="s">
        <v>247</v>
      </c>
      <c r="G891" t="s">
        <v>248</v>
      </c>
      <c r="H891" t="s">
        <v>248</v>
      </c>
      <c r="I891" t="s">
        <v>1632</v>
      </c>
      <c r="J891" t="s">
        <v>4288</v>
      </c>
      <c r="K891" t="s">
        <v>295</v>
      </c>
      <c r="L891" t="s">
        <v>136</v>
      </c>
      <c r="M891" t="s">
        <v>50</v>
      </c>
      <c r="N891" t="s">
        <v>4289</v>
      </c>
      <c r="O891" t="s">
        <v>61</v>
      </c>
      <c r="P891" t="s">
        <v>4290</v>
      </c>
      <c r="Q891" t="s">
        <v>61</v>
      </c>
      <c r="R891" t="s">
        <v>4291</v>
      </c>
      <c r="S891" t="s">
        <v>4291</v>
      </c>
      <c r="T891" t="s">
        <v>4291</v>
      </c>
      <c r="U891" t="s">
        <v>4291</v>
      </c>
      <c r="V891" t="s">
        <v>4291</v>
      </c>
      <c r="W891" t="s">
        <v>4291</v>
      </c>
      <c r="X891" t="s">
        <v>4291</v>
      </c>
      <c r="Y891" t="s">
        <v>4291</v>
      </c>
      <c r="Z891" t="s">
        <v>4291</v>
      </c>
      <c r="AA891" t="s">
        <v>4291</v>
      </c>
      <c r="AB891" t="s">
        <v>4291</v>
      </c>
      <c r="AC891" t="s">
        <v>4291</v>
      </c>
      <c r="AD891" t="s">
        <v>4291</v>
      </c>
      <c r="AE891" t="s">
        <v>64</v>
      </c>
      <c r="AF891" s="5">
        <v>45747</v>
      </c>
      <c r="AG891" t="s">
        <v>65</v>
      </c>
    </row>
    <row r="892" spans="1:33">
      <c r="A892" t="s">
        <v>4292</v>
      </c>
      <c r="B892" t="s">
        <v>53</v>
      </c>
      <c r="C892" s="5">
        <v>45658</v>
      </c>
      <c r="D892" s="5">
        <v>45747</v>
      </c>
      <c r="E892" t="s">
        <v>40</v>
      </c>
      <c r="F892" t="s">
        <v>141</v>
      </c>
      <c r="G892" t="s">
        <v>142</v>
      </c>
      <c r="H892" t="s">
        <v>142</v>
      </c>
      <c r="I892" t="s">
        <v>143</v>
      </c>
      <c r="J892" t="s">
        <v>308</v>
      </c>
      <c r="K892" t="s">
        <v>102</v>
      </c>
      <c r="L892" t="s">
        <v>638</v>
      </c>
      <c r="M892" t="s">
        <v>50</v>
      </c>
      <c r="N892" t="s">
        <v>146</v>
      </c>
      <c r="O892" t="s">
        <v>61</v>
      </c>
      <c r="P892" t="s">
        <v>147</v>
      </c>
      <c r="Q892" t="s">
        <v>61</v>
      </c>
      <c r="R892" t="s">
        <v>4293</v>
      </c>
      <c r="S892" t="s">
        <v>4293</v>
      </c>
      <c r="T892" t="s">
        <v>4293</v>
      </c>
      <c r="U892" t="s">
        <v>4293</v>
      </c>
      <c r="V892" t="s">
        <v>4293</v>
      </c>
      <c r="W892" t="s">
        <v>4293</v>
      </c>
      <c r="X892" t="s">
        <v>4293</v>
      </c>
      <c r="Y892" t="s">
        <v>4293</v>
      </c>
      <c r="Z892" t="s">
        <v>4293</v>
      </c>
      <c r="AA892" t="s">
        <v>4293</v>
      </c>
      <c r="AB892" t="s">
        <v>4293</v>
      </c>
      <c r="AC892" t="s">
        <v>4293</v>
      </c>
      <c r="AD892" t="s">
        <v>4293</v>
      </c>
      <c r="AE892" t="s">
        <v>64</v>
      </c>
      <c r="AF892" s="5">
        <v>45747</v>
      </c>
      <c r="AG892" t="s">
        <v>65</v>
      </c>
    </row>
    <row r="893" spans="1:33">
      <c r="A893" t="s">
        <v>4294</v>
      </c>
      <c r="B893" t="s">
        <v>53</v>
      </c>
      <c r="C893" s="5">
        <v>45658</v>
      </c>
      <c r="D893" s="5">
        <v>45747</v>
      </c>
      <c r="E893" t="s">
        <v>40</v>
      </c>
      <c r="F893" t="s">
        <v>413</v>
      </c>
      <c r="G893" t="s">
        <v>414</v>
      </c>
      <c r="H893" t="s">
        <v>414</v>
      </c>
      <c r="I893" t="s">
        <v>480</v>
      </c>
      <c r="J893" t="s">
        <v>4295</v>
      </c>
      <c r="K893" t="s">
        <v>467</v>
      </c>
      <c r="L893" t="s">
        <v>1331</v>
      </c>
      <c r="M893" t="s">
        <v>51</v>
      </c>
      <c r="N893" t="s">
        <v>4296</v>
      </c>
      <c r="O893" t="s">
        <v>61</v>
      </c>
      <c r="P893" t="s">
        <v>4297</v>
      </c>
      <c r="Q893" t="s">
        <v>61</v>
      </c>
      <c r="R893" t="s">
        <v>4298</v>
      </c>
      <c r="S893" t="s">
        <v>4298</v>
      </c>
      <c r="T893" t="s">
        <v>4298</v>
      </c>
      <c r="U893" t="s">
        <v>4298</v>
      </c>
      <c r="V893" t="s">
        <v>4298</v>
      </c>
      <c r="W893" t="s">
        <v>4298</v>
      </c>
      <c r="X893" t="s">
        <v>4298</v>
      </c>
      <c r="Y893" t="s">
        <v>4298</v>
      </c>
      <c r="Z893" t="s">
        <v>4298</v>
      </c>
      <c r="AA893" t="s">
        <v>4298</v>
      </c>
      <c r="AB893" t="s">
        <v>4298</v>
      </c>
      <c r="AC893" t="s">
        <v>4298</v>
      </c>
      <c r="AD893" t="s">
        <v>4298</v>
      </c>
      <c r="AE893" t="s">
        <v>64</v>
      </c>
      <c r="AF893" s="5">
        <v>45747</v>
      </c>
      <c r="AG893" t="s">
        <v>65</v>
      </c>
    </row>
    <row r="894" spans="1:33">
      <c r="A894" t="s">
        <v>4299</v>
      </c>
      <c r="B894" t="s">
        <v>53</v>
      </c>
      <c r="C894" s="5">
        <v>45658</v>
      </c>
      <c r="D894" s="5">
        <v>45747</v>
      </c>
      <c r="E894" t="s">
        <v>40</v>
      </c>
      <c r="F894" t="s">
        <v>77</v>
      </c>
      <c r="G894" t="s">
        <v>78</v>
      </c>
      <c r="H894" t="s">
        <v>78</v>
      </c>
      <c r="I894" t="s">
        <v>143</v>
      </c>
      <c r="J894" t="s">
        <v>4300</v>
      </c>
      <c r="K894" t="s">
        <v>2581</v>
      </c>
      <c r="L894" t="s">
        <v>58</v>
      </c>
      <c r="M894" t="s">
        <v>50</v>
      </c>
      <c r="N894" t="s">
        <v>4301</v>
      </c>
      <c r="O894" t="s">
        <v>61</v>
      </c>
      <c r="P894" t="s">
        <v>4302</v>
      </c>
      <c r="Q894" t="s">
        <v>61</v>
      </c>
      <c r="R894" t="s">
        <v>4303</v>
      </c>
      <c r="S894" t="s">
        <v>4303</v>
      </c>
      <c r="T894" t="s">
        <v>4303</v>
      </c>
      <c r="U894" t="s">
        <v>4303</v>
      </c>
      <c r="V894" t="s">
        <v>4303</v>
      </c>
      <c r="W894" t="s">
        <v>4303</v>
      </c>
      <c r="X894" t="s">
        <v>4303</v>
      </c>
      <c r="Y894" t="s">
        <v>4303</v>
      </c>
      <c r="Z894" t="s">
        <v>4303</v>
      </c>
      <c r="AA894" t="s">
        <v>4303</v>
      </c>
      <c r="AB894" t="s">
        <v>4303</v>
      </c>
      <c r="AC894" t="s">
        <v>4303</v>
      </c>
      <c r="AD894" t="s">
        <v>4303</v>
      </c>
      <c r="AE894" t="s">
        <v>64</v>
      </c>
      <c r="AF894" s="5">
        <v>45747</v>
      </c>
      <c r="AG894" t="s">
        <v>65</v>
      </c>
    </row>
    <row r="895" spans="1:33">
      <c r="A895" t="s">
        <v>4304</v>
      </c>
      <c r="B895" t="s">
        <v>53</v>
      </c>
      <c r="C895" s="5">
        <v>45658</v>
      </c>
      <c r="D895" s="5">
        <v>45747</v>
      </c>
      <c r="E895" t="s">
        <v>40</v>
      </c>
      <c r="F895" t="s">
        <v>107</v>
      </c>
      <c r="G895" t="s">
        <v>108</v>
      </c>
      <c r="H895" t="s">
        <v>108</v>
      </c>
      <c r="I895" t="s">
        <v>89</v>
      </c>
      <c r="J895" t="s">
        <v>4305</v>
      </c>
      <c r="K895" t="s">
        <v>743</v>
      </c>
      <c r="L895" t="s">
        <v>460</v>
      </c>
      <c r="M895" t="s">
        <v>50</v>
      </c>
      <c r="N895" t="s">
        <v>73</v>
      </c>
      <c r="O895" t="s">
        <v>61</v>
      </c>
      <c r="P895" t="s">
        <v>2832</v>
      </c>
      <c r="Q895" t="s">
        <v>61</v>
      </c>
      <c r="R895" t="s">
        <v>4306</v>
      </c>
      <c r="S895" t="s">
        <v>4306</v>
      </c>
      <c r="T895" t="s">
        <v>4306</v>
      </c>
      <c r="U895" t="s">
        <v>4306</v>
      </c>
      <c r="V895" t="s">
        <v>4306</v>
      </c>
      <c r="W895" t="s">
        <v>4306</v>
      </c>
      <c r="X895" t="s">
        <v>4306</v>
      </c>
      <c r="Y895" t="s">
        <v>4306</v>
      </c>
      <c r="Z895" t="s">
        <v>4306</v>
      </c>
      <c r="AA895" t="s">
        <v>4306</v>
      </c>
      <c r="AB895" t="s">
        <v>4306</v>
      </c>
      <c r="AC895" t="s">
        <v>4306</v>
      </c>
      <c r="AD895" t="s">
        <v>4306</v>
      </c>
      <c r="AE895" t="s">
        <v>64</v>
      </c>
      <c r="AF895" s="5">
        <v>45747</v>
      </c>
      <c r="AG895" t="s">
        <v>65</v>
      </c>
    </row>
    <row r="896" spans="1:33">
      <c r="A896" t="s">
        <v>4307</v>
      </c>
      <c r="B896" t="s">
        <v>53</v>
      </c>
      <c r="C896" s="5">
        <v>45658</v>
      </c>
      <c r="D896" s="5">
        <v>45747</v>
      </c>
      <c r="E896" t="s">
        <v>40</v>
      </c>
      <c r="F896" t="s">
        <v>155</v>
      </c>
      <c r="G896" t="s">
        <v>156</v>
      </c>
      <c r="H896" t="s">
        <v>156</v>
      </c>
      <c r="I896" t="s">
        <v>157</v>
      </c>
      <c r="J896" t="s">
        <v>760</v>
      </c>
      <c r="K896" t="s">
        <v>1258</v>
      </c>
      <c r="L896" t="s">
        <v>243</v>
      </c>
      <c r="M896" t="s">
        <v>50</v>
      </c>
      <c r="N896" t="s">
        <v>160</v>
      </c>
      <c r="O896" t="s">
        <v>61</v>
      </c>
      <c r="P896" t="s">
        <v>161</v>
      </c>
      <c r="Q896" t="s">
        <v>61</v>
      </c>
      <c r="R896" t="s">
        <v>4308</v>
      </c>
      <c r="S896" t="s">
        <v>4308</v>
      </c>
      <c r="T896" t="s">
        <v>4308</v>
      </c>
      <c r="U896" t="s">
        <v>4308</v>
      </c>
      <c r="V896" t="s">
        <v>4308</v>
      </c>
      <c r="W896" t="s">
        <v>4308</v>
      </c>
      <c r="X896" t="s">
        <v>4308</v>
      </c>
      <c r="Y896" t="s">
        <v>4308</v>
      </c>
      <c r="Z896" t="s">
        <v>4308</v>
      </c>
      <c r="AA896" t="s">
        <v>4308</v>
      </c>
      <c r="AB896" t="s">
        <v>4308</v>
      </c>
      <c r="AC896" t="s">
        <v>4308</v>
      </c>
      <c r="AD896" t="s">
        <v>4308</v>
      </c>
      <c r="AE896" t="s">
        <v>64</v>
      </c>
      <c r="AF896" s="5">
        <v>45747</v>
      </c>
      <c r="AG896" t="s">
        <v>65</v>
      </c>
    </row>
    <row r="897" spans="1:33">
      <c r="A897" t="s">
        <v>4309</v>
      </c>
      <c r="B897" t="s">
        <v>53</v>
      </c>
      <c r="C897" s="5">
        <v>45658</v>
      </c>
      <c r="D897" s="5">
        <v>45747</v>
      </c>
      <c r="E897" t="s">
        <v>40</v>
      </c>
      <c r="F897" t="s">
        <v>182</v>
      </c>
      <c r="G897" t="s">
        <v>133</v>
      </c>
      <c r="H897" t="s">
        <v>133</v>
      </c>
      <c r="I897" t="s">
        <v>314</v>
      </c>
      <c r="J897" t="s">
        <v>2152</v>
      </c>
      <c r="K897" t="s">
        <v>4310</v>
      </c>
      <c r="L897" t="s">
        <v>993</v>
      </c>
      <c r="M897" t="s">
        <v>51</v>
      </c>
      <c r="N897" t="s">
        <v>4311</v>
      </c>
      <c r="O897" t="s">
        <v>61</v>
      </c>
      <c r="P897" t="s">
        <v>4312</v>
      </c>
      <c r="Q897" t="s">
        <v>61</v>
      </c>
      <c r="R897" t="s">
        <v>4313</v>
      </c>
      <c r="S897" t="s">
        <v>4313</v>
      </c>
      <c r="T897" t="s">
        <v>4313</v>
      </c>
      <c r="U897" t="s">
        <v>4313</v>
      </c>
      <c r="V897" t="s">
        <v>4313</v>
      </c>
      <c r="W897" t="s">
        <v>4313</v>
      </c>
      <c r="X897" t="s">
        <v>4313</v>
      </c>
      <c r="Y897" t="s">
        <v>4313</v>
      </c>
      <c r="Z897" t="s">
        <v>4313</v>
      </c>
      <c r="AA897" t="s">
        <v>4313</v>
      </c>
      <c r="AB897" t="s">
        <v>4313</v>
      </c>
      <c r="AC897" t="s">
        <v>4313</v>
      </c>
      <c r="AD897" t="s">
        <v>4313</v>
      </c>
      <c r="AE897" t="s">
        <v>64</v>
      </c>
      <c r="AF897" s="5">
        <v>45747</v>
      </c>
      <c r="AG897" t="s">
        <v>65</v>
      </c>
    </row>
    <row r="898" spans="1:33">
      <c r="A898" t="s">
        <v>4314</v>
      </c>
      <c r="B898" t="s">
        <v>53</v>
      </c>
      <c r="C898" s="5">
        <v>45658</v>
      </c>
      <c r="D898" s="5">
        <v>45747</v>
      </c>
      <c r="E898" t="s">
        <v>40</v>
      </c>
      <c r="F898" t="s">
        <v>1767</v>
      </c>
      <c r="G898" t="s">
        <v>1440</v>
      </c>
      <c r="H898" t="s">
        <v>1440</v>
      </c>
      <c r="I898" t="s">
        <v>525</v>
      </c>
      <c r="J898" t="s">
        <v>4315</v>
      </c>
      <c r="K898" t="s">
        <v>472</v>
      </c>
      <c r="L898" t="s">
        <v>295</v>
      </c>
      <c r="M898" t="s">
        <v>50</v>
      </c>
      <c r="N898" t="s">
        <v>2047</v>
      </c>
      <c r="O898" t="s">
        <v>61</v>
      </c>
      <c r="P898" t="s">
        <v>2048</v>
      </c>
      <c r="Q898" t="s">
        <v>61</v>
      </c>
      <c r="R898" t="s">
        <v>4316</v>
      </c>
      <c r="S898" t="s">
        <v>4316</v>
      </c>
      <c r="T898" t="s">
        <v>4316</v>
      </c>
      <c r="U898" t="s">
        <v>4316</v>
      </c>
      <c r="V898" t="s">
        <v>4316</v>
      </c>
      <c r="W898" t="s">
        <v>4316</v>
      </c>
      <c r="X898" t="s">
        <v>4316</v>
      </c>
      <c r="Y898" t="s">
        <v>4316</v>
      </c>
      <c r="Z898" t="s">
        <v>4316</v>
      </c>
      <c r="AA898" t="s">
        <v>4316</v>
      </c>
      <c r="AB898" t="s">
        <v>4316</v>
      </c>
      <c r="AC898" t="s">
        <v>4316</v>
      </c>
      <c r="AD898" t="s">
        <v>4316</v>
      </c>
      <c r="AE898" t="s">
        <v>64</v>
      </c>
      <c r="AF898" s="5">
        <v>45747</v>
      </c>
      <c r="AG898" t="s">
        <v>65</v>
      </c>
    </row>
    <row r="899" spans="1:33">
      <c r="A899" t="s">
        <v>4317</v>
      </c>
      <c r="B899" t="s">
        <v>53</v>
      </c>
      <c r="C899" s="5">
        <v>45658</v>
      </c>
      <c r="D899" s="5">
        <v>45747</v>
      </c>
      <c r="E899" t="s">
        <v>40</v>
      </c>
      <c r="F899" t="s">
        <v>789</v>
      </c>
      <c r="G899" t="s">
        <v>98</v>
      </c>
      <c r="H899" t="s">
        <v>98</v>
      </c>
      <c r="I899" t="s">
        <v>941</v>
      </c>
      <c r="J899" t="s">
        <v>4318</v>
      </c>
      <c r="K899" t="s">
        <v>121</v>
      </c>
      <c r="L899" t="s">
        <v>897</v>
      </c>
      <c r="M899" t="s">
        <v>51</v>
      </c>
      <c r="N899" t="s">
        <v>60</v>
      </c>
      <c r="O899" t="s">
        <v>61</v>
      </c>
      <c r="P899" t="s">
        <v>129</v>
      </c>
      <c r="Q899" t="s">
        <v>61</v>
      </c>
      <c r="R899" t="s">
        <v>4319</v>
      </c>
      <c r="S899" t="s">
        <v>4319</v>
      </c>
      <c r="T899" t="s">
        <v>4319</v>
      </c>
      <c r="U899" t="s">
        <v>4319</v>
      </c>
      <c r="V899" t="s">
        <v>4319</v>
      </c>
      <c r="W899" t="s">
        <v>4319</v>
      </c>
      <c r="X899" t="s">
        <v>4319</v>
      </c>
      <c r="Y899" t="s">
        <v>4319</v>
      </c>
      <c r="Z899" t="s">
        <v>4319</v>
      </c>
      <c r="AA899" t="s">
        <v>4319</v>
      </c>
      <c r="AB899" t="s">
        <v>4319</v>
      </c>
      <c r="AC899" t="s">
        <v>4319</v>
      </c>
      <c r="AD899" t="s">
        <v>4319</v>
      </c>
      <c r="AE899" t="s">
        <v>64</v>
      </c>
      <c r="AF899" s="5">
        <v>45747</v>
      </c>
      <c r="AG899" t="s">
        <v>65</v>
      </c>
    </row>
    <row r="900" spans="1:33">
      <c r="A900" t="s">
        <v>4320</v>
      </c>
      <c r="B900" t="s">
        <v>53</v>
      </c>
      <c r="C900" s="5">
        <v>45658</v>
      </c>
      <c r="D900" s="5">
        <v>45747</v>
      </c>
      <c r="E900" t="s">
        <v>40</v>
      </c>
      <c r="F900" t="s">
        <v>54</v>
      </c>
      <c r="G900" t="s">
        <v>55</v>
      </c>
      <c r="H900" t="s">
        <v>55</v>
      </c>
      <c r="I900" t="s">
        <v>56</v>
      </c>
      <c r="J900" t="s">
        <v>1471</v>
      </c>
      <c r="K900" t="s">
        <v>1492</v>
      </c>
      <c r="L900" t="s">
        <v>460</v>
      </c>
      <c r="M900" t="s">
        <v>50</v>
      </c>
      <c r="N900" t="s">
        <v>60</v>
      </c>
      <c r="O900" t="s">
        <v>61</v>
      </c>
      <c r="P900" t="s">
        <v>129</v>
      </c>
      <c r="Q900" t="s">
        <v>61</v>
      </c>
      <c r="R900" t="s">
        <v>4321</v>
      </c>
      <c r="S900" t="s">
        <v>4321</v>
      </c>
      <c r="T900" t="s">
        <v>4321</v>
      </c>
      <c r="U900" t="s">
        <v>4321</v>
      </c>
      <c r="V900" t="s">
        <v>4321</v>
      </c>
      <c r="W900" t="s">
        <v>4321</v>
      </c>
      <c r="X900" t="s">
        <v>4321</v>
      </c>
      <c r="Y900" t="s">
        <v>4321</v>
      </c>
      <c r="Z900" t="s">
        <v>4321</v>
      </c>
      <c r="AA900" t="s">
        <v>4321</v>
      </c>
      <c r="AB900" t="s">
        <v>4321</v>
      </c>
      <c r="AC900" t="s">
        <v>4321</v>
      </c>
      <c r="AD900" t="s">
        <v>4321</v>
      </c>
      <c r="AE900" t="s">
        <v>64</v>
      </c>
      <c r="AF900" s="5">
        <v>45747</v>
      </c>
      <c r="AG900" t="s">
        <v>65</v>
      </c>
    </row>
    <row r="901" spans="1:33">
      <c r="A901" t="s">
        <v>4322</v>
      </c>
      <c r="B901" t="s">
        <v>53</v>
      </c>
      <c r="C901" s="5">
        <v>45658</v>
      </c>
      <c r="D901" s="5">
        <v>45747</v>
      </c>
      <c r="E901" t="s">
        <v>40</v>
      </c>
      <c r="F901" t="s">
        <v>1219</v>
      </c>
      <c r="G901" t="s">
        <v>1220</v>
      </c>
      <c r="H901" t="s">
        <v>1220</v>
      </c>
      <c r="I901" t="s">
        <v>1221</v>
      </c>
      <c r="J901" t="s">
        <v>4323</v>
      </c>
      <c r="K901" t="s">
        <v>252</v>
      </c>
      <c r="L901" t="s">
        <v>382</v>
      </c>
      <c r="M901" t="s">
        <v>51</v>
      </c>
      <c r="N901" t="s">
        <v>231</v>
      </c>
      <c r="O901" t="s">
        <v>61</v>
      </c>
      <c r="P901" t="s">
        <v>232</v>
      </c>
      <c r="Q901" t="s">
        <v>61</v>
      </c>
      <c r="R901" t="s">
        <v>4324</v>
      </c>
      <c r="S901" t="s">
        <v>4324</v>
      </c>
      <c r="T901" t="s">
        <v>4324</v>
      </c>
      <c r="U901" t="s">
        <v>4324</v>
      </c>
      <c r="V901" t="s">
        <v>4324</v>
      </c>
      <c r="W901" t="s">
        <v>4324</v>
      </c>
      <c r="X901" t="s">
        <v>4324</v>
      </c>
      <c r="Y901" t="s">
        <v>4324</v>
      </c>
      <c r="Z901" t="s">
        <v>4324</v>
      </c>
      <c r="AA901" t="s">
        <v>4324</v>
      </c>
      <c r="AB901" t="s">
        <v>4324</v>
      </c>
      <c r="AC901" t="s">
        <v>4324</v>
      </c>
      <c r="AD901" t="s">
        <v>4324</v>
      </c>
      <c r="AE901" t="s">
        <v>64</v>
      </c>
      <c r="AF901" s="5">
        <v>45747</v>
      </c>
      <c r="AG901" t="s">
        <v>65</v>
      </c>
    </row>
    <row r="902" spans="1:33">
      <c r="A902" t="s">
        <v>4325</v>
      </c>
      <c r="B902" t="s">
        <v>53</v>
      </c>
      <c r="C902" s="5">
        <v>45658</v>
      </c>
      <c r="D902" s="5">
        <v>45747</v>
      </c>
      <c r="E902" t="s">
        <v>40</v>
      </c>
      <c r="F902" t="s">
        <v>97</v>
      </c>
      <c r="G902" t="s">
        <v>98</v>
      </c>
      <c r="H902" t="s">
        <v>98</v>
      </c>
      <c r="I902" t="s">
        <v>618</v>
      </c>
      <c r="J902" t="s">
        <v>3007</v>
      </c>
      <c r="K902" t="s">
        <v>1228</v>
      </c>
      <c r="L902" t="s">
        <v>4326</v>
      </c>
      <c r="M902" t="s">
        <v>50</v>
      </c>
      <c r="N902" t="s">
        <v>4327</v>
      </c>
      <c r="O902" t="s">
        <v>61</v>
      </c>
      <c r="P902" t="s">
        <v>4328</v>
      </c>
      <c r="Q902" t="s">
        <v>61</v>
      </c>
      <c r="R902" t="s">
        <v>4329</v>
      </c>
      <c r="S902" t="s">
        <v>4329</v>
      </c>
      <c r="T902" t="s">
        <v>4329</v>
      </c>
      <c r="U902" t="s">
        <v>4329</v>
      </c>
      <c r="V902" t="s">
        <v>4329</v>
      </c>
      <c r="W902" t="s">
        <v>4329</v>
      </c>
      <c r="X902" t="s">
        <v>4329</v>
      </c>
      <c r="Y902" t="s">
        <v>4329</v>
      </c>
      <c r="Z902" t="s">
        <v>4329</v>
      </c>
      <c r="AA902" t="s">
        <v>4329</v>
      </c>
      <c r="AB902" t="s">
        <v>4329</v>
      </c>
      <c r="AC902" t="s">
        <v>4329</v>
      </c>
      <c r="AD902" t="s">
        <v>4329</v>
      </c>
      <c r="AE902" t="s">
        <v>64</v>
      </c>
      <c r="AF902" s="5">
        <v>45747</v>
      </c>
      <c r="AG902" t="s">
        <v>65</v>
      </c>
    </row>
    <row r="903" spans="1:33">
      <c r="A903" t="s">
        <v>4330</v>
      </c>
      <c r="B903" t="s">
        <v>53</v>
      </c>
      <c r="C903" s="5">
        <v>45658</v>
      </c>
      <c r="D903" s="5">
        <v>45747</v>
      </c>
      <c r="E903" t="s">
        <v>40</v>
      </c>
      <c r="F903" t="s">
        <v>77</v>
      </c>
      <c r="G903" t="s">
        <v>78</v>
      </c>
      <c r="H903" t="s">
        <v>78</v>
      </c>
      <c r="I903" t="s">
        <v>275</v>
      </c>
      <c r="J903" t="s">
        <v>1234</v>
      </c>
      <c r="K903" t="s">
        <v>4331</v>
      </c>
      <c r="L903" t="s">
        <v>3379</v>
      </c>
      <c r="M903" t="s">
        <v>50</v>
      </c>
      <c r="N903" t="s">
        <v>4332</v>
      </c>
      <c r="O903" t="s">
        <v>61</v>
      </c>
      <c r="P903" t="s">
        <v>4333</v>
      </c>
      <c r="Q903" t="s">
        <v>61</v>
      </c>
      <c r="R903" t="s">
        <v>4334</v>
      </c>
      <c r="S903" t="s">
        <v>4334</v>
      </c>
      <c r="T903" t="s">
        <v>4334</v>
      </c>
      <c r="U903" t="s">
        <v>4334</v>
      </c>
      <c r="V903" t="s">
        <v>4334</v>
      </c>
      <c r="W903" t="s">
        <v>4334</v>
      </c>
      <c r="X903" t="s">
        <v>4334</v>
      </c>
      <c r="Y903" t="s">
        <v>4334</v>
      </c>
      <c r="Z903" t="s">
        <v>4334</v>
      </c>
      <c r="AA903" t="s">
        <v>4334</v>
      </c>
      <c r="AB903" t="s">
        <v>4334</v>
      </c>
      <c r="AC903" t="s">
        <v>4334</v>
      </c>
      <c r="AD903" t="s">
        <v>4334</v>
      </c>
      <c r="AE903" t="s">
        <v>64</v>
      </c>
      <c r="AF903" s="5">
        <v>45747</v>
      </c>
      <c r="AG903" t="s">
        <v>65</v>
      </c>
    </row>
    <row r="904" spans="1:33">
      <c r="A904" t="s">
        <v>4335</v>
      </c>
      <c r="B904" t="s">
        <v>53</v>
      </c>
      <c r="C904" s="5">
        <v>45658</v>
      </c>
      <c r="D904" s="5">
        <v>45747</v>
      </c>
      <c r="E904" t="s">
        <v>40</v>
      </c>
      <c r="F904" t="s">
        <v>265</v>
      </c>
      <c r="G904" t="s">
        <v>266</v>
      </c>
      <c r="H904" t="s">
        <v>266</v>
      </c>
      <c r="I904" t="s">
        <v>275</v>
      </c>
      <c r="J904" t="s">
        <v>4336</v>
      </c>
      <c r="K904" t="s">
        <v>1538</v>
      </c>
      <c r="L904" t="s">
        <v>762</v>
      </c>
      <c r="M904" t="s">
        <v>51</v>
      </c>
      <c r="N904" t="s">
        <v>4337</v>
      </c>
      <c r="O904" t="s">
        <v>61</v>
      </c>
      <c r="P904" t="s">
        <v>4338</v>
      </c>
      <c r="Q904" t="s">
        <v>61</v>
      </c>
      <c r="R904" t="s">
        <v>4339</v>
      </c>
      <c r="S904" t="s">
        <v>4339</v>
      </c>
      <c r="T904" t="s">
        <v>4339</v>
      </c>
      <c r="U904" t="s">
        <v>4339</v>
      </c>
      <c r="V904" t="s">
        <v>4339</v>
      </c>
      <c r="W904" t="s">
        <v>4339</v>
      </c>
      <c r="X904" t="s">
        <v>4339</v>
      </c>
      <c r="Y904" t="s">
        <v>4339</v>
      </c>
      <c r="Z904" t="s">
        <v>4339</v>
      </c>
      <c r="AA904" t="s">
        <v>4339</v>
      </c>
      <c r="AB904" t="s">
        <v>4339</v>
      </c>
      <c r="AC904" t="s">
        <v>4339</v>
      </c>
      <c r="AD904" t="s">
        <v>4339</v>
      </c>
      <c r="AE904" t="s">
        <v>64</v>
      </c>
      <c r="AF904" s="5">
        <v>45747</v>
      </c>
      <c r="AG904" t="s">
        <v>65</v>
      </c>
    </row>
    <row r="905" spans="1:33">
      <c r="A905" t="s">
        <v>4340</v>
      </c>
      <c r="B905" t="s">
        <v>53</v>
      </c>
      <c r="C905" s="5">
        <v>45658</v>
      </c>
      <c r="D905" s="5">
        <v>45747</v>
      </c>
      <c r="E905" t="s">
        <v>40</v>
      </c>
      <c r="F905" t="s">
        <v>190</v>
      </c>
      <c r="G905" t="s">
        <v>191</v>
      </c>
      <c r="H905" t="s">
        <v>191</v>
      </c>
      <c r="I905" t="s">
        <v>1115</v>
      </c>
      <c r="J905" t="s">
        <v>4341</v>
      </c>
      <c r="K905" t="s">
        <v>716</v>
      </c>
      <c r="L905" t="s">
        <v>539</v>
      </c>
      <c r="M905" t="s">
        <v>51</v>
      </c>
      <c r="N905" t="s">
        <v>1286</v>
      </c>
      <c r="O905" t="s">
        <v>61</v>
      </c>
      <c r="P905" t="s">
        <v>1287</v>
      </c>
      <c r="Q905" t="s">
        <v>61</v>
      </c>
      <c r="R905" t="s">
        <v>4342</v>
      </c>
      <c r="S905" t="s">
        <v>4342</v>
      </c>
      <c r="T905" t="s">
        <v>4342</v>
      </c>
      <c r="U905" t="s">
        <v>4342</v>
      </c>
      <c r="V905" t="s">
        <v>4342</v>
      </c>
      <c r="W905" t="s">
        <v>4342</v>
      </c>
      <c r="X905" t="s">
        <v>4342</v>
      </c>
      <c r="Y905" t="s">
        <v>4342</v>
      </c>
      <c r="Z905" t="s">
        <v>4342</v>
      </c>
      <c r="AA905" t="s">
        <v>4342</v>
      </c>
      <c r="AB905" t="s">
        <v>4342</v>
      </c>
      <c r="AC905" t="s">
        <v>4342</v>
      </c>
      <c r="AD905" t="s">
        <v>4342</v>
      </c>
      <c r="AE905" t="s">
        <v>64</v>
      </c>
      <c r="AF905" s="5">
        <v>45747</v>
      </c>
      <c r="AG905" t="s">
        <v>65</v>
      </c>
    </row>
    <row r="906" spans="1:33">
      <c r="A906" t="s">
        <v>4343</v>
      </c>
      <c r="B906" t="s">
        <v>53</v>
      </c>
      <c r="C906" s="5">
        <v>45658</v>
      </c>
      <c r="D906" s="5">
        <v>45747</v>
      </c>
      <c r="E906" t="s">
        <v>40</v>
      </c>
      <c r="F906" t="s">
        <v>77</v>
      </c>
      <c r="G906" t="s">
        <v>78</v>
      </c>
      <c r="H906" t="s">
        <v>78</v>
      </c>
      <c r="I906" t="s">
        <v>275</v>
      </c>
      <c r="J906" t="s">
        <v>4344</v>
      </c>
      <c r="K906" t="s">
        <v>4345</v>
      </c>
      <c r="L906" t="s">
        <v>1129</v>
      </c>
      <c r="M906" t="s">
        <v>51</v>
      </c>
      <c r="N906" t="s">
        <v>4346</v>
      </c>
      <c r="O906" t="s">
        <v>61</v>
      </c>
      <c r="P906" t="s">
        <v>4347</v>
      </c>
      <c r="Q906" t="s">
        <v>61</v>
      </c>
      <c r="R906" t="s">
        <v>4348</v>
      </c>
      <c r="S906" t="s">
        <v>4348</v>
      </c>
      <c r="T906" t="s">
        <v>4348</v>
      </c>
      <c r="U906" t="s">
        <v>4348</v>
      </c>
      <c r="V906" t="s">
        <v>4348</v>
      </c>
      <c r="W906" t="s">
        <v>4348</v>
      </c>
      <c r="X906" t="s">
        <v>4348</v>
      </c>
      <c r="Y906" t="s">
        <v>4348</v>
      </c>
      <c r="Z906" t="s">
        <v>4348</v>
      </c>
      <c r="AA906" t="s">
        <v>4348</v>
      </c>
      <c r="AB906" t="s">
        <v>4348</v>
      </c>
      <c r="AC906" t="s">
        <v>4348</v>
      </c>
      <c r="AD906" t="s">
        <v>4348</v>
      </c>
      <c r="AE906" t="s">
        <v>64</v>
      </c>
      <c r="AF906" s="5">
        <v>45747</v>
      </c>
      <c r="AG906" t="s">
        <v>65</v>
      </c>
    </row>
    <row r="907" spans="1:33">
      <c r="A907" t="s">
        <v>4349</v>
      </c>
      <c r="B907" t="s">
        <v>53</v>
      </c>
      <c r="C907" s="5">
        <v>45658</v>
      </c>
      <c r="D907" s="5">
        <v>45747</v>
      </c>
      <c r="E907" t="s">
        <v>40</v>
      </c>
      <c r="F907" t="s">
        <v>77</v>
      </c>
      <c r="G907" t="s">
        <v>78</v>
      </c>
      <c r="H907" t="s">
        <v>78</v>
      </c>
      <c r="I907" t="s">
        <v>79</v>
      </c>
      <c r="J907" t="s">
        <v>2747</v>
      </c>
      <c r="K907" t="s">
        <v>4350</v>
      </c>
      <c r="L907" t="s">
        <v>4351</v>
      </c>
      <c r="M907" t="s">
        <v>50</v>
      </c>
      <c r="N907" t="s">
        <v>4352</v>
      </c>
      <c r="O907" t="s">
        <v>61</v>
      </c>
      <c r="P907" t="s">
        <v>4353</v>
      </c>
      <c r="Q907" t="s">
        <v>61</v>
      </c>
      <c r="R907" t="s">
        <v>4354</v>
      </c>
      <c r="S907" t="s">
        <v>4354</v>
      </c>
      <c r="T907" t="s">
        <v>4354</v>
      </c>
      <c r="U907" t="s">
        <v>4354</v>
      </c>
      <c r="V907" t="s">
        <v>4354</v>
      </c>
      <c r="W907" t="s">
        <v>4354</v>
      </c>
      <c r="X907" t="s">
        <v>4354</v>
      </c>
      <c r="Y907" t="s">
        <v>4354</v>
      </c>
      <c r="Z907" t="s">
        <v>4354</v>
      </c>
      <c r="AA907" t="s">
        <v>4354</v>
      </c>
      <c r="AB907" t="s">
        <v>4354</v>
      </c>
      <c r="AC907" t="s">
        <v>4354</v>
      </c>
      <c r="AD907" t="s">
        <v>4354</v>
      </c>
      <c r="AE907" t="s">
        <v>64</v>
      </c>
      <c r="AF907" s="5">
        <v>45747</v>
      </c>
      <c r="AG907" t="s">
        <v>65</v>
      </c>
    </row>
    <row r="908" spans="1:33">
      <c r="A908" t="s">
        <v>4355</v>
      </c>
      <c r="B908" t="s">
        <v>53</v>
      </c>
      <c r="C908" s="5">
        <v>45658</v>
      </c>
      <c r="D908" s="5">
        <v>45747</v>
      </c>
      <c r="E908" t="s">
        <v>40</v>
      </c>
      <c r="F908" t="s">
        <v>77</v>
      </c>
      <c r="G908" t="s">
        <v>78</v>
      </c>
      <c r="H908" t="s">
        <v>78</v>
      </c>
      <c r="I908" t="s">
        <v>314</v>
      </c>
      <c r="J908" t="s">
        <v>1204</v>
      </c>
      <c r="K908" t="s">
        <v>703</v>
      </c>
      <c r="L908" t="s">
        <v>2727</v>
      </c>
      <c r="M908" t="s">
        <v>50</v>
      </c>
      <c r="N908" t="s">
        <v>4356</v>
      </c>
      <c r="O908" t="s">
        <v>61</v>
      </c>
      <c r="P908" t="s">
        <v>4357</v>
      </c>
      <c r="Q908" t="s">
        <v>61</v>
      </c>
      <c r="R908" t="s">
        <v>4358</v>
      </c>
      <c r="S908" t="s">
        <v>4358</v>
      </c>
      <c r="T908" t="s">
        <v>4358</v>
      </c>
      <c r="U908" t="s">
        <v>4358</v>
      </c>
      <c r="V908" t="s">
        <v>4358</v>
      </c>
      <c r="W908" t="s">
        <v>4358</v>
      </c>
      <c r="X908" t="s">
        <v>4358</v>
      </c>
      <c r="Y908" t="s">
        <v>4358</v>
      </c>
      <c r="Z908" t="s">
        <v>4358</v>
      </c>
      <c r="AA908" t="s">
        <v>4358</v>
      </c>
      <c r="AB908" t="s">
        <v>4358</v>
      </c>
      <c r="AC908" t="s">
        <v>4358</v>
      </c>
      <c r="AD908" t="s">
        <v>4358</v>
      </c>
      <c r="AE908" t="s">
        <v>64</v>
      </c>
      <c r="AF908" s="5">
        <v>45747</v>
      </c>
      <c r="AG908" t="s">
        <v>65</v>
      </c>
    </row>
    <row r="909" spans="1:33">
      <c r="A909" t="s">
        <v>4359</v>
      </c>
      <c r="B909" t="s">
        <v>53</v>
      </c>
      <c r="C909" s="5">
        <v>45658</v>
      </c>
      <c r="D909" s="5">
        <v>45747</v>
      </c>
      <c r="E909" t="s">
        <v>40</v>
      </c>
      <c r="F909" t="s">
        <v>54</v>
      </c>
      <c r="G909" t="s">
        <v>55</v>
      </c>
      <c r="H909" t="s">
        <v>55</v>
      </c>
      <c r="I909" t="s">
        <v>109</v>
      </c>
      <c r="J909" t="s">
        <v>4360</v>
      </c>
      <c r="K909" t="s">
        <v>4361</v>
      </c>
      <c r="L909" t="s">
        <v>92</v>
      </c>
      <c r="M909" t="s">
        <v>50</v>
      </c>
      <c r="N909" t="s">
        <v>4362</v>
      </c>
      <c r="O909" t="s">
        <v>61</v>
      </c>
      <c r="P909" t="s">
        <v>4363</v>
      </c>
      <c r="Q909" t="s">
        <v>61</v>
      </c>
      <c r="R909" t="s">
        <v>4364</v>
      </c>
      <c r="S909" t="s">
        <v>4364</v>
      </c>
      <c r="T909" t="s">
        <v>4364</v>
      </c>
      <c r="U909" t="s">
        <v>4364</v>
      </c>
      <c r="V909" t="s">
        <v>4364</v>
      </c>
      <c r="W909" t="s">
        <v>4364</v>
      </c>
      <c r="X909" t="s">
        <v>4364</v>
      </c>
      <c r="Y909" t="s">
        <v>4364</v>
      </c>
      <c r="Z909" t="s">
        <v>4364</v>
      </c>
      <c r="AA909" t="s">
        <v>4364</v>
      </c>
      <c r="AB909" t="s">
        <v>4364</v>
      </c>
      <c r="AC909" t="s">
        <v>4364</v>
      </c>
      <c r="AD909" t="s">
        <v>4364</v>
      </c>
      <c r="AE909" t="s">
        <v>64</v>
      </c>
      <c r="AF909" s="5">
        <v>45747</v>
      </c>
      <c r="AG909" t="s">
        <v>65</v>
      </c>
    </row>
    <row r="910" spans="1:33">
      <c r="A910" t="s">
        <v>4365</v>
      </c>
      <c r="B910" t="s">
        <v>53</v>
      </c>
      <c r="C910" s="5">
        <v>45658</v>
      </c>
      <c r="D910" s="5">
        <v>45747</v>
      </c>
      <c r="E910" t="s">
        <v>40</v>
      </c>
      <c r="F910" t="s">
        <v>54</v>
      </c>
      <c r="G910" t="s">
        <v>55</v>
      </c>
      <c r="H910" t="s">
        <v>55</v>
      </c>
      <c r="I910" t="s">
        <v>109</v>
      </c>
      <c r="J910" t="s">
        <v>2881</v>
      </c>
      <c r="K910" t="s">
        <v>1228</v>
      </c>
      <c r="L910" t="s">
        <v>194</v>
      </c>
      <c r="M910" t="s">
        <v>50</v>
      </c>
      <c r="N910" t="s">
        <v>4362</v>
      </c>
      <c r="O910" t="s">
        <v>61</v>
      </c>
      <c r="P910" t="s">
        <v>4363</v>
      </c>
      <c r="Q910" t="s">
        <v>61</v>
      </c>
      <c r="R910" t="s">
        <v>4366</v>
      </c>
      <c r="S910" t="s">
        <v>4366</v>
      </c>
      <c r="T910" t="s">
        <v>4366</v>
      </c>
      <c r="U910" t="s">
        <v>4366</v>
      </c>
      <c r="V910" t="s">
        <v>4366</v>
      </c>
      <c r="W910" t="s">
        <v>4366</v>
      </c>
      <c r="X910" t="s">
        <v>4366</v>
      </c>
      <c r="Y910" t="s">
        <v>4366</v>
      </c>
      <c r="Z910" t="s">
        <v>4366</v>
      </c>
      <c r="AA910" t="s">
        <v>4366</v>
      </c>
      <c r="AB910" t="s">
        <v>4366</v>
      </c>
      <c r="AC910" t="s">
        <v>4366</v>
      </c>
      <c r="AD910" t="s">
        <v>4366</v>
      </c>
      <c r="AE910" t="s">
        <v>64</v>
      </c>
      <c r="AF910" s="5">
        <v>45747</v>
      </c>
      <c r="AG910" t="s">
        <v>65</v>
      </c>
    </row>
    <row r="911" spans="1:33">
      <c r="A911" t="s">
        <v>4367</v>
      </c>
      <c r="B911" t="s">
        <v>53</v>
      </c>
      <c r="C911" s="5">
        <v>45658</v>
      </c>
      <c r="D911" s="5">
        <v>45747</v>
      </c>
      <c r="E911" t="s">
        <v>39</v>
      </c>
      <c r="F911" t="s">
        <v>226</v>
      </c>
      <c r="G911" t="s">
        <v>118</v>
      </c>
      <c r="H911" t="s">
        <v>118</v>
      </c>
      <c r="I911" t="s">
        <v>500</v>
      </c>
      <c r="J911" t="s">
        <v>4368</v>
      </c>
      <c r="K911" t="s">
        <v>3383</v>
      </c>
      <c r="L911" t="s">
        <v>1537</v>
      </c>
      <c r="M911" t="s">
        <v>51</v>
      </c>
      <c r="N911" t="s">
        <v>4369</v>
      </c>
      <c r="O911" t="s">
        <v>61</v>
      </c>
      <c r="P911" t="s">
        <v>4370</v>
      </c>
      <c r="Q911" t="s">
        <v>61</v>
      </c>
      <c r="R911" t="s">
        <v>4371</v>
      </c>
      <c r="S911" t="s">
        <v>4371</v>
      </c>
      <c r="T911" t="s">
        <v>4371</v>
      </c>
      <c r="U911" t="s">
        <v>4371</v>
      </c>
      <c r="V911" t="s">
        <v>4371</v>
      </c>
      <c r="W911" t="s">
        <v>4371</v>
      </c>
      <c r="X911" t="s">
        <v>4371</v>
      </c>
      <c r="Y911" t="s">
        <v>4371</v>
      </c>
      <c r="Z911" t="s">
        <v>4371</v>
      </c>
      <c r="AA911" t="s">
        <v>4371</v>
      </c>
      <c r="AB911" t="s">
        <v>4371</v>
      </c>
      <c r="AC911" t="s">
        <v>4371</v>
      </c>
      <c r="AD911" t="s">
        <v>4371</v>
      </c>
      <c r="AE911" t="s">
        <v>64</v>
      </c>
      <c r="AF911" s="5">
        <v>45747</v>
      </c>
      <c r="AG911" t="s">
        <v>65</v>
      </c>
    </row>
    <row r="912" spans="1:33">
      <c r="A912" t="s">
        <v>4372</v>
      </c>
      <c r="B912" t="s">
        <v>53</v>
      </c>
      <c r="C912" s="5">
        <v>45658</v>
      </c>
      <c r="D912" s="5">
        <v>45747</v>
      </c>
      <c r="E912" t="s">
        <v>39</v>
      </c>
      <c r="F912" t="s">
        <v>117</v>
      </c>
      <c r="G912" t="s">
        <v>118</v>
      </c>
      <c r="H912" t="s">
        <v>118</v>
      </c>
      <c r="I912" t="s">
        <v>4373</v>
      </c>
      <c r="J912" t="s">
        <v>4374</v>
      </c>
      <c r="K912" t="s">
        <v>369</v>
      </c>
      <c r="L912" t="s">
        <v>4375</v>
      </c>
      <c r="M912" t="s">
        <v>51</v>
      </c>
      <c r="N912" t="s">
        <v>351</v>
      </c>
      <c r="O912" t="s">
        <v>61</v>
      </c>
      <c r="P912" t="s">
        <v>352</v>
      </c>
      <c r="Q912" t="s">
        <v>61</v>
      </c>
      <c r="R912" t="s">
        <v>4376</v>
      </c>
      <c r="S912" t="s">
        <v>4376</v>
      </c>
      <c r="T912" t="s">
        <v>4376</v>
      </c>
      <c r="U912" t="s">
        <v>4376</v>
      </c>
      <c r="V912" t="s">
        <v>4376</v>
      </c>
      <c r="W912" t="s">
        <v>4376</v>
      </c>
      <c r="X912" t="s">
        <v>4376</v>
      </c>
      <c r="Y912" t="s">
        <v>4376</v>
      </c>
      <c r="Z912" t="s">
        <v>4376</v>
      </c>
      <c r="AA912" t="s">
        <v>4376</v>
      </c>
      <c r="AB912" t="s">
        <v>4376</v>
      </c>
      <c r="AC912" t="s">
        <v>4376</v>
      </c>
      <c r="AD912" t="s">
        <v>4376</v>
      </c>
      <c r="AE912" t="s">
        <v>64</v>
      </c>
      <c r="AF912" s="5">
        <v>45747</v>
      </c>
      <c r="AG912" t="s">
        <v>65</v>
      </c>
    </row>
    <row r="913" spans="1:33">
      <c r="A913" t="s">
        <v>4377</v>
      </c>
      <c r="B913" t="s">
        <v>53</v>
      </c>
      <c r="C913" s="5">
        <v>45658</v>
      </c>
      <c r="D913" s="5">
        <v>45747</v>
      </c>
      <c r="E913" t="s">
        <v>40</v>
      </c>
      <c r="F913" t="s">
        <v>210</v>
      </c>
      <c r="G913" t="s">
        <v>78</v>
      </c>
      <c r="H913" t="s">
        <v>78</v>
      </c>
      <c r="I913" t="s">
        <v>109</v>
      </c>
      <c r="J913" t="s">
        <v>4378</v>
      </c>
      <c r="K913" t="s">
        <v>1379</v>
      </c>
      <c r="L913" t="s">
        <v>252</v>
      </c>
      <c r="M913" t="s">
        <v>51</v>
      </c>
      <c r="N913" t="s">
        <v>231</v>
      </c>
      <c r="O913" t="s">
        <v>61</v>
      </c>
      <c r="P913" t="s">
        <v>922</v>
      </c>
      <c r="Q913" t="s">
        <v>61</v>
      </c>
      <c r="R913" t="s">
        <v>4379</v>
      </c>
      <c r="S913" t="s">
        <v>4379</v>
      </c>
      <c r="T913" t="s">
        <v>4379</v>
      </c>
      <c r="U913" t="s">
        <v>4379</v>
      </c>
      <c r="V913" t="s">
        <v>4379</v>
      </c>
      <c r="W913" t="s">
        <v>4379</v>
      </c>
      <c r="X913" t="s">
        <v>4379</v>
      </c>
      <c r="Y913" t="s">
        <v>4379</v>
      </c>
      <c r="Z913" t="s">
        <v>4379</v>
      </c>
      <c r="AA913" t="s">
        <v>4379</v>
      </c>
      <c r="AB913" t="s">
        <v>4379</v>
      </c>
      <c r="AC913" t="s">
        <v>4379</v>
      </c>
      <c r="AD913" t="s">
        <v>4379</v>
      </c>
      <c r="AE913" t="s">
        <v>64</v>
      </c>
      <c r="AF913" s="5">
        <v>45747</v>
      </c>
      <c r="AG913" t="s">
        <v>65</v>
      </c>
    </row>
    <row r="914" spans="1:33">
      <c r="A914" t="s">
        <v>4380</v>
      </c>
      <c r="B914" t="s">
        <v>53</v>
      </c>
      <c r="C914" s="5">
        <v>45658</v>
      </c>
      <c r="D914" s="5">
        <v>45747</v>
      </c>
      <c r="E914" t="s">
        <v>40</v>
      </c>
      <c r="F914" t="s">
        <v>235</v>
      </c>
      <c r="G914" t="s">
        <v>78</v>
      </c>
      <c r="H914" t="s">
        <v>78</v>
      </c>
      <c r="I914" t="s">
        <v>236</v>
      </c>
      <c r="J914" t="s">
        <v>3114</v>
      </c>
      <c r="K914" t="s">
        <v>558</v>
      </c>
      <c r="L914" t="s">
        <v>4381</v>
      </c>
      <c r="M914" t="s">
        <v>51</v>
      </c>
      <c r="N914" t="s">
        <v>137</v>
      </c>
      <c r="O914" t="s">
        <v>61</v>
      </c>
      <c r="P914" t="s">
        <v>138</v>
      </c>
      <c r="Q914" t="s">
        <v>61</v>
      </c>
      <c r="R914" t="s">
        <v>4382</v>
      </c>
      <c r="S914" t="s">
        <v>4382</v>
      </c>
      <c r="T914" t="s">
        <v>4382</v>
      </c>
      <c r="U914" t="s">
        <v>4382</v>
      </c>
      <c r="V914" t="s">
        <v>4382</v>
      </c>
      <c r="W914" t="s">
        <v>4382</v>
      </c>
      <c r="X914" t="s">
        <v>4382</v>
      </c>
      <c r="Y914" t="s">
        <v>4382</v>
      </c>
      <c r="Z914" t="s">
        <v>4382</v>
      </c>
      <c r="AA914" t="s">
        <v>4382</v>
      </c>
      <c r="AB914" t="s">
        <v>4382</v>
      </c>
      <c r="AC914" t="s">
        <v>4382</v>
      </c>
      <c r="AD914" t="s">
        <v>4382</v>
      </c>
      <c r="AE914" t="s">
        <v>64</v>
      </c>
      <c r="AF914" s="5">
        <v>45747</v>
      </c>
      <c r="AG914" t="s">
        <v>65</v>
      </c>
    </row>
    <row r="915" spans="1:33">
      <c r="A915" t="s">
        <v>4383</v>
      </c>
      <c r="B915" t="s">
        <v>53</v>
      </c>
      <c r="C915" s="5">
        <v>45658</v>
      </c>
      <c r="D915" s="5">
        <v>45747</v>
      </c>
      <c r="E915" t="s">
        <v>40</v>
      </c>
      <c r="F915" t="s">
        <v>247</v>
      </c>
      <c r="G915" t="s">
        <v>248</v>
      </c>
      <c r="H915" t="s">
        <v>248</v>
      </c>
      <c r="I915" t="s">
        <v>314</v>
      </c>
      <c r="J915" t="s">
        <v>4384</v>
      </c>
      <c r="K915" t="s">
        <v>716</v>
      </c>
      <c r="L915" t="s">
        <v>4385</v>
      </c>
      <c r="M915" t="s">
        <v>50</v>
      </c>
      <c r="N915" t="s">
        <v>4386</v>
      </c>
      <c r="O915" t="s">
        <v>61</v>
      </c>
      <c r="P915" t="s">
        <v>4387</v>
      </c>
      <c r="Q915" t="s">
        <v>61</v>
      </c>
      <c r="R915" t="s">
        <v>4388</v>
      </c>
      <c r="S915" t="s">
        <v>4388</v>
      </c>
      <c r="T915" t="s">
        <v>4388</v>
      </c>
      <c r="U915" t="s">
        <v>4388</v>
      </c>
      <c r="V915" t="s">
        <v>4388</v>
      </c>
      <c r="W915" t="s">
        <v>4388</v>
      </c>
      <c r="X915" t="s">
        <v>4388</v>
      </c>
      <c r="Y915" t="s">
        <v>4388</v>
      </c>
      <c r="Z915" t="s">
        <v>4388</v>
      </c>
      <c r="AA915" t="s">
        <v>4388</v>
      </c>
      <c r="AB915" t="s">
        <v>4388</v>
      </c>
      <c r="AC915" t="s">
        <v>4388</v>
      </c>
      <c r="AD915" t="s">
        <v>4388</v>
      </c>
      <c r="AE915" t="s">
        <v>64</v>
      </c>
      <c r="AF915" s="5">
        <v>45747</v>
      </c>
      <c r="AG915" t="s">
        <v>65</v>
      </c>
    </row>
    <row r="916" spans="1:33">
      <c r="A916" t="s">
        <v>4389</v>
      </c>
      <c r="B916" t="s">
        <v>53</v>
      </c>
      <c r="C916" s="5">
        <v>45658</v>
      </c>
      <c r="D916" s="5">
        <v>45747</v>
      </c>
      <c r="E916" t="s">
        <v>40</v>
      </c>
      <c r="F916" t="s">
        <v>107</v>
      </c>
      <c r="G916" t="s">
        <v>108</v>
      </c>
      <c r="H916" t="s">
        <v>108</v>
      </c>
      <c r="I916" t="s">
        <v>513</v>
      </c>
      <c r="J916" t="s">
        <v>4390</v>
      </c>
      <c r="K916" t="s">
        <v>229</v>
      </c>
      <c r="L916" t="s">
        <v>3971</v>
      </c>
      <c r="M916" t="s">
        <v>50</v>
      </c>
      <c r="N916" t="s">
        <v>4391</v>
      </c>
      <c r="O916" t="s">
        <v>61</v>
      </c>
      <c r="P916" t="s">
        <v>4392</v>
      </c>
      <c r="Q916" t="s">
        <v>61</v>
      </c>
      <c r="R916" t="s">
        <v>4393</v>
      </c>
      <c r="S916" t="s">
        <v>4393</v>
      </c>
      <c r="T916" t="s">
        <v>4393</v>
      </c>
      <c r="U916" t="s">
        <v>4393</v>
      </c>
      <c r="V916" t="s">
        <v>4393</v>
      </c>
      <c r="W916" t="s">
        <v>4393</v>
      </c>
      <c r="X916" t="s">
        <v>4393</v>
      </c>
      <c r="Y916" t="s">
        <v>4393</v>
      </c>
      <c r="Z916" t="s">
        <v>4393</v>
      </c>
      <c r="AA916" t="s">
        <v>4393</v>
      </c>
      <c r="AB916" t="s">
        <v>4393</v>
      </c>
      <c r="AC916" t="s">
        <v>4393</v>
      </c>
      <c r="AD916" t="s">
        <v>4393</v>
      </c>
      <c r="AE916" t="s">
        <v>64</v>
      </c>
      <c r="AF916" s="5">
        <v>45747</v>
      </c>
      <c r="AG916" t="s">
        <v>65</v>
      </c>
    </row>
    <row r="917" spans="1:33">
      <c r="A917" t="s">
        <v>4394</v>
      </c>
      <c r="B917" t="s">
        <v>53</v>
      </c>
      <c r="C917" s="5">
        <v>45658</v>
      </c>
      <c r="D917" s="5">
        <v>45747</v>
      </c>
      <c r="E917" t="s">
        <v>40</v>
      </c>
      <c r="F917" t="s">
        <v>478</v>
      </c>
      <c r="G917" t="s">
        <v>479</v>
      </c>
      <c r="H917" t="s">
        <v>479</v>
      </c>
      <c r="I917" t="s">
        <v>500</v>
      </c>
      <c r="J917" t="s">
        <v>4395</v>
      </c>
      <c r="K917" t="s">
        <v>212</v>
      </c>
      <c r="L917" t="s">
        <v>212</v>
      </c>
      <c r="M917" t="s">
        <v>50</v>
      </c>
      <c r="N917" t="s">
        <v>2123</v>
      </c>
      <c r="O917" t="s">
        <v>61</v>
      </c>
      <c r="P917" t="s">
        <v>4396</v>
      </c>
      <c r="Q917" t="s">
        <v>61</v>
      </c>
      <c r="R917" t="s">
        <v>4397</v>
      </c>
      <c r="S917" t="s">
        <v>4397</v>
      </c>
      <c r="T917" t="s">
        <v>4397</v>
      </c>
      <c r="U917" t="s">
        <v>4397</v>
      </c>
      <c r="V917" t="s">
        <v>4397</v>
      </c>
      <c r="W917" t="s">
        <v>4397</v>
      </c>
      <c r="X917" t="s">
        <v>4397</v>
      </c>
      <c r="Y917" t="s">
        <v>4397</v>
      </c>
      <c r="Z917" t="s">
        <v>4397</v>
      </c>
      <c r="AA917" t="s">
        <v>4397</v>
      </c>
      <c r="AB917" t="s">
        <v>4397</v>
      </c>
      <c r="AC917" t="s">
        <v>4397</v>
      </c>
      <c r="AD917" t="s">
        <v>4397</v>
      </c>
      <c r="AE917" t="s">
        <v>64</v>
      </c>
      <c r="AF917" s="5">
        <v>45747</v>
      </c>
      <c r="AG917" t="s">
        <v>65</v>
      </c>
    </row>
    <row r="918" spans="1:33">
      <c r="A918" t="s">
        <v>4398</v>
      </c>
      <c r="B918" t="s">
        <v>53</v>
      </c>
      <c r="C918" s="5">
        <v>45658</v>
      </c>
      <c r="D918" s="5">
        <v>45747</v>
      </c>
      <c r="E918" t="s">
        <v>40</v>
      </c>
      <c r="F918" t="s">
        <v>182</v>
      </c>
      <c r="G918" t="s">
        <v>133</v>
      </c>
      <c r="H918" t="s">
        <v>133</v>
      </c>
      <c r="I918" t="s">
        <v>314</v>
      </c>
      <c r="J918" t="s">
        <v>1204</v>
      </c>
      <c r="K918" t="s">
        <v>539</v>
      </c>
      <c r="L918" t="s">
        <v>229</v>
      </c>
      <c r="M918" t="s">
        <v>50</v>
      </c>
      <c r="N918" t="s">
        <v>4399</v>
      </c>
      <c r="O918" t="s">
        <v>61</v>
      </c>
      <c r="P918" t="s">
        <v>4400</v>
      </c>
      <c r="Q918" t="s">
        <v>61</v>
      </c>
      <c r="R918" t="s">
        <v>4401</v>
      </c>
      <c r="S918" t="s">
        <v>4401</v>
      </c>
      <c r="T918" t="s">
        <v>4401</v>
      </c>
      <c r="U918" t="s">
        <v>4401</v>
      </c>
      <c r="V918" t="s">
        <v>4401</v>
      </c>
      <c r="W918" t="s">
        <v>4401</v>
      </c>
      <c r="X918" t="s">
        <v>4401</v>
      </c>
      <c r="Y918" t="s">
        <v>4401</v>
      </c>
      <c r="Z918" t="s">
        <v>4401</v>
      </c>
      <c r="AA918" t="s">
        <v>4401</v>
      </c>
      <c r="AB918" t="s">
        <v>4401</v>
      </c>
      <c r="AC918" t="s">
        <v>4401</v>
      </c>
      <c r="AD918" t="s">
        <v>4401</v>
      </c>
      <c r="AE918" t="s">
        <v>64</v>
      </c>
      <c r="AF918" s="5">
        <v>45747</v>
      </c>
      <c r="AG918" t="s">
        <v>65</v>
      </c>
    </row>
    <row r="919" spans="1:33">
      <c r="A919" t="s">
        <v>4402</v>
      </c>
      <c r="B919" t="s">
        <v>53</v>
      </c>
      <c r="C919" s="5">
        <v>45658</v>
      </c>
      <c r="D919" s="5">
        <v>45747</v>
      </c>
      <c r="E919" t="s">
        <v>40</v>
      </c>
      <c r="F919" t="s">
        <v>182</v>
      </c>
      <c r="G919" t="s">
        <v>133</v>
      </c>
      <c r="H919" t="s">
        <v>133</v>
      </c>
      <c r="I919" t="s">
        <v>314</v>
      </c>
      <c r="J919" t="s">
        <v>1183</v>
      </c>
      <c r="K919" t="s">
        <v>58</v>
      </c>
      <c r="L919" t="s">
        <v>434</v>
      </c>
      <c r="M919" t="s">
        <v>51</v>
      </c>
      <c r="N919" t="s">
        <v>462</v>
      </c>
      <c r="O919" t="s">
        <v>61</v>
      </c>
      <c r="P919" t="s">
        <v>463</v>
      </c>
      <c r="Q919" t="s">
        <v>61</v>
      </c>
      <c r="R919" t="s">
        <v>4403</v>
      </c>
      <c r="S919" t="s">
        <v>4403</v>
      </c>
      <c r="T919" t="s">
        <v>4403</v>
      </c>
      <c r="U919" t="s">
        <v>4403</v>
      </c>
      <c r="V919" t="s">
        <v>4403</v>
      </c>
      <c r="W919" t="s">
        <v>4403</v>
      </c>
      <c r="X919" t="s">
        <v>4403</v>
      </c>
      <c r="Y919" t="s">
        <v>4403</v>
      </c>
      <c r="Z919" t="s">
        <v>4403</v>
      </c>
      <c r="AA919" t="s">
        <v>4403</v>
      </c>
      <c r="AB919" t="s">
        <v>4403</v>
      </c>
      <c r="AC919" t="s">
        <v>4403</v>
      </c>
      <c r="AD919" t="s">
        <v>4403</v>
      </c>
      <c r="AE919" t="s">
        <v>64</v>
      </c>
      <c r="AF919" s="5">
        <v>45747</v>
      </c>
      <c r="AG919" t="s">
        <v>65</v>
      </c>
    </row>
    <row r="920" spans="1:33">
      <c r="A920" t="s">
        <v>4404</v>
      </c>
      <c r="B920" t="s">
        <v>53</v>
      </c>
      <c r="C920" s="5">
        <v>45658</v>
      </c>
      <c r="D920" s="5">
        <v>45747</v>
      </c>
      <c r="E920" t="s">
        <v>40</v>
      </c>
      <c r="F920" t="s">
        <v>182</v>
      </c>
      <c r="G920" t="s">
        <v>133</v>
      </c>
      <c r="H920" t="s">
        <v>133</v>
      </c>
      <c r="I920" t="s">
        <v>314</v>
      </c>
      <c r="J920" t="s">
        <v>4405</v>
      </c>
      <c r="K920" t="s">
        <v>4406</v>
      </c>
      <c r="L920" t="s">
        <v>4407</v>
      </c>
      <c r="M920" t="s">
        <v>51</v>
      </c>
      <c r="N920" t="s">
        <v>462</v>
      </c>
      <c r="O920" t="s">
        <v>61</v>
      </c>
      <c r="P920" t="s">
        <v>463</v>
      </c>
      <c r="Q920" t="s">
        <v>61</v>
      </c>
      <c r="R920" t="s">
        <v>4408</v>
      </c>
      <c r="S920" t="s">
        <v>4408</v>
      </c>
      <c r="T920" t="s">
        <v>4408</v>
      </c>
      <c r="U920" t="s">
        <v>4408</v>
      </c>
      <c r="V920" t="s">
        <v>4408</v>
      </c>
      <c r="W920" t="s">
        <v>4408</v>
      </c>
      <c r="X920" t="s">
        <v>4408</v>
      </c>
      <c r="Y920" t="s">
        <v>4408</v>
      </c>
      <c r="Z920" t="s">
        <v>4408</v>
      </c>
      <c r="AA920" t="s">
        <v>4408</v>
      </c>
      <c r="AB920" t="s">
        <v>4408</v>
      </c>
      <c r="AC920" t="s">
        <v>4408</v>
      </c>
      <c r="AD920" t="s">
        <v>4408</v>
      </c>
      <c r="AE920" t="s">
        <v>64</v>
      </c>
      <c r="AF920" s="5">
        <v>45747</v>
      </c>
      <c r="AG920" t="s">
        <v>65</v>
      </c>
    </row>
    <row r="921" spans="1:33">
      <c r="A921" t="s">
        <v>4409</v>
      </c>
      <c r="B921" t="s">
        <v>53</v>
      </c>
      <c r="C921" s="5">
        <v>45658</v>
      </c>
      <c r="D921" s="5">
        <v>45747</v>
      </c>
      <c r="E921" t="s">
        <v>39</v>
      </c>
      <c r="F921" t="s">
        <v>117</v>
      </c>
      <c r="G921" t="s">
        <v>118</v>
      </c>
      <c r="H921" t="s">
        <v>118</v>
      </c>
      <c r="I921" t="s">
        <v>458</v>
      </c>
      <c r="J921" t="s">
        <v>4410</v>
      </c>
      <c r="K921" t="s">
        <v>4411</v>
      </c>
      <c r="L921" t="s">
        <v>4412</v>
      </c>
      <c r="M921" t="s">
        <v>50</v>
      </c>
      <c r="N921" t="s">
        <v>351</v>
      </c>
      <c r="O921" t="s">
        <v>61</v>
      </c>
      <c r="P921" t="s">
        <v>352</v>
      </c>
      <c r="Q921" t="s">
        <v>61</v>
      </c>
      <c r="R921" t="s">
        <v>4413</v>
      </c>
      <c r="S921" t="s">
        <v>4413</v>
      </c>
      <c r="T921" t="s">
        <v>4413</v>
      </c>
      <c r="U921" t="s">
        <v>4413</v>
      </c>
      <c r="V921" t="s">
        <v>4413</v>
      </c>
      <c r="W921" t="s">
        <v>4413</v>
      </c>
      <c r="X921" t="s">
        <v>4413</v>
      </c>
      <c r="Y921" t="s">
        <v>4413</v>
      </c>
      <c r="Z921" t="s">
        <v>4413</v>
      </c>
      <c r="AA921" t="s">
        <v>4413</v>
      </c>
      <c r="AB921" t="s">
        <v>4413</v>
      </c>
      <c r="AC921" t="s">
        <v>4413</v>
      </c>
      <c r="AD921" t="s">
        <v>4413</v>
      </c>
      <c r="AE921" t="s">
        <v>64</v>
      </c>
      <c r="AF921" s="5">
        <v>45747</v>
      </c>
      <c r="AG921" t="s">
        <v>65</v>
      </c>
    </row>
    <row r="922" spans="1:33">
      <c r="A922" t="s">
        <v>4414</v>
      </c>
      <c r="B922" t="s">
        <v>53</v>
      </c>
      <c r="C922" s="5">
        <v>45658</v>
      </c>
      <c r="D922" s="5">
        <v>45747</v>
      </c>
      <c r="E922" t="s">
        <v>40</v>
      </c>
      <c r="F922" t="s">
        <v>182</v>
      </c>
      <c r="G922" t="s">
        <v>133</v>
      </c>
      <c r="H922" t="s">
        <v>133</v>
      </c>
      <c r="I922" t="s">
        <v>314</v>
      </c>
      <c r="J922" t="s">
        <v>4415</v>
      </c>
      <c r="K922" t="s">
        <v>970</v>
      </c>
      <c r="L922" t="s">
        <v>316</v>
      </c>
      <c r="M922" t="s">
        <v>51</v>
      </c>
      <c r="N922" t="s">
        <v>351</v>
      </c>
      <c r="O922" t="s">
        <v>61</v>
      </c>
      <c r="P922" t="s">
        <v>352</v>
      </c>
      <c r="Q922" t="s">
        <v>61</v>
      </c>
      <c r="R922" t="s">
        <v>4416</v>
      </c>
      <c r="S922" t="s">
        <v>4416</v>
      </c>
      <c r="T922" t="s">
        <v>4416</v>
      </c>
      <c r="U922" t="s">
        <v>4416</v>
      </c>
      <c r="V922" t="s">
        <v>4416</v>
      </c>
      <c r="W922" t="s">
        <v>4416</v>
      </c>
      <c r="X922" t="s">
        <v>4416</v>
      </c>
      <c r="Y922" t="s">
        <v>4416</v>
      </c>
      <c r="Z922" t="s">
        <v>4416</v>
      </c>
      <c r="AA922" t="s">
        <v>4416</v>
      </c>
      <c r="AB922" t="s">
        <v>4416</v>
      </c>
      <c r="AC922" t="s">
        <v>4416</v>
      </c>
      <c r="AD922" t="s">
        <v>4416</v>
      </c>
      <c r="AE922" t="s">
        <v>64</v>
      </c>
      <c r="AF922" s="5">
        <v>45747</v>
      </c>
      <c r="AG922" t="s">
        <v>65</v>
      </c>
    </row>
    <row r="923" spans="1:33">
      <c r="A923" t="s">
        <v>4417</v>
      </c>
      <c r="B923" t="s">
        <v>53</v>
      </c>
      <c r="C923" s="5">
        <v>45658</v>
      </c>
      <c r="D923" s="5">
        <v>45747</v>
      </c>
      <c r="E923" t="s">
        <v>40</v>
      </c>
      <c r="F923" t="s">
        <v>964</v>
      </c>
      <c r="G923" t="s">
        <v>965</v>
      </c>
      <c r="H923" t="s">
        <v>965</v>
      </c>
      <c r="I923" t="s">
        <v>314</v>
      </c>
      <c r="J923" t="s">
        <v>4418</v>
      </c>
      <c r="K923" t="s">
        <v>4419</v>
      </c>
      <c r="L923" t="s">
        <v>683</v>
      </c>
      <c r="M923" t="s">
        <v>50</v>
      </c>
      <c r="N923" t="s">
        <v>231</v>
      </c>
      <c r="O923" t="s">
        <v>61</v>
      </c>
      <c r="P923" t="s">
        <v>232</v>
      </c>
      <c r="Q923" t="s">
        <v>61</v>
      </c>
      <c r="R923" t="s">
        <v>4420</v>
      </c>
      <c r="S923" t="s">
        <v>4420</v>
      </c>
      <c r="T923" t="s">
        <v>4420</v>
      </c>
      <c r="U923" t="s">
        <v>4420</v>
      </c>
      <c r="V923" t="s">
        <v>4420</v>
      </c>
      <c r="W923" t="s">
        <v>4420</v>
      </c>
      <c r="X923" t="s">
        <v>4420</v>
      </c>
      <c r="Y923" t="s">
        <v>4420</v>
      </c>
      <c r="Z923" t="s">
        <v>4420</v>
      </c>
      <c r="AA923" t="s">
        <v>4420</v>
      </c>
      <c r="AB923" t="s">
        <v>4420</v>
      </c>
      <c r="AC923" t="s">
        <v>4420</v>
      </c>
      <c r="AD923" t="s">
        <v>4420</v>
      </c>
      <c r="AE923" t="s">
        <v>64</v>
      </c>
      <c r="AF923" s="5">
        <v>45747</v>
      </c>
      <c r="AG923" t="s">
        <v>65</v>
      </c>
    </row>
    <row r="924" spans="1:33">
      <c r="A924" t="s">
        <v>4421</v>
      </c>
      <c r="B924" t="s">
        <v>53</v>
      </c>
      <c r="C924" s="5">
        <v>45658</v>
      </c>
      <c r="D924" s="5">
        <v>45747</v>
      </c>
      <c r="E924" t="s">
        <v>40</v>
      </c>
      <c r="F924" t="s">
        <v>77</v>
      </c>
      <c r="G924" t="s">
        <v>78</v>
      </c>
      <c r="H924" t="s">
        <v>78</v>
      </c>
      <c r="I924" t="s">
        <v>688</v>
      </c>
      <c r="J924" t="s">
        <v>4422</v>
      </c>
      <c r="K924" t="s">
        <v>229</v>
      </c>
      <c r="L924" t="s">
        <v>4423</v>
      </c>
      <c r="M924" t="s">
        <v>51</v>
      </c>
      <c r="N924" t="s">
        <v>4424</v>
      </c>
      <c r="O924" t="s">
        <v>61</v>
      </c>
      <c r="P924" t="s">
        <v>4425</v>
      </c>
      <c r="Q924" t="s">
        <v>61</v>
      </c>
      <c r="R924" t="s">
        <v>4426</v>
      </c>
      <c r="S924" t="s">
        <v>4426</v>
      </c>
      <c r="T924" t="s">
        <v>4426</v>
      </c>
      <c r="U924" t="s">
        <v>4426</v>
      </c>
      <c r="V924" t="s">
        <v>4426</v>
      </c>
      <c r="W924" t="s">
        <v>4426</v>
      </c>
      <c r="X924" t="s">
        <v>4426</v>
      </c>
      <c r="Y924" t="s">
        <v>4426</v>
      </c>
      <c r="Z924" t="s">
        <v>4426</v>
      </c>
      <c r="AA924" t="s">
        <v>4426</v>
      </c>
      <c r="AB924" t="s">
        <v>4426</v>
      </c>
      <c r="AC924" t="s">
        <v>4426</v>
      </c>
      <c r="AD924" t="s">
        <v>4426</v>
      </c>
      <c r="AE924" t="s">
        <v>64</v>
      </c>
      <c r="AF924" s="5">
        <v>45747</v>
      </c>
      <c r="AG924" t="s">
        <v>65</v>
      </c>
    </row>
    <row r="925" spans="1:33">
      <c r="A925" t="s">
        <v>4427</v>
      </c>
      <c r="B925" t="s">
        <v>53</v>
      </c>
      <c r="C925" s="5">
        <v>45658</v>
      </c>
      <c r="D925" s="5">
        <v>45747</v>
      </c>
      <c r="E925" t="s">
        <v>40</v>
      </c>
      <c r="F925" t="s">
        <v>77</v>
      </c>
      <c r="G925" t="s">
        <v>78</v>
      </c>
      <c r="H925" t="s">
        <v>78</v>
      </c>
      <c r="I925" t="s">
        <v>1144</v>
      </c>
      <c r="J925" t="s">
        <v>1315</v>
      </c>
      <c r="K925" t="s">
        <v>136</v>
      </c>
      <c r="L925" t="s">
        <v>1228</v>
      </c>
      <c r="M925" t="s">
        <v>51</v>
      </c>
      <c r="N925" t="s">
        <v>4428</v>
      </c>
      <c r="O925" t="s">
        <v>61</v>
      </c>
      <c r="P925" t="s">
        <v>4429</v>
      </c>
      <c r="Q925" t="s">
        <v>61</v>
      </c>
      <c r="R925" t="s">
        <v>4430</v>
      </c>
      <c r="S925" t="s">
        <v>4430</v>
      </c>
      <c r="T925" t="s">
        <v>4430</v>
      </c>
      <c r="U925" t="s">
        <v>4430</v>
      </c>
      <c r="V925" t="s">
        <v>4430</v>
      </c>
      <c r="W925" t="s">
        <v>4430</v>
      </c>
      <c r="X925" t="s">
        <v>4430</v>
      </c>
      <c r="Y925" t="s">
        <v>4430</v>
      </c>
      <c r="Z925" t="s">
        <v>4430</v>
      </c>
      <c r="AA925" t="s">
        <v>4430</v>
      </c>
      <c r="AB925" t="s">
        <v>4430</v>
      </c>
      <c r="AC925" t="s">
        <v>4430</v>
      </c>
      <c r="AD925" t="s">
        <v>4430</v>
      </c>
      <c r="AE925" t="s">
        <v>64</v>
      </c>
      <c r="AF925" s="5">
        <v>45747</v>
      </c>
      <c r="AG925" t="s">
        <v>65</v>
      </c>
    </row>
    <row r="926" spans="1:33">
      <c r="A926" t="s">
        <v>4431</v>
      </c>
      <c r="B926" t="s">
        <v>53</v>
      </c>
      <c r="C926" s="5">
        <v>45658</v>
      </c>
      <c r="D926" s="5">
        <v>45747</v>
      </c>
      <c r="E926" t="s">
        <v>40</v>
      </c>
      <c r="F926" t="s">
        <v>77</v>
      </c>
      <c r="G926" t="s">
        <v>78</v>
      </c>
      <c r="H926" t="s">
        <v>78</v>
      </c>
      <c r="I926" t="s">
        <v>2321</v>
      </c>
      <c r="J926" t="s">
        <v>4432</v>
      </c>
      <c r="K926" t="s">
        <v>303</v>
      </c>
      <c r="L926" t="s">
        <v>871</v>
      </c>
      <c r="M926" t="s">
        <v>50</v>
      </c>
      <c r="N926" t="s">
        <v>4433</v>
      </c>
      <c r="O926" t="s">
        <v>61</v>
      </c>
      <c r="P926" t="s">
        <v>4434</v>
      </c>
      <c r="Q926" t="s">
        <v>61</v>
      </c>
      <c r="R926" t="s">
        <v>4435</v>
      </c>
      <c r="S926" t="s">
        <v>4435</v>
      </c>
      <c r="T926" t="s">
        <v>4435</v>
      </c>
      <c r="U926" t="s">
        <v>4435</v>
      </c>
      <c r="V926" t="s">
        <v>4435</v>
      </c>
      <c r="W926" t="s">
        <v>4435</v>
      </c>
      <c r="X926" t="s">
        <v>4435</v>
      </c>
      <c r="Y926" t="s">
        <v>4435</v>
      </c>
      <c r="Z926" t="s">
        <v>4435</v>
      </c>
      <c r="AA926" t="s">
        <v>4435</v>
      </c>
      <c r="AB926" t="s">
        <v>4435</v>
      </c>
      <c r="AC926" t="s">
        <v>4435</v>
      </c>
      <c r="AD926" t="s">
        <v>4435</v>
      </c>
      <c r="AE926" t="s">
        <v>64</v>
      </c>
      <c r="AF926" s="5">
        <v>45747</v>
      </c>
      <c r="AG926" t="s">
        <v>65</v>
      </c>
    </row>
    <row r="927" spans="1:33">
      <c r="A927" t="s">
        <v>4436</v>
      </c>
      <c r="B927" t="s">
        <v>53</v>
      </c>
      <c r="C927" s="5">
        <v>45658</v>
      </c>
      <c r="D927" s="5">
        <v>45747</v>
      </c>
      <c r="E927" t="s">
        <v>40</v>
      </c>
      <c r="F927" t="s">
        <v>107</v>
      </c>
      <c r="G927" t="s">
        <v>108</v>
      </c>
      <c r="H927" t="s">
        <v>108</v>
      </c>
      <c r="I927" t="s">
        <v>1508</v>
      </c>
      <c r="J927" t="s">
        <v>2143</v>
      </c>
      <c r="K927" t="s">
        <v>897</v>
      </c>
      <c r="L927" t="s">
        <v>58</v>
      </c>
      <c r="M927" t="s">
        <v>51</v>
      </c>
      <c r="N927" t="s">
        <v>4437</v>
      </c>
      <c r="O927" t="s">
        <v>61</v>
      </c>
      <c r="P927" t="s">
        <v>4438</v>
      </c>
      <c r="Q927" t="s">
        <v>61</v>
      </c>
      <c r="R927" t="s">
        <v>4439</v>
      </c>
      <c r="S927" t="s">
        <v>4439</v>
      </c>
      <c r="T927" t="s">
        <v>4439</v>
      </c>
      <c r="U927" t="s">
        <v>4439</v>
      </c>
      <c r="V927" t="s">
        <v>4439</v>
      </c>
      <c r="W927" t="s">
        <v>4439</v>
      </c>
      <c r="X927" t="s">
        <v>4439</v>
      </c>
      <c r="Y927" t="s">
        <v>4439</v>
      </c>
      <c r="Z927" t="s">
        <v>4439</v>
      </c>
      <c r="AA927" t="s">
        <v>4439</v>
      </c>
      <c r="AB927" t="s">
        <v>4439</v>
      </c>
      <c r="AC927" t="s">
        <v>4439</v>
      </c>
      <c r="AD927" t="s">
        <v>4439</v>
      </c>
      <c r="AE927" t="s">
        <v>64</v>
      </c>
      <c r="AF927" s="5">
        <v>45747</v>
      </c>
      <c r="AG927" t="s">
        <v>65</v>
      </c>
    </row>
    <row r="928" spans="1:33">
      <c r="A928" t="s">
        <v>4440</v>
      </c>
      <c r="B928" t="s">
        <v>53</v>
      </c>
      <c r="C928" s="5">
        <v>45658</v>
      </c>
      <c r="D928" s="5">
        <v>45747</v>
      </c>
      <c r="E928" t="s">
        <v>40</v>
      </c>
      <c r="F928" t="s">
        <v>789</v>
      </c>
      <c r="G928" t="s">
        <v>98</v>
      </c>
      <c r="H928" t="s">
        <v>98</v>
      </c>
      <c r="I928" t="s">
        <v>89</v>
      </c>
      <c r="J928" t="s">
        <v>4441</v>
      </c>
      <c r="K928" t="s">
        <v>4442</v>
      </c>
      <c r="L928" t="s">
        <v>285</v>
      </c>
      <c r="M928" t="s">
        <v>50</v>
      </c>
      <c r="N928" t="s">
        <v>4443</v>
      </c>
      <c r="O928" t="s">
        <v>61</v>
      </c>
      <c r="P928" t="s">
        <v>4444</v>
      </c>
      <c r="Q928" t="s">
        <v>61</v>
      </c>
      <c r="R928" t="s">
        <v>4445</v>
      </c>
      <c r="S928" t="s">
        <v>4445</v>
      </c>
      <c r="T928" t="s">
        <v>4445</v>
      </c>
      <c r="U928" t="s">
        <v>4445</v>
      </c>
      <c r="V928" t="s">
        <v>4445</v>
      </c>
      <c r="W928" t="s">
        <v>4445</v>
      </c>
      <c r="X928" t="s">
        <v>4445</v>
      </c>
      <c r="Y928" t="s">
        <v>4445</v>
      </c>
      <c r="Z928" t="s">
        <v>4445</v>
      </c>
      <c r="AA928" t="s">
        <v>4445</v>
      </c>
      <c r="AB928" t="s">
        <v>4445</v>
      </c>
      <c r="AC928" t="s">
        <v>4445</v>
      </c>
      <c r="AD928" t="s">
        <v>4445</v>
      </c>
      <c r="AE928" t="s">
        <v>64</v>
      </c>
      <c r="AF928" s="5">
        <v>45747</v>
      </c>
      <c r="AG928" t="s">
        <v>65</v>
      </c>
    </row>
    <row r="929" spans="1:33">
      <c r="A929" t="s">
        <v>4446</v>
      </c>
      <c r="B929" t="s">
        <v>53</v>
      </c>
      <c r="C929" s="5">
        <v>45658</v>
      </c>
      <c r="D929" s="5">
        <v>45747</v>
      </c>
      <c r="E929" t="s">
        <v>40</v>
      </c>
      <c r="F929" t="s">
        <v>1011</v>
      </c>
      <c r="G929" t="s">
        <v>1012</v>
      </c>
      <c r="H929" t="s">
        <v>1012</v>
      </c>
      <c r="I929" t="s">
        <v>157</v>
      </c>
      <c r="J929" t="s">
        <v>883</v>
      </c>
      <c r="K929" t="s">
        <v>1176</v>
      </c>
      <c r="L929" t="s">
        <v>716</v>
      </c>
      <c r="M929" t="s">
        <v>51</v>
      </c>
      <c r="N929" t="s">
        <v>2177</v>
      </c>
      <c r="O929" t="s">
        <v>61</v>
      </c>
      <c r="P929" t="s">
        <v>2178</v>
      </c>
      <c r="Q929" t="s">
        <v>61</v>
      </c>
      <c r="R929" t="s">
        <v>4447</v>
      </c>
      <c r="S929" t="s">
        <v>4447</v>
      </c>
      <c r="T929" t="s">
        <v>4447</v>
      </c>
      <c r="U929" t="s">
        <v>4447</v>
      </c>
      <c r="V929" t="s">
        <v>4447</v>
      </c>
      <c r="W929" t="s">
        <v>4447</v>
      </c>
      <c r="X929" t="s">
        <v>4447</v>
      </c>
      <c r="Y929" t="s">
        <v>4447</v>
      </c>
      <c r="Z929" t="s">
        <v>4447</v>
      </c>
      <c r="AA929" t="s">
        <v>4447</v>
      </c>
      <c r="AB929" t="s">
        <v>4447</v>
      </c>
      <c r="AC929" t="s">
        <v>4447</v>
      </c>
      <c r="AD929" t="s">
        <v>4447</v>
      </c>
      <c r="AE929" t="s">
        <v>64</v>
      </c>
      <c r="AF929" s="5">
        <v>45747</v>
      </c>
      <c r="AG929" t="s">
        <v>65</v>
      </c>
    </row>
    <row r="930" spans="1:33">
      <c r="A930" t="s">
        <v>4448</v>
      </c>
      <c r="B930" t="s">
        <v>53</v>
      </c>
      <c r="C930" s="5">
        <v>45658</v>
      </c>
      <c r="D930" s="5">
        <v>45747</v>
      </c>
      <c r="E930" t="s">
        <v>39</v>
      </c>
      <c r="F930" t="s">
        <v>117</v>
      </c>
      <c r="G930" t="s">
        <v>118</v>
      </c>
      <c r="H930" t="s">
        <v>118</v>
      </c>
      <c r="I930" t="s">
        <v>936</v>
      </c>
      <c r="J930" t="s">
        <v>4449</v>
      </c>
      <c r="K930" t="s">
        <v>252</v>
      </c>
      <c r="L930" t="s">
        <v>102</v>
      </c>
      <c r="M930" t="s">
        <v>51</v>
      </c>
      <c r="N930" t="s">
        <v>4450</v>
      </c>
      <c r="O930" t="s">
        <v>61</v>
      </c>
      <c r="P930" t="s">
        <v>4451</v>
      </c>
      <c r="Q930" t="s">
        <v>61</v>
      </c>
      <c r="R930" t="s">
        <v>4452</v>
      </c>
      <c r="S930" t="s">
        <v>4452</v>
      </c>
      <c r="T930" t="s">
        <v>4452</v>
      </c>
      <c r="U930" t="s">
        <v>4452</v>
      </c>
      <c r="V930" t="s">
        <v>4452</v>
      </c>
      <c r="W930" t="s">
        <v>4452</v>
      </c>
      <c r="X930" t="s">
        <v>4452</v>
      </c>
      <c r="Y930" t="s">
        <v>4452</v>
      </c>
      <c r="Z930" t="s">
        <v>4452</v>
      </c>
      <c r="AA930" t="s">
        <v>4452</v>
      </c>
      <c r="AB930" t="s">
        <v>4452</v>
      </c>
      <c r="AC930" t="s">
        <v>4452</v>
      </c>
      <c r="AD930" t="s">
        <v>4452</v>
      </c>
      <c r="AE930" t="s">
        <v>64</v>
      </c>
      <c r="AF930" s="5">
        <v>45747</v>
      </c>
      <c r="AG930" t="s">
        <v>65</v>
      </c>
    </row>
    <row r="931" spans="1:33">
      <c r="A931" t="s">
        <v>4453</v>
      </c>
      <c r="B931" t="s">
        <v>53</v>
      </c>
      <c r="C931" s="5">
        <v>45658</v>
      </c>
      <c r="D931" s="5">
        <v>45747</v>
      </c>
      <c r="E931" t="s">
        <v>40</v>
      </c>
      <c r="F931" t="s">
        <v>210</v>
      </c>
      <c r="G931" t="s">
        <v>78</v>
      </c>
      <c r="H931" t="s">
        <v>78</v>
      </c>
      <c r="I931" t="s">
        <v>79</v>
      </c>
      <c r="J931" t="s">
        <v>4454</v>
      </c>
      <c r="K931" t="s">
        <v>159</v>
      </c>
      <c r="L931" t="s">
        <v>3735</v>
      </c>
      <c r="M931" t="s">
        <v>51</v>
      </c>
      <c r="N931" t="s">
        <v>4455</v>
      </c>
      <c r="O931" t="s">
        <v>61</v>
      </c>
      <c r="P931" t="s">
        <v>4456</v>
      </c>
      <c r="Q931" t="s">
        <v>61</v>
      </c>
      <c r="R931" t="s">
        <v>4457</v>
      </c>
      <c r="S931" t="s">
        <v>4457</v>
      </c>
      <c r="T931" t="s">
        <v>4457</v>
      </c>
      <c r="U931" t="s">
        <v>4457</v>
      </c>
      <c r="V931" t="s">
        <v>4457</v>
      </c>
      <c r="W931" t="s">
        <v>4457</v>
      </c>
      <c r="X931" t="s">
        <v>4457</v>
      </c>
      <c r="Y931" t="s">
        <v>4457</v>
      </c>
      <c r="Z931" t="s">
        <v>4457</v>
      </c>
      <c r="AA931" t="s">
        <v>4457</v>
      </c>
      <c r="AB931" t="s">
        <v>4457</v>
      </c>
      <c r="AC931" t="s">
        <v>4457</v>
      </c>
      <c r="AD931" t="s">
        <v>4457</v>
      </c>
      <c r="AE931" t="s">
        <v>64</v>
      </c>
      <c r="AF931" s="5">
        <v>45747</v>
      </c>
      <c r="AG931" t="s">
        <v>65</v>
      </c>
    </row>
    <row r="932" spans="1:33">
      <c r="A932" t="s">
        <v>4458</v>
      </c>
      <c r="B932" t="s">
        <v>53</v>
      </c>
      <c r="C932" s="5">
        <v>45658</v>
      </c>
      <c r="D932" s="5">
        <v>45747</v>
      </c>
      <c r="E932" t="s">
        <v>40</v>
      </c>
      <c r="F932" t="s">
        <v>97</v>
      </c>
      <c r="G932" t="s">
        <v>98</v>
      </c>
      <c r="H932" t="s">
        <v>98</v>
      </c>
      <c r="I932" t="s">
        <v>733</v>
      </c>
      <c r="J932" t="s">
        <v>4459</v>
      </c>
      <c r="K932" t="s">
        <v>4104</v>
      </c>
      <c r="L932" t="s">
        <v>995</v>
      </c>
      <c r="M932" t="s">
        <v>51</v>
      </c>
      <c r="N932" t="s">
        <v>4460</v>
      </c>
      <c r="O932" t="s">
        <v>61</v>
      </c>
      <c r="P932" t="s">
        <v>4461</v>
      </c>
      <c r="Q932" t="s">
        <v>61</v>
      </c>
      <c r="R932" t="s">
        <v>4462</v>
      </c>
      <c r="S932" t="s">
        <v>4462</v>
      </c>
      <c r="T932" t="s">
        <v>4462</v>
      </c>
      <c r="U932" t="s">
        <v>4462</v>
      </c>
      <c r="V932" t="s">
        <v>4462</v>
      </c>
      <c r="W932" t="s">
        <v>4462</v>
      </c>
      <c r="X932" t="s">
        <v>4462</v>
      </c>
      <c r="Y932" t="s">
        <v>4462</v>
      </c>
      <c r="Z932" t="s">
        <v>4462</v>
      </c>
      <c r="AA932" t="s">
        <v>4462</v>
      </c>
      <c r="AB932" t="s">
        <v>4462</v>
      </c>
      <c r="AC932" t="s">
        <v>4462</v>
      </c>
      <c r="AD932" t="s">
        <v>4462</v>
      </c>
      <c r="AE932" t="s">
        <v>64</v>
      </c>
      <c r="AF932" s="5">
        <v>45747</v>
      </c>
      <c r="AG932" t="s">
        <v>65</v>
      </c>
    </row>
    <row r="933" spans="1:33">
      <c r="A933" t="s">
        <v>4463</v>
      </c>
      <c r="B933" t="s">
        <v>53</v>
      </c>
      <c r="C933" s="5">
        <v>45658</v>
      </c>
      <c r="D933" s="5">
        <v>45747</v>
      </c>
      <c r="E933" t="s">
        <v>40</v>
      </c>
      <c r="F933" t="s">
        <v>914</v>
      </c>
      <c r="G933" t="s">
        <v>191</v>
      </c>
      <c r="H933" t="s">
        <v>191</v>
      </c>
      <c r="I933" t="s">
        <v>109</v>
      </c>
      <c r="J933" t="s">
        <v>4464</v>
      </c>
      <c r="K933" t="s">
        <v>407</v>
      </c>
      <c r="L933" t="s">
        <v>217</v>
      </c>
      <c r="M933" t="s">
        <v>51</v>
      </c>
      <c r="N933" t="s">
        <v>4465</v>
      </c>
      <c r="O933" t="s">
        <v>61</v>
      </c>
      <c r="P933" t="s">
        <v>4466</v>
      </c>
      <c r="Q933" t="s">
        <v>61</v>
      </c>
      <c r="R933" t="s">
        <v>4467</v>
      </c>
      <c r="S933" t="s">
        <v>4467</v>
      </c>
      <c r="T933" t="s">
        <v>4467</v>
      </c>
      <c r="U933" t="s">
        <v>4467</v>
      </c>
      <c r="V933" t="s">
        <v>4467</v>
      </c>
      <c r="W933" t="s">
        <v>4467</v>
      </c>
      <c r="X933" t="s">
        <v>4467</v>
      </c>
      <c r="Y933" t="s">
        <v>4467</v>
      </c>
      <c r="Z933" t="s">
        <v>4467</v>
      </c>
      <c r="AA933" t="s">
        <v>4467</v>
      </c>
      <c r="AB933" t="s">
        <v>4467</v>
      </c>
      <c r="AC933" t="s">
        <v>4467</v>
      </c>
      <c r="AD933" t="s">
        <v>4467</v>
      </c>
      <c r="AE933" t="s">
        <v>64</v>
      </c>
      <c r="AF933" s="5">
        <v>45747</v>
      </c>
      <c r="AG933" t="s">
        <v>65</v>
      </c>
    </row>
    <row r="934" spans="1:33">
      <c r="A934" t="s">
        <v>4468</v>
      </c>
      <c r="B934" t="s">
        <v>53</v>
      </c>
      <c r="C934" s="5">
        <v>45658</v>
      </c>
      <c r="D934" s="5">
        <v>45747</v>
      </c>
      <c r="E934" t="s">
        <v>40</v>
      </c>
      <c r="F934" t="s">
        <v>77</v>
      </c>
      <c r="G934" t="s">
        <v>78</v>
      </c>
      <c r="H934" t="s">
        <v>78</v>
      </c>
      <c r="I934" t="s">
        <v>79</v>
      </c>
      <c r="J934" t="s">
        <v>4469</v>
      </c>
      <c r="K934" t="s">
        <v>303</v>
      </c>
      <c r="L934" t="s">
        <v>59</v>
      </c>
      <c r="M934" t="s">
        <v>51</v>
      </c>
      <c r="N934" t="s">
        <v>462</v>
      </c>
      <c r="O934" t="s">
        <v>61</v>
      </c>
      <c r="P934" t="s">
        <v>463</v>
      </c>
      <c r="Q934" t="s">
        <v>61</v>
      </c>
      <c r="R934" t="s">
        <v>4470</v>
      </c>
      <c r="S934" t="s">
        <v>4470</v>
      </c>
      <c r="T934" t="s">
        <v>4470</v>
      </c>
      <c r="U934" t="s">
        <v>4470</v>
      </c>
      <c r="V934" t="s">
        <v>4470</v>
      </c>
      <c r="W934" t="s">
        <v>4470</v>
      </c>
      <c r="X934" t="s">
        <v>4470</v>
      </c>
      <c r="Y934" t="s">
        <v>4470</v>
      </c>
      <c r="Z934" t="s">
        <v>4470</v>
      </c>
      <c r="AA934" t="s">
        <v>4470</v>
      </c>
      <c r="AB934" t="s">
        <v>4470</v>
      </c>
      <c r="AC934" t="s">
        <v>4470</v>
      </c>
      <c r="AD934" t="s">
        <v>4470</v>
      </c>
      <c r="AE934" t="s">
        <v>64</v>
      </c>
      <c r="AF934" s="5">
        <v>45747</v>
      </c>
      <c r="AG934" t="s">
        <v>65</v>
      </c>
    </row>
    <row r="935" spans="1:33">
      <c r="A935" t="s">
        <v>4471</v>
      </c>
      <c r="B935" t="s">
        <v>53</v>
      </c>
      <c r="C935" s="5">
        <v>45658</v>
      </c>
      <c r="D935" s="5">
        <v>45747</v>
      </c>
      <c r="E935" t="s">
        <v>40</v>
      </c>
      <c r="F935" t="s">
        <v>77</v>
      </c>
      <c r="G935" t="s">
        <v>78</v>
      </c>
      <c r="H935" t="s">
        <v>78</v>
      </c>
      <c r="I935" t="s">
        <v>666</v>
      </c>
      <c r="J935" t="s">
        <v>4472</v>
      </c>
      <c r="K935" t="s">
        <v>1629</v>
      </c>
      <c r="L935" t="s">
        <v>1092</v>
      </c>
      <c r="M935" t="s">
        <v>51</v>
      </c>
      <c r="N935" t="s">
        <v>496</v>
      </c>
      <c r="O935" t="s">
        <v>61</v>
      </c>
      <c r="P935" t="s">
        <v>620</v>
      </c>
      <c r="Q935" t="s">
        <v>61</v>
      </c>
      <c r="R935" t="s">
        <v>4473</v>
      </c>
      <c r="S935" t="s">
        <v>4473</v>
      </c>
      <c r="T935" t="s">
        <v>4473</v>
      </c>
      <c r="U935" t="s">
        <v>4473</v>
      </c>
      <c r="V935" t="s">
        <v>4473</v>
      </c>
      <c r="W935" t="s">
        <v>4473</v>
      </c>
      <c r="X935" t="s">
        <v>4473</v>
      </c>
      <c r="Y935" t="s">
        <v>4473</v>
      </c>
      <c r="Z935" t="s">
        <v>4473</v>
      </c>
      <c r="AA935" t="s">
        <v>4473</v>
      </c>
      <c r="AB935" t="s">
        <v>4473</v>
      </c>
      <c r="AC935" t="s">
        <v>4473</v>
      </c>
      <c r="AD935" t="s">
        <v>4473</v>
      </c>
      <c r="AE935" t="s">
        <v>64</v>
      </c>
      <c r="AF935" s="5">
        <v>45747</v>
      </c>
      <c r="AG935" t="s">
        <v>65</v>
      </c>
    </row>
    <row r="936" spans="1:33">
      <c r="A936" t="s">
        <v>4474</v>
      </c>
      <c r="B936" t="s">
        <v>53</v>
      </c>
      <c r="C936" s="5">
        <v>45658</v>
      </c>
      <c r="D936" s="5">
        <v>45747</v>
      </c>
      <c r="E936" t="s">
        <v>40</v>
      </c>
      <c r="F936" t="s">
        <v>1011</v>
      </c>
      <c r="G936" t="s">
        <v>1012</v>
      </c>
      <c r="H936" t="s">
        <v>1012</v>
      </c>
      <c r="I936" t="s">
        <v>109</v>
      </c>
      <c r="J936" t="s">
        <v>4475</v>
      </c>
      <c r="K936" t="s">
        <v>2727</v>
      </c>
      <c r="L936" t="s">
        <v>92</v>
      </c>
      <c r="M936" t="s">
        <v>50</v>
      </c>
      <c r="N936" t="s">
        <v>504</v>
      </c>
      <c r="O936" t="s">
        <v>61</v>
      </c>
      <c r="P936" t="s">
        <v>510</v>
      </c>
      <c r="Q936" t="s">
        <v>61</v>
      </c>
      <c r="R936" t="s">
        <v>4476</v>
      </c>
      <c r="S936" t="s">
        <v>4476</v>
      </c>
      <c r="T936" t="s">
        <v>4476</v>
      </c>
      <c r="U936" t="s">
        <v>4476</v>
      </c>
      <c r="V936" t="s">
        <v>4476</v>
      </c>
      <c r="W936" t="s">
        <v>4476</v>
      </c>
      <c r="X936" t="s">
        <v>4476</v>
      </c>
      <c r="Y936" t="s">
        <v>4476</v>
      </c>
      <c r="Z936" t="s">
        <v>4476</v>
      </c>
      <c r="AA936" t="s">
        <v>4476</v>
      </c>
      <c r="AB936" t="s">
        <v>4476</v>
      </c>
      <c r="AC936" t="s">
        <v>4476</v>
      </c>
      <c r="AD936" t="s">
        <v>4476</v>
      </c>
      <c r="AE936" t="s">
        <v>64</v>
      </c>
      <c r="AF936" s="5">
        <v>45747</v>
      </c>
      <c r="AG936" t="s">
        <v>65</v>
      </c>
    </row>
    <row r="937" spans="1:33">
      <c r="A937" t="s">
        <v>4477</v>
      </c>
      <c r="B937" t="s">
        <v>53</v>
      </c>
      <c r="C937" s="5">
        <v>45658</v>
      </c>
      <c r="D937" s="5">
        <v>45747</v>
      </c>
      <c r="E937" t="s">
        <v>40</v>
      </c>
      <c r="F937" t="s">
        <v>235</v>
      </c>
      <c r="G937" t="s">
        <v>78</v>
      </c>
      <c r="H937" t="s">
        <v>78</v>
      </c>
      <c r="I937" t="s">
        <v>236</v>
      </c>
      <c r="J937" t="s">
        <v>4478</v>
      </c>
      <c r="K937" t="s">
        <v>448</v>
      </c>
      <c r="L937" t="s">
        <v>4479</v>
      </c>
      <c r="M937" t="s">
        <v>50</v>
      </c>
      <c r="N937" t="s">
        <v>137</v>
      </c>
      <c r="O937" t="s">
        <v>61</v>
      </c>
      <c r="P937" t="s">
        <v>138</v>
      </c>
      <c r="Q937" t="s">
        <v>61</v>
      </c>
      <c r="R937" t="s">
        <v>4480</v>
      </c>
      <c r="S937" t="s">
        <v>4480</v>
      </c>
      <c r="T937" t="s">
        <v>4480</v>
      </c>
      <c r="U937" t="s">
        <v>4480</v>
      </c>
      <c r="V937" t="s">
        <v>4480</v>
      </c>
      <c r="W937" t="s">
        <v>4480</v>
      </c>
      <c r="X937" t="s">
        <v>4480</v>
      </c>
      <c r="Y937" t="s">
        <v>4480</v>
      </c>
      <c r="Z937" t="s">
        <v>4480</v>
      </c>
      <c r="AA937" t="s">
        <v>4480</v>
      </c>
      <c r="AB937" t="s">
        <v>4480</v>
      </c>
      <c r="AC937" t="s">
        <v>4480</v>
      </c>
      <c r="AD937" t="s">
        <v>4480</v>
      </c>
      <c r="AE937" t="s">
        <v>64</v>
      </c>
      <c r="AF937" s="5">
        <v>45747</v>
      </c>
      <c r="AG937" t="s">
        <v>65</v>
      </c>
    </row>
    <row r="938" spans="1:33">
      <c r="A938" t="s">
        <v>4481</v>
      </c>
      <c r="B938" t="s">
        <v>53</v>
      </c>
      <c r="C938" s="5">
        <v>45658</v>
      </c>
      <c r="D938" s="5">
        <v>45747</v>
      </c>
      <c r="E938" t="s">
        <v>40</v>
      </c>
      <c r="F938" t="s">
        <v>107</v>
      </c>
      <c r="G938" t="s">
        <v>108</v>
      </c>
      <c r="H938" t="s">
        <v>108</v>
      </c>
      <c r="I938" t="s">
        <v>89</v>
      </c>
      <c r="J938" t="s">
        <v>4482</v>
      </c>
      <c r="K938" t="s">
        <v>1888</v>
      </c>
      <c r="L938" t="s">
        <v>1129</v>
      </c>
      <c r="M938" t="s">
        <v>50</v>
      </c>
      <c r="N938" t="s">
        <v>4483</v>
      </c>
      <c r="O938" t="s">
        <v>61</v>
      </c>
      <c r="P938" t="s">
        <v>4484</v>
      </c>
      <c r="Q938" t="s">
        <v>61</v>
      </c>
      <c r="R938" t="s">
        <v>4485</v>
      </c>
      <c r="S938" t="s">
        <v>4485</v>
      </c>
      <c r="T938" t="s">
        <v>4485</v>
      </c>
      <c r="U938" t="s">
        <v>4485</v>
      </c>
      <c r="V938" t="s">
        <v>4485</v>
      </c>
      <c r="W938" t="s">
        <v>4485</v>
      </c>
      <c r="X938" t="s">
        <v>4485</v>
      </c>
      <c r="Y938" t="s">
        <v>4485</v>
      </c>
      <c r="Z938" t="s">
        <v>4485</v>
      </c>
      <c r="AA938" t="s">
        <v>4485</v>
      </c>
      <c r="AB938" t="s">
        <v>4485</v>
      </c>
      <c r="AC938" t="s">
        <v>4485</v>
      </c>
      <c r="AD938" t="s">
        <v>4485</v>
      </c>
      <c r="AE938" t="s">
        <v>64</v>
      </c>
      <c r="AF938" s="5">
        <v>45747</v>
      </c>
      <c r="AG938" t="s">
        <v>65</v>
      </c>
    </row>
    <row r="939" spans="1:33">
      <c r="A939" t="s">
        <v>4486</v>
      </c>
      <c r="B939" t="s">
        <v>53</v>
      </c>
      <c r="C939" s="5">
        <v>45658</v>
      </c>
      <c r="D939" s="5">
        <v>45747</v>
      </c>
      <c r="E939" t="s">
        <v>40</v>
      </c>
      <c r="F939" t="s">
        <v>172</v>
      </c>
      <c r="G939" t="s">
        <v>173</v>
      </c>
      <c r="H939" t="s">
        <v>173</v>
      </c>
      <c r="I939" t="s">
        <v>249</v>
      </c>
      <c r="J939" t="s">
        <v>2508</v>
      </c>
      <c r="K939" t="s">
        <v>252</v>
      </c>
      <c r="L939" t="s">
        <v>4345</v>
      </c>
      <c r="M939" t="s">
        <v>50</v>
      </c>
      <c r="N939" t="s">
        <v>1472</v>
      </c>
      <c r="O939" t="s">
        <v>61</v>
      </c>
      <c r="P939" t="s">
        <v>2205</v>
      </c>
      <c r="Q939" t="s">
        <v>61</v>
      </c>
      <c r="R939" t="s">
        <v>4487</v>
      </c>
      <c r="S939" t="s">
        <v>4487</v>
      </c>
      <c r="T939" t="s">
        <v>4487</v>
      </c>
      <c r="U939" t="s">
        <v>4487</v>
      </c>
      <c r="V939" t="s">
        <v>4487</v>
      </c>
      <c r="W939" t="s">
        <v>4487</v>
      </c>
      <c r="X939" t="s">
        <v>4487</v>
      </c>
      <c r="Y939" t="s">
        <v>4487</v>
      </c>
      <c r="Z939" t="s">
        <v>4487</v>
      </c>
      <c r="AA939" t="s">
        <v>4487</v>
      </c>
      <c r="AB939" t="s">
        <v>4487</v>
      </c>
      <c r="AC939" t="s">
        <v>4487</v>
      </c>
      <c r="AD939" t="s">
        <v>4487</v>
      </c>
      <c r="AE939" t="s">
        <v>64</v>
      </c>
      <c r="AF939" s="5">
        <v>45747</v>
      </c>
      <c r="AG939" t="s">
        <v>65</v>
      </c>
    </row>
    <row r="940" spans="1:33">
      <c r="A940" t="s">
        <v>4488</v>
      </c>
      <c r="B940" t="s">
        <v>53</v>
      </c>
      <c r="C940" s="5">
        <v>45658</v>
      </c>
      <c r="D940" s="5">
        <v>45747</v>
      </c>
      <c r="E940" t="s">
        <v>40</v>
      </c>
      <c r="F940" t="s">
        <v>210</v>
      </c>
      <c r="G940" t="s">
        <v>78</v>
      </c>
      <c r="H940" t="s">
        <v>78</v>
      </c>
      <c r="I940" t="s">
        <v>882</v>
      </c>
      <c r="J940" t="s">
        <v>2338</v>
      </c>
      <c r="K940" t="s">
        <v>4489</v>
      </c>
      <c r="L940" t="s">
        <v>4490</v>
      </c>
      <c r="M940" t="s">
        <v>50</v>
      </c>
      <c r="N940" t="s">
        <v>4491</v>
      </c>
      <c r="O940" t="s">
        <v>61</v>
      </c>
      <c r="P940" t="s">
        <v>4492</v>
      </c>
      <c r="Q940" t="s">
        <v>61</v>
      </c>
      <c r="R940" t="s">
        <v>4493</v>
      </c>
      <c r="S940" t="s">
        <v>4493</v>
      </c>
      <c r="T940" t="s">
        <v>4493</v>
      </c>
      <c r="U940" t="s">
        <v>4493</v>
      </c>
      <c r="V940" t="s">
        <v>4493</v>
      </c>
      <c r="W940" t="s">
        <v>4493</v>
      </c>
      <c r="X940" t="s">
        <v>4493</v>
      </c>
      <c r="Y940" t="s">
        <v>4493</v>
      </c>
      <c r="Z940" t="s">
        <v>4493</v>
      </c>
      <c r="AA940" t="s">
        <v>4493</v>
      </c>
      <c r="AB940" t="s">
        <v>4493</v>
      </c>
      <c r="AC940" t="s">
        <v>4493</v>
      </c>
      <c r="AD940" t="s">
        <v>4493</v>
      </c>
      <c r="AE940" t="s">
        <v>64</v>
      </c>
      <c r="AF940" s="5">
        <v>45747</v>
      </c>
      <c r="AG940" t="s">
        <v>65</v>
      </c>
    </row>
    <row r="941" spans="1:33">
      <c r="A941" t="s">
        <v>4494</v>
      </c>
      <c r="B941" t="s">
        <v>53</v>
      </c>
      <c r="C941" s="5">
        <v>45658</v>
      </c>
      <c r="D941" s="5">
        <v>45747</v>
      </c>
      <c r="E941" t="s">
        <v>40</v>
      </c>
      <c r="F941" t="s">
        <v>77</v>
      </c>
      <c r="G941" t="s">
        <v>78</v>
      </c>
      <c r="H941" t="s">
        <v>78</v>
      </c>
      <c r="I941" t="s">
        <v>79</v>
      </c>
      <c r="J941" t="s">
        <v>4495</v>
      </c>
      <c r="K941" t="s">
        <v>408</v>
      </c>
      <c r="L941" t="s">
        <v>1888</v>
      </c>
      <c r="M941" t="s">
        <v>51</v>
      </c>
      <c r="N941" t="s">
        <v>4496</v>
      </c>
      <c r="O941" t="s">
        <v>61</v>
      </c>
      <c r="P941" t="s">
        <v>4497</v>
      </c>
      <c r="Q941" t="s">
        <v>61</v>
      </c>
      <c r="R941" t="s">
        <v>4498</v>
      </c>
      <c r="S941" t="s">
        <v>4498</v>
      </c>
      <c r="T941" t="s">
        <v>4498</v>
      </c>
      <c r="U941" t="s">
        <v>4498</v>
      </c>
      <c r="V941" t="s">
        <v>4498</v>
      </c>
      <c r="W941" t="s">
        <v>4498</v>
      </c>
      <c r="X941" t="s">
        <v>4498</v>
      </c>
      <c r="Y941" t="s">
        <v>4498</v>
      </c>
      <c r="Z941" t="s">
        <v>4498</v>
      </c>
      <c r="AA941" t="s">
        <v>4498</v>
      </c>
      <c r="AB941" t="s">
        <v>4498</v>
      </c>
      <c r="AC941" t="s">
        <v>4498</v>
      </c>
      <c r="AD941" t="s">
        <v>4498</v>
      </c>
      <c r="AE941" t="s">
        <v>64</v>
      </c>
      <c r="AF941" s="5">
        <v>45747</v>
      </c>
      <c r="AG941" t="s">
        <v>65</v>
      </c>
    </row>
    <row r="942" spans="1:33">
      <c r="A942" t="s">
        <v>4499</v>
      </c>
      <c r="B942" t="s">
        <v>53</v>
      </c>
      <c r="C942" s="5">
        <v>45658</v>
      </c>
      <c r="D942" s="5">
        <v>45747</v>
      </c>
      <c r="E942" t="s">
        <v>40</v>
      </c>
      <c r="F942" t="s">
        <v>87</v>
      </c>
      <c r="G942" t="s">
        <v>88</v>
      </c>
      <c r="H942" t="s">
        <v>88</v>
      </c>
      <c r="I942" t="s">
        <v>89</v>
      </c>
      <c r="J942" t="s">
        <v>4500</v>
      </c>
      <c r="K942" t="s">
        <v>704</v>
      </c>
      <c r="L942" t="s">
        <v>690</v>
      </c>
      <c r="M942" t="s">
        <v>50</v>
      </c>
      <c r="N942" t="s">
        <v>435</v>
      </c>
      <c r="O942" t="s">
        <v>61</v>
      </c>
      <c r="P942" t="s">
        <v>436</v>
      </c>
      <c r="Q942" t="s">
        <v>61</v>
      </c>
      <c r="R942" t="s">
        <v>4501</v>
      </c>
      <c r="S942" t="s">
        <v>4501</v>
      </c>
      <c r="T942" t="s">
        <v>4501</v>
      </c>
      <c r="U942" t="s">
        <v>4501</v>
      </c>
      <c r="V942" t="s">
        <v>4501</v>
      </c>
      <c r="W942" t="s">
        <v>4501</v>
      </c>
      <c r="X942" t="s">
        <v>4501</v>
      </c>
      <c r="Y942" t="s">
        <v>4501</v>
      </c>
      <c r="Z942" t="s">
        <v>4501</v>
      </c>
      <c r="AA942" t="s">
        <v>4501</v>
      </c>
      <c r="AB942" t="s">
        <v>4501</v>
      </c>
      <c r="AC942" t="s">
        <v>4501</v>
      </c>
      <c r="AD942" t="s">
        <v>4501</v>
      </c>
      <c r="AE942" t="s">
        <v>64</v>
      </c>
      <c r="AF942" s="5">
        <v>45747</v>
      </c>
      <c r="AG942" t="s">
        <v>65</v>
      </c>
    </row>
    <row r="943" spans="1:33">
      <c r="A943" t="s">
        <v>4502</v>
      </c>
      <c r="B943" t="s">
        <v>53</v>
      </c>
      <c r="C943" s="5">
        <v>45658</v>
      </c>
      <c r="D943" s="5">
        <v>45747</v>
      </c>
      <c r="E943" t="s">
        <v>40</v>
      </c>
      <c r="F943" t="s">
        <v>87</v>
      </c>
      <c r="G943" t="s">
        <v>88</v>
      </c>
      <c r="H943" t="s">
        <v>88</v>
      </c>
      <c r="I943" t="s">
        <v>89</v>
      </c>
      <c r="J943" t="s">
        <v>4503</v>
      </c>
      <c r="K943" t="s">
        <v>4504</v>
      </c>
      <c r="L943" t="s">
        <v>316</v>
      </c>
      <c r="M943" t="s">
        <v>50</v>
      </c>
      <c r="N943" t="s">
        <v>435</v>
      </c>
      <c r="O943" t="s">
        <v>61</v>
      </c>
      <c r="P943" t="s">
        <v>436</v>
      </c>
      <c r="Q943" t="s">
        <v>61</v>
      </c>
      <c r="R943" t="s">
        <v>4505</v>
      </c>
      <c r="S943" t="s">
        <v>4505</v>
      </c>
      <c r="T943" t="s">
        <v>4505</v>
      </c>
      <c r="U943" t="s">
        <v>4505</v>
      </c>
      <c r="V943" t="s">
        <v>4505</v>
      </c>
      <c r="W943" t="s">
        <v>4505</v>
      </c>
      <c r="X943" t="s">
        <v>4505</v>
      </c>
      <c r="Y943" t="s">
        <v>4505</v>
      </c>
      <c r="Z943" t="s">
        <v>4505</v>
      </c>
      <c r="AA943" t="s">
        <v>4505</v>
      </c>
      <c r="AB943" t="s">
        <v>4505</v>
      </c>
      <c r="AC943" t="s">
        <v>4505</v>
      </c>
      <c r="AD943" t="s">
        <v>4505</v>
      </c>
      <c r="AE943" t="s">
        <v>64</v>
      </c>
      <c r="AF943" s="5">
        <v>45747</v>
      </c>
      <c r="AG943" t="s">
        <v>65</v>
      </c>
    </row>
    <row r="944" spans="1:33">
      <c r="A944" t="s">
        <v>4506</v>
      </c>
      <c r="B944" t="s">
        <v>53</v>
      </c>
      <c r="C944" s="5">
        <v>45658</v>
      </c>
      <c r="D944" s="5">
        <v>45747</v>
      </c>
      <c r="E944" t="s">
        <v>40</v>
      </c>
      <c r="F944" t="s">
        <v>77</v>
      </c>
      <c r="G944" t="s">
        <v>78</v>
      </c>
      <c r="H944" t="s">
        <v>78</v>
      </c>
      <c r="I944" t="s">
        <v>275</v>
      </c>
      <c r="J944" t="s">
        <v>1066</v>
      </c>
      <c r="K944" t="s">
        <v>703</v>
      </c>
      <c r="L944" t="s">
        <v>121</v>
      </c>
      <c r="M944" t="s">
        <v>50</v>
      </c>
      <c r="N944" t="s">
        <v>2248</v>
      </c>
      <c r="O944" t="s">
        <v>61</v>
      </c>
      <c r="P944" t="s">
        <v>2249</v>
      </c>
      <c r="Q944" t="s">
        <v>61</v>
      </c>
      <c r="R944" t="s">
        <v>4507</v>
      </c>
      <c r="S944" t="s">
        <v>4507</v>
      </c>
      <c r="T944" t="s">
        <v>4507</v>
      </c>
      <c r="U944" t="s">
        <v>4507</v>
      </c>
      <c r="V944" t="s">
        <v>4507</v>
      </c>
      <c r="W944" t="s">
        <v>4507</v>
      </c>
      <c r="X944" t="s">
        <v>4507</v>
      </c>
      <c r="Y944" t="s">
        <v>4507</v>
      </c>
      <c r="Z944" t="s">
        <v>4507</v>
      </c>
      <c r="AA944" t="s">
        <v>4507</v>
      </c>
      <c r="AB944" t="s">
        <v>4507</v>
      </c>
      <c r="AC944" t="s">
        <v>4507</v>
      </c>
      <c r="AD944" t="s">
        <v>4507</v>
      </c>
      <c r="AE944" t="s">
        <v>64</v>
      </c>
      <c r="AF944" s="5">
        <v>45747</v>
      </c>
      <c r="AG944" t="s">
        <v>65</v>
      </c>
    </row>
    <row r="945" spans="1:33">
      <c r="A945" t="s">
        <v>4508</v>
      </c>
      <c r="B945" t="s">
        <v>53</v>
      </c>
      <c r="C945" s="5">
        <v>45658</v>
      </c>
      <c r="D945" s="5">
        <v>45747</v>
      </c>
      <c r="E945" t="s">
        <v>40</v>
      </c>
      <c r="F945" t="s">
        <v>77</v>
      </c>
      <c r="G945" t="s">
        <v>78</v>
      </c>
      <c r="H945" t="s">
        <v>78</v>
      </c>
      <c r="I945" t="s">
        <v>936</v>
      </c>
      <c r="J945" t="s">
        <v>258</v>
      </c>
      <c r="K945" t="s">
        <v>2630</v>
      </c>
      <c r="L945" t="s">
        <v>92</v>
      </c>
      <c r="M945" t="s">
        <v>51</v>
      </c>
      <c r="N945" t="s">
        <v>4509</v>
      </c>
      <c r="O945" t="s">
        <v>61</v>
      </c>
      <c r="P945" t="s">
        <v>4510</v>
      </c>
      <c r="Q945" t="s">
        <v>61</v>
      </c>
      <c r="R945" t="s">
        <v>4511</v>
      </c>
      <c r="S945" t="s">
        <v>4511</v>
      </c>
      <c r="T945" t="s">
        <v>4511</v>
      </c>
      <c r="U945" t="s">
        <v>4511</v>
      </c>
      <c r="V945" t="s">
        <v>4511</v>
      </c>
      <c r="W945" t="s">
        <v>4511</v>
      </c>
      <c r="X945" t="s">
        <v>4511</v>
      </c>
      <c r="Y945" t="s">
        <v>4511</v>
      </c>
      <c r="Z945" t="s">
        <v>4511</v>
      </c>
      <c r="AA945" t="s">
        <v>4511</v>
      </c>
      <c r="AB945" t="s">
        <v>4511</v>
      </c>
      <c r="AC945" t="s">
        <v>4511</v>
      </c>
      <c r="AD945" t="s">
        <v>4511</v>
      </c>
      <c r="AE945" t="s">
        <v>64</v>
      </c>
      <c r="AF945" s="5">
        <v>45747</v>
      </c>
      <c r="AG945" t="s">
        <v>65</v>
      </c>
    </row>
    <row r="946" spans="1:33">
      <c r="A946" t="s">
        <v>4512</v>
      </c>
      <c r="B946" t="s">
        <v>53</v>
      </c>
      <c r="C946" s="5">
        <v>45658</v>
      </c>
      <c r="D946" s="5">
        <v>45747</v>
      </c>
      <c r="E946" t="s">
        <v>39</v>
      </c>
      <c r="F946" t="s">
        <v>117</v>
      </c>
      <c r="G946" t="s">
        <v>118</v>
      </c>
      <c r="H946" t="s">
        <v>118</v>
      </c>
      <c r="I946" t="s">
        <v>367</v>
      </c>
      <c r="J946" t="s">
        <v>4513</v>
      </c>
      <c r="K946" t="s">
        <v>102</v>
      </c>
      <c r="L946" t="s">
        <v>683</v>
      </c>
      <c r="M946" t="s">
        <v>51</v>
      </c>
      <c r="N946" t="s">
        <v>552</v>
      </c>
      <c r="O946" t="s">
        <v>61</v>
      </c>
      <c r="P946" t="s">
        <v>553</v>
      </c>
      <c r="Q946" t="s">
        <v>61</v>
      </c>
      <c r="R946" t="s">
        <v>4514</v>
      </c>
      <c r="S946" t="s">
        <v>4514</v>
      </c>
      <c r="T946" t="s">
        <v>4514</v>
      </c>
      <c r="U946" t="s">
        <v>4514</v>
      </c>
      <c r="V946" t="s">
        <v>4514</v>
      </c>
      <c r="W946" t="s">
        <v>4514</v>
      </c>
      <c r="X946" t="s">
        <v>4514</v>
      </c>
      <c r="Y946" t="s">
        <v>4514</v>
      </c>
      <c r="Z946" t="s">
        <v>4514</v>
      </c>
      <c r="AA946" t="s">
        <v>4514</v>
      </c>
      <c r="AB946" t="s">
        <v>4514</v>
      </c>
      <c r="AC946" t="s">
        <v>4514</v>
      </c>
      <c r="AD946" t="s">
        <v>4514</v>
      </c>
      <c r="AE946" t="s">
        <v>64</v>
      </c>
      <c r="AF946" s="5">
        <v>45747</v>
      </c>
      <c r="AG946" t="s">
        <v>65</v>
      </c>
    </row>
    <row r="947" spans="1:33">
      <c r="A947" t="s">
        <v>4515</v>
      </c>
      <c r="B947" t="s">
        <v>53</v>
      </c>
      <c r="C947" s="5">
        <v>45658</v>
      </c>
      <c r="D947" s="5">
        <v>45747</v>
      </c>
      <c r="E947" t="s">
        <v>40</v>
      </c>
      <c r="F947" t="s">
        <v>901</v>
      </c>
      <c r="G947" t="s">
        <v>902</v>
      </c>
      <c r="H947" t="s">
        <v>902</v>
      </c>
      <c r="I947" t="s">
        <v>903</v>
      </c>
      <c r="J947" t="s">
        <v>1204</v>
      </c>
      <c r="K947" t="s">
        <v>1713</v>
      </c>
      <c r="L947" t="s">
        <v>3400</v>
      </c>
      <c r="M947" t="s">
        <v>50</v>
      </c>
      <c r="N947" t="s">
        <v>462</v>
      </c>
      <c r="O947" t="s">
        <v>61</v>
      </c>
      <c r="P947" t="s">
        <v>463</v>
      </c>
      <c r="Q947" t="s">
        <v>61</v>
      </c>
      <c r="R947" t="s">
        <v>4516</v>
      </c>
      <c r="S947" t="s">
        <v>4516</v>
      </c>
      <c r="T947" t="s">
        <v>4516</v>
      </c>
      <c r="U947" t="s">
        <v>4516</v>
      </c>
      <c r="V947" t="s">
        <v>4516</v>
      </c>
      <c r="W947" t="s">
        <v>4516</v>
      </c>
      <c r="X947" t="s">
        <v>4516</v>
      </c>
      <c r="Y947" t="s">
        <v>4516</v>
      </c>
      <c r="Z947" t="s">
        <v>4516</v>
      </c>
      <c r="AA947" t="s">
        <v>4516</v>
      </c>
      <c r="AB947" t="s">
        <v>4516</v>
      </c>
      <c r="AC947" t="s">
        <v>4516</v>
      </c>
      <c r="AD947" t="s">
        <v>4516</v>
      </c>
      <c r="AE947" t="s">
        <v>64</v>
      </c>
      <c r="AF947" s="5">
        <v>45747</v>
      </c>
      <c r="AG947" t="s">
        <v>65</v>
      </c>
    </row>
    <row r="948" spans="1:33">
      <c r="A948" t="s">
        <v>4517</v>
      </c>
      <c r="B948" t="s">
        <v>53</v>
      </c>
      <c r="C948" s="5">
        <v>45658</v>
      </c>
      <c r="D948" s="5">
        <v>45747</v>
      </c>
      <c r="E948" t="s">
        <v>40</v>
      </c>
      <c r="F948" t="s">
        <v>77</v>
      </c>
      <c r="G948" t="s">
        <v>78</v>
      </c>
      <c r="H948" t="s">
        <v>78</v>
      </c>
      <c r="I948" t="s">
        <v>109</v>
      </c>
      <c r="J948" t="s">
        <v>4518</v>
      </c>
      <c r="K948" t="s">
        <v>4519</v>
      </c>
      <c r="L948" t="s">
        <v>102</v>
      </c>
      <c r="M948" t="s">
        <v>51</v>
      </c>
      <c r="N948" t="s">
        <v>496</v>
      </c>
      <c r="O948" t="s">
        <v>61</v>
      </c>
      <c r="P948" t="s">
        <v>620</v>
      </c>
      <c r="Q948" t="s">
        <v>61</v>
      </c>
      <c r="R948" t="s">
        <v>4520</v>
      </c>
      <c r="S948" t="s">
        <v>4520</v>
      </c>
      <c r="T948" t="s">
        <v>4520</v>
      </c>
      <c r="U948" t="s">
        <v>4520</v>
      </c>
      <c r="V948" t="s">
        <v>4520</v>
      </c>
      <c r="W948" t="s">
        <v>4520</v>
      </c>
      <c r="X948" t="s">
        <v>4520</v>
      </c>
      <c r="Y948" t="s">
        <v>4520</v>
      </c>
      <c r="Z948" t="s">
        <v>4520</v>
      </c>
      <c r="AA948" t="s">
        <v>4520</v>
      </c>
      <c r="AB948" t="s">
        <v>4520</v>
      </c>
      <c r="AC948" t="s">
        <v>4520</v>
      </c>
      <c r="AD948" t="s">
        <v>4520</v>
      </c>
      <c r="AE948" t="s">
        <v>64</v>
      </c>
      <c r="AF948" s="5">
        <v>45747</v>
      </c>
      <c r="AG948" t="s">
        <v>65</v>
      </c>
    </row>
    <row r="949" spans="1:33">
      <c r="A949" t="s">
        <v>4521</v>
      </c>
      <c r="B949" t="s">
        <v>53</v>
      </c>
      <c r="C949" s="5">
        <v>45658</v>
      </c>
      <c r="D949" s="5">
        <v>45747</v>
      </c>
      <c r="E949" t="s">
        <v>40</v>
      </c>
      <c r="F949" t="s">
        <v>77</v>
      </c>
      <c r="G949" t="s">
        <v>78</v>
      </c>
      <c r="H949" t="s">
        <v>78</v>
      </c>
      <c r="I949" t="s">
        <v>556</v>
      </c>
      <c r="J949" t="s">
        <v>4522</v>
      </c>
      <c r="K949" t="s">
        <v>416</v>
      </c>
      <c r="L949" t="s">
        <v>4523</v>
      </c>
      <c r="M949" t="s">
        <v>50</v>
      </c>
      <c r="N949" t="s">
        <v>351</v>
      </c>
      <c r="O949" t="s">
        <v>61</v>
      </c>
      <c r="P949" t="s">
        <v>352</v>
      </c>
      <c r="Q949" t="s">
        <v>61</v>
      </c>
      <c r="R949" t="s">
        <v>4524</v>
      </c>
      <c r="S949" t="s">
        <v>4524</v>
      </c>
      <c r="T949" t="s">
        <v>4524</v>
      </c>
      <c r="U949" t="s">
        <v>4524</v>
      </c>
      <c r="V949" t="s">
        <v>4524</v>
      </c>
      <c r="W949" t="s">
        <v>4524</v>
      </c>
      <c r="X949" t="s">
        <v>4524</v>
      </c>
      <c r="Y949" t="s">
        <v>4524</v>
      </c>
      <c r="Z949" t="s">
        <v>4524</v>
      </c>
      <c r="AA949" t="s">
        <v>4524</v>
      </c>
      <c r="AB949" t="s">
        <v>4524</v>
      </c>
      <c r="AC949" t="s">
        <v>4524</v>
      </c>
      <c r="AD949" t="s">
        <v>4524</v>
      </c>
      <c r="AE949" t="s">
        <v>64</v>
      </c>
      <c r="AF949" s="5">
        <v>45747</v>
      </c>
      <c r="AG949" t="s">
        <v>65</v>
      </c>
    </row>
    <row r="950" spans="1:33">
      <c r="A950" t="s">
        <v>4525</v>
      </c>
      <c r="B950" t="s">
        <v>53</v>
      </c>
      <c r="C950" s="5">
        <v>45658</v>
      </c>
      <c r="D950" s="5">
        <v>45747</v>
      </c>
      <c r="E950" t="s">
        <v>40</v>
      </c>
      <c r="F950" t="s">
        <v>182</v>
      </c>
      <c r="G950" t="s">
        <v>133</v>
      </c>
      <c r="H950" t="s">
        <v>133</v>
      </c>
      <c r="I950" t="s">
        <v>314</v>
      </c>
      <c r="J950" t="s">
        <v>1132</v>
      </c>
      <c r="K950" t="s">
        <v>4526</v>
      </c>
      <c r="L950" t="s">
        <v>59</v>
      </c>
      <c r="M950" t="s">
        <v>51</v>
      </c>
      <c r="N950" t="s">
        <v>351</v>
      </c>
      <c r="O950" t="s">
        <v>61</v>
      </c>
      <c r="P950" t="s">
        <v>352</v>
      </c>
      <c r="Q950" t="s">
        <v>61</v>
      </c>
      <c r="R950" t="s">
        <v>4527</v>
      </c>
      <c r="S950" t="s">
        <v>4527</v>
      </c>
      <c r="T950" t="s">
        <v>4527</v>
      </c>
      <c r="U950" t="s">
        <v>4527</v>
      </c>
      <c r="V950" t="s">
        <v>4527</v>
      </c>
      <c r="W950" t="s">
        <v>4527</v>
      </c>
      <c r="X950" t="s">
        <v>4527</v>
      </c>
      <c r="Y950" t="s">
        <v>4527</v>
      </c>
      <c r="Z950" t="s">
        <v>4527</v>
      </c>
      <c r="AA950" t="s">
        <v>4527</v>
      </c>
      <c r="AB950" t="s">
        <v>4527</v>
      </c>
      <c r="AC950" t="s">
        <v>4527</v>
      </c>
      <c r="AD950" t="s">
        <v>4527</v>
      </c>
      <c r="AE950" t="s">
        <v>64</v>
      </c>
      <c r="AF950" s="5">
        <v>45747</v>
      </c>
      <c r="AG950" t="s">
        <v>65</v>
      </c>
    </row>
    <row r="951" spans="1:33">
      <c r="A951" t="s">
        <v>4528</v>
      </c>
      <c r="B951" t="s">
        <v>53</v>
      </c>
      <c r="C951" s="5">
        <v>45658</v>
      </c>
      <c r="D951" s="5">
        <v>45747</v>
      </c>
      <c r="E951" t="s">
        <v>40</v>
      </c>
      <c r="F951" t="s">
        <v>578</v>
      </c>
      <c r="G951" t="s">
        <v>191</v>
      </c>
      <c r="H951" t="s">
        <v>191</v>
      </c>
      <c r="I951" t="s">
        <v>236</v>
      </c>
      <c r="J951" t="s">
        <v>4529</v>
      </c>
      <c r="K951" t="s">
        <v>1703</v>
      </c>
      <c r="L951" t="s">
        <v>3931</v>
      </c>
      <c r="M951" t="s">
        <v>51</v>
      </c>
      <c r="N951" t="s">
        <v>137</v>
      </c>
      <c r="O951" t="s">
        <v>61</v>
      </c>
      <c r="P951" t="s">
        <v>138</v>
      </c>
      <c r="Q951" t="s">
        <v>61</v>
      </c>
      <c r="R951" t="s">
        <v>4530</v>
      </c>
      <c r="S951" t="s">
        <v>4530</v>
      </c>
      <c r="T951" t="s">
        <v>4530</v>
      </c>
      <c r="U951" t="s">
        <v>4530</v>
      </c>
      <c r="V951" t="s">
        <v>4530</v>
      </c>
      <c r="W951" t="s">
        <v>4530</v>
      </c>
      <c r="X951" t="s">
        <v>4530</v>
      </c>
      <c r="Y951" t="s">
        <v>4530</v>
      </c>
      <c r="Z951" t="s">
        <v>4530</v>
      </c>
      <c r="AA951" t="s">
        <v>4530</v>
      </c>
      <c r="AB951" t="s">
        <v>4530</v>
      </c>
      <c r="AC951" t="s">
        <v>4530</v>
      </c>
      <c r="AD951" t="s">
        <v>4530</v>
      </c>
      <c r="AE951" t="s">
        <v>64</v>
      </c>
      <c r="AF951" s="5">
        <v>45747</v>
      </c>
      <c r="AG951" t="s">
        <v>65</v>
      </c>
    </row>
    <row r="952" spans="1:33">
      <c r="A952" t="s">
        <v>4531</v>
      </c>
      <c r="B952" t="s">
        <v>53</v>
      </c>
      <c r="C952" s="5">
        <v>45658</v>
      </c>
      <c r="D952" s="5">
        <v>45747</v>
      </c>
      <c r="E952" t="s">
        <v>40</v>
      </c>
      <c r="F952" t="s">
        <v>478</v>
      </c>
      <c r="G952" t="s">
        <v>479</v>
      </c>
      <c r="H952" t="s">
        <v>479</v>
      </c>
      <c r="I952" t="s">
        <v>688</v>
      </c>
      <c r="J952" t="s">
        <v>4532</v>
      </c>
      <c r="K952" t="s">
        <v>72</v>
      </c>
      <c r="L952" t="s">
        <v>102</v>
      </c>
      <c r="M952" t="s">
        <v>50</v>
      </c>
      <c r="N952" t="s">
        <v>2274</v>
      </c>
      <c r="O952" t="s">
        <v>61</v>
      </c>
      <c r="P952" t="s">
        <v>2275</v>
      </c>
      <c r="Q952" t="s">
        <v>61</v>
      </c>
      <c r="R952" t="s">
        <v>4533</v>
      </c>
      <c r="S952" t="s">
        <v>4533</v>
      </c>
      <c r="T952" t="s">
        <v>4533</v>
      </c>
      <c r="U952" t="s">
        <v>4533</v>
      </c>
      <c r="V952" t="s">
        <v>4533</v>
      </c>
      <c r="W952" t="s">
        <v>4533</v>
      </c>
      <c r="X952" t="s">
        <v>4533</v>
      </c>
      <c r="Y952" t="s">
        <v>4533</v>
      </c>
      <c r="Z952" t="s">
        <v>4533</v>
      </c>
      <c r="AA952" t="s">
        <v>4533</v>
      </c>
      <c r="AB952" t="s">
        <v>4533</v>
      </c>
      <c r="AC952" t="s">
        <v>4533</v>
      </c>
      <c r="AD952" t="s">
        <v>4533</v>
      </c>
      <c r="AE952" t="s">
        <v>64</v>
      </c>
      <c r="AF952" s="5">
        <v>45747</v>
      </c>
      <c r="AG952" t="s">
        <v>65</v>
      </c>
    </row>
    <row r="953" spans="1:33">
      <c r="A953" t="s">
        <v>4534</v>
      </c>
      <c r="B953" t="s">
        <v>53</v>
      </c>
      <c r="C953" s="5">
        <v>45658</v>
      </c>
      <c r="D953" s="5">
        <v>45747</v>
      </c>
      <c r="E953" t="s">
        <v>40</v>
      </c>
      <c r="F953" t="s">
        <v>210</v>
      </c>
      <c r="G953" t="s">
        <v>78</v>
      </c>
      <c r="H953" t="s">
        <v>78</v>
      </c>
      <c r="I953" t="s">
        <v>109</v>
      </c>
      <c r="J953" t="s">
        <v>4535</v>
      </c>
      <c r="K953" t="s">
        <v>916</v>
      </c>
      <c r="L953" t="s">
        <v>135</v>
      </c>
      <c r="M953" t="s">
        <v>50</v>
      </c>
      <c r="N953" t="s">
        <v>4536</v>
      </c>
      <c r="O953" t="s">
        <v>61</v>
      </c>
      <c r="P953" t="s">
        <v>4537</v>
      </c>
      <c r="Q953" t="s">
        <v>61</v>
      </c>
      <c r="R953" t="s">
        <v>4538</v>
      </c>
      <c r="S953" t="s">
        <v>4538</v>
      </c>
      <c r="T953" t="s">
        <v>4538</v>
      </c>
      <c r="U953" t="s">
        <v>4538</v>
      </c>
      <c r="V953" t="s">
        <v>4538</v>
      </c>
      <c r="W953" t="s">
        <v>4538</v>
      </c>
      <c r="X953" t="s">
        <v>4538</v>
      </c>
      <c r="Y953" t="s">
        <v>4538</v>
      </c>
      <c r="Z953" t="s">
        <v>4538</v>
      </c>
      <c r="AA953" t="s">
        <v>4538</v>
      </c>
      <c r="AB953" t="s">
        <v>4538</v>
      </c>
      <c r="AC953" t="s">
        <v>4538</v>
      </c>
      <c r="AD953" t="s">
        <v>4538</v>
      </c>
      <c r="AE953" t="s">
        <v>64</v>
      </c>
      <c r="AF953" s="5">
        <v>45747</v>
      </c>
      <c r="AG953" t="s">
        <v>65</v>
      </c>
    </row>
    <row r="954" spans="1:33">
      <c r="A954" t="s">
        <v>4539</v>
      </c>
      <c r="B954" t="s">
        <v>53</v>
      </c>
      <c r="C954" s="5">
        <v>45658</v>
      </c>
      <c r="D954" s="5">
        <v>45747</v>
      </c>
      <c r="E954" t="s">
        <v>40</v>
      </c>
      <c r="F954" t="s">
        <v>77</v>
      </c>
      <c r="G954" t="s">
        <v>78</v>
      </c>
      <c r="H954" t="s">
        <v>78</v>
      </c>
      <c r="I954" t="s">
        <v>2321</v>
      </c>
      <c r="J954" t="s">
        <v>637</v>
      </c>
      <c r="K954" t="s">
        <v>357</v>
      </c>
      <c r="L954" t="s">
        <v>1228</v>
      </c>
      <c r="M954" t="s">
        <v>50</v>
      </c>
      <c r="N954" t="s">
        <v>4540</v>
      </c>
      <c r="O954" t="s">
        <v>61</v>
      </c>
      <c r="P954" t="s">
        <v>4541</v>
      </c>
      <c r="Q954" t="s">
        <v>61</v>
      </c>
      <c r="R954" t="s">
        <v>4542</v>
      </c>
      <c r="S954" t="s">
        <v>4542</v>
      </c>
      <c r="T954" t="s">
        <v>4542</v>
      </c>
      <c r="U954" t="s">
        <v>4542</v>
      </c>
      <c r="V954" t="s">
        <v>4542</v>
      </c>
      <c r="W954" t="s">
        <v>4542</v>
      </c>
      <c r="X954" t="s">
        <v>4542</v>
      </c>
      <c r="Y954" t="s">
        <v>4542</v>
      </c>
      <c r="Z954" t="s">
        <v>4542</v>
      </c>
      <c r="AA954" t="s">
        <v>4542</v>
      </c>
      <c r="AB954" t="s">
        <v>4542</v>
      </c>
      <c r="AC954" t="s">
        <v>4542</v>
      </c>
      <c r="AD954" t="s">
        <v>4542</v>
      </c>
      <c r="AE954" t="s">
        <v>64</v>
      </c>
      <c r="AF954" s="5">
        <v>45747</v>
      </c>
      <c r="AG954" t="s">
        <v>65</v>
      </c>
    </row>
    <row r="955" spans="1:33">
      <c r="A955" t="s">
        <v>4543</v>
      </c>
      <c r="B955" t="s">
        <v>53</v>
      </c>
      <c r="C955" s="5">
        <v>45658</v>
      </c>
      <c r="D955" s="5">
        <v>45747</v>
      </c>
      <c r="E955" t="s">
        <v>40</v>
      </c>
      <c r="F955" t="s">
        <v>265</v>
      </c>
      <c r="G955" t="s">
        <v>266</v>
      </c>
      <c r="H955" t="s">
        <v>266</v>
      </c>
      <c r="I955" t="s">
        <v>733</v>
      </c>
      <c r="J955" t="s">
        <v>896</v>
      </c>
      <c r="K955" t="s">
        <v>416</v>
      </c>
      <c r="L955" t="s">
        <v>4544</v>
      </c>
      <c r="M955" t="s">
        <v>51</v>
      </c>
      <c r="N955" t="s">
        <v>4545</v>
      </c>
      <c r="O955" t="s">
        <v>61</v>
      </c>
      <c r="P955" t="s">
        <v>4546</v>
      </c>
      <c r="Q955" t="s">
        <v>61</v>
      </c>
      <c r="R955" t="s">
        <v>4547</v>
      </c>
      <c r="S955" t="s">
        <v>4547</v>
      </c>
      <c r="T955" t="s">
        <v>4547</v>
      </c>
      <c r="U955" t="s">
        <v>4547</v>
      </c>
      <c r="V955" t="s">
        <v>4547</v>
      </c>
      <c r="W955" t="s">
        <v>4547</v>
      </c>
      <c r="X955" t="s">
        <v>4547</v>
      </c>
      <c r="Y955" t="s">
        <v>4547</v>
      </c>
      <c r="Z955" t="s">
        <v>4547</v>
      </c>
      <c r="AA955" t="s">
        <v>4547</v>
      </c>
      <c r="AB955" t="s">
        <v>4547</v>
      </c>
      <c r="AC955" t="s">
        <v>4547</v>
      </c>
      <c r="AD955" t="s">
        <v>4547</v>
      </c>
      <c r="AE955" t="s">
        <v>64</v>
      </c>
      <c r="AF955" s="5">
        <v>45747</v>
      </c>
      <c r="AG955" t="s">
        <v>65</v>
      </c>
    </row>
    <row r="956" spans="1:33">
      <c r="A956" t="s">
        <v>4548</v>
      </c>
      <c r="B956" t="s">
        <v>53</v>
      </c>
      <c r="C956" s="5">
        <v>45658</v>
      </c>
      <c r="D956" s="5">
        <v>45747</v>
      </c>
      <c r="E956" t="s">
        <v>40</v>
      </c>
      <c r="F956" t="s">
        <v>155</v>
      </c>
      <c r="G956" t="s">
        <v>156</v>
      </c>
      <c r="H956" t="s">
        <v>156</v>
      </c>
      <c r="I956" t="s">
        <v>300</v>
      </c>
      <c r="J956" t="s">
        <v>4549</v>
      </c>
      <c r="K956" t="s">
        <v>1103</v>
      </c>
      <c r="L956" t="s">
        <v>4550</v>
      </c>
      <c r="M956" t="s">
        <v>51</v>
      </c>
      <c r="N956" t="s">
        <v>4551</v>
      </c>
      <c r="O956" t="s">
        <v>61</v>
      </c>
      <c r="P956" t="s">
        <v>4552</v>
      </c>
      <c r="Q956" t="s">
        <v>61</v>
      </c>
      <c r="R956" t="s">
        <v>4553</v>
      </c>
      <c r="S956" t="s">
        <v>4553</v>
      </c>
      <c r="T956" t="s">
        <v>4553</v>
      </c>
      <c r="U956" t="s">
        <v>4553</v>
      </c>
      <c r="V956" t="s">
        <v>4553</v>
      </c>
      <c r="W956" t="s">
        <v>4553</v>
      </c>
      <c r="X956" t="s">
        <v>4553</v>
      </c>
      <c r="Y956" t="s">
        <v>4553</v>
      </c>
      <c r="Z956" t="s">
        <v>4553</v>
      </c>
      <c r="AA956" t="s">
        <v>4553</v>
      </c>
      <c r="AB956" t="s">
        <v>4553</v>
      </c>
      <c r="AC956" t="s">
        <v>4553</v>
      </c>
      <c r="AD956" t="s">
        <v>4553</v>
      </c>
      <c r="AE956" t="s">
        <v>64</v>
      </c>
      <c r="AF956" s="5">
        <v>45747</v>
      </c>
      <c r="AG956" t="s">
        <v>65</v>
      </c>
    </row>
    <row r="957" spans="1:33">
      <c r="A957" t="s">
        <v>4554</v>
      </c>
      <c r="B957" t="s">
        <v>53</v>
      </c>
      <c r="C957" s="5">
        <v>45658</v>
      </c>
      <c r="D957" s="5">
        <v>45747</v>
      </c>
      <c r="E957" t="s">
        <v>40</v>
      </c>
      <c r="F957" t="s">
        <v>77</v>
      </c>
      <c r="G957" t="s">
        <v>78</v>
      </c>
      <c r="H957" t="s">
        <v>78</v>
      </c>
      <c r="I957" t="s">
        <v>1903</v>
      </c>
      <c r="J957" t="s">
        <v>3916</v>
      </c>
      <c r="K957" t="s">
        <v>769</v>
      </c>
      <c r="L957" t="s">
        <v>639</v>
      </c>
      <c r="M957" t="s">
        <v>51</v>
      </c>
      <c r="N957" t="s">
        <v>552</v>
      </c>
      <c r="O957" t="s">
        <v>61</v>
      </c>
      <c r="P957" t="s">
        <v>553</v>
      </c>
      <c r="Q957" t="s">
        <v>61</v>
      </c>
      <c r="R957" t="s">
        <v>4555</v>
      </c>
      <c r="S957" t="s">
        <v>4555</v>
      </c>
      <c r="T957" t="s">
        <v>4555</v>
      </c>
      <c r="U957" t="s">
        <v>4555</v>
      </c>
      <c r="V957" t="s">
        <v>4555</v>
      </c>
      <c r="W957" t="s">
        <v>4555</v>
      </c>
      <c r="X957" t="s">
        <v>4555</v>
      </c>
      <c r="Y957" t="s">
        <v>4555</v>
      </c>
      <c r="Z957" t="s">
        <v>4555</v>
      </c>
      <c r="AA957" t="s">
        <v>4555</v>
      </c>
      <c r="AB957" t="s">
        <v>4555</v>
      </c>
      <c r="AC957" t="s">
        <v>4555</v>
      </c>
      <c r="AD957" t="s">
        <v>4555</v>
      </c>
      <c r="AE957" t="s">
        <v>64</v>
      </c>
      <c r="AF957" s="5">
        <v>45747</v>
      </c>
      <c r="AG957" t="s">
        <v>65</v>
      </c>
    </row>
    <row r="958" spans="1:33">
      <c r="A958" t="s">
        <v>4556</v>
      </c>
      <c r="B958" t="s">
        <v>53</v>
      </c>
      <c r="C958" s="5">
        <v>45658</v>
      </c>
      <c r="D958" s="5">
        <v>45747</v>
      </c>
      <c r="E958" t="s">
        <v>40</v>
      </c>
      <c r="F958" t="s">
        <v>77</v>
      </c>
      <c r="G958" t="s">
        <v>78</v>
      </c>
      <c r="H958" t="s">
        <v>78</v>
      </c>
      <c r="I958" t="s">
        <v>2195</v>
      </c>
      <c r="J958" t="s">
        <v>4557</v>
      </c>
      <c r="K958" t="s">
        <v>159</v>
      </c>
      <c r="L958" t="s">
        <v>71</v>
      </c>
      <c r="M958" t="s">
        <v>51</v>
      </c>
      <c r="N958" t="s">
        <v>496</v>
      </c>
      <c r="O958" t="s">
        <v>61</v>
      </c>
      <c r="P958" t="s">
        <v>497</v>
      </c>
      <c r="Q958" t="s">
        <v>61</v>
      </c>
      <c r="R958" t="s">
        <v>4558</v>
      </c>
      <c r="S958" t="s">
        <v>4558</v>
      </c>
      <c r="T958" t="s">
        <v>4558</v>
      </c>
      <c r="U958" t="s">
        <v>4558</v>
      </c>
      <c r="V958" t="s">
        <v>4558</v>
      </c>
      <c r="W958" t="s">
        <v>4558</v>
      </c>
      <c r="X958" t="s">
        <v>4558</v>
      </c>
      <c r="Y958" t="s">
        <v>4558</v>
      </c>
      <c r="Z958" t="s">
        <v>4558</v>
      </c>
      <c r="AA958" t="s">
        <v>4558</v>
      </c>
      <c r="AB958" t="s">
        <v>4558</v>
      </c>
      <c r="AC958" t="s">
        <v>4558</v>
      </c>
      <c r="AD958" t="s">
        <v>4558</v>
      </c>
      <c r="AE958" t="s">
        <v>64</v>
      </c>
      <c r="AF958" s="5">
        <v>45747</v>
      </c>
      <c r="AG958" t="s">
        <v>65</v>
      </c>
    </row>
    <row r="959" spans="1:33">
      <c r="A959" t="s">
        <v>4559</v>
      </c>
      <c r="B959" t="s">
        <v>53</v>
      </c>
      <c r="C959" s="5">
        <v>45658</v>
      </c>
      <c r="D959" s="5">
        <v>45747</v>
      </c>
      <c r="E959" t="s">
        <v>40</v>
      </c>
      <c r="F959" t="s">
        <v>210</v>
      </c>
      <c r="G959" t="s">
        <v>78</v>
      </c>
      <c r="H959" t="s">
        <v>78</v>
      </c>
      <c r="I959" t="s">
        <v>1632</v>
      </c>
      <c r="J959" t="s">
        <v>4560</v>
      </c>
      <c r="K959" t="s">
        <v>92</v>
      </c>
      <c r="L959" t="s">
        <v>4561</v>
      </c>
      <c r="M959" t="s">
        <v>51</v>
      </c>
      <c r="N959" t="s">
        <v>504</v>
      </c>
      <c r="O959" t="s">
        <v>61</v>
      </c>
      <c r="P959" t="s">
        <v>510</v>
      </c>
      <c r="Q959" t="s">
        <v>61</v>
      </c>
      <c r="R959" t="s">
        <v>4562</v>
      </c>
      <c r="S959" t="s">
        <v>4562</v>
      </c>
      <c r="T959" t="s">
        <v>4562</v>
      </c>
      <c r="U959" t="s">
        <v>4562</v>
      </c>
      <c r="V959" t="s">
        <v>4562</v>
      </c>
      <c r="W959" t="s">
        <v>4562</v>
      </c>
      <c r="X959" t="s">
        <v>4562</v>
      </c>
      <c r="Y959" t="s">
        <v>4562</v>
      </c>
      <c r="Z959" t="s">
        <v>4562</v>
      </c>
      <c r="AA959" t="s">
        <v>4562</v>
      </c>
      <c r="AB959" t="s">
        <v>4562</v>
      </c>
      <c r="AC959" t="s">
        <v>4562</v>
      </c>
      <c r="AD959" t="s">
        <v>4562</v>
      </c>
      <c r="AE959" t="s">
        <v>64</v>
      </c>
      <c r="AF959" s="5">
        <v>45747</v>
      </c>
      <c r="AG959" t="s">
        <v>65</v>
      </c>
    </row>
    <row r="960" spans="1:33">
      <c r="A960" t="s">
        <v>4563</v>
      </c>
      <c r="B960" t="s">
        <v>53</v>
      </c>
      <c r="C960" s="5">
        <v>45658</v>
      </c>
      <c r="D960" s="5">
        <v>45747</v>
      </c>
      <c r="E960" t="s">
        <v>40</v>
      </c>
      <c r="F960" t="s">
        <v>380</v>
      </c>
      <c r="G960" t="s">
        <v>133</v>
      </c>
      <c r="H960" t="s">
        <v>133</v>
      </c>
      <c r="I960" t="s">
        <v>314</v>
      </c>
      <c r="J960" t="s">
        <v>4564</v>
      </c>
      <c r="K960" t="s">
        <v>92</v>
      </c>
      <c r="L960" t="s">
        <v>1411</v>
      </c>
      <c r="M960" t="s">
        <v>51</v>
      </c>
      <c r="N960" t="s">
        <v>504</v>
      </c>
      <c r="O960" t="s">
        <v>61</v>
      </c>
      <c r="P960" t="s">
        <v>510</v>
      </c>
      <c r="Q960" t="s">
        <v>61</v>
      </c>
      <c r="R960" t="s">
        <v>4565</v>
      </c>
      <c r="S960" t="s">
        <v>4565</v>
      </c>
      <c r="T960" t="s">
        <v>4565</v>
      </c>
      <c r="U960" t="s">
        <v>4565</v>
      </c>
      <c r="V960" t="s">
        <v>4565</v>
      </c>
      <c r="W960" t="s">
        <v>4565</v>
      </c>
      <c r="X960" t="s">
        <v>4565</v>
      </c>
      <c r="Y960" t="s">
        <v>4565</v>
      </c>
      <c r="Z960" t="s">
        <v>4565</v>
      </c>
      <c r="AA960" t="s">
        <v>4565</v>
      </c>
      <c r="AB960" t="s">
        <v>4565</v>
      </c>
      <c r="AC960" t="s">
        <v>4565</v>
      </c>
      <c r="AD960" t="s">
        <v>4565</v>
      </c>
      <c r="AE960" t="s">
        <v>64</v>
      </c>
      <c r="AF960" s="5">
        <v>45747</v>
      </c>
      <c r="AG960" t="s">
        <v>65</v>
      </c>
    </row>
    <row r="961" spans="1:33">
      <c r="A961" t="s">
        <v>4566</v>
      </c>
      <c r="B961" t="s">
        <v>53</v>
      </c>
      <c r="C961" s="5">
        <v>45658</v>
      </c>
      <c r="D961" s="5">
        <v>45747</v>
      </c>
      <c r="E961" t="s">
        <v>40</v>
      </c>
      <c r="F961" t="s">
        <v>235</v>
      </c>
      <c r="G961" t="s">
        <v>78</v>
      </c>
      <c r="H961" t="s">
        <v>78</v>
      </c>
      <c r="I961" t="s">
        <v>236</v>
      </c>
      <c r="J961" t="s">
        <v>1424</v>
      </c>
      <c r="K961" t="s">
        <v>1589</v>
      </c>
      <c r="L961" t="s">
        <v>4567</v>
      </c>
      <c r="M961" t="s">
        <v>50</v>
      </c>
      <c r="N961" t="s">
        <v>137</v>
      </c>
      <c r="O961" t="s">
        <v>61</v>
      </c>
      <c r="P961" t="s">
        <v>138</v>
      </c>
      <c r="Q961" t="s">
        <v>61</v>
      </c>
      <c r="R961" t="s">
        <v>4568</v>
      </c>
      <c r="S961" t="s">
        <v>4568</v>
      </c>
      <c r="T961" t="s">
        <v>4568</v>
      </c>
      <c r="U961" t="s">
        <v>4568</v>
      </c>
      <c r="V961" t="s">
        <v>4568</v>
      </c>
      <c r="W961" t="s">
        <v>4568</v>
      </c>
      <c r="X961" t="s">
        <v>4568</v>
      </c>
      <c r="Y961" t="s">
        <v>4568</v>
      </c>
      <c r="Z961" t="s">
        <v>4568</v>
      </c>
      <c r="AA961" t="s">
        <v>4568</v>
      </c>
      <c r="AB961" t="s">
        <v>4568</v>
      </c>
      <c r="AC961" t="s">
        <v>4568</v>
      </c>
      <c r="AD961" t="s">
        <v>4568</v>
      </c>
      <c r="AE961" t="s">
        <v>64</v>
      </c>
      <c r="AF961" s="5">
        <v>45747</v>
      </c>
      <c r="AG961" t="s">
        <v>65</v>
      </c>
    </row>
    <row r="962" spans="1:33">
      <c r="A962" t="s">
        <v>4569</v>
      </c>
      <c r="B962" t="s">
        <v>53</v>
      </c>
      <c r="C962" s="5">
        <v>45658</v>
      </c>
      <c r="D962" s="5">
        <v>45747</v>
      </c>
      <c r="E962" t="s">
        <v>40</v>
      </c>
      <c r="F962" t="s">
        <v>77</v>
      </c>
      <c r="G962" t="s">
        <v>78</v>
      </c>
      <c r="H962" t="s">
        <v>78</v>
      </c>
      <c r="I962" t="s">
        <v>1834</v>
      </c>
      <c r="J962" t="s">
        <v>4570</v>
      </c>
      <c r="K962" t="s">
        <v>2355</v>
      </c>
      <c r="L962" t="s">
        <v>243</v>
      </c>
      <c r="M962" t="s">
        <v>51</v>
      </c>
      <c r="N962" t="s">
        <v>4571</v>
      </c>
      <c r="O962" t="s">
        <v>61</v>
      </c>
      <c r="P962" t="s">
        <v>4572</v>
      </c>
      <c r="Q962" t="s">
        <v>61</v>
      </c>
      <c r="R962" t="s">
        <v>4573</v>
      </c>
      <c r="S962" t="s">
        <v>4573</v>
      </c>
      <c r="T962" t="s">
        <v>4573</v>
      </c>
      <c r="U962" t="s">
        <v>4573</v>
      </c>
      <c r="V962" t="s">
        <v>4573</v>
      </c>
      <c r="W962" t="s">
        <v>4573</v>
      </c>
      <c r="X962" t="s">
        <v>4573</v>
      </c>
      <c r="Y962" t="s">
        <v>4573</v>
      </c>
      <c r="Z962" t="s">
        <v>4573</v>
      </c>
      <c r="AA962" t="s">
        <v>4573</v>
      </c>
      <c r="AB962" t="s">
        <v>4573</v>
      </c>
      <c r="AC962" t="s">
        <v>4573</v>
      </c>
      <c r="AD962" t="s">
        <v>4573</v>
      </c>
      <c r="AE962" t="s">
        <v>64</v>
      </c>
      <c r="AF962" s="5">
        <v>45747</v>
      </c>
      <c r="AG962" t="s">
        <v>65</v>
      </c>
    </row>
    <row r="963" spans="1:33">
      <c r="A963" t="s">
        <v>4574</v>
      </c>
      <c r="B963" t="s">
        <v>53</v>
      </c>
      <c r="C963" s="5">
        <v>45658</v>
      </c>
      <c r="D963" s="5">
        <v>45747</v>
      </c>
      <c r="E963" t="s">
        <v>40</v>
      </c>
      <c r="F963" t="s">
        <v>247</v>
      </c>
      <c r="G963" t="s">
        <v>248</v>
      </c>
      <c r="H963" t="s">
        <v>248</v>
      </c>
      <c r="I963" t="s">
        <v>936</v>
      </c>
      <c r="J963" t="s">
        <v>4575</v>
      </c>
      <c r="K963" t="s">
        <v>159</v>
      </c>
      <c r="L963" t="s">
        <v>92</v>
      </c>
      <c r="M963" t="s">
        <v>51</v>
      </c>
      <c r="N963" t="s">
        <v>4576</v>
      </c>
      <c r="O963" t="s">
        <v>61</v>
      </c>
      <c r="P963" t="s">
        <v>4577</v>
      </c>
      <c r="Q963" t="s">
        <v>61</v>
      </c>
      <c r="R963" t="s">
        <v>4578</v>
      </c>
      <c r="S963" t="s">
        <v>4578</v>
      </c>
      <c r="T963" t="s">
        <v>4578</v>
      </c>
      <c r="U963" t="s">
        <v>4578</v>
      </c>
      <c r="V963" t="s">
        <v>4578</v>
      </c>
      <c r="W963" t="s">
        <v>4578</v>
      </c>
      <c r="X963" t="s">
        <v>4578</v>
      </c>
      <c r="Y963" t="s">
        <v>4578</v>
      </c>
      <c r="Z963" t="s">
        <v>4578</v>
      </c>
      <c r="AA963" t="s">
        <v>4578</v>
      </c>
      <c r="AB963" t="s">
        <v>4578</v>
      </c>
      <c r="AC963" t="s">
        <v>4578</v>
      </c>
      <c r="AD963" t="s">
        <v>4578</v>
      </c>
      <c r="AE963" t="s">
        <v>64</v>
      </c>
      <c r="AF963" s="5">
        <v>45747</v>
      </c>
      <c r="AG963" t="s">
        <v>65</v>
      </c>
    </row>
    <row r="964" spans="1:33">
      <c r="A964" t="s">
        <v>4579</v>
      </c>
      <c r="B964" t="s">
        <v>53</v>
      </c>
      <c r="C964" s="5">
        <v>45658</v>
      </c>
      <c r="D964" s="5">
        <v>45747</v>
      </c>
      <c r="E964" t="s">
        <v>40</v>
      </c>
      <c r="F964" t="s">
        <v>893</v>
      </c>
      <c r="G964" t="s">
        <v>894</v>
      </c>
      <c r="H964" t="s">
        <v>894</v>
      </c>
      <c r="I964" t="s">
        <v>267</v>
      </c>
      <c r="J964" t="s">
        <v>4580</v>
      </c>
      <c r="K964" t="s">
        <v>111</v>
      </c>
      <c r="L964" t="s">
        <v>539</v>
      </c>
      <c r="M964" t="s">
        <v>51</v>
      </c>
      <c r="N964" t="s">
        <v>4581</v>
      </c>
      <c r="O964" t="s">
        <v>61</v>
      </c>
      <c r="P964" t="s">
        <v>4582</v>
      </c>
      <c r="Q964" t="s">
        <v>61</v>
      </c>
      <c r="R964" t="s">
        <v>4583</v>
      </c>
      <c r="S964" t="s">
        <v>4583</v>
      </c>
      <c r="T964" t="s">
        <v>4583</v>
      </c>
      <c r="U964" t="s">
        <v>4583</v>
      </c>
      <c r="V964" t="s">
        <v>4583</v>
      </c>
      <c r="W964" t="s">
        <v>4583</v>
      </c>
      <c r="X964" t="s">
        <v>4583</v>
      </c>
      <c r="Y964" t="s">
        <v>4583</v>
      </c>
      <c r="Z964" t="s">
        <v>4583</v>
      </c>
      <c r="AA964" t="s">
        <v>4583</v>
      </c>
      <c r="AB964" t="s">
        <v>4583</v>
      </c>
      <c r="AC964" t="s">
        <v>4583</v>
      </c>
      <c r="AD964" t="s">
        <v>4583</v>
      </c>
      <c r="AE964" t="s">
        <v>64</v>
      </c>
      <c r="AF964" s="5">
        <v>45747</v>
      </c>
      <c r="AG964" t="s">
        <v>65</v>
      </c>
    </row>
    <row r="965" spans="1:33">
      <c r="A965" t="s">
        <v>4584</v>
      </c>
      <c r="B965" t="s">
        <v>53</v>
      </c>
      <c r="C965" s="5">
        <v>45658</v>
      </c>
      <c r="D965" s="5">
        <v>45747</v>
      </c>
      <c r="E965" t="s">
        <v>40</v>
      </c>
      <c r="F965" t="s">
        <v>2332</v>
      </c>
      <c r="G965" t="s">
        <v>2333</v>
      </c>
      <c r="H965" t="s">
        <v>2333</v>
      </c>
      <c r="I965" t="s">
        <v>275</v>
      </c>
      <c r="J965" t="s">
        <v>4585</v>
      </c>
      <c r="K965" t="s">
        <v>2323</v>
      </c>
      <c r="L965" t="s">
        <v>383</v>
      </c>
      <c r="M965" t="s">
        <v>51</v>
      </c>
      <c r="N965" t="s">
        <v>4586</v>
      </c>
      <c r="O965" t="s">
        <v>61</v>
      </c>
      <c r="P965" t="s">
        <v>4587</v>
      </c>
      <c r="Q965" t="s">
        <v>61</v>
      </c>
      <c r="R965" t="s">
        <v>4588</v>
      </c>
      <c r="S965" t="s">
        <v>4588</v>
      </c>
      <c r="T965" t="s">
        <v>4588</v>
      </c>
      <c r="U965" t="s">
        <v>4588</v>
      </c>
      <c r="V965" t="s">
        <v>4588</v>
      </c>
      <c r="W965" t="s">
        <v>4588</v>
      </c>
      <c r="X965" t="s">
        <v>4588</v>
      </c>
      <c r="Y965" t="s">
        <v>4588</v>
      </c>
      <c r="Z965" t="s">
        <v>4588</v>
      </c>
      <c r="AA965" t="s">
        <v>4588</v>
      </c>
      <c r="AB965" t="s">
        <v>4588</v>
      </c>
      <c r="AC965" t="s">
        <v>4588</v>
      </c>
      <c r="AD965" t="s">
        <v>4588</v>
      </c>
      <c r="AE965" t="s">
        <v>64</v>
      </c>
      <c r="AF965" s="5">
        <v>45747</v>
      </c>
      <c r="AG965" t="s">
        <v>65</v>
      </c>
    </row>
    <row r="966" spans="1:33">
      <c r="A966" t="s">
        <v>4589</v>
      </c>
      <c r="B966" t="s">
        <v>53</v>
      </c>
      <c r="C966" s="5">
        <v>45658</v>
      </c>
      <c r="D966" s="5">
        <v>45747</v>
      </c>
      <c r="E966" t="s">
        <v>40</v>
      </c>
      <c r="F966" t="s">
        <v>87</v>
      </c>
      <c r="G966" t="s">
        <v>88</v>
      </c>
      <c r="H966" t="s">
        <v>88</v>
      </c>
      <c r="I966" t="s">
        <v>89</v>
      </c>
      <c r="J966" t="s">
        <v>4590</v>
      </c>
      <c r="K966" t="s">
        <v>407</v>
      </c>
      <c r="L966" t="s">
        <v>4591</v>
      </c>
      <c r="M966" t="s">
        <v>50</v>
      </c>
      <c r="N966" t="s">
        <v>2357</v>
      </c>
      <c r="O966" t="s">
        <v>61</v>
      </c>
      <c r="P966" t="s">
        <v>4592</v>
      </c>
      <c r="Q966" t="s">
        <v>61</v>
      </c>
      <c r="R966" t="s">
        <v>4593</v>
      </c>
      <c r="S966" t="s">
        <v>4593</v>
      </c>
      <c r="T966" t="s">
        <v>4593</v>
      </c>
      <c r="U966" t="s">
        <v>4593</v>
      </c>
      <c r="V966" t="s">
        <v>4593</v>
      </c>
      <c r="W966" t="s">
        <v>4593</v>
      </c>
      <c r="X966" t="s">
        <v>4593</v>
      </c>
      <c r="Y966" t="s">
        <v>4593</v>
      </c>
      <c r="Z966" t="s">
        <v>4593</v>
      </c>
      <c r="AA966" t="s">
        <v>4593</v>
      </c>
      <c r="AB966" t="s">
        <v>4593</v>
      </c>
      <c r="AC966" t="s">
        <v>4593</v>
      </c>
      <c r="AD966" t="s">
        <v>4593</v>
      </c>
      <c r="AE966" t="s">
        <v>64</v>
      </c>
      <c r="AF966" s="5">
        <v>45747</v>
      </c>
      <c r="AG966" t="s">
        <v>65</v>
      </c>
    </row>
    <row r="967" spans="1:33">
      <c r="A967" t="s">
        <v>4594</v>
      </c>
      <c r="B967" t="s">
        <v>53</v>
      </c>
      <c r="C967" s="5">
        <v>45658</v>
      </c>
      <c r="D967" s="5">
        <v>45747</v>
      </c>
      <c r="E967" t="s">
        <v>40</v>
      </c>
      <c r="F967" t="s">
        <v>265</v>
      </c>
      <c r="G967" t="s">
        <v>266</v>
      </c>
      <c r="H967" t="s">
        <v>266</v>
      </c>
      <c r="I967" t="s">
        <v>267</v>
      </c>
      <c r="J967" t="s">
        <v>3848</v>
      </c>
      <c r="K967" t="s">
        <v>943</v>
      </c>
      <c r="L967" t="s">
        <v>4595</v>
      </c>
      <c r="M967" t="s">
        <v>51</v>
      </c>
      <c r="N967" t="s">
        <v>4596</v>
      </c>
      <c r="O967" t="s">
        <v>61</v>
      </c>
      <c r="P967" t="s">
        <v>4597</v>
      </c>
      <c r="Q967" t="s">
        <v>61</v>
      </c>
      <c r="R967" t="s">
        <v>4598</v>
      </c>
      <c r="S967" t="s">
        <v>4598</v>
      </c>
      <c r="T967" t="s">
        <v>4598</v>
      </c>
      <c r="U967" t="s">
        <v>4598</v>
      </c>
      <c r="V967" t="s">
        <v>4598</v>
      </c>
      <c r="W967" t="s">
        <v>4598</v>
      </c>
      <c r="X967" t="s">
        <v>4598</v>
      </c>
      <c r="Y967" t="s">
        <v>4598</v>
      </c>
      <c r="Z967" t="s">
        <v>4598</v>
      </c>
      <c r="AA967" t="s">
        <v>4598</v>
      </c>
      <c r="AB967" t="s">
        <v>4598</v>
      </c>
      <c r="AC967" t="s">
        <v>4598</v>
      </c>
      <c r="AD967" t="s">
        <v>4598</v>
      </c>
      <c r="AE967" t="s">
        <v>64</v>
      </c>
      <c r="AF967" s="5">
        <v>45747</v>
      </c>
      <c r="AG967" t="s">
        <v>65</v>
      </c>
    </row>
    <row r="968" spans="1:33">
      <c r="A968" t="s">
        <v>4599</v>
      </c>
      <c r="B968" t="s">
        <v>53</v>
      </c>
      <c r="C968" s="5">
        <v>45658</v>
      </c>
      <c r="D968" s="5">
        <v>45747</v>
      </c>
      <c r="E968" t="s">
        <v>40</v>
      </c>
      <c r="F968" t="s">
        <v>172</v>
      </c>
      <c r="G968" t="s">
        <v>173</v>
      </c>
      <c r="H968" t="s">
        <v>173</v>
      </c>
      <c r="I968" t="s">
        <v>426</v>
      </c>
      <c r="J968" t="s">
        <v>4600</v>
      </c>
      <c r="K968" t="s">
        <v>1098</v>
      </c>
      <c r="L968" t="s">
        <v>2692</v>
      </c>
      <c r="M968" t="s">
        <v>51</v>
      </c>
      <c r="N968" t="s">
        <v>540</v>
      </c>
      <c r="O968" t="s">
        <v>61</v>
      </c>
      <c r="P968" t="s">
        <v>541</v>
      </c>
      <c r="Q968" t="s">
        <v>61</v>
      </c>
      <c r="R968" t="s">
        <v>4601</v>
      </c>
      <c r="S968" t="s">
        <v>4601</v>
      </c>
      <c r="T968" t="s">
        <v>4601</v>
      </c>
      <c r="U968" t="s">
        <v>4601</v>
      </c>
      <c r="V968" t="s">
        <v>4601</v>
      </c>
      <c r="W968" t="s">
        <v>4601</v>
      </c>
      <c r="X968" t="s">
        <v>4601</v>
      </c>
      <c r="Y968" t="s">
        <v>4601</v>
      </c>
      <c r="Z968" t="s">
        <v>4601</v>
      </c>
      <c r="AA968" t="s">
        <v>4601</v>
      </c>
      <c r="AB968" t="s">
        <v>4601</v>
      </c>
      <c r="AC968" t="s">
        <v>4601</v>
      </c>
      <c r="AD968" t="s">
        <v>4601</v>
      </c>
      <c r="AE968" t="s">
        <v>64</v>
      </c>
      <c r="AF968" s="5">
        <v>45747</v>
      </c>
      <c r="AG968" t="s">
        <v>65</v>
      </c>
    </row>
    <row r="969" spans="1:33">
      <c r="A969" t="s">
        <v>4602</v>
      </c>
      <c r="B969" t="s">
        <v>53</v>
      </c>
      <c r="C969" s="5">
        <v>45658</v>
      </c>
      <c r="D969" s="5">
        <v>45747</v>
      </c>
      <c r="E969" t="s">
        <v>40</v>
      </c>
      <c r="F969" t="s">
        <v>172</v>
      </c>
      <c r="G969" t="s">
        <v>173</v>
      </c>
      <c r="H969" t="s">
        <v>173</v>
      </c>
      <c r="I969" t="s">
        <v>174</v>
      </c>
      <c r="J969" t="s">
        <v>4603</v>
      </c>
      <c r="K969" t="s">
        <v>4604</v>
      </c>
      <c r="L969" t="s">
        <v>669</v>
      </c>
      <c r="M969" t="s">
        <v>51</v>
      </c>
      <c r="N969" t="s">
        <v>2367</v>
      </c>
      <c r="O969" t="s">
        <v>61</v>
      </c>
      <c r="P969" t="s">
        <v>4605</v>
      </c>
      <c r="Q969" t="s">
        <v>61</v>
      </c>
      <c r="R969" t="s">
        <v>4606</v>
      </c>
      <c r="S969" t="s">
        <v>4606</v>
      </c>
      <c r="T969" t="s">
        <v>4606</v>
      </c>
      <c r="U969" t="s">
        <v>4606</v>
      </c>
      <c r="V969" t="s">
        <v>4606</v>
      </c>
      <c r="W969" t="s">
        <v>4606</v>
      </c>
      <c r="X969" t="s">
        <v>4606</v>
      </c>
      <c r="Y969" t="s">
        <v>4606</v>
      </c>
      <c r="Z969" t="s">
        <v>4606</v>
      </c>
      <c r="AA969" t="s">
        <v>4606</v>
      </c>
      <c r="AB969" t="s">
        <v>4606</v>
      </c>
      <c r="AC969" t="s">
        <v>4606</v>
      </c>
      <c r="AD969" t="s">
        <v>4606</v>
      </c>
      <c r="AE969" t="s">
        <v>64</v>
      </c>
      <c r="AF969" s="5">
        <v>45747</v>
      </c>
      <c r="AG969" t="s">
        <v>65</v>
      </c>
    </row>
    <row r="970" spans="1:33">
      <c r="A970" t="s">
        <v>4607</v>
      </c>
      <c r="B970" t="s">
        <v>53</v>
      </c>
      <c r="C970" s="5">
        <v>45658</v>
      </c>
      <c r="D970" s="5">
        <v>45747</v>
      </c>
      <c r="E970" t="s">
        <v>40</v>
      </c>
      <c r="F970" t="s">
        <v>77</v>
      </c>
      <c r="G970" t="s">
        <v>78</v>
      </c>
      <c r="H970" t="s">
        <v>78</v>
      </c>
      <c r="I970" t="s">
        <v>99</v>
      </c>
      <c r="J970" t="s">
        <v>564</v>
      </c>
      <c r="K970" t="s">
        <v>716</v>
      </c>
      <c r="L970" t="s">
        <v>1390</v>
      </c>
      <c r="M970" t="s">
        <v>51</v>
      </c>
      <c r="N970" t="s">
        <v>462</v>
      </c>
      <c r="O970" t="s">
        <v>61</v>
      </c>
      <c r="P970" t="s">
        <v>463</v>
      </c>
      <c r="Q970" t="s">
        <v>61</v>
      </c>
      <c r="R970" t="s">
        <v>4608</v>
      </c>
      <c r="S970" t="s">
        <v>4608</v>
      </c>
      <c r="T970" t="s">
        <v>4608</v>
      </c>
      <c r="U970" t="s">
        <v>4608</v>
      </c>
      <c r="V970" t="s">
        <v>4608</v>
      </c>
      <c r="W970" t="s">
        <v>4608</v>
      </c>
      <c r="X970" t="s">
        <v>4608</v>
      </c>
      <c r="Y970" t="s">
        <v>4608</v>
      </c>
      <c r="Z970" t="s">
        <v>4608</v>
      </c>
      <c r="AA970" t="s">
        <v>4608</v>
      </c>
      <c r="AB970" t="s">
        <v>4608</v>
      </c>
      <c r="AC970" t="s">
        <v>4608</v>
      </c>
      <c r="AD970" t="s">
        <v>4608</v>
      </c>
      <c r="AE970" t="s">
        <v>64</v>
      </c>
      <c r="AF970" s="5">
        <v>45747</v>
      </c>
      <c r="AG970" t="s">
        <v>65</v>
      </c>
    </row>
    <row r="971" spans="1:33">
      <c r="A971" t="s">
        <v>4609</v>
      </c>
      <c r="B971" t="s">
        <v>53</v>
      </c>
      <c r="C971" s="5">
        <v>45658</v>
      </c>
      <c r="D971" s="5">
        <v>45747</v>
      </c>
      <c r="E971" t="s">
        <v>40</v>
      </c>
      <c r="F971" t="s">
        <v>182</v>
      </c>
      <c r="G971" t="s">
        <v>133</v>
      </c>
      <c r="H971" t="s">
        <v>133</v>
      </c>
      <c r="I971" t="s">
        <v>314</v>
      </c>
      <c r="J971" t="s">
        <v>4610</v>
      </c>
      <c r="K971" t="s">
        <v>135</v>
      </c>
      <c r="L971" t="s">
        <v>284</v>
      </c>
      <c r="M971" t="s">
        <v>51</v>
      </c>
      <c r="N971" t="s">
        <v>496</v>
      </c>
      <c r="O971" t="s">
        <v>61</v>
      </c>
      <c r="P971" t="s">
        <v>620</v>
      </c>
      <c r="Q971" t="s">
        <v>61</v>
      </c>
      <c r="R971" t="s">
        <v>4611</v>
      </c>
      <c r="S971" t="s">
        <v>4611</v>
      </c>
      <c r="T971" t="s">
        <v>4611</v>
      </c>
      <c r="U971" t="s">
        <v>4611</v>
      </c>
      <c r="V971" t="s">
        <v>4611</v>
      </c>
      <c r="W971" t="s">
        <v>4611</v>
      </c>
      <c r="X971" t="s">
        <v>4611</v>
      </c>
      <c r="Y971" t="s">
        <v>4611</v>
      </c>
      <c r="Z971" t="s">
        <v>4611</v>
      </c>
      <c r="AA971" t="s">
        <v>4611</v>
      </c>
      <c r="AB971" t="s">
        <v>4611</v>
      </c>
      <c r="AC971" t="s">
        <v>4611</v>
      </c>
      <c r="AD971" t="s">
        <v>4611</v>
      </c>
      <c r="AE971" t="s">
        <v>64</v>
      </c>
      <c r="AF971" s="5">
        <v>45747</v>
      </c>
      <c r="AG971" t="s">
        <v>65</v>
      </c>
    </row>
    <row r="972" spans="1:33">
      <c r="A972" t="s">
        <v>4612</v>
      </c>
      <c r="B972" t="s">
        <v>53</v>
      </c>
      <c r="C972" s="5">
        <v>45658</v>
      </c>
      <c r="D972" s="5">
        <v>45747</v>
      </c>
      <c r="E972" t="s">
        <v>40</v>
      </c>
      <c r="F972" t="s">
        <v>235</v>
      </c>
      <c r="G972" t="s">
        <v>78</v>
      </c>
      <c r="H972" t="s">
        <v>78</v>
      </c>
      <c r="I972" t="s">
        <v>500</v>
      </c>
      <c r="J972" t="s">
        <v>4613</v>
      </c>
      <c r="K972" t="s">
        <v>136</v>
      </c>
      <c r="L972" t="s">
        <v>135</v>
      </c>
      <c r="M972" t="s">
        <v>50</v>
      </c>
      <c r="N972" t="s">
        <v>137</v>
      </c>
      <c r="O972" t="s">
        <v>61</v>
      </c>
      <c r="P972" t="s">
        <v>138</v>
      </c>
      <c r="Q972" t="s">
        <v>61</v>
      </c>
      <c r="R972" t="s">
        <v>4614</v>
      </c>
      <c r="S972" t="s">
        <v>4614</v>
      </c>
      <c r="T972" t="s">
        <v>4614</v>
      </c>
      <c r="U972" t="s">
        <v>4614</v>
      </c>
      <c r="V972" t="s">
        <v>4614</v>
      </c>
      <c r="W972" t="s">
        <v>4614</v>
      </c>
      <c r="X972" t="s">
        <v>4614</v>
      </c>
      <c r="Y972" t="s">
        <v>4614</v>
      </c>
      <c r="Z972" t="s">
        <v>4614</v>
      </c>
      <c r="AA972" t="s">
        <v>4614</v>
      </c>
      <c r="AB972" t="s">
        <v>4614</v>
      </c>
      <c r="AC972" t="s">
        <v>4614</v>
      </c>
      <c r="AD972" t="s">
        <v>4614</v>
      </c>
      <c r="AE972" t="s">
        <v>64</v>
      </c>
      <c r="AF972" s="5">
        <v>45747</v>
      </c>
      <c r="AG972" t="s">
        <v>65</v>
      </c>
    </row>
    <row r="973" spans="1:33">
      <c r="A973" t="s">
        <v>4615</v>
      </c>
      <c r="B973" t="s">
        <v>53</v>
      </c>
      <c r="C973" s="5">
        <v>45658</v>
      </c>
      <c r="D973" s="5">
        <v>45747</v>
      </c>
      <c r="E973" t="s">
        <v>40</v>
      </c>
      <c r="F973" t="s">
        <v>4616</v>
      </c>
      <c r="G973" t="s">
        <v>4617</v>
      </c>
      <c r="H973" t="s">
        <v>4617</v>
      </c>
      <c r="I973" t="s">
        <v>1632</v>
      </c>
      <c r="J973" t="s">
        <v>4618</v>
      </c>
      <c r="K973" t="s">
        <v>303</v>
      </c>
      <c r="L973" t="s">
        <v>565</v>
      </c>
      <c r="M973" t="s">
        <v>50</v>
      </c>
      <c r="N973" t="s">
        <v>4619</v>
      </c>
      <c r="O973" t="s">
        <v>61</v>
      </c>
      <c r="P973" t="s">
        <v>4620</v>
      </c>
      <c r="Q973" t="s">
        <v>61</v>
      </c>
      <c r="R973" t="s">
        <v>4621</v>
      </c>
      <c r="S973" t="s">
        <v>4621</v>
      </c>
      <c r="T973" t="s">
        <v>4621</v>
      </c>
      <c r="U973" t="s">
        <v>4621</v>
      </c>
      <c r="V973" t="s">
        <v>4621</v>
      </c>
      <c r="W973" t="s">
        <v>4621</v>
      </c>
      <c r="X973" t="s">
        <v>4621</v>
      </c>
      <c r="Y973" t="s">
        <v>4621</v>
      </c>
      <c r="Z973" t="s">
        <v>4621</v>
      </c>
      <c r="AA973" t="s">
        <v>4621</v>
      </c>
      <c r="AB973" t="s">
        <v>4621</v>
      </c>
      <c r="AC973" t="s">
        <v>4621</v>
      </c>
      <c r="AD973" t="s">
        <v>4621</v>
      </c>
      <c r="AE973" t="s">
        <v>64</v>
      </c>
      <c r="AF973" s="5">
        <v>45747</v>
      </c>
      <c r="AG973" t="s">
        <v>65</v>
      </c>
    </row>
    <row r="974" spans="1:33">
      <c r="A974" t="s">
        <v>4622</v>
      </c>
      <c r="B974" t="s">
        <v>53</v>
      </c>
      <c r="C974" s="5">
        <v>45658</v>
      </c>
      <c r="D974" s="5">
        <v>45747</v>
      </c>
      <c r="E974" t="s">
        <v>40</v>
      </c>
      <c r="F974" t="s">
        <v>1089</v>
      </c>
      <c r="G974" t="s">
        <v>1090</v>
      </c>
      <c r="H974" t="s">
        <v>1090</v>
      </c>
      <c r="I974" t="s">
        <v>267</v>
      </c>
      <c r="J974" t="s">
        <v>4623</v>
      </c>
      <c r="K974" t="s">
        <v>243</v>
      </c>
      <c r="L974" t="s">
        <v>243</v>
      </c>
      <c r="M974" t="s">
        <v>50</v>
      </c>
      <c r="N974" t="s">
        <v>4624</v>
      </c>
      <c r="O974" t="s">
        <v>61</v>
      </c>
      <c r="P974" t="s">
        <v>4625</v>
      </c>
      <c r="Q974" t="s">
        <v>61</v>
      </c>
      <c r="R974" t="s">
        <v>4626</v>
      </c>
      <c r="S974" t="s">
        <v>4626</v>
      </c>
      <c r="T974" t="s">
        <v>4626</v>
      </c>
      <c r="U974" t="s">
        <v>4626</v>
      </c>
      <c r="V974" t="s">
        <v>4626</v>
      </c>
      <c r="W974" t="s">
        <v>4626</v>
      </c>
      <c r="X974" t="s">
        <v>4626</v>
      </c>
      <c r="Y974" t="s">
        <v>4626</v>
      </c>
      <c r="Z974" t="s">
        <v>4626</v>
      </c>
      <c r="AA974" t="s">
        <v>4626</v>
      </c>
      <c r="AB974" t="s">
        <v>4626</v>
      </c>
      <c r="AC974" t="s">
        <v>4626</v>
      </c>
      <c r="AD974" t="s">
        <v>4626</v>
      </c>
      <c r="AE974" t="s">
        <v>64</v>
      </c>
      <c r="AF974" s="5">
        <v>45747</v>
      </c>
      <c r="AG974" t="s">
        <v>65</v>
      </c>
    </row>
    <row r="975" spans="1:33">
      <c r="A975" t="s">
        <v>4627</v>
      </c>
      <c r="B975" t="s">
        <v>53</v>
      </c>
      <c r="C975" s="5">
        <v>45658</v>
      </c>
      <c r="D975" s="5">
        <v>45747</v>
      </c>
      <c r="E975" t="s">
        <v>40</v>
      </c>
      <c r="F975" t="s">
        <v>77</v>
      </c>
      <c r="G975" t="s">
        <v>78</v>
      </c>
      <c r="H975" t="s">
        <v>78</v>
      </c>
      <c r="I975" t="s">
        <v>79</v>
      </c>
      <c r="J975" t="s">
        <v>4628</v>
      </c>
      <c r="K975" t="s">
        <v>1821</v>
      </c>
      <c r="L975" t="s">
        <v>295</v>
      </c>
      <c r="M975" t="s">
        <v>51</v>
      </c>
      <c r="N975" t="s">
        <v>4629</v>
      </c>
      <c r="O975" t="s">
        <v>61</v>
      </c>
      <c r="P975" t="s">
        <v>4630</v>
      </c>
      <c r="Q975" t="s">
        <v>61</v>
      </c>
      <c r="R975" t="s">
        <v>4631</v>
      </c>
      <c r="S975" t="s">
        <v>4631</v>
      </c>
      <c r="T975" t="s">
        <v>4631</v>
      </c>
      <c r="U975" t="s">
        <v>4631</v>
      </c>
      <c r="V975" t="s">
        <v>4631</v>
      </c>
      <c r="W975" t="s">
        <v>4631</v>
      </c>
      <c r="X975" t="s">
        <v>4631</v>
      </c>
      <c r="Y975" t="s">
        <v>4631</v>
      </c>
      <c r="Z975" t="s">
        <v>4631</v>
      </c>
      <c r="AA975" t="s">
        <v>4631</v>
      </c>
      <c r="AB975" t="s">
        <v>4631</v>
      </c>
      <c r="AC975" t="s">
        <v>4631</v>
      </c>
      <c r="AD975" t="s">
        <v>4631</v>
      </c>
      <c r="AE975" t="s">
        <v>64</v>
      </c>
      <c r="AF975" s="5">
        <v>45747</v>
      </c>
      <c r="AG975" t="s">
        <v>65</v>
      </c>
    </row>
    <row r="976" spans="1:33">
      <c r="A976" t="s">
        <v>4632</v>
      </c>
      <c r="B976" t="s">
        <v>53</v>
      </c>
      <c r="C976" s="5">
        <v>45658</v>
      </c>
      <c r="D976" s="5">
        <v>45747</v>
      </c>
      <c r="E976" t="s">
        <v>40</v>
      </c>
      <c r="F976" t="s">
        <v>1755</v>
      </c>
      <c r="G976" t="s">
        <v>1756</v>
      </c>
      <c r="H976" t="s">
        <v>1756</v>
      </c>
      <c r="I976" t="s">
        <v>426</v>
      </c>
      <c r="J976" t="s">
        <v>2881</v>
      </c>
      <c r="K976" t="s">
        <v>906</v>
      </c>
      <c r="L976" t="s">
        <v>102</v>
      </c>
      <c r="M976" t="s">
        <v>50</v>
      </c>
      <c r="N976" t="s">
        <v>3852</v>
      </c>
      <c r="O976" t="s">
        <v>61</v>
      </c>
      <c r="P976" t="s">
        <v>3853</v>
      </c>
      <c r="Q976" t="s">
        <v>61</v>
      </c>
      <c r="R976" t="s">
        <v>4633</v>
      </c>
      <c r="S976" t="s">
        <v>4633</v>
      </c>
      <c r="T976" t="s">
        <v>4633</v>
      </c>
      <c r="U976" t="s">
        <v>4633</v>
      </c>
      <c r="V976" t="s">
        <v>4633</v>
      </c>
      <c r="W976" t="s">
        <v>4633</v>
      </c>
      <c r="X976" t="s">
        <v>4633</v>
      </c>
      <c r="Y976" t="s">
        <v>4633</v>
      </c>
      <c r="Z976" t="s">
        <v>4633</v>
      </c>
      <c r="AA976" t="s">
        <v>4633</v>
      </c>
      <c r="AB976" t="s">
        <v>4633</v>
      </c>
      <c r="AC976" t="s">
        <v>4633</v>
      </c>
      <c r="AD976" t="s">
        <v>4633</v>
      </c>
      <c r="AE976" t="s">
        <v>64</v>
      </c>
      <c r="AF976" s="5">
        <v>45747</v>
      </c>
      <c r="AG976" t="s">
        <v>65</v>
      </c>
    </row>
    <row r="977" spans="1:33">
      <c r="A977" t="s">
        <v>4634</v>
      </c>
      <c r="B977" t="s">
        <v>53</v>
      </c>
      <c r="C977" s="5">
        <v>45658</v>
      </c>
      <c r="D977" s="5">
        <v>45747</v>
      </c>
      <c r="E977" t="s">
        <v>40</v>
      </c>
      <c r="F977" t="s">
        <v>893</v>
      </c>
      <c r="G977" t="s">
        <v>894</v>
      </c>
      <c r="H977" t="s">
        <v>894</v>
      </c>
      <c r="I977" t="s">
        <v>2321</v>
      </c>
      <c r="J977" t="s">
        <v>4635</v>
      </c>
      <c r="K977" t="s">
        <v>473</v>
      </c>
      <c r="L977" t="s">
        <v>229</v>
      </c>
      <c r="M977" t="s">
        <v>51</v>
      </c>
      <c r="N977" t="s">
        <v>4636</v>
      </c>
      <c r="O977" t="s">
        <v>61</v>
      </c>
      <c r="P977" t="s">
        <v>4637</v>
      </c>
      <c r="Q977" t="s">
        <v>61</v>
      </c>
      <c r="R977" t="s">
        <v>4638</v>
      </c>
      <c r="S977" t="s">
        <v>4638</v>
      </c>
      <c r="T977" t="s">
        <v>4638</v>
      </c>
      <c r="U977" t="s">
        <v>4638</v>
      </c>
      <c r="V977" t="s">
        <v>4638</v>
      </c>
      <c r="W977" t="s">
        <v>4638</v>
      </c>
      <c r="X977" t="s">
        <v>4638</v>
      </c>
      <c r="Y977" t="s">
        <v>4638</v>
      </c>
      <c r="Z977" t="s">
        <v>4638</v>
      </c>
      <c r="AA977" t="s">
        <v>4638</v>
      </c>
      <c r="AB977" t="s">
        <v>4638</v>
      </c>
      <c r="AC977" t="s">
        <v>4638</v>
      </c>
      <c r="AD977" t="s">
        <v>4638</v>
      </c>
      <c r="AE977" t="s">
        <v>64</v>
      </c>
      <c r="AF977" s="5">
        <v>45747</v>
      </c>
      <c r="AG977" t="s">
        <v>65</v>
      </c>
    </row>
    <row r="978" spans="1:33">
      <c r="A978" t="s">
        <v>4639</v>
      </c>
      <c r="B978" t="s">
        <v>53</v>
      </c>
      <c r="C978" s="5">
        <v>45658</v>
      </c>
      <c r="D978" s="5">
        <v>45747</v>
      </c>
      <c r="E978" t="s">
        <v>40</v>
      </c>
      <c r="F978" t="s">
        <v>893</v>
      </c>
      <c r="G978" t="s">
        <v>894</v>
      </c>
      <c r="H978" t="s">
        <v>894</v>
      </c>
      <c r="I978" t="s">
        <v>2321</v>
      </c>
      <c r="J978" t="s">
        <v>4640</v>
      </c>
      <c r="K978" t="s">
        <v>982</v>
      </c>
      <c r="L978" t="s">
        <v>408</v>
      </c>
      <c r="M978" t="s">
        <v>51</v>
      </c>
      <c r="N978" t="s">
        <v>4636</v>
      </c>
      <c r="O978" t="s">
        <v>61</v>
      </c>
      <c r="P978" t="s">
        <v>4637</v>
      </c>
      <c r="Q978" t="s">
        <v>61</v>
      </c>
      <c r="R978" t="s">
        <v>4641</v>
      </c>
      <c r="S978" t="s">
        <v>4641</v>
      </c>
      <c r="T978" t="s">
        <v>4641</v>
      </c>
      <c r="U978" t="s">
        <v>4641</v>
      </c>
      <c r="V978" t="s">
        <v>4641</v>
      </c>
      <c r="W978" t="s">
        <v>4641</v>
      </c>
      <c r="X978" t="s">
        <v>4641</v>
      </c>
      <c r="Y978" t="s">
        <v>4641</v>
      </c>
      <c r="Z978" t="s">
        <v>4641</v>
      </c>
      <c r="AA978" t="s">
        <v>4641</v>
      </c>
      <c r="AB978" t="s">
        <v>4641</v>
      </c>
      <c r="AC978" t="s">
        <v>4641</v>
      </c>
      <c r="AD978" t="s">
        <v>4641</v>
      </c>
      <c r="AE978" t="s">
        <v>64</v>
      </c>
      <c r="AF978" s="5">
        <v>45747</v>
      </c>
      <c r="AG978" t="s">
        <v>65</v>
      </c>
    </row>
    <row r="979" spans="1:33">
      <c r="A979" t="s">
        <v>4642</v>
      </c>
      <c r="B979" t="s">
        <v>53</v>
      </c>
      <c r="C979" s="5">
        <v>45658</v>
      </c>
      <c r="D979" s="5">
        <v>45747</v>
      </c>
      <c r="E979" t="s">
        <v>40</v>
      </c>
      <c r="F979" t="s">
        <v>77</v>
      </c>
      <c r="G979" t="s">
        <v>78</v>
      </c>
      <c r="H979" t="s">
        <v>78</v>
      </c>
      <c r="I979" t="s">
        <v>525</v>
      </c>
      <c r="J979" t="s">
        <v>4643</v>
      </c>
      <c r="K979" t="s">
        <v>244</v>
      </c>
      <c r="L979" t="s">
        <v>102</v>
      </c>
      <c r="M979" t="s">
        <v>51</v>
      </c>
      <c r="N979" t="s">
        <v>4644</v>
      </c>
      <c r="O979" t="s">
        <v>61</v>
      </c>
      <c r="P979" t="s">
        <v>4645</v>
      </c>
      <c r="Q979" t="s">
        <v>61</v>
      </c>
      <c r="R979" t="s">
        <v>4646</v>
      </c>
      <c r="S979" t="s">
        <v>4646</v>
      </c>
      <c r="T979" t="s">
        <v>4646</v>
      </c>
      <c r="U979" t="s">
        <v>4646</v>
      </c>
      <c r="V979" t="s">
        <v>4646</v>
      </c>
      <c r="W979" t="s">
        <v>4646</v>
      </c>
      <c r="X979" t="s">
        <v>4646</v>
      </c>
      <c r="Y979" t="s">
        <v>4646</v>
      </c>
      <c r="Z979" t="s">
        <v>4646</v>
      </c>
      <c r="AA979" t="s">
        <v>4646</v>
      </c>
      <c r="AB979" t="s">
        <v>4646</v>
      </c>
      <c r="AC979" t="s">
        <v>4646</v>
      </c>
      <c r="AD979" t="s">
        <v>4646</v>
      </c>
      <c r="AE979" t="s">
        <v>64</v>
      </c>
      <c r="AF979" s="5">
        <v>45747</v>
      </c>
      <c r="AG979" t="s">
        <v>65</v>
      </c>
    </row>
    <row r="980" spans="1:33">
      <c r="A980" t="s">
        <v>4647</v>
      </c>
      <c r="B980" t="s">
        <v>53</v>
      </c>
      <c r="C980" s="5">
        <v>45658</v>
      </c>
      <c r="D980" s="5">
        <v>45747</v>
      </c>
      <c r="E980" t="s">
        <v>39</v>
      </c>
      <c r="F980" t="s">
        <v>200</v>
      </c>
      <c r="G980" t="s">
        <v>201</v>
      </c>
      <c r="H980" t="s">
        <v>201</v>
      </c>
      <c r="I980" t="s">
        <v>666</v>
      </c>
      <c r="J980" t="s">
        <v>2186</v>
      </c>
      <c r="K980" t="s">
        <v>1092</v>
      </c>
      <c r="L980" t="s">
        <v>473</v>
      </c>
      <c r="M980" t="s">
        <v>50</v>
      </c>
      <c r="N980" t="s">
        <v>1652</v>
      </c>
      <c r="O980" t="s">
        <v>61</v>
      </c>
      <c r="P980" t="s">
        <v>1653</v>
      </c>
      <c r="Q980" t="s">
        <v>61</v>
      </c>
      <c r="R980" t="s">
        <v>4648</v>
      </c>
      <c r="S980" t="s">
        <v>4648</v>
      </c>
      <c r="T980" t="s">
        <v>4648</v>
      </c>
      <c r="U980" t="s">
        <v>4648</v>
      </c>
      <c r="V980" t="s">
        <v>4648</v>
      </c>
      <c r="W980" t="s">
        <v>4648</v>
      </c>
      <c r="X980" t="s">
        <v>4648</v>
      </c>
      <c r="Y980" t="s">
        <v>4648</v>
      </c>
      <c r="Z980" t="s">
        <v>4648</v>
      </c>
      <c r="AA980" t="s">
        <v>4648</v>
      </c>
      <c r="AB980" t="s">
        <v>4648</v>
      </c>
      <c r="AC980" t="s">
        <v>4648</v>
      </c>
      <c r="AD980" t="s">
        <v>4648</v>
      </c>
      <c r="AE980" t="s">
        <v>64</v>
      </c>
      <c r="AF980" s="5">
        <v>45747</v>
      </c>
      <c r="AG980" t="s">
        <v>65</v>
      </c>
    </row>
    <row r="981" spans="1:33">
      <c r="A981" t="s">
        <v>4649</v>
      </c>
      <c r="B981" t="s">
        <v>53</v>
      </c>
      <c r="C981" s="5">
        <v>45658</v>
      </c>
      <c r="D981" s="5">
        <v>45747</v>
      </c>
      <c r="E981" t="s">
        <v>40</v>
      </c>
      <c r="F981" t="s">
        <v>77</v>
      </c>
      <c r="G981" t="s">
        <v>78</v>
      </c>
      <c r="H981" t="s">
        <v>78</v>
      </c>
      <c r="I981" t="s">
        <v>1632</v>
      </c>
      <c r="J981" t="s">
        <v>144</v>
      </c>
      <c r="K981" t="s">
        <v>539</v>
      </c>
      <c r="L981" t="s">
        <v>1531</v>
      </c>
      <c r="M981" t="s">
        <v>50</v>
      </c>
      <c r="N981" t="s">
        <v>496</v>
      </c>
      <c r="O981" t="s">
        <v>61</v>
      </c>
      <c r="P981" t="s">
        <v>620</v>
      </c>
      <c r="Q981" t="s">
        <v>61</v>
      </c>
      <c r="R981" t="s">
        <v>4650</v>
      </c>
      <c r="S981" t="s">
        <v>4650</v>
      </c>
      <c r="T981" t="s">
        <v>4650</v>
      </c>
      <c r="U981" t="s">
        <v>4650</v>
      </c>
      <c r="V981" t="s">
        <v>4650</v>
      </c>
      <c r="W981" t="s">
        <v>4650</v>
      </c>
      <c r="X981" t="s">
        <v>4650</v>
      </c>
      <c r="Y981" t="s">
        <v>4650</v>
      </c>
      <c r="Z981" t="s">
        <v>4650</v>
      </c>
      <c r="AA981" t="s">
        <v>4650</v>
      </c>
      <c r="AB981" t="s">
        <v>4650</v>
      </c>
      <c r="AC981" t="s">
        <v>4650</v>
      </c>
      <c r="AD981" t="s">
        <v>4650</v>
      </c>
      <c r="AE981" t="s">
        <v>64</v>
      </c>
      <c r="AF981" s="5">
        <v>45747</v>
      </c>
      <c r="AG981" t="s">
        <v>65</v>
      </c>
    </row>
    <row r="982" spans="1:33">
      <c r="A982" t="s">
        <v>4651</v>
      </c>
      <c r="B982" t="s">
        <v>53</v>
      </c>
      <c r="C982" s="5">
        <v>45658</v>
      </c>
      <c r="D982" s="5">
        <v>45747</v>
      </c>
      <c r="E982" t="s">
        <v>40</v>
      </c>
      <c r="F982" t="s">
        <v>77</v>
      </c>
      <c r="G982" t="s">
        <v>78</v>
      </c>
      <c r="H982" t="s">
        <v>78</v>
      </c>
      <c r="I982" t="s">
        <v>56</v>
      </c>
      <c r="J982" t="s">
        <v>4652</v>
      </c>
      <c r="K982" t="s">
        <v>111</v>
      </c>
      <c r="L982" t="s">
        <v>467</v>
      </c>
      <c r="M982" t="s">
        <v>51</v>
      </c>
      <c r="N982" t="s">
        <v>351</v>
      </c>
      <c r="O982" t="s">
        <v>61</v>
      </c>
      <c r="P982" t="s">
        <v>352</v>
      </c>
      <c r="Q982" t="s">
        <v>61</v>
      </c>
      <c r="R982" t="s">
        <v>4653</v>
      </c>
      <c r="S982" t="s">
        <v>4653</v>
      </c>
      <c r="T982" t="s">
        <v>4653</v>
      </c>
      <c r="U982" t="s">
        <v>4653</v>
      </c>
      <c r="V982" t="s">
        <v>4653</v>
      </c>
      <c r="W982" t="s">
        <v>4653</v>
      </c>
      <c r="X982" t="s">
        <v>4653</v>
      </c>
      <c r="Y982" t="s">
        <v>4653</v>
      </c>
      <c r="Z982" t="s">
        <v>4653</v>
      </c>
      <c r="AA982" t="s">
        <v>4653</v>
      </c>
      <c r="AB982" t="s">
        <v>4653</v>
      </c>
      <c r="AC982" t="s">
        <v>4653</v>
      </c>
      <c r="AD982" t="s">
        <v>4653</v>
      </c>
      <c r="AE982" t="s">
        <v>64</v>
      </c>
      <c r="AF982" s="5">
        <v>45747</v>
      </c>
      <c r="AG982" t="s">
        <v>65</v>
      </c>
    </row>
    <row r="983" spans="1:33">
      <c r="A983" t="s">
        <v>4654</v>
      </c>
      <c r="B983" t="s">
        <v>53</v>
      </c>
      <c r="C983" s="5">
        <v>45658</v>
      </c>
      <c r="D983" s="5">
        <v>45747</v>
      </c>
      <c r="E983" t="s">
        <v>40</v>
      </c>
      <c r="F983" t="s">
        <v>914</v>
      </c>
      <c r="G983" t="s">
        <v>191</v>
      </c>
      <c r="H983" t="s">
        <v>191</v>
      </c>
      <c r="I983" t="s">
        <v>109</v>
      </c>
      <c r="J983" t="s">
        <v>4655</v>
      </c>
      <c r="K983" t="s">
        <v>356</v>
      </c>
      <c r="L983" t="s">
        <v>92</v>
      </c>
      <c r="M983" t="s">
        <v>51</v>
      </c>
      <c r="N983" t="s">
        <v>504</v>
      </c>
      <c r="O983" t="s">
        <v>61</v>
      </c>
      <c r="P983" t="s">
        <v>510</v>
      </c>
      <c r="Q983" t="s">
        <v>61</v>
      </c>
      <c r="R983" t="s">
        <v>4656</v>
      </c>
      <c r="S983" t="s">
        <v>4656</v>
      </c>
      <c r="T983" t="s">
        <v>4656</v>
      </c>
      <c r="U983" t="s">
        <v>4656</v>
      </c>
      <c r="V983" t="s">
        <v>4656</v>
      </c>
      <c r="W983" t="s">
        <v>4656</v>
      </c>
      <c r="X983" t="s">
        <v>4656</v>
      </c>
      <c r="Y983" t="s">
        <v>4656</v>
      </c>
      <c r="Z983" t="s">
        <v>4656</v>
      </c>
      <c r="AA983" t="s">
        <v>4656</v>
      </c>
      <c r="AB983" t="s">
        <v>4656</v>
      </c>
      <c r="AC983" t="s">
        <v>4656</v>
      </c>
      <c r="AD983" t="s">
        <v>4656</v>
      </c>
      <c r="AE983" t="s">
        <v>64</v>
      </c>
      <c r="AF983" s="5">
        <v>45747</v>
      </c>
      <c r="AG983" t="s">
        <v>65</v>
      </c>
    </row>
    <row r="984" spans="1:33">
      <c r="A984" t="s">
        <v>4657</v>
      </c>
      <c r="B984" t="s">
        <v>53</v>
      </c>
      <c r="C984" s="5">
        <v>45658</v>
      </c>
      <c r="D984" s="5">
        <v>45747</v>
      </c>
      <c r="E984" t="s">
        <v>40</v>
      </c>
      <c r="F984" t="s">
        <v>578</v>
      </c>
      <c r="G984" t="s">
        <v>191</v>
      </c>
      <c r="H984" t="s">
        <v>191</v>
      </c>
      <c r="I984" t="s">
        <v>236</v>
      </c>
      <c r="J984" t="s">
        <v>4658</v>
      </c>
      <c r="K984" t="s">
        <v>1859</v>
      </c>
      <c r="L984" t="s">
        <v>777</v>
      </c>
      <c r="M984" t="s">
        <v>51</v>
      </c>
      <c r="N984" t="s">
        <v>137</v>
      </c>
      <c r="O984" t="s">
        <v>61</v>
      </c>
      <c r="P984" t="s">
        <v>138</v>
      </c>
      <c r="Q984" t="s">
        <v>61</v>
      </c>
      <c r="R984" t="s">
        <v>4659</v>
      </c>
      <c r="S984" t="s">
        <v>4659</v>
      </c>
      <c r="T984" t="s">
        <v>4659</v>
      </c>
      <c r="U984" t="s">
        <v>4659</v>
      </c>
      <c r="V984" t="s">
        <v>4659</v>
      </c>
      <c r="W984" t="s">
        <v>4659</v>
      </c>
      <c r="X984" t="s">
        <v>4659</v>
      </c>
      <c r="Y984" t="s">
        <v>4659</v>
      </c>
      <c r="Z984" t="s">
        <v>4659</v>
      </c>
      <c r="AA984" t="s">
        <v>4659</v>
      </c>
      <c r="AB984" t="s">
        <v>4659</v>
      </c>
      <c r="AC984" t="s">
        <v>4659</v>
      </c>
      <c r="AD984" t="s">
        <v>4659</v>
      </c>
      <c r="AE984" t="s">
        <v>64</v>
      </c>
      <c r="AF984" s="5">
        <v>45747</v>
      </c>
      <c r="AG984" t="s">
        <v>65</v>
      </c>
    </row>
    <row r="985" spans="1:33">
      <c r="A985" t="s">
        <v>4660</v>
      </c>
      <c r="B985" t="s">
        <v>53</v>
      </c>
      <c r="C985" s="5">
        <v>45658</v>
      </c>
      <c r="D985" s="5">
        <v>45747</v>
      </c>
      <c r="E985" t="s">
        <v>40</v>
      </c>
      <c r="F985" t="s">
        <v>235</v>
      </c>
      <c r="G985" t="s">
        <v>78</v>
      </c>
      <c r="H985" t="s">
        <v>78</v>
      </c>
      <c r="I985" t="s">
        <v>236</v>
      </c>
      <c r="J985" t="s">
        <v>4454</v>
      </c>
      <c r="K985" t="s">
        <v>111</v>
      </c>
      <c r="L985" t="s">
        <v>2400</v>
      </c>
      <c r="M985" t="s">
        <v>51</v>
      </c>
      <c r="N985" t="s">
        <v>137</v>
      </c>
      <c r="O985" t="s">
        <v>61</v>
      </c>
      <c r="P985" t="s">
        <v>138</v>
      </c>
      <c r="Q985" t="s">
        <v>61</v>
      </c>
      <c r="R985" t="s">
        <v>4661</v>
      </c>
      <c r="S985" t="s">
        <v>4661</v>
      </c>
      <c r="T985" t="s">
        <v>4661</v>
      </c>
      <c r="U985" t="s">
        <v>4661</v>
      </c>
      <c r="V985" t="s">
        <v>4661</v>
      </c>
      <c r="W985" t="s">
        <v>4661</v>
      </c>
      <c r="X985" t="s">
        <v>4661</v>
      </c>
      <c r="Y985" t="s">
        <v>4661</v>
      </c>
      <c r="Z985" t="s">
        <v>4661</v>
      </c>
      <c r="AA985" t="s">
        <v>4661</v>
      </c>
      <c r="AB985" t="s">
        <v>4661</v>
      </c>
      <c r="AC985" t="s">
        <v>4661</v>
      </c>
      <c r="AD985" t="s">
        <v>4661</v>
      </c>
      <c r="AE985" t="s">
        <v>64</v>
      </c>
      <c r="AF985" s="5">
        <v>45747</v>
      </c>
      <c r="AG985" t="s">
        <v>65</v>
      </c>
    </row>
    <row r="986" spans="1:33">
      <c r="A986" t="s">
        <v>4662</v>
      </c>
      <c r="B986" t="s">
        <v>53</v>
      </c>
      <c r="C986" s="5">
        <v>45658</v>
      </c>
      <c r="D986" s="5">
        <v>45747</v>
      </c>
      <c r="E986" t="s">
        <v>40</v>
      </c>
      <c r="F986" t="s">
        <v>77</v>
      </c>
      <c r="G986" t="s">
        <v>78</v>
      </c>
      <c r="H986" t="s">
        <v>78</v>
      </c>
      <c r="I986" t="s">
        <v>680</v>
      </c>
      <c r="J986" t="s">
        <v>4663</v>
      </c>
      <c r="K986" t="s">
        <v>2394</v>
      </c>
      <c r="L986" t="s">
        <v>777</v>
      </c>
      <c r="M986" t="s">
        <v>51</v>
      </c>
      <c r="N986" t="s">
        <v>4664</v>
      </c>
      <c r="O986" t="s">
        <v>61</v>
      </c>
      <c r="P986" t="s">
        <v>4665</v>
      </c>
      <c r="Q986" t="s">
        <v>61</v>
      </c>
      <c r="R986" t="s">
        <v>4666</v>
      </c>
      <c r="S986" t="s">
        <v>4666</v>
      </c>
      <c r="T986" t="s">
        <v>4666</v>
      </c>
      <c r="U986" t="s">
        <v>4666</v>
      </c>
      <c r="V986" t="s">
        <v>4666</v>
      </c>
      <c r="W986" t="s">
        <v>4666</v>
      </c>
      <c r="X986" t="s">
        <v>4666</v>
      </c>
      <c r="Y986" t="s">
        <v>4666</v>
      </c>
      <c r="Z986" t="s">
        <v>4666</v>
      </c>
      <c r="AA986" t="s">
        <v>4666</v>
      </c>
      <c r="AB986" t="s">
        <v>4666</v>
      </c>
      <c r="AC986" t="s">
        <v>4666</v>
      </c>
      <c r="AD986" t="s">
        <v>4666</v>
      </c>
      <c r="AE986" t="s">
        <v>64</v>
      </c>
      <c r="AF986" s="5">
        <v>45747</v>
      </c>
      <c r="AG986" t="s">
        <v>65</v>
      </c>
    </row>
    <row r="987" spans="1:33">
      <c r="A987" t="s">
        <v>4667</v>
      </c>
      <c r="B987" t="s">
        <v>53</v>
      </c>
      <c r="C987" s="5">
        <v>45658</v>
      </c>
      <c r="D987" s="5">
        <v>45747</v>
      </c>
      <c r="E987" t="s">
        <v>39</v>
      </c>
      <c r="F987" t="s">
        <v>117</v>
      </c>
      <c r="G987" t="s">
        <v>118</v>
      </c>
      <c r="H987" t="s">
        <v>118</v>
      </c>
      <c r="I987" t="s">
        <v>109</v>
      </c>
      <c r="J987" t="s">
        <v>4668</v>
      </c>
      <c r="K987" t="s">
        <v>428</v>
      </c>
      <c r="L987" t="s">
        <v>4669</v>
      </c>
      <c r="M987" t="s">
        <v>51</v>
      </c>
      <c r="N987" t="s">
        <v>4670</v>
      </c>
      <c r="O987" t="s">
        <v>61</v>
      </c>
      <c r="P987" t="s">
        <v>4671</v>
      </c>
      <c r="Q987" t="s">
        <v>61</v>
      </c>
      <c r="R987" t="s">
        <v>4672</v>
      </c>
      <c r="S987" t="s">
        <v>4672</v>
      </c>
      <c r="T987" t="s">
        <v>4672</v>
      </c>
      <c r="U987" t="s">
        <v>4672</v>
      </c>
      <c r="V987" t="s">
        <v>4672</v>
      </c>
      <c r="W987" t="s">
        <v>4672</v>
      </c>
      <c r="X987" t="s">
        <v>4672</v>
      </c>
      <c r="Y987" t="s">
        <v>4672</v>
      </c>
      <c r="Z987" t="s">
        <v>4672</v>
      </c>
      <c r="AA987" t="s">
        <v>4672</v>
      </c>
      <c r="AB987" t="s">
        <v>4672</v>
      </c>
      <c r="AC987" t="s">
        <v>4672</v>
      </c>
      <c r="AD987" t="s">
        <v>4672</v>
      </c>
      <c r="AE987" t="s">
        <v>64</v>
      </c>
      <c r="AF987" s="5">
        <v>45747</v>
      </c>
      <c r="AG987" t="s">
        <v>65</v>
      </c>
    </row>
    <row r="988" spans="1:33">
      <c r="A988" t="s">
        <v>4673</v>
      </c>
      <c r="B988" t="s">
        <v>53</v>
      </c>
      <c r="C988" s="5">
        <v>45658</v>
      </c>
      <c r="D988" s="5">
        <v>45747</v>
      </c>
      <c r="E988" t="s">
        <v>40</v>
      </c>
      <c r="F988" t="s">
        <v>1813</v>
      </c>
      <c r="G988" t="s">
        <v>1814</v>
      </c>
      <c r="H988" t="s">
        <v>1814</v>
      </c>
      <c r="I988" t="s">
        <v>1632</v>
      </c>
      <c r="J988" t="s">
        <v>4674</v>
      </c>
      <c r="K988" t="s">
        <v>3400</v>
      </c>
      <c r="L988" t="s">
        <v>1909</v>
      </c>
      <c r="M988" t="s">
        <v>51</v>
      </c>
      <c r="N988" t="s">
        <v>4675</v>
      </c>
      <c r="O988" t="s">
        <v>61</v>
      </c>
      <c r="P988" t="s">
        <v>4676</v>
      </c>
      <c r="Q988" t="s">
        <v>61</v>
      </c>
      <c r="R988" t="s">
        <v>4677</v>
      </c>
      <c r="S988" t="s">
        <v>4677</v>
      </c>
      <c r="T988" t="s">
        <v>4677</v>
      </c>
      <c r="U988" t="s">
        <v>4677</v>
      </c>
      <c r="V988" t="s">
        <v>4677</v>
      </c>
      <c r="W988" t="s">
        <v>4677</v>
      </c>
      <c r="X988" t="s">
        <v>4677</v>
      </c>
      <c r="Y988" t="s">
        <v>4677</v>
      </c>
      <c r="Z988" t="s">
        <v>4677</v>
      </c>
      <c r="AA988" t="s">
        <v>4677</v>
      </c>
      <c r="AB988" t="s">
        <v>4677</v>
      </c>
      <c r="AC988" t="s">
        <v>4677</v>
      </c>
      <c r="AD988" t="s">
        <v>4677</v>
      </c>
      <c r="AE988" t="s">
        <v>64</v>
      </c>
      <c r="AF988" s="5">
        <v>45747</v>
      </c>
      <c r="AG988" t="s">
        <v>65</v>
      </c>
    </row>
    <row r="989" spans="1:33">
      <c r="A989" t="s">
        <v>4678</v>
      </c>
      <c r="B989" t="s">
        <v>53</v>
      </c>
      <c r="C989" s="5">
        <v>45658</v>
      </c>
      <c r="D989" s="5">
        <v>45747</v>
      </c>
      <c r="E989" t="s">
        <v>40</v>
      </c>
      <c r="F989" t="s">
        <v>77</v>
      </c>
      <c r="G989" t="s">
        <v>78</v>
      </c>
      <c r="H989" t="s">
        <v>78</v>
      </c>
      <c r="I989" t="s">
        <v>1115</v>
      </c>
      <c r="J989" t="s">
        <v>4679</v>
      </c>
      <c r="K989" t="s">
        <v>784</v>
      </c>
      <c r="L989" t="s">
        <v>1197</v>
      </c>
      <c r="M989" t="s">
        <v>51</v>
      </c>
      <c r="N989" t="s">
        <v>737</v>
      </c>
      <c r="O989" t="s">
        <v>61</v>
      </c>
      <c r="P989" t="s">
        <v>738</v>
      </c>
      <c r="Q989" t="s">
        <v>61</v>
      </c>
      <c r="R989" t="s">
        <v>4680</v>
      </c>
      <c r="S989" t="s">
        <v>4680</v>
      </c>
      <c r="T989" t="s">
        <v>4680</v>
      </c>
      <c r="U989" t="s">
        <v>4680</v>
      </c>
      <c r="V989" t="s">
        <v>4680</v>
      </c>
      <c r="W989" t="s">
        <v>4680</v>
      </c>
      <c r="X989" t="s">
        <v>4680</v>
      </c>
      <c r="Y989" t="s">
        <v>4680</v>
      </c>
      <c r="Z989" t="s">
        <v>4680</v>
      </c>
      <c r="AA989" t="s">
        <v>4680</v>
      </c>
      <c r="AB989" t="s">
        <v>4680</v>
      </c>
      <c r="AC989" t="s">
        <v>4680</v>
      </c>
      <c r="AD989" t="s">
        <v>4680</v>
      </c>
      <c r="AE989" t="s">
        <v>64</v>
      </c>
      <c r="AF989" s="5">
        <v>45747</v>
      </c>
      <c r="AG989" t="s">
        <v>65</v>
      </c>
    </row>
    <row r="990" spans="1:33">
      <c r="A990" t="s">
        <v>4681</v>
      </c>
      <c r="B990" t="s">
        <v>53</v>
      </c>
      <c r="C990" s="5">
        <v>45658</v>
      </c>
      <c r="D990" s="5">
        <v>45747</v>
      </c>
      <c r="E990" t="s">
        <v>40</v>
      </c>
      <c r="F990" t="s">
        <v>210</v>
      </c>
      <c r="G990" t="s">
        <v>78</v>
      </c>
      <c r="H990" t="s">
        <v>78</v>
      </c>
      <c r="I990" t="s">
        <v>164</v>
      </c>
      <c r="J990" t="s">
        <v>4682</v>
      </c>
      <c r="K990" t="s">
        <v>72</v>
      </c>
      <c r="L990" t="s">
        <v>3111</v>
      </c>
      <c r="M990" t="s">
        <v>51</v>
      </c>
      <c r="N990" t="s">
        <v>4683</v>
      </c>
      <c r="O990" t="s">
        <v>61</v>
      </c>
      <c r="P990" t="s">
        <v>4684</v>
      </c>
      <c r="Q990" t="s">
        <v>61</v>
      </c>
      <c r="R990" t="s">
        <v>4685</v>
      </c>
      <c r="S990" t="s">
        <v>4685</v>
      </c>
      <c r="T990" t="s">
        <v>4685</v>
      </c>
      <c r="U990" t="s">
        <v>4685</v>
      </c>
      <c r="V990" t="s">
        <v>4685</v>
      </c>
      <c r="W990" t="s">
        <v>4685</v>
      </c>
      <c r="X990" t="s">
        <v>4685</v>
      </c>
      <c r="Y990" t="s">
        <v>4685</v>
      </c>
      <c r="Z990" t="s">
        <v>4685</v>
      </c>
      <c r="AA990" t="s">
        <v>4685</v>
      </c>
      <c r="AB990" t="s">
        <v>4685</v>
      </c>
      <c r="AC990" t="s">
        <v>4685</v>
      </c>
      <c r="AD990" t="s">
        <v>4685</v>
      </c>
      <c r="AE990" t="s">
        <v>64</v>
      </c>
      <c r="AF990" s="5">
        <v>45747</v>
      </c>
      <c r="AG990" t="s">
        <v>65</v>
      </c>
    </row>
    <row r="991" spans="1:33">
      <c r="A991" t="s">
        <v>4686</v>
      </c>
      <c r="B991" t="s">
        <v>53</v>
      </c>
      <c r="C991" s="5">
        <v>45658</v>
      </c>
      <c r="D991" s="5">
        <v>45747</v>
      </c>
      <c r="E991" t="s">
        <v>40</v>
      </c>
      <c r="F991" t="s">
        <v>789</v>
      </c>
      <c r="G991" t="s">
        <v>98</v>
      </c>
      <c r="H991" t="s">
        <v>98</v>
      </c>
      <c r="I991" t="s">
        <v>157</v>
      </c>
      <c r="J991" t="s">
        <v>4041</v>
      </c>
      <c r="K991" t="s">
        <v>92</v>
      </c>
      <c r="L991" t="s">
        <v>4687</v>
      </c>
      <c r="M991" t="s">
        <v>51</v>
      </c>
      <c r="N991" t="s">
        <v>2422</v>
      </c>
      <c r="O991" t="s">
        <v>61</v>
      </c>
      <c r="P991" t="s">
        <v>2423</v>
      </c>
      <c r="Q991" t="s">
        <v>61</v>
      </c>
      <c r="R991" t="s">
        <v>4688</v>
      </c>
      <c r="S991" t="s">
        <v>4688</v>
      </c>
      <c r="T991" t="s">
        <v>4688</v>
      </c>
      <c r="U991" t="s">
        <v>4688</v>
      </c>
      <c r="V991" t="s">
        <v>4688</v>
      </c>
      <c r="W991" t="s">
        <v>4688</v>
      </c>
      <c r="X991" t="s">
        <v>4688</v>
      </c>
      <c r="Y991" t="s">
        <v>4688</v>
      </c>
      <c r="Z991" t="s">
        <v>4688</v>
      </c>
      <c r="AA991" t="s">
        <v>4688</v>
      </c>
      <c r="AB991" t="s">
        <v>4688</v>
      </c>
      <c r="AC991" t="s">
        <v>4688</v>
      </c>
      <c r="AD991" t="s">
        <v>4688</v>
      </c>
      <c r="AE991" t="s">
        <v>64</v>
      </c>
      <c r="AF991" s="5">
        <v>45747</v>
      </c>
      <c r="AG991" t="s">
        <v>65</v>
      </c>
    </row>
    <row r="992" spans="1:33">
      <c r="A992" t="s">
        <v>4689</v>
      </c>
      <c r="B992" t="s">
        <v>53</v>
      </c>
      <c r="C992" s="5">
        <v>45658</v>
      </c>
      <c r="D992" s="5">
        <v>45747</v>
      </c>
      <c r="E992" t="s">
        <v>40</v>
      </c>
      <c r="F992" t="s">
        <v>265</v>
      </c>
      <c r="G992" t="s">
        <v>266</v>
      </c>
      <c r="H992" t="s">
        <v>266</v>
      </c>
      <c r="I992" t="s">
        <v>2498</v>
      </c>
      <c r="J992" t="s">
        <v>4690</v>
      </c>
      <c r="K992" t="s">
        <v>4350</v>
      </c>
      <c r="L992" t="s">
        <v>4691</v>
      </c>
      <c r="M992" t="s">
        <v>50</v>
      </c>
      <c r="N992" t="s">
        <v>4692</v>
      </c>
      <c r="O992" t="s">
        <v>61</v>
      </c>
      <c r="P992" t="s">
        <v>4693</v>
      </c>
      <c r="Q992" t="s">
        <v>61</v>
      </c>
      <c r="R992" t="s">
        <v>4694</v>
      </c>
      <c r="S992" t="s">
        <v>4694</v>
      </c>
      <c r="T992" t="s">
        <v>4694</v>
      </c>
      <c r="U992" t="s">
        <v>4694</v>
      </c>
      <c r="V992" t="s">
        <v>4694</v>
      </c>
      <c r="W992" t="s">
        <v>4694</v>
      </c>
      <c r="X992" t="s">
        <v>4694</v>
      </c>
      <c r="Y992" t="s">
        <v>4694</v>
      </c>
      <c r="Z992" t="s">
        <v>4694</v>
      </c>
      <c r="AA992" t="s">
        <v>4694</v>
      </c>
      <c r="AB992" t="s">
        <v>4694</v>
      </c>
      <c r="AC992" t="s">
        <v>4694</v>
      </c>
      <c r="AD992" t="s">
        <v>4694</v>
      </c>
      <c r="AE992" t="s">
        <v>64</v>
      </c>
      <c r="AF992" s="5">
        <v>45747</v>
      </c>
      <c r="AG992" t="s">
        <v>65</v>
      </c>
    </row>
    <row r="993" spans="1:33">
      <c r="A993" t="s">
        <v>4695</v>
      </c>
      <c r="B993" t="s">
        <v>53</v>
      </c>
      <c r="C993" s="5">
        <v>45658</v>
      </c>
      <c r="D993" s="5">
        <v>45747</v>
      </c>
      <c r="E993" t="s">
        <v>40</v>
      </c>
      <c r="F993" t="s">
        <v>182</v>
      </c>
      <c r="G993" t="s">
        <v>133</v>
      </c>
      <c r="H993" t="s">
        <v>133</v>
      </c>
      <c r="I993" t="s">
        <v>1221</v>
      </c>
      <c r="J993" t="s">
        <v>4696</v>
      </c>
      <c r="K993" t="s">
        <v>309</v>
      </c>
      <c r="L993" t="s">
        <v>4697</v>
      </c>
      <c r="M993" t="s">
        <v>50</v>
      </c>
      <c r="N993" t="s">
        <v>496</v>
      </c>
      <c r="O993" t="s">
        <v>61</v>
      </c>
      <c r="P993" t="s">
        <v>620</v>
      </c>
      <c r="Q993" t="s">
        <v>61</v>
      </c>
      <c r="R993" t="s">
        <v>4698</v>
      </c>
      <c r="S993" t="s">
        <v>4698</v>
      </c>
      <c r="T993" t="s">
        <v>4698</v>
      </c>
      <c r="U993" t="s">
        <v>4698</v>
      </c>
      <c r="V993" t="s">
        <v>4698</v>
      </c>
      <c r="W993" t="s">
        <v>4698</v>
      </c>
      <c r="X993" t="s">
        <v>4698</v>
      </c>
      <c r="Y993" t="s">
        <v>4698</v>
      </c>
      <c r="Z993" t="s">
        <v>4698</v>
      </c>
      <c r="AA993" t="s">
        <v>4698</v>
      </c>
      <c r="AB993" t="s">
        <v>4698</v>
      </c>
      <c r="AC993" t="s">
        <v>4698</v>
      </c>
      <c r="AD993" t="s">
        <v>4698</v>
      </c>
      <c r="AE993" t="s">
        <v>64</v>
      </c>
      <c r="AF993" s="5">
        <v>45747</v>
      </c>
      <c r="AG993" t="s">
        <v>65</v>
      </c>
    </row>
    <row r="994" spans="1:33">
      <c r="A994" t="s">
        <v>4699</v>
      </c>
      <c r="B994" t="s">
        <v>53</v>
      </c>
      <c r="C994" s="5">
        <v>45658</v>
      </c>
      <c r="D994" s="5">
        <v>45747</v>
      </c>
      <c r="E994" t="s">
        <v>40</v>
      </c>
      <c r="F994" t="s">
        <v>901</v>
      </c>
      <c r="G994" t="s">
        <v>902</v>
      </c>
      <c r="H994" t="s">
        <v>902</v>
      </c>
      <c r="I994" t="s">
        <v>903</v>
      </c>
      <c r="J994" t="s">
        <v>1746</v>
      </c>
      <c r="K994" t="s">
        <v>1411</v>
      </c>
      <c r="L994" t="s">
        <v>4222</v>
      </c>
      <c r="M994" t="s">
        <v>50</v>
      </c>
      <c r="N994" t="s">
        <v>496</v>
      </c>
      <c r="O994" t="s">
        <v>61</v>
      </c>
      <c r="P994" t="s">
        <v>497</v>
      </c>
      <c r="Q994" t="s">
        <v>61</v>
      </c>
      <c r="R994" t="s">
        <v>4700</v>
      </c>
      <c r="S994" t="s">
        <v>4700</v>
      </c>
      <c r="T994" t="s">
        <v>4700</v>
      </c>
      <c r="U994" t="s">
        <v>4700</v>
      </c>
      <c r="V994" t="s">
        <v>4700</v>
      </c>
      <c r="W994" t="s">
        <v>4700</v>
      </c>
      <c r="X994" t="s">
        <v>4700</v>
      </c>
      <c r="Y994" t="s">
        <v>4700</v>
      </c>
      <c r="Z994" t="s">
        <v>4700</v>
      </c>
      <c r="AA994" t="s">
        <v>4700</v>
      </c>
      <c r="AB994" t="s">
        <v>4700</v>
      </c>
      <c r="AC994" t="s">
        <v>4700</v>
      </c>
      <c r="AD994" t="s">
        <v>4700</v>
      </c>
      <c r="AE994" t="s">
        <v>64</v>
      </c>
      <c r="AF994" s="5">
        <v>45747</v>
      </c>
      <c r="AG994" t="s">
        <v>65</v>
      </c>
    </row>
    <row r="995" spans="1:33">
      <c r="A995" t="s">
        <v>4701</v>
      </c>
      <c r="B995" t="s">
        <v>53</v>
      </c>
      <c r="C995" s="5">
        <v>45658</v>
      </c>
      <c r="D995" s="5">
        <v>45747</v>
      </c>
      <c r="E995" t="s">
        <v>40</v>
      </c>
      <c r="F995" t="s">
        <v>182</v>
      </c>
      <c r="G995" t="s">
        <v>133</v>
      </c>
      <c r="H995" t="s">
        <v>133</v>
      </c>
      <c r="I995" t="s">
        <v>314</v>
      </c>
      <c r="J995" t="s">
        <v>4702</v>
      </c>
      <c r="K995" t="s">
        <v>1092</v>
      </c>
      <c r="L995" t="s">
        <v>102</v>
      </c>
      <c r="M995" t="s">
        <v>51</v>
      </c>
      <c r="N995" t="s">
        <v>496</v>
      </c>
      <c r="O995" t="s">
        <v>61</v>
      </c>
      <c r="P995" t="s">
        <v>497</v>
      </c>
      <c r="Q995" t="s">
        <v>61</v>
      </c>
      <c r="R995" t="s">
        <v>4703</v>
      </c>
      <c r="S995" t="s">
        <v>4703</v>
      </c>
      <c r="T995" t="s">
        <v>4703</v>
      </c>
      <c r="U995" t="s">
        <v>4703</v>
      </c>
      <c r="V995" t="s">
        <v>4703</v>
      </c>
      <c r="W995" t="s">
        <v>4703</v>
      </c>
      <c r="X995" t="s">
        <v>4703</v>
      </c>
      <c r="Y995" t="s">
        <v>4703</v>
      </c>
      <c r="Z995" t="s">
        <v>4703</v>
      </c>
      <c r="AA995" t="s">
        <v>4703</v>
      </c>
      <c r="AB995" t="s">
        <v>4703</v>
      </c>
      <c r="AC995" t="s">
        <v>4703</v>
      </c>
      <c r="AD995" t="s">
        <v>4703</v>
      </c>
      <c r="AE995" t="s">
        <v>64</v>
      </c>
      <c r="AF995" s="5">
        <v>45747</v>
      </c>
      <c r="AG995" t="s">
        <v>65</v>
      </c>
    </row>
    <row r="996" spans="1:33">
      <c r="A996" t="s">
        <v>4704</v>
      </c>
      <c r="B996" t="s">
        <v>53</v>
      </c>
      <c r="C996" s="5">
        <v>45658</v>
      </c>
      <c r="D996" s="5">
        <v>45747</v>
      </c>
      <c r="E996" t="s">
        <v>40</v>
      </c>
      <c r="F996" t="s">
        <v>2496</v>
      </c>
      <c r="G996" t="s">
        <v>2497</v>
      </c>
      <c r="H996" t="s">
        <v>2497</v>
      </c>
      <c r="I996" t="s">
        <v>470</v>
      </c>
      <c r="J996" t="s">
        <v>4705</v>
      </c>
      <c r="K996" t="s">
        <v>326</v>
      </c>
      <c r="L996" t="s">
        <v>2240</v>
      </c>
      <c r="M996" t="s">
        <v>50</v>
      </c>
      <c r="N996" t="s">
        <v>351</v>
      </c>
      <c r="O996" t="s">
        <v>61</v>
      </c>
      <c r="P996" t="s">
        <v>352</v>
      </c>
      <c r="Q996" t="s">
        <v>61</v>
      </c>
      <c r="R996" t="s">
        <v>4706</v>
      </c>
      <c r="S996" t="s">
        <v>4706</v>
      </c>
      <c r="T996" t="s">
        <v>4706</v>
      </c>
      <c r="U996" t="s">
        <v>4706</v>
      </c>
      <c r="V996" t="s">
        <v>4706</v>
      </c>
      <c r="W996" t="s">
        <v>4706</v>
      </c>
      <c r="X996" t="s">
        <v>4706</v>
      </c>
      <c r="Y996" t="s">
        <v>4706</v>
      </c>
      <c r="Z996" t="s">
        <v>4706</v>
      </c>
      <c r="AA996" t="s">
        <v>4706</v>
      </c>
      <c r="AB996" t="s">
        <v>4706</v>
      </c>
      <c r="AC996" t="s">
        <v>4706</v>
      </c>
      <c r="AD996" t="s">
        <v>4706</v>
      </c>
      <c r="AE996" t="s">
        <v>64</v>
      </c>
      <c r="AF996" s="5">
        <v>45747</v>
      </c>
      <c r="AG996" t="s">
        <v>65</v>
      </c>
    </row>
    <row r="997" spans="1:33">
      <c r="A997" t="s">
        <v>4707</v>
      </c>
      <c r="B997" t="s">
        <v>53</v>
      </c>
      <c r="C997" s="5">
        <v>45658</v>
      </c>
      <c r="D997" s="5">
        <v>45747</v>
      </c>
      <c r="E997" t="s">
        <v>40</v>
      </c>
      <c r="F997" t="s">
        <v>964</v>
      </c>
      <c r="G997" t="s">
        <v>965</v>
      </c>
      <c r="H997" t="s">
        <v>965</v>
      </c>
      <c r="I997" t="s">
        <v>314</v>
      </c>
      <c r="J997" t="s">
        <v>1662</v>
      </c>
      <c r="K997" t="s">
        <v>703</v>
      </c>
      <c r="L997" t="s">
        <v>377</v>
      </c>
      <c r="M997" t="s">
        <v>50</v>
      </c>
      <c r="N997" t="s">
        <v>504</v>
      </c>
      <c r="O997" t="s">
        <v>61</v>
      </c>
      <c r="P997" t="s">
        <v>510</v>
      </c>
      <c r="Q997" t="s">
        <v>61</v>
      </c>
      <c r="R997" t="s">
        <v>4708</v>
      </c>
      <c r="S997" t="s">
        <v>4708</v>
      </c>
      <c r="T997" t="s">
        <v>4708</v>
      </c>
      <c r="U997" t="s">
        <v>4708</v>
      </c>
      <c r="V997" t="s">
        <v>4708</v>
      </c>
      <c r="W997" t="s">
        <v>4708</v>
      </c>
      <c r="X997" t="s">
        <v>4708</v>
      </c>
      <c r="Y997" t="s">
        <v>4708</v>
      </c>
      <c r="Z997" t="s">
        <v>4708</v>
      </c>
      <c r="AA997" t="s">
        <v>4708</v>
      </c>
      <c r="AB997" t="s">
        <v>4708</v>
      </c>
      <c r="AC997" t="s">
        <v>4708</v>
      </c>
      <c r="AD997" t="s">
        <v>4708</v>
      </c>
      <c r="AE997" t="s">
        <v>64</v>
      </c>
      <c r="AF997" s="5">
        <v>45747</v>
      </c>
      <c r="AG997" t="s">
        <v>65</v>
      </c>
    </row>
    <row r="998" spans="1:33">
      <c r="A998" t="s">
        <v>4709</v>
      </c>
      <c r="B998" t="s">
        <v>53</v>
      </c>
      <c r="C998" s="5">
        <v>45658</v>
      </c>
      <c r="D998" s="5">
        <v>45747</v>
      </c>
      <c r="E998" t="s">
        <v>40</v>
      </c>
      <c r="F998" t="s">
        <v>77</v>
      </c>
      <c r="G998" t="s">
        <v>78</v>
      </c>
      <c r="H998" t="s">
        <v>78</v>
      </c>
      <c r="I998" t="s">
        <v>79</v>
      </c>
      <c r="J998" t="s">
        <v>2747</v>
      </c>
      <c r="K998" t="s">
        <v>416</v>
      </c>
      <c r="L998" t="s">
        <v>4710</v>
      </c>
      <c r="M998" t="s">
        <v>50</v>
      </c>
      <c r="N998" t="s">
        <v>4711</v>
      </c>
      <c r="O998" t="s">
        <v>61</v>
      </c>
      <c r="P998" t="s">
        <v>4712</v>
      </c>
      <c r="Q998" t="s">
        <v>61</v>
      </c>
      <c r="R998" t="s">
        <v>4713</v>
      </c>
      <c r="S998" t="s">
        <v>4713</v>
      </c>
      <c r="T998" t="s">
        <v>4713</v>
      </c>
      <c r="U998" t="s">
        <v>4713</v>
      </c>
      <c r="V998" t="s">
        <v>4713</v>
      </c>
      <c r="W998" t="s">
        <v>4713</v>
      </c>
      <c r="X998" t="s">
        <v>4713</v>
      </c>
      <c r="Y998" t="s">
        <v>4713</v>
      </c>
      <c r="Z998" t="s">
        <v>4713</v>
      </c>
      <c r="AA998" t="s">
        <v>4713</v>
      </c>
      <c r="AB998" t="s">
        <v>4713</v>
      </c>
      <c r="AC998" t="s">
        <v>4713</v>
      </c>
      <c r="AD998" t="s">
        <v>4713</v>
      </c>
      <c r="AE998" t="s">
        <v>64</v>
      </c>
      <c r="AF998" s="5">
        <v>45747</v>
      </c>
      <c r="AG998" t="s">
        <v>65</v>
      </c>
    </row>
    <row r="999" spans="1:33">
      <c r="A999" t="s">
        <v>4714</v>
      </c>
      <c r="B999" t="s">
        <v>53</v>
      </c>
      <c r="C999" s="5">
        <v>45658</v>
      </c>
      <c r="D999" s="5">
        <v>45747</v>
      </c>
      <c r="E999" t="s">
        <v>40</v>
      </c>
      <c r="F999" t="s">
        <v>77</v>
      </c>
      <c r="G999" t="s">
        <v>78</v>
      </c>
      <c r="H999" t="s">
        <v>78</v>
      </c>
      <c r="I999" t="s">
        <v>79</v>
      </c>
      <c r="J999" t="s">
        <v>4715</v>
      </c>
      <c r="K999" t="s">
        <v>3950</v>
      </c>
      <c r="L999" t="s">
        <v>145</v>
      </c>
      <c r="M999" t="s">
        <v>51</v>
      </c>
      <c r="N999" t="s">
        <v>4716</v>
      </c>
      <c r="O999" t="s">
        <v>61</v>
      </c>
      <c r="P999" t="s">
        <v>4717</v>
      </c>
      <c r="Q999" t="s">
        <v>61</v>
      </c>
      <c r="R999" t="s">
        <v>4718</v>
      </c>
      <c r="S999" t="s">
        <v>4718</v>
      </c>
      <c r="T999" t="s">
        <v>4718</v>
      </c>
      <c r="U999" t="s">
        <v>4718</v>
      </c>
      <c r="V999" t="s">
        <v>4718</v>
      </c>
      <c r="W999" t="s">
        <v>4718</v>
      </c>
      <c r="X999" t="s">
        <v>4718</v>
      </c>
      <c r="Y999" t="s">
        <v>4718</v>
      </c>
      <c r="Z999" t="s">
        <v>4718</v>
      </c>
      <c r="AA999" t="s">
        <v>4718</v>
      </c>
      <c r="AB999" t="s">
        <v>4718</v>
      </c>
      <c r="AC999" t="s">
        <v>4718</v>
      </c>
      <c r="AD999" t="s">
        <v>4718</v>
      </c>
      <c r="AE999" t="s">
        <v>64</v>
      </c>
      <c r="AF999" s="5">
        <v>45747</v>
      </c>
      <c r="AG999" t="s">
        <v>65</v>
      </c>
    </row>
    <row r="1000" spans="1:33">
      <c r="A1000" t="s">
        <v>4719</v>
      </c>
      <c r="B1000" t="s">
        <v>53</v>
      </c>
      <c r="C1000" s="5">
        <v>45658</v>
      </c>
      <c r="D1000" s="5">
        <v>45747</v>
      </c>
      <c r="E1000" t="s">
        <v>40</v>
      </c>
      <c r="F1000" t="s">
        <v>1011</v>
      </c>
      <c r="G1000" t="s">
        <v>1012</v>
      </c>
      <c r="H1000" t="s">
        <v>1012</v>
      </c>
      <c r="I1000" t="s">
        <v>157</v>
      </c>
      <c r="J1000" t="s">
        <v>4720</v>
      </c>
      <c r="K1000" t="s">
        <v>1451</v>
      </c>
      <c r="L1000" t="s">
        <v>4721</v>
      </c>
      <c r="M1000" t="s">
        <v>50</v>
      </c>
      <c r="N1000" t="s">
        <v>4722</v>
      </c>
      <c r="O1000" t="s">
        <v>61</v>
      </c>
      <c r="P1000" t="s">
        <v>4723</v>
      </c>
      <c r="Q1000" t="s">
        <v>61</v>
      </c>
      <c r="R1000" t="s">
        <v>4724</v>
      </c>
      <c r="S1000" t="s">
        <v>4724</v>
      </c>
      <c r="T1000" t="s">
        <v>4724</v>
      </c>
      <c r="U1000" t="s">
        <v>4724</v>
      </c>
      <c r="V1000" t="s">
        <v>4724</v>
      </c>
      <c r="W1000" t="s">
        <v>4724</v>
      </c>
      <c r="X1000" t="s">
        <v>4724</v>
      </c>
      <c r="Y1000" t="s">
        <v>4724</v>
      </c>
      <c r="Z1000" t="s">
        <v>4724</v>
      </c>
      <c r="AA1000" t="s">
        <v>4724</v>
      </c>
      <c r="AB1000" t="s">
        <v>4724</v>
      </c>
      <c r="AC1000" t="s">
        <v>4724</v>
      </c>
      <c r="AD1000" t="s">
        <v>4724</v>
      </c>
      <c r="AE1000" t="s">
        <v>64</v>
      </c>
      <c r="AF1000" s="5">
        <v>45747</v>
      </c>
      <c r="AG1000" t="s">
        <v>65</v>
      </c>
    </row>
    <row r="1001" spans="1:33">
      <c r="A1001" t="s">
        <v>4725</v>
      </c>
      <c r="B1001" t="s">
        <v>53</v>
      </c>
      <c r="C1001" s="5">
        <v>45658</v>
      </c>
      <c r="D1001" s="5">
        <v>45747</v>
      </c>
      <c r="E1001" t="s">
        <v>40</v>
      </c>
      <c r="F1001" t="s">
        <v>77</v>
      </c>
      <c r="G1001" t="s">
        <v>78</v>
      </c>
      <c r="H1001" t="s">
        <v>78</v>
      </c>
      <c r="I1001" t="s">
        <v>525</v>
      </c>
      <c r="J1001" t="s">
        <v>2484</v>
      </c>
      <c r="K1001" t="s">
        <v>294</v>
      </c>
      <c r="L1001" t="s">
        <v>295</v>
      </c>
      <c r="M1001" t="s">
        <v>50</v>
      </c>
      <c r="N1001" t="s">
        <v>4726</v>
      </c>
      <c r="O1001" t="s">
        <v>61</v>
      </c>
      <c r="P1001" t="s">
        <v>4727</v>
      </c>
      <c r="Q1001" t="s">
        <v>61</v>
      </c>
      <c r="R1001" t="s">
        <v>4728</v>
      </c>
      <c r="S1001" t="s">
        <v>4728</v>
      </c>
      <c r="T1001" t="s">
        <v>4728</v>
      </c>
      <c r="U1001" t="s">
        <v>4728</v>
      </c>
      <c r="V1001" t="s">
        <v>4728</v>
      </c>
      <c r="W1001" t="s">
        <v>4728</v>
      </c>
      <c r="X1001" t="s">
        <v>4728</v>
      </c>
      <c r="Y1001" t="s">
        <v>4728</v>
      </c>
      <c r="Z1001" t="s">
        <v>4728</v>
      </c>
      <c r="AA1001" t="s">
        <v>4728</v>
      </c>
      <c r="AB1001" t="s">
        <v>4728</v>
      </c>
      <c r="AC1001" t="s">
        <v>4728</v>
      </c>
      <c r="AD1001" t="s">
        <v>4728</v>
      </c>
      <c r="AE1001" t="s">
        <v>64</v>
      </c>
      <c r="AF1001" s="5">
        <v>45747</v>
      </c>
      <c r="AG1001" t="s">
        <v>65</v>
      </c>
    </row>
    <row r="1002" spans="1:33">
      <c r="A1002" t="s">
        <v>4729</v>
      </c>
      <c r="B1002" t="s">
        <v>53</v>
      </c>
      <c r="C1002" s="5">
        <v>45658</v>
      </c>
      <c r="D1002" s="5">
        <v>45747</v>
      </c>
      <c r="E1002" t="s">
        <v>40</v>
      </c>
      <c r="F1002" t="s">
        <v>1011</v>
      </c>
      <c r="G1002" t="s">
        <v>1012</v>
      </c>
      <c r="H1002" t="s">
        <v>1012</v>
      </c>
      <c r="I1002" t="s">
        <v>69</v>
      </c>
      <c r="J1002" t="s">
        <v>4730</v>
      </c>
      <c r="K1002" t="s">
        <v>539</v>
      </c>
      <c r="L1002" t="s">
        <v>1229</v>
      </c>
      <c r="M1002" t="s">
        <v>50</v>
      </c>
      <c r="N1002" t="s">
        <v>4731</v>
      </c>
      <c r="O1002" t="s">
        <v>61</v>
      </c>
      <c r="P1002" t="s">
        <v>4732</v>
      </c>
      <c r="Q1002" t="s">
        <v>61</v>
      </c>
      <c r="R1002" t="s">
        <v>4733</v>
      </c>
      <c r="S1002" t="s">
        <v>4733</v>
      </c>
      <c r="T1002" t="s">
        <v>4733</v>
      </c>
      <c r="U1002" t="s">
        <v>4733</v>
      </c>
      <c r="V1002" t="s">
        <v>4733</v>
      </c>
      <c r="W1002" t="s">
        <v>4733</v>
      </c>
      <c r="X1002" t="s">
        <v>4733</v>
      </c>
      <c r="Y1002" t="s">
        <v>4733</v>
      </c>
      <c r="Z1002" t="s">
        <v>4733</v>
      </c>
      <c r="AA1002" t="s">
        <v>4733</v>
      </c>
      <c r="AB1002" t="s">
        <v>4733</v>
      </c>
      <c r="AC1002" t="s">
        <v>4733</v>
      </c>
      <c r="AD1002" t="s">
        <v>4733</v>
      </c>
      <c r="AE1002" t="s">
        <v>64</v>
      </c>
      <c r="AF1002" s="5">
        <v>45747</v>
      </c>
      <c r="AG1002" t="s">
        <v>65</v>
      </c>
    </row>
    <row r="1003" spans="1:33">
      <c r="A1003" t="s">
        <v>4734</v>
      </c>
      <c r="B1003" t="s">
        <v>53</v>
      </c>
      <c r="C1003" s="5">
        <v>45658</v>
      </c>
      <c r="D1003" s="5">
        <v>45747</v>
      </c>
      <c r="E1003" t="s">
        <v>40</v>
      </c>
      <c r="F1003" t="s">
        <v>77</v>
      </c>
      <c r="G1003" t="s">
        <v>78</v>
      </c>
      <c r="H1003" t="s">
        <v>78</v>
      </c>
      <c r="I1003" t="s">
        <v>845</v>
      </c>
      <c r="J1003" t="s">
        <v>1069</v>
      </c>
      <c r="K1003" t="s">
        <v>111</v>
      </c>
      <c r="L1003" t="s">
        <v>416</v>
      </c>
      <c r="M1003" t="s">
        <v>50</v>
      </c>
      <c r="N1003" t="s">
        <v>4735</v>
      </c>
      <c r="O1003" t="s">
        <v>61</v>
      </c>
      <c r="P1003" t="s">
        <v>4736</v>
      </c>
      <c r="Q1003" t="s">
        <v>61</v>
      </c>
      <c r="R1003" t="s">
        <v>4737</v>
      </c>
      <c r="S1003" t="s">
        <v>4737</v>
      </c>
      <c r="T1003" t="s">
        <v>4737</v>
      </c>
      <c r="U1003" t="s">
        <v>4737</v>
      </c>
      <c r="V1003" t="s">
        <v>4737</v>
      </c>
      <c r="W1003" t="s">
        <v>4737</v>
      </c>
      <c r="X1003" t="s">
        <v>4737</v>
      </c>
      <c r="Y1003" t="s">
        <v>4737</v>
      </c>
      <c r="Z1003" t="s">
        <v>4737</v>
      </c>
      <c r="AA1003" t="s">
        <v>4737</v>
      </c>
      <c r="AB1003" t="s">
        <v>4737</v>
      </c>
      <c r="AC1003" t="s">
        <v>4737</v>
      </c>
      <c r="AD1003" t="s">
        <v>4737</v>
      </c>
      <c r="AE1003" t="s">
        <v>64</v>
      </c>
      <c r="AF1003" s="5">
        <v>45747</v>
      </c>
      <c r="AG1003" t="s">
        <v>65</v>
      </c>
    </row>
    <row r="1004" spans="1:33">
      <c r="A1004" t="s">
        <v>4738</v>
      </c>
      <c r="B1004" t="s">
        <v>53</v>
      </c>
      <c r="C1004" s="5">
        <v>45658</v>
      </c>
      <c r="D1004" s="5">
        <v>45747</v>
      </c>
      <c r="E1004" t="s">
        <v>40</v>
      </c>
      <c r="F1004" t="s">
        <v>182</v>
      </c>
      <c r="G1004" t="s">
        <v>133</v>
      </c>
      <c r="H1004" t="s">
        <v>133</v>
      </c>
      <c r="I1004" t="s">
        <v>56</v>
      </c>
      <c r="J1004" t="s">
        <v>4739</v>
      </c>
      <c r="K1004" t="s">
        <v>102</v>
      </c>
      <c r="L1004" t="s">
        <v>4740</v>
      </c>
      <c r="M1004" t="s">
        <v>50</v>
      </c>
      <c r="N1004" t="s">
        <v>737</v>
      </c>
      <c r="O1004" t="s">
        <v>61</v>
      </c>
      <c r="P1004" t="s">
        <v>738</v>
      </c>
      <c r="Q1004" t="s">
        <v>61</v>
      </c>
      <c r="R1004" t="s">
        <v>4741</v>
      </c>
      <c r="S1004" t="s">
        <v>4741</v>
      </c>
      <c r="T1004" t="s">
        <v>4741</v>
      </c>
      <c r="U1004" t="s">
        <v>4741</v>
      </c>
      <c r="V1004" t="s">
        <v>4741</v>
      </c>
      <c r="W1004" t="s">
        <v>4741</v>
      </c>
      <c r="X1004" t="s">
        <v>4741</v>
      </c>
      <c r="Y1004" t="s">
        <v>4741</v>
      </c>
      <c r="Z1004" t="s">
        <v>4741</v>
      </c>
      <c r="AA1004" t="s">
        <v>4741</v>
      </c>
      <c r="AB1004" t="s">
        <v>4741</v>
      </c>
      <c r="AC1004" t="s">
        <v>4741</v>
      </c>
      <c r="AD1004" t="s">
        <v>4741</v>
      </c>
      <c r="AE1004" t="s">
        <v>64</v>
      </c>
      <c r="AF1004" s="5">
        <v>45747</v>
      </c>
      <c r="AG1004" t="s">
        <v>65</v>
      </c>
    </row>
    <row r="1005" spans="1:33">
      <c r="A1005" t="s">
        <v>4742</v>
      </c>
      <c r="B1005" t="s">
        <v>53</v>
      </c>
      <c r="C1005" s="5">
        <v>45658</v>
      </c>
      <c r="D1005" s="5">
        <v>45747</v>
      </c>
      <c r="E1005" t="s">
        <v>39</v>
      </c>
      <c r="F1005" t="s">
        <v>117</v>
      </c>
      <c r="G1005" t="s">
        <v>118</v>
      </c>
      <c r="H1005" t="s">
        <v>118</v>
      </c>
      <c r="I1005" t="s">
        <v>426</v>
      </c>
      <c r="J1005" t="s">
        <v>4743</v>
      </c>
      <c r="K1005" t="s">
        <v>2889</v>
      </c>
      <c r="L1005" t="s">
        <v>229</v>
      </c>
      <c r="M1005" t="s">
        <v>51</v>
      </c>
      <c r="N1005" t="s">
        <v>737</v>
      </c>
      <c r="O1005" t="s">
        <v>61</v>
      </c>
      <c r="P1005" t="s">
        <v>738</v>
      </c>
      <c r="Q1005" t="s">
        <v>61</v>
      </c>
      <c r="R1005" t="s">
        <v>4744</v>
      </c>
      <c r="S1005" t="s">
        <v>4744</v>
      </c>
      <c r="T1005" t="s">
        <v>4744</v>
      </c>
      <c r="U1005" t="s">
        <v>4744</v>
      </c>
      <c r="V1005" t="s">
        <v>4744</v>
      </c>
      <c r="W1005" t="s">
        <v>4744</v>
      </c>
      <c r="X1005" t="s">
        <v>4744</v>
      </c>
      <c r="Y1005" t="s">
        <v>4744</v>
      </c>
      <c r="Z1005" t="s">
        <v>4744</v>
      </c>
      <c r="AA1005" t="s">
        <v>4744</v>
      </c>
      <c r="AB1005" t="s">
        <v>4744</v>
      </c>
      <c r="AC1005" t="s">
        <v>4744</v>
      </c>
      <c r="AD1005" t="s">
        <v>4744</v>
      </c>
      <c r="AE1005" t="s">
        <v>64</v>
      </c>
      <c r="AF1005" s="5">
        <v>45747</v>
      </c>
      <c r="AG1005" t="s">
        <v>65</v>
      </c>
    </row>
    <row r="1006" spans="1:33">
      <c r="A1006" t="s">
        <v>4745</v>
      </c>
      <c r="B1006" t="s">
        <v>53</v>
      </c>
      <c r="C1006" s="5">
        <v>45658</v>
      </c>
      <c r="D1006" s="5">
        <v>45747</v>
      </c>
      <c r="E1006" t="s">
        <v>40</v>
      </c>
      <c r="F1006" t="s">
        <v>182</v>
      </c>
      <c r="G1006" t="s">
        <v>133</v>
      </c>
      <c r="H1006" t="s">
        <v>133</v>
      </c>
      <c r="I1006" t="s">
        <v>903</v>
      </c>
      <c r="J1006" t="s">
        <v>4746</v>
      </c>
      <c r="K1006" t="s">
        <v>382</v>
      </c>
      <c r="L1006" t="s">
        <v>111</v>
      </c>
      <c r="M1006" t="s">
        <v>50</v>
      </c>
      <c r="N1006" t="s">
        <v>737</v>
      </c>
      <c r="O1006" t="s">
        <v>61</v>
      </c>
      <c r="P1006" t="s">
        <v>738</v>
      </c>
      <c r="Q1006" t="s">
        <v>61</v>
      </c>
      <c r="R1006" t="s">
        <v>4747</v>
      </c>
      <c r="S1006" t="s">
        <v>4747</v>
      </c>
      <c r="T1006" t="s">
        <v>4747</v>
      </c>
      <c r="U1006" t="s">
        <v>4747</v>
      </c>
      <c r="V1006" t="s">
        <v>4747</v>
      </c>
      <c r="W1006" t="s">
        <v>4747</v>
      </c>
      <c r="X1006" t="s">
        <v>4747</v>
      </c>
      <c r="Y1006" t="s">
        <v>4747</v>
      </c>
      <c r="Z1006" t="s">
        <v>4747</v>
      </c>
      <c r="AA1006" t="s">
        <v>4747</v>
      </c>
      <c r="AB1006" t="s">
        <v>4747</v>
      </c>
      <c r="AC1006" t="s">
        <v>4747</v>
      </c>
      <c r="AD1006" t="s">
        <v>4747</v>
      </c>
      <c r="AE1006" t="s">
        <v>64</v>
      </c>
      <c r="AF1006" s="5">
        <v>45747</v>
      </c>
      <c r="AG1006" t="s">
        <v>65</v>
      </c>
    </row>
    <row r="1007" spans="1:33">
      <c r="A1007" t="s">
        <v>4748</v>
      </c>
      <c r="B1007" t="s">
        <v>53</v>
      </c>
      <c r="C1007" s="5">
        <v>45658</v>
      </c>
      <c r="D1007" s="5">
        <v>45747</v>
      </c>
      <c r="E1007" t="s">
        <v>40</v>
      </c>
      <c r="F1007" t="s">
        <v>4749</v>
      </c>
      <c r="G1007" t="s">
        <v>4750</v>
      </c>
      <c r="H1007" t="s">
        <v>4750</v>
      </c>
      <c r="I1007" t="s">
        <v>1221</v>
      </c>
      <c r="J1007" t="s">
        <v>1922</v>
      </c>
      <c r="K1007" t="s">
        <v>135</v>
      </c>
      <c r="L1007" t="s">
        <v>309</v>
      </c>
      <c r="M1007" t="s">
        <v>50</v>
      </c>
      <c r="N1007" t="s">
        <v>4751</v>
      </c>
      <c r="O1007" t="s">
        <v>61</v>
      </c>
      <c r="P1007" t="s">
        <v>4752</v>
      </c>
      <c r="Q1007" t="s">
        <v>61</v>
      </c>
      <c r="R1007" t="s">
        <v>4753</v>
      </c>
      <c r="S1007" t="s">
        <v>4753</v>
      </c>
      <c r="T1007" t="s">
        <v>4753</v>
      </c>
      <c r="U1007" t="s">
        <v>4753</v>
      </c>
      <c r="V1007" t="s">
        <v>4753</v>
      </c>
      <c r="W1007" t="s">
        <v>4753</v>
      </c>
      <c r="X1007" t="s">
        <v>4753</v>
      </c>
      <c r="Y1007" t="s">
        <v>4753</v>
      </c>
      <c r="Z1007" t="s">
        <v>4753</v>
      </c>
      <c r="AA1007" t="s">
        <v>4753</v>
      </c>
      <c r="AB1007" t="s">
        <v>4753</v>
      </c>
      <c r="AC1007" t="s">
        <v>4753</v>
      </c>
      <c r="AD1007" t="s">
        <v>4753</v>
      </c>
      <c r="AE1007" t="s">
        <v>64</v>
      </c>
      <c r="AF1007" s="5">
        <v>45747</v>
      </c>
      <c r="AG1007" t="s">
        <v>65</v>
      </c>
    </row>
    <row r="1008" spans="1:33">
      <c r="A1008" t="s">
        <v>4754</v>
      </c>
      <c r="B1008" t="s">
        <v>53</v>
      </c>
      <c r="C1008" s="5">
        <v>45658</v>
      </c>
      <c r="D1008" s="5">
        <v>45747</v>
      </c>
      <c r="E1008" t="s">
        <v>39</v>
      </c>
      <c r="F1008" t="s">
        <v>117</v>
      </c>
      <c r="G1008" t="s">
        <v>118</v>
      </c>
      <c r="H1008" t="s">
        <v>118</v>
      </c>
      <c r="I1008" t="s">
        <v>347</v>
      </c>
      <c r="J1008" t="s">
        <v>4755</v>
      </c>
      <c r="K1008" t="s">
        <v>1000</v>
      </c>
      <c r="L1008" t="s">
        <v>416</v>
      </c>
      <c r="M1008" t="s">
        <v>51</v>
      </c>
      <c r="N1008" t="s">
        <v>496</v>
      </c>
      <c r="O1008" t="s">
        <v>61</v>
      </c>
      <c r="P1008" t="s">
        <v>620</v>
      </c>
      <c r="Q1008" t="s">
        <v>61</v>
      </c>
      <c r="R1008" t="s">
        <v>4756</v>
      </c>
      <c r="S1008" t="s">
        <v>4756</v>
      </c>
      <c r="T1008" t="s">
        <v>4756</v>
      </c>
      <c r="U1008" t="s">
        <v>4756</v>
      </c>
      <c r="V1008" t="s">
        <v>4756</v>
      </c>
      <c r="W1008" t="s">
        <v>4756</v>
      </c>
      <c r="X1008" t="s">
        <v>4756</v>
      </c>
      <c r="Y1008" t="s">
        <v>4756</v>
      </c>
      <c r="Z1008" t="s">
        <v>4756</v>
      </c>
      <c r="AA1008" t="s">
        <v>4756</v>
      </c>
      <c r="AB1008" t="s">
        <v>4756</v>
      </c>
      <c r="AC1008" t="s">
        <v>4756</v>
      </c>
      <c r="AD1008" t="s">
        <v>4756</v>
      </c>
      <c r="AE1008" t="s">
        <v>64</v>
      </c>
      <c r="AF1008" s="5">
        <v>45747</v>
      </c>
      <c r="AG1008" t="s">
        <v>65</v>
      </c>
    </row>
    <row r="1009" spans="1:33">
      <c r="A1009" t="s">
        <v>4757</v>
      </c>
      <c r="B1009" t="s">
        <v>53</v>
      </c>
      <c r="C1009" s="5">
        <v>45658</v>
      </c>
      <c r="D1009" s="5">
        <v>45747</v>
      </c>
      <c r="E1009" t="s">
        <v>40</v>
      </c>
      <c r="F1009" t="s">
        <v>210</v>
      </c>
      <c r="G1009" t="s">
        <v>78</v>
      </c>
      <c r="H1009" t="s">
        <v>78</v>
      </c>
      <c r="I1009" t="s">
        <v>525</v>
      </c>
      <c r="J1009" t="s">
        <v>4758</v>
      </c>
      <c r="K1009" t="s">
        <v>101</v>
      </c>
      <c r="L1009" t="s">
        <v>59</v>
      </c>
      <c r="M1009" t="s">
        <v>51</v>
      </c>
      <c r="N1009" t="s">
        <v>504</v>
      </c>
      <c r="O1009" t="s">
        <v>61</v>
      </c>
      <c r="P1009" t="s">
        <v>510</v>
      </c>
      <c r="Q1009" t="s">
        <v>61</v>
      </c>
      <c r="R1009" t="s">
        <v>4759</v>
      </c>
      <c r="S1009" t="s">
        <v>4759</v>
      </c>
      <c r="T1009" t="s">
        <v>4759</v>
      </c>
      <c r="U1009" t="s">
        <v>4759</v>
      </c>
      <c r="V1009" t="s">
        <v>4759</v>
      </c>
      <c r="W1009" t="s">
        <v>4759</v>
      </c>
      <c r="X1009" t="s">
        <v>4759</v>
      </c>
      <c r="Y1009" t="s">
        <v>4759</v>
      </c>
      <c r="Z1009" t="s">
        <v>4759</v>
      </c>
      <c r="AA1009" t="s">
        <v>4759</v>
      </c>
      <c r="AB1009" t="s">
        <v>4759</v>
      </c>
      <c r="AC1009" t="s">
        <v>4759</v>
      </c>
      <c r="AD1009" t="s">
        <v>4759</v>
      </c>
      <c r="AE1009" t="s">
        <v>64</v>
      </c>
      <c r="AF1009" s="5">
        <v>45747</v>
      </c>
      <c r="AG1009" t="s">
        <v>65</v>
      </c>
    </row>
    <row r="1010" spans="1:33">
      <c r="A1010" t="s">
        <v>4760</v>
      </c>
      <c r="B1010" t="s">
        <v>53</v>
      </c>
      <c r="C1010" s="5">
        <v>45658</v>
      </c>
      <c r="D1010" s="5">
        <v>45747</v>
      </c>
      <c r="E1010" t="s">
        <v>40</v>
      </c>
      <c r="F1010" t="s">
        <v>97</v>
      </c>
      <c r="G1010" t="s">
        <v>98</v>
      </c>
      <c r="H1010" t="s">
        <v>98</v>
      </c>
      <c r="I1010" t="s">
        <v>1353</v>
      </c>
      <c r="J1010" t="s">
        <v>4761</v>
      </c>
      <c r="K1010" t="s">
        <v>539</v>
      </c>
      <c r="L1010" t="s">
        <v>2998</v>
      </c>
      <c r="M1010" t="s">
        <v>51</v>
      </c>
      <c r="N1010" t="s">
        <v>4762</v>
      </c>
      <c r="O1010" t="s">
        <v>61</v>
      </c>
      <c r="P1010" t="s">
        <v>4763</v>
      </c>
      <c r="Q1010" t="s">
        <v>61</v>
      </c>
      <c r="R1010" t="s">
        <v>4764</v>
      </c>
      <c r="S1010" t="s">
        <v>4764</v>
      </c>
      <c r="T1010" t="s">
        <v>4764</v>
      </c>
      <c r="U1010" t="s">
        <v>4764</v>
      </c>
      <c r="V1010" t="s">
        <v>4764</v>
      </c>
      <c r="W1010" t="s">
        <v>4764</v>
      </c>
      <c r="X1010" t="s">
        <v>4764</v>
      </c>
      <c r="Y1010" t="s">
        <v>4764</v>
      </c>
      <c r="Z1010" t="s">
        <v>4764</v>
      </c>
      <c r="AA1010" t="s">
        <v>4764</v>
      </c>
      <c r="AB1010" t="s">
        <v>4764</v>
      </c>
      <c r="AC1010" t="s">
        <v>4764</v>
      </c>
      <c r="AD1010" t="s">
        <v>4764</v>
      </c>
      <c r="AE1010" t="s">
        <v>64</v>
      </c>
      <c r="AF1010" s="5">
        <v>45747</v>
      </c>
      <c r="AG1010" t="s">
        <v>65</v>
      </c>
    </row>
    <row r="1011" spans="1:33">
      <c r="A1011" t="s">
        <v>4765</v>
      </c>
      <c r="B1011" t="s">
        <v>53</v>
      </c>
      <c r="C1011" s="5">
        <v>45658</v>
      </c>
      <c r="D1011" s="5">
        <v>45747</v>
      </c>
      <c r="E1011" t="s">
        <v>40</v>
      </c>
      <c r="F1011" t="s">
        <v>107</v>
      </c>
      <c r="G1011" t="s">
        <v>108</v>
      </c>
      <c r="H1011" t="s">
        <v>108</v>
      </c>
      <c r="I1011" t="s">
        <v>426</v>
      </c>
      <c r="J1011" t="s">
        <v>4766</v>
      </c>
      <c r="K1011" t="s">
        <v>1092</v>
      </c>
      <c r="L1011" t="s">
        <v>408</v>
      </c>
      <c r="M1011" t="s">
        <v>51</v>
      </c>
      <c r="N1011" t="s">
        <v>4767</v>
      </c>
      <c r="O1011" t="s">
        <v>61</v>
      </c>
      <c r="P1011" t="s">
        <v>4768</v>
      </c>
      <c r="Q1011" t="s">
        <v>61</v>
      </c>
      <c r="R1011" t="s">
        <v>4769</v>
      </c>
      <c r="S1011" t="s">
        <v>4769</v>
      </c>
      <c r="T1011" t="s">
        <v>4769</v>
      </c>
      <c r="U1011" t="s">
        <v>4769</v>
      </c>
      <c r="V1011" t="s">
        <v>4769</v>
      </c>
      <c r="W1011" t="s">
        <v>4769</v>
      </c>
      <c r="X1011" t="s">
        <v>4769</v>
      </c>
      <c r="Y1011" t="s">
        <v>4769</v>
      </c>
      <c r="Z1011" t="s">
        <v>4769</v>
      </c>
      <c r="AA1011" t="s">
        <v>4769</v>
      </c>
      <c r="AB1011" t="s">
        <v>4769</v>
      </c>
      <c r="AC1011" t="s">
        <v>4769</v>
      </c>
      <c r="AD1011" t="s">
        <v>4769</v>
      </c>
      <c r="AE1011" t="s">
        <v>64</v>
      </c>
      <c r="AF1011" s="5">
        <v>45747</v>
      </c>
      <c r="AG1011" t="s">
        <v>65</v>
      </c>
    </row>
    <row r="1012" spans="1:33">
      <c r="A1012" t="s">
        <v>4770</v>
      </c>
      <c r="B1012" t="s">
        <v>53</v>
      </c>
      <c r="C1012" s="5">
        <v>45658</v>
      </c>
      <c r="D1012" s="5">
        <v>45747</v>
      </c>
      <c r="E1012" t="s">
        <v>40</v>
      </c>
      <c r="F1012" t="s">
        <v>789</v>
      </c>
      <c r="G1012" t="s">
        <v>98</v>
      </c>
      <c r="H1012" t="s">
        <v>98</v>
      </c>
      <c r="I1012" t="s">
        <v>89</v>
      </c>
      <c r="J1012" t="s">
        <v>637</v>
      </c>
      <c r="K1012" t="s">
        <v>571</v>
      </c>
      <c r="L1012" t="s">
        <v>229</v>
      </c>
      <c r="M1012" t="s">
        <v>50</v>
      </c>
      <c r="N1012" t="s">
        <v>3325</v>
      </c>
      <c r="O1012" t="s">
        <v>61</v>
      </c>
      <c r="P1012" t="s">
        <v>3326</v>
      </c>
      <c r="Q1012" t="s">
        <v>61</v>
      </c>
      <c r="R1012" t="s">
        <v>4771</v>
      </c>
      <c r="S1012" t="s">
        <v>4771</v>
      </c>
      <c r="T1012" t="s">
        <v>4771</v>
      </c>
      <c r="U1012" t="s">
        <v>4771</v>
      </c>
      <c r="V1012" t="s">
        <v>4771</v>
      </c>
      <c r="W1012" t="s">
        <v>4771</v>
      </c>
      <c r="X1012" t="s">
        <v>4771</v>
      </c>
      <c r="Y1012" t="s">
        <v>4771</v>
      </c>
      <c r="Z1012" t="s">
        <v>4771</v>
      </c>
      <c r="AA1012" t="s">
        <v>4771</v>
      </c>
      <c r="AB1012" t="s">
        <v>4771</v>
      </c>
      <c r="AC1012" t="s">
        <v>4771</v>
      </c>
      <c r="AD1012" t="s">
        <v>4771</v>
      </c>
      <c r="AE1012" t="s">
        <v>64</v>
      </c>
      <c r="AF1012" s="5">
        <v>45747</v>
      </c>
      <c r="AG1012" t="s">
        <v>65</v>
      </c>
    </row>
    <row r="1013" spans="1:33">
      <c r="A1013" t="s">
        <v>4772</v>
      </c>
      <c r="B1013" t="s">
        <v>53</v>
      </c>
      <c r="C1013" s="5">
        <v>45658</v>
      </c>
      <c r="D1013" s="5">
        <v>45747</v>
      </c>
      <c r="E1013" t="s">
        <v>40</v>
      </c>
      <c r="F1013" t="s">
        <v>97</v>
      </c>
      <c r="G1013" t="s">
        <v>98</v>
      </c>
      <c r="H1013" t="s">
        <v>98</v>
      </c>
      <c r="I1013" t="s">
        <v>183</v>
      </c>
      <c r="J1013" t="s">
        <v>4773</v>
      </c>
      <c r="K1013" t="s">
        <v>136</v>
      </c>
      <c r="L1013" t="s">
        <v>4774</v>
      </c>
      <c r="M1013" t="s">
        <v>51</v>
      </c>
      <c r="N1013" t="s">
        <v>4775</v>
      </c>
      <c r="O1013" t="s">
        <v>61</v>
      </c>
      <c r="P1013" t="s">
        <v>4776</v>
      </c>
      <c r="Q1013" t="s">
        <v>61</v>
      </c>
      <c r="R1013" t="s">
        <v>4777</v>
      </c>
      <c r="S1013" t="s">
        <v>4777</v>
      </c>
      <c r="T1013" t="s">
        <v>4777</v>
      </c>
      <c r="U1013" t="s">
        <v>4777</v>
      </c>
      <c r="V1013" t="s">
        <v>4777</v>
      </c>
      <c r="W1013" t="s">
        <v>4777</v>
      </c>
      <c r="X1013" t="s">
        <v>4777</v>
      </c>
      <c r="Y1013" t="s">
        <v>4777</v>
      </c>
      <c r="Z1013" t="s">
        <v>4777</v>
      </c>
      <c r="AA1013" t="s">
        <v>4777</v>
      </c>
      <c r="AB1013" t="s">
        <v>4777</v>
      </c>
      <c r="AC1013" t="s">
        <v>4777</v>
      </c>
      <c r="AD1013" t="s">
        <v>4777</v>
      </c>
      <c r="AE1013" t="s">
        <v>64</v>
      </c>
      <c r="AF1013" s="5">
        <v>45747</v>
      </c>
      <c r="AG1013" t="s">
        <v>65</v>
      </c>
    </row>
    <row r="1014" spans="1:33">
      <c r="A1014" t="s">
        <v>4778</v>
      </c>
      <c r="B1014" t="s">
        <v>53</v>
      </c>
      <c r="C1014" s="5">
        <v>45658</v>
      </c>
      <c r="D1014" s="5">
        <v>45747</v>
      </c>
      <c r="E1014" t="s">
        <v>40</v>
      </c>
      <c r="F1014" t="s">
        <v>77</v>
      </c>
      <c r="G1014" t="s">
        <v>78</v>
      </c>
      <c r="H1014" t="s">
        <v>78</v>
      </c>
      <c r="I1014" t="s">
        <v>109</v>
      </c>
      <c r="J1014" t="s">
        <v>4779</v>
      </c>
      <c r="K1014" t="s">
        <v>703</v>
      </c>
      <c r="L1014" t="s">
        <v>4780</v>
      </c>
      <c r="M1014" t="s">
        <v>50</v>
      </c>
      <c r="N1014" t="s">
        <v>496</v>
      </c>
      <c r="O1014" t="s">
        <v>61</v>
      </c>
      <c r="P1014" t="s">
        <v>497</v>
      </c>
      <c r="Q1014" t="s">
        <v>61</v>
      </c>
      <c r="R1014" t="s">
        <v>4781</v>
      </c>
      <c r="S1014" t="s">
        <v>4781</v>
      </c>
      <c r="T1014" t="s">
        <v>4781</v>
      </c>
      <c r="U1014" t="s">
        <v>4781</v>
      </c>
      <c r="V1014" t="s">
        <v>4781</v>
      </c>
      <c r="W1014" t="s">
        <v>4781</v>
      </c>
      <c r="X1014" t="s">
        <v>4781</v>
      </c>
      <c r="Y1014" t="s">
        <v>4781</v>
      </c>
      <c r="Z1014" t="s">
        <v>4781</v>
      </c>
      <c r="AA1014" t="s">
        <v>4781</v>
      </c>
      <c r="AB1014" t="s">
        <v>4781</v>
      </c>
      <c r="AC1014" t="s">
        <v>4781</v>
      </c>
      <c r="AD1014" t="s">
        <v>4781</v>
      </c>
      <c r="AE1014" t="s">
        <v>64</v>
      </c>
      <c r="AF1014" s="5">
        <v>45747</v>
      </c>
      <c r="AG1014" t="s">
        <v>65</v>
      </c>
    </row>
    <row r="1015" spans="1:33">
      <c r="A1015" t="s">
        <v>4782</v>
      </c>
      <c r="B1015" t="s">
        <v>53</v>
      </c>
      <c r="C1015" s="5">
        <v>45658</v>
      </c>
      <c r="D1015" s="5">
        <v>45747</v>
      </c>
      <c r="E1015" t="s">
        <v>40</v>
      </c>
      <c r="F1015" t="s">
        <v>380</v>
      </c>
      <c r="G1015" t="s">
        <v>133</v>
      </c>
      <c r="H1015" t="s">
        <v>133</v>
      </c>
      <c r="I1015" t="s">
        <v>688</v>
      </c>
      <c r="J1015" t="s">
        <v>4783</v>
      </c>
      <c r="K1015" t="s">
        <v>4784</v>
      </c>
      <c r="L1015" t="s">
        <v>3860</v>
      </c>
      <c r="M1015" t="s">
        <v>51</v>
      </c>
      <c r="N1015" t="s">
        <v>504</v>
      </c>
      <c r="O1015" t="s">
        <v>61</v>
      </c>
      <c r="P1015" t="s">
        <v>510</v>
      </c>
      <c r="Q1015" t="s">
        <v>61</v>
      </c>
      <c r="R1015" t="s">
        <v>4785</v>
      </c>
      <c r="S1015" t="s">
        <v>4785</v>
      </c>
      <c r="T1015" t="s">
        <v>4785</v>
      </c>
      <c r="U1015" t="s">
        <v>4785</v>
      </c>
      <c r="V1015" t="s">
        <v>4785</v>
      </c>
      <c r="W1015" t="s">
        <v>4785</v>
      </c>
      <c r="X1015" t="s">
        <v>4785</v>
      </c>
      <c r="Y1015" t="s">
        <v>4785</v>
      </c>
      <c r="Z1015" t="s">
        <v>4785</v>
      </c>
      <c r="AA1015" t="s">
        <v>4785</v>
      </c>
      <c r="AB1015" t="s">
        <v>4785</v>
      </c>
      <c r="AC1015" t="s">
        <v>4785</v>
      </c>
      <c r="AD1015" t="s">
        <v>4785</v>
      </c>
      <c r="AE1015" t="s">
        <v>64</v>
      </c>
      <c r="AF1015" s="5">
        <v>45747</v>
      </c>
      <c r="AG1015" t="s">
        <v>65</v>
      </c>
    </row>
    <row r="1016" spans="1:33">
      <c r="A1016" t="s">
        <v>4786</v>
      </c>
      <c r="B1016" t="s">
        <v>53</v>
      </c>
      <c r="C1016" s="5">
        <v>45658</v>
      </c>
      <c r="D1016" s="5">
        <v>45747</v>
      </c>
      <c r="E1016" t="s">
        <v>40</v>
      </c>
      <c r="F1016" t="s">
        <v>235</v>
      </c>
      <c r="G1016" t="s">
        <v>78</v>
      </c>
      <c r="H1016" t="s">
        <v>78</v>
      </c>
      <c r="I1016" t="s">
        <v>236</v>
      </c>
      <c r="J1016" t="s">
        <v>4787</v>
      </c>
      <c r="K1016" t="s">
        <v>369</v>
      </c>
      <c r="L1016" t="s">
        <v>356</v>
      </c>
      <c r="M1016" t="s">
        <v>50</v>
      </c>
      <c r="N1016" t="s">
        <v>137</v>
      </c>
      <c r="O1016" t="s">
        <v>61</v>
      </c>
      <c r="P1016" t="s">
        <v>239</v>
      </c>
      <c r="Q1016" t="s">
        <v>61</v>
      </c>
      <c r="R1016" t="s">
        <v>4788</v>
      </c>
      <c r="S1016" t="s">
        <v>4788</v>
      </c>
      <c r="T1016" t="s">
        <v>4788</v>
      </c>
      <c r="U1016" t="s">
        <v>4788</v>
      </c>
      <c r="V1016" t="s">
        <v>4788</v>
      </c>
      <c r="W1016" t="s">
        <v>4788</v>
      </c>
      <c r="X1016" t="s">
        <v>4788</v>
      </c>
      <c r="Y1016" t="s">
        <v>4788</v>
      </c>
      <c r="Z1016" t="s">
        <v>4788</v>
      </c>
      <c r="AA1016" t="s">
        <v>4788</v>
      </c>
      <c r="AB1016" t="s">
        <v>4788</v>
      </c>
      <c r="AC1016" t="s">
        <v>4788</v>
      </c>
      <c r="AD1016" t="s">
        <v>4788</v>
      </c>
      <c r="AE1016" t="s">
        <v>64</v>
      </c>
      <c r="AF1016" s="5">
        <v>45747</v>
      </c>
      <c r="AG1016" t="s">
        <v>65</v>
      </c>
    </row>
    <row r="1017" spans="1:33">
      <c r="A1017" t="s">
        <v>4789</v>
      </c>
      <c r="B1017" t="s">
        <v>53</v>
      </c>
      <c r="C1017" s="5">
        <v>45658</v>
      </c>
      <c r="D1017" s="5">
        <v>45747</v>
      </c>
      <c r="E1017" t="s">
        <v>40</v>
      </c>
      <c r="F1017" t="s">
        <v>87</v>
      </c>
      <c r="G1017" t="s">
        <v>88</v>
      </c>
      <c r="H1017" t="s">
        <v>88</v>
      </c>
      <c r="I1017" t="s">
        <v>405</v>
      </c>
      <c r="J1017" t="s">
        <v>835</v>
      </c>
      <c r="K1017" t="s">
        <v>135</v>
      </c>
      <c r="L1017" t="s">
        <v>407</v>
      </c>
      <c r="M1017" t="s">
        <v>51</v>
      </c>
      <c r="N1017" t="s">
        <v>878</v>
      </c>
      <c r="O1017" t="s">
        <v>61</v>
      </c>
      <c r="P1017" t="s">
        <v>879</v>
      </c>
      <c r="Q1017" t="s">
        <v>61</v>
      </c>
      <c r="R1017" t="s">
        <v>4790</v>
      </c>
      <c r="S1017" t="s">
        <v>4790</v>
      </c>
      <c r="T1017" t="s">
        <v>4790</v>
      </c>
      <c r="U1017" t="s">
        <v>4790</v>
      </c>
      <c r="V1017" t="s">
        <v>4790</v>
      </c>
      <c r="W1017" t="s">
        <v>4790</v>
      </c>
      <c r="X1017" t="s">
        <v>4790</v>
      </c>
      <c r="Y1017" t="s">
        <v>4790</v>
      </c>
      <c r="Z1017" t="s">
        <v>4790</v>
      </c>
      <c r="AA1017" t="s">
        <v>4790</v>
      </c>
      <c r="AB1017" t="s">
        <v>4790</v>
      </c>
      <c r="AC1017" t="s">
        <v>4790</v>
      </c>
      <c r="AD1017" t="s">
        <v>4790</v>
      </c>
      <c r="AE1017" t="s">
        <v>64</v>
      </c>
      <c r="AF1017" s="5">
        <v>45747</v>
      </c>
      <c r="AG1017" t="s">
        <v>65</v>
      </c>
    </row>
    <row r="1018" spans="1:33">
      <c r="A1018" t="s">
        <v>4791</v>
      </c>
      <c r="B1018" t="s">
        <v>53</v>
      </c>
      <c r="C1018" s="5">
        <v>45658</v>
      </c>
      <c r="D1018" s="5">
        <v>45747</v>
      </c>
      <c r="E1018" t="s">
        <v>40</v>
      </c>
      <c r="F1018" t="s">
        <v>155</v>
      </c>
      <c r="G1018" t="s">
        <v>156</v>
      </c>
      <c r="H1018" t="s">
        <v>156</v>
      </c>
      <c r="I1018" t="s">
        <v>89</v>
      </c>
      <c r="J1018" t="s">
        <v>4792</v>
      </c>
      <c r="K1018" t="s">
        <v>121</v>
      </c>
      <c r="L1018" t="s">
        <v>2318</v>
      </c>
      <c r="M1018" t="s">
        <v>51</v>
      </c>
      <c r="N1018" t="s">
        <v>1795</v>
      </c>
      <c r="O1018" t="s">
        <v>61</v>
      </c>
      <c r="P1018" t="s">
        <v>1796</v>
      </c>
      <c r="Q1018" t="s">
        <v>61</v>
      </c>
      <c r="R1018" t="s">
        <v>4793</v>
      </c>
      <c r="S1018" t="s">
        <v>4793</v>
      </c>
      <c r="T1018" t="s">
        <v>4793</v>
      </c>
      <c r="U1018" t="s">
        <v>4793</v>
      </c>
      <c r="V1018" t="s">
        <v>4793</v>
      </c>
      <c r="W1018" t="s">
        <v>4793</v>
      </c>
      <c r="X1018" t="s">
        <v>4793</v>
      </c>
      <c r="Y1018" t="s">
        <v>4793</v>
      </c>
      <c r="Z1018" t="s">
        <v>4793</v>
      </c>
      <c r="AA1018" t="s">
        <v>4793</v>
      </c>
      <c r="AB1018" t="s">
        <v>4793</v>
      </c>
      <c r="AC1018" t="s">
        <v>4793</v>
      </c>
      <c r="AD1018" t="s">
        <v>4793</v>
      </c>
      <c r="AE1018" t="s">
        <v>64</v>
      </c>
      <c r="AF1018" s="5">
        <v>45747</v>
      </c>
      <c r="AG1018" t="s">
        <v>65</v>
      </c>
    </row>
    <row r="1019" spans="1:33">
      <c r="A1019" t="s">
        <v>4794</v>
      </c>
      <c r="B1019" t="s">
        <v>53</v>
      </c>
      <c r="C1019" s="5">
        <v>45658</v>
      </c>
      <c r="D1019" s="5">
        <v>45747</v>
      </c>
      <c r="E1019" t="s">
        <v>40</v>
      </c>
      <c r="F1019" t="s">
        <v>265</v>
      </c>
      <c r="G1019" t="s">
        <v>266</v>
      </c>
      <c r="H1019" t="s">
        <v>266</v>
      </c>
      <c r="I1019" t="s">
        <v>500</v>
      </c>
      <c r="J1019" t="s">
        <v>4795</v>
      </c>
      <c r="K1019" t="s">
        <v>71</v>
      </c>
      <c r="L1019" t="s">
        <v>1176</v>
      </c>
      <c r="M1019" t="s">
        <v>51</v>
      </c>
      <c r="N1019" t="s">
        <v>4796</v>
      </c>
      <c r="O1019" t="s">
        <v>61</v>
      </c>
      <c r="P1019" t="s">
        <v>4797</v>
      </c>
      <c r="Q1019" t="s">
        <v>61</v>
      </c>
      <c r="R1019" t="s">
        <v>4798</v>
      </c>
      <c r="S1019" t="s">
        <v>4798</v>
      </c>
      <c r="T1019" t="s">
        <v>4798</v>
      </c>
      <c r="U1019" t="s">
        <v>4798</v>
      </c>
      <c r="V1019" t="s">
        <v>4798</v>
      </c>
      <c r="W1019" t="s">
        <v>4798</v>
      </c>
      <c r="X1019" t="s">
        <v>4798</v>
      </c>
      <c r="Y1019" t="s">
        <v>4798</v>
      </c>
      <c r="Z1019" t="s">
        <v>4798</v>
      </c>
      <c r="AA1019" t="s">
        <v>4798</v>
      </c>
      <c r="AB1019" t="s">
        <v>4798</v>
      </c>
      <c r="AC1019" t="s">
        <v>4798</v>
      </c>
      <c r="AD1019" t="s">
        <v>4798</v>
      </c>
      <c r="AE1019" t="s">
        <v>64</v>
      </c>
      <c r="AF1019" s="5">
        <v>45747</v>
      </c>
      <c r="AG1019" t="s">
        <v>65</v>
      </c>
    </row>
    <row r="1020" spans="1:33">
      <c r="A1020" t="s">
        <v>4799</v>
      </c>
      <c r="B1020" t="s">
        <v>53</v>
      </c>
      <c r="C1020" s="5">
        <v>45658</v>
      </c>
      <c r="D1020" s="5">
        <v>45747</v>
      </c>
      <c r="E1020" t="s">
        <v>40</v>
      </c>
      <c r="F1020" t="s">
        <v>77</v>
      </c>
      <c r="G1020" t="s">
        <v>78</v>
      </c>
      <c r="H1020" t="s">
        <v>78</v>
      </c>
      <c r="I1020" t="s">
        <v>109</v>
      </c>
      <c r="J1020" t="s">
        <v>4800</v>
      </c>
      <c r="K1020" t="s">
        <v>703</v>
      </c>
      <c r="L1020" t="s">
        <v>539</v>
      </c>
      <c r="M1020" t="s">
        <v>51</v>
      </c>
      <c r="N1020" t="s">
        <v>4801</v>
      </c>
      <c r="O1020" t="s">
        <v>61</v>
      </c>
      <c r="P1020" t="s">
        <v>4802</v>
      </c>
      <c r="Q1020" t="s">
        <v>61</v>
      </c>
      <c r="R1020" t="s">
        <v>4803</v>
      </c>
      <c r="S1020" t="s">
        <v>4803</v>
      </c>
      <c r="T1020" t="s">
        <v>4803</v>
      </c>
      <c r="U1020" t="s">
        <v>4803</v>
      </c>
      <c r="V1020" t="s">
        <v>4803</v>
      </c>
      <c r="W1020" t="s">
        <v>4803</v>
      </c>
      <c r="X1020" t="s">
        <v>4803</v>
      </c>
      <c r="Y1020" t="s">
        <v>4803</v>
      </c>
      <c r="Z1020" t="s">
        <v>4803</v>
      </c>
      <c r="AA1020" t="s">
        <v>4803</v>
      </c>
      <c r="AB1020" t="s">
        <v>4803</v>
      </c>
      <c r="AC1020" t="s">
        <v>4803</v>
      </c>
      <c r="AD1020" t="s">
        <v>4803</v>
      </c>
      <c r="AE1020" t="s">
        <v>64</v>
      </c>
      <c r="AF1020" s="5">
        <v>45747</v>
      </c>
      <c r="AG1020" t="s">
        <v>65</v>
      </c>
    </row>
    <row r="1021" spans="1:33">
      <c r="A1021" t="s">
        <v>4804</v>
      </c>
      <c r="B1021" t="s">
        <v>53</v>
      </c>
      <c r="C1021" s="5">
        <v>45658</v>
      </c>
      <c r="D1021" s="5">
        <v>45747</v>
      </c>
      <c r="E1021" t="s">
        <v>40</v>
      </c>
      <c r="F1021" t="s">
        <v>77</v>
      </c>
      <c r="G1021" t="s">
        <v>78</v>
      </c>
      <c r="H1021" t="s">
        <v>78</v>
      </c>
      <c r="I1021" t="s">
        <v>1681</v>
      </c>
      <c r="J1021" t="s">
        <v>4805</v>
      </c>
      <c r="K1021" t="s">
        <v>92</v>
      </c>
      <c r="L1021" t="s">
        <v>59</v>
      </c>
      <c r="M1021" t="s">
        <v>50</v>
      </c>
      <c r="N1021" t="s">
        <v>4806</v>
      </c>
      <c r="O1021" t="s">
        <v>61</v>
      </c>
      <c r="P1021" t="s">
        <v>4807</v>
      </c>
      <c r="Q1021" t="s">
        <v>61</v>
      </c>
      <c r="R1021" t="s">
        <v>4808</v>
      </c>
      <c r="S1021" t="s">
        <v>4808</v>
      </c>
      <c r="T1021" t="s">
        <v>4808</v>
      </c>
      <c r="U1021" t="s">
        <v>4808</v>
      </c>
      <c r="V1021" t="s">
        <v>4808</v>
      </c>
      <c r="W1021" t="s">
        <v>4808</v>
      </c>
      <c r="X1021" t="s">
        <v>4808</v>
      </c>
      <c r="Y1021" t="s">
        <v>4808</v>
      </c>
      <c r="Z1021" t="s">
        <v>4808</v>
      </c>
      <c r="AA1021" t="s">
        <v>4808</v>
      </c>
      <c r="AB1021" t="s">
        <v>4808</v>
      </c>
      <c r="AC1021" t="s">
        <v>4808</v>
      </c>
      <c r="AD1021" t="s">
        <v>4808</v>
      </c>
      <c r="AE1021" t="s">
        <v>64</v>
      </c>
      <c r="AF1021" s="5">
        <v>45747</v>
      </c>
      <c r="AG1021" t="s">
        <v>65</v>
      </c>
    </row>
    <row r="1022" spans="1:33">
      <c r="A1022" t="s">
        <v>4809</v>
      </c>
      <c r="B1022" t="s">
        <v>53</v>
      </c>
      <c r="C1022" s="5">
        <v>45658</v>
      </c>
      <c r="D1022" s="5">
        <v>45747</v>
      </c>
      <c r="E1022" t="s">
        <v>39</v>
      </c>
      <c r="F1022" t="s">
        <v>117</v>
      </c>
      <c r="G1022" t="s">
        <v>118</v>
      </c>
      <c r="H1022" t="s">
        <v>118</v>
      </c>
      <c r="I1022" t="s">
        <v>754</v>
      </c>
      <c r="J1022" t="s">
        <v>4810</v>
      </c>
      <c r="K1022" t="s">
        <v>176</v>
      </c>
      <c r="L1022" t="s">
        <v>4526</v>
      </c>
      <c r="M1022" t="s">
        <v>51</v>
      </c>
      <c r="N1022" t="s">
        <v>4811</v>
      </c>
      <c r="O1022" t="s">
        <v>61</v>
      </c>
      <c r="P1022" t="s">
        <v>4812</v>
      </c>
      <c r="Q1022" t="s">
        <v>61</v>
      </c>
      <c r="R1022" t="s">
        <v>4813</v>
      </c>
      <c r="S1022" t="s">
        <v>4813</v>
      </c>
      <c r="T1022" t="s">
        <v>4813</v>
      </c>
      <c r="U1022" t="s">
        <v>4813</v>
      </c>
      <c r="V1022" t="s">
        <v>4813</v>
      </c>
      <c r="W1022" t="s">
        <v>4813</v>
      </c>
      <c r="X1022" t="s">
        <v>4813</v>
      </c>
      <c r="Y1022" t="s">
        <v>4813</v>
      </c>
      <c r="Z1022" t="s">
        <v>4813</v>
      </c>
      <c r="AA1022" t="s">
        <v>4813</v>
      </c>
      <c r="AB1022" t="s">
        <v>4813</v>
      </c>
      <c r="AC1022" t="s">
        <v>4813</v>
      </c>
      <c r="AD1022" t="s">
        <v>4813</v>
      </c>
      <c r="AE1022" t="s">
        <v>64</v>
      </c>
      <c r="AF1022" s="5">
        <v>45747</v>
      </c>
      <c r="AG1022" t="s">
        <v>65</v>
      </c>
    </row>
    <row r="1023" spans="1:33">
      <c r="A1023" t="s">
        <v>4814</v>
      </c>
      <c r="B1023" t="s">
        <v>53</v>
      </c>
      <c r="C1023" s="5">
        <v>45658</v>
      </c>
      <c r="D1023" s="5">
        <v>45747</v>
      </c>
      <c r="E1023" t="s">
        <v>40</v>
      </c>
      <c r="F1023" t="s">
        <v>77</v>
      </c>
      <c r="G1023" t="s">
        <v>78</v>
      </c>
      <c r="H1023" t="s">
        <v>78</v>
      </c>
      <c r="I1023" t="s">
        <v>109</v>
      </c>
      <c r="J1023" t="s">
        <v>4815</v>
      </c>
      <c r="K1023" t="s">
        <v>2886</v>
      </c>
      <c r="L1023" t="s">
        <v>2982</v>
      </c>
      <c r="M1023" t="s">
        <v>50</v>
      </c>
      <c r="N1023" t="s">
        <v>496</v>
      </c>
      <c r="O1023" t="s">
        <v>61</v>
      </c>
      <c r="P1023" t="s">
        <v>620</v>
      </c>
      <c r="Q1023" t="s">
        <v>61</v>
      </c>
      <c r="R1023" t="s">
        <v>4816</v>
      </c>
      <c r="S1023" t="s">
        <v>4816</v>
      </c>
      <c r="T1023" t="s">
        <v>4816</v>
      </c>
      <c r="U1023" t="s">
        <v>4816</v>
      </c>
      <c r="V1023" t="s">
        <v>4816</v>
      </c>
      <c r="W1023" t="s">
        <v>4816</v>
      </c>
      <c r="X1023" t="s">
        <v>4816</v>
      </c>
      <c r="Y1023" t="s">
        <v>4816</v>
      </c>
      <c r="Z1023" t="s">
        <v>4816</v>
      </c>
      <c r="AA1023" t="s">
        <v>4816</v>
      </c>
      <c r="AB1023" t="s">
        <v>4816</v>
      </c>
      <c r="AC1023" t="s">
        <v>4816</v>
      </c>
      <c r="AD1023" t="s">
        <v>4816</v>
      </c>
      <c r="AE1023" t="s">
        <v>64</v>
      </c>
      <c r="AF1023" s="5">
        <v>45747</v>
      </c>
      <c r="AG1023" t="s">
        <v>65</v>
      </c>
    </row>
    <row r="1024" spans="1:33">
      <c r="A1024" t="s">
        <v>4817</v>
      </c>
      <c r="B1024" t="s">
        <v>53</v>
      </c>
      <c r="C1024" s="5">
        <v>45658</v>
      </c>
      <c r="D1024" s="5">
        <v>45747</v>
      </c>
      <c r="E1024" t="s">
        <v>40</v>
      </c>
      <c r="F1024" t="s">
        <v>182</v>
      </c>
      <c r="G1024" t="s">
        <v>133</v>
      </c>
      <c r="H1024" t="s">
        <v>133</v>
      </c>
      <c r="I1024" t="s">
        <v>109</v>
      </c>
      <c r="J1024" t="s">
        <v>2152</v>
      </c>
      <c r="K1024" t="s">
        <v>1919</v>
      </c>
      <c r="L1024" t="s">
        <v>2208</v>
      </c>
      <c r="M1024" t="s">
        <v>51</v>
      </c>
      <c r="N1024" t="s">
        <v>496</v>
      </c>
      <c r="O1024" t="s">
        <v>61</v>
      </c>
      <c r="P1024" t="s">
        <v>497</v>
      </c>
      <c r="Q1024" t="s">
        <v>61</v>
      </c>
      <c r="R1024" t="s">
        <v>4818</v>
      </c>
      <c r="S1024" t="s">
        <v>4818</v>
      </c>
      <c r="T1024" t="s">
        <v>4818</v>
      </c>
      <c r="U1024" t="s">
        <v>4818</v>
      </c>
      <c r="V1024" t="s">
        <v>4818</v>
      </c>
      <c r="W1024" t="s">
        <v>4818</v>
      </c>
      <c r="X1024" t="s">
        <v>4818</v>
      </c>
      <c r="Y1024" t="s">
        <v>4818</v>
      </c>
      <c r="Z1024" t="s">
        <v>4818</v>
      </c>
      <c r="AA1024" t="s">
        <v>4818</v>
      </c>
      <c r="AB1024" t="s">
        <v>4818</v>
      </c>
      <c r="AC1024" t="s">
        <v>4818</v>
      </c>
      <c r="AD1024" t="s">
        <v>4818</v>
      </c>
      <c r="AE1024" t="s">
        <v>64</v>
      </c>
      <c r="AF1024" s="5">
        <v>45747</v>
      </c>
      <c r="AG1024" t="s">
        <v>65</v>
      </c>
    </row>
    <row r="1025" spans="1:33">
      <c r="A1025" t="s">
        <v>4819</v>
      </c>
      <c r="B1025" t="s">
        <v>53</v>
      </c>
      <c r="C1025" s="5">
        <v>45658</v>
      </c>
      <c r="D1025" s="5">
        <v>45747</v>
      </c>
      <c r="E1025" t="s">
        <v>40</v>
      </c>
      <c r="F1025" t="s">
        <v>235</v>
      </c>
      <c r="G1025" t="s">
        <v>78</v>
      </c>
      <c r="H1025" t="s">
        <v>78</v>
      </c>
      <c r="I1025" t="s">
        <v>236</v>
      </c>
      <c r="J1025" t="s">
        <v>4820</v>
      </c>
      <c r="K1025" t="s">
        <v>270</v>
      </c>
      <c r="L1025" t="s">
        <v>4821</v>
      </c>
      <c r="M1025" t="s">
        <v>51</v>
      </c>
      <c r="N1025" t="s">
        <v>137</v>
      </c>
      <c r="O1025" t="s">
        <v>61</v>
      </c>
      <c r="P1025" t="s">
        <v>138</v>
      </c>
      <c r="Q1025" t="s">
        <v>61</v>
      </c>
      <c r="R1025" t="s">
        <v>4822</v>
      </c>
      <c r="S1025" t="s">
        <v>4822</v>
      </c>
      <c r="T1025" t="s">
        <v>4822</v>
      </c>
      <c r="U1025" t="s">
        <v>4822</v>
      </c>
      <c r="V1025" t="s">
        <v>4822</v>
      </c>
      <c r="W1025" t="s">
        <v>4822</v>
      </c>
      <c r="X1025" t="s">
        <v>4822</v>
      </c>
      <c r="Y1025" t="s">
        <v>4822</v>
      </c>
      <c r="Z1025" t="s">
        <v>4822</v>
      </c>
      <c r="AA1025" t="s">
        <v>4822</v>
      </c>
      <c r="AB1025" t="s">
        <v>4822</v>
      </c>
      <c r="AC1025" t="s">
        <v>4822</v>
      </c>
      <c r="AD1025" t="s">
        <v>4822</v>
      </c>
      <c r="AE1025" t="s">
        <v>64</v>
      </c>
      <c r="AF1025" s="5">
        <v>45747</v>
      </c>
      <c r="AG1025" t="s">
        <v>65</v>
      </c>
    </row>
    <row r="1026" spans="1:33">
      <c r="A1026" t="s">
        <v>4823</v>
      </c>
      <c r="B1026" t="s">
        <v>53</v>
      </c>
      <c r="C1026" s="5">
        <v>45658</v>
      </c>
      <c r="D1026" s="5">
        <v>45747</v>
      </c>
      <c r="E1026" t="s">
        <v>40</v>
      </c>
      <c r="F1026" t="s">
        <v>235</v>
      </c>
      <c r="G1026" t="s">
        <v>78</v>
      </c>
      <c r="H1026" t="s">
        <v>78</v>
      </c>
      <c r="I1026" t="s">
        <v>236</v>
      </c>
      <c r="J1026" t="s">
        <v>4824</v>
      </c>
      <c r="K1026" t="s">
        <v>4176</v>
      </c>
      <c r="L1026" t="s">
        <v>136</v>
      </c>
      <c r="M1026" t="s">
        <v>50</v>
      </c>
      <c r="N1026" t="s">
        <v>137</v>
      </c>
      <c r="O1026" t="s">
        <v>61</v>
      </c>
      <c r="P1026" t="s">
        <v>138</v>
      </c>
      <c r="Q1026" t="s">
        <v>61</v>
      </c>
      <c r="R1026" t="s">
        <v>4825</v>
      </c>
      <c r="S1026" t="s">
        <v>4825</v>
      </c>
      <c r="T1026" t="s">
        <v>4825</v>
      </c>
      <c r="U1026" t="s">
        <v>4825</v>
      </c>
      <c r="V1026" t="s">
        <v>4825</v>
      </c>
      <c r="W1026" t="s">
        <v>4825</v>
      </c>
      <c r="X1026" t="s">
        <v>4825</v>
      </c>
      <c r="Y1026" t="s">
        <v>4825</v>
      </c>
      <c r="Z1026" t="s">
        <v>4825</v>
      </c>
      <c r="AA1026" t="s">
        <v>4825</v>
      </c>
      <c r="AB1026" t="s">
        <v>4825</v>
      </c>
      <c r="AC1026" t="s">
        <v>4825</v>
      </c>
      <c r="AD1026" t="s">
        <v>4825</v>
      </c>
      <c r="AE1026" t="s">
        <v>64</v>
      </c>
      <c r="AF1026" s="5">
        <v>45747</v>
      </c>
      <c r="AG1026" t="s">
        <v>65</v>
      </c>
    </row>
    <row r="1027" spans="1:33">
      <c r="A1027" t="s">
        <v>4826</v>
      </c>
      <c r="B1027" t="s">
        <v>53</v>
      </c>
      <c r="C1027" s="5">
        <v>45658</v>
      </c>
      <c r="D1027" s="5">
        <v>45747</v>
      </c>
      <c r="E1027" t="s">
        <v>40</v>
      </c>
      <c r="F1027" t="s">
        <v>247</v>
      </c>
      <c r="G1027" t="s">
        <v>248</v>
      </c>
      <c r="H1027" t="s">
        <v>248</v>
      </c>
      <c r="I1027" t="s">
        <v>69</v>
      </c>
      <c r="J1027" t="s">
        <v>4827</v>
      </c>
      <c r="K1027" t="s">
        <v>1847</v>
      </c>
      <c r="L1027" t="s">
        <v>218</v>
      </c>
      <c r="M1027" t="s">
        <v>50</v>
      </c>
      <c r="N1027" t="s">
        <v>4828</v>
      </c>
      <c r="O1027" t="s">
        <v>61</v>
      </c>
      <c r="P1027" t="s">
        <v>4829</v>
      </c>
      <c r="Q1027" t="s">
        <v>61</v>
      </c>
      <c r="R1027" t="s">
        <v>4830</v>
      </c>
      <c r="S1027" t="s">
        <v>4830</v>
      </c>
      <c r="T1027" t="s">
        <v>4830</v>
      </c>
      <c r="U1027" t="s">
        <v>4830</v>
      </c>
      <c r="V1027" t="s">
        <v>4830</v>
      </c>
      <c r="W1027" t="s">
        <v>4830</v>
      </c>
      <c r="X1027" t="s">
        <v>4830</v>
      </c>
      <c r="Y1027" t="s">
        <v>4830</v>
      </c>
      <c r="Z1027" t="s">
        <v>4830</v>
      </c>
      <c r="AA1027" t="s">
        <v>4830</v>
      </c>
      <c r="AB1027" t="s">
        <v>4830</v>
      </c>
      <c r="AC1027" t="s">
        <v>4830</v>
      </c>
      <c r="AD1027" t="s">
        <v>4830</v>
      </c>
      <c r="AE1027" t="s">
        <v>64</v>
      </c>
      <c r="AF1027" s="5">
        <v>45747</v>
      </c>
      <c r="AG1027" t="s">
        <v>65</v>
      </c>
    </row>
    <row r="1028" spans="1:33">
      <c r="A1028" t="s">
        <v>4831</v>
      </c>
      <c r="B1028" t="s">
        <v>53</v>
      </c>
      <c r="C1028" s="5">
        <v>45658</v>
      </c>
      <c r="D1028" s="5">
        <v>45747</v>
      </c>
      <c r="E1028" t="s">
        <v>40</v>
      </c>
      <c r="F1028" t="s">
        <v>765</v>
      </c>
      <c r="G1028" t="s">
        <v>766</v>
      </c>
      <c r="H1028" t="s">
        <v>766</v>
      </c>
      <c r="I1028" t="s">
        <v>688</v>
      </c>
      <c r="J1028" t="s">
        <v>1486</v>
      </c>
      <c r="K1028" t="s">
        <v>382</v>
      </c>
      <c r="L1028" t="s">
        <v>460</v>
      </c>
      <c r="M1028" t="s">
        <v>50</v>
      </c>
      <c r="N1028" t="s">
        <v>932</v>
      </c>
      <c r="O1028" t="s">
        <v>61</v>
      </c>
      <c r="P1028" t="s">
        <v>933</v>
      </c>
      <c r="Q1028" t="s">
        <v>61</v>
      </c>
      <c r="R1028" t="s">
        <v>4832</v>
      </c>
      <c r="S1028" t="s">
        <v>4832</v>
      </c>
      <c r="T1028" t="s">
        <v>4832</v>
      </c>
      <c r="U1028" t="s">
        <v>4832</v>
      </c>
      <c r="V1028" t="s">
        <v>4832</v>
      </c>
      <c r="W1028" t="s">
        <v>4832</v>
      </c>
      <c r="X1028" t="s">
        <v>4832</v>
      </c>
      <c r="Y1028" t="s">
        <v>4832</v>
      </c>
      <c r="Z1028" t="s">
        <v>4832</v>
      </c>
      <c r="AA1028" t="s">
        <v>4832</v>
      </c>
      <c r="AB1028" t="s">
        <v>4832</v>
      </c>
      <c r="AC1028" t="s">
        <v>4832</v>
      </c>
      <c r="AD1028" t="s">
        <v>4832</v>
      </c>
      <c r="AE1028" t="s">
        <v>64</v>
      </c>
      <c r="AF1028" s="5">
        <v>45747</v>
      </c>
      <c r="AG1028" t="s">
        <v>65</v>
      </c>
    </row>
    <row r="1029" spans="1:33">
      <c r="A1029" t="s">
        <v>4833</v>
      </c>
      <c r="B1029" t="s">
        <v>53</v>
      </c>
      <c r="C1029" s="5">
        <v>45658</v>
      </c>
      <c r="D1029" s="5">
        <v>45747</v>
      </c>
      <c r="E1029" t="s">
        <v>40</v>
      </c>
      <c r="F1029" t="s">
        <v>107</v>
      </c>
      <c r="G1029" t="s">
        <v>108</v>
      </c>
      <c r="H1029" t="s">
        <v>108</v>
      </c>
      <c r="I1029" t="s">
        <v>1927</v>
      </c>
      <c r="J1029" t="s">
        <v>4834</v>
      </c>
      <c r="K1029" t="s">
        <v>243</v>
      </c>
      <c r="L1029" t="s">
        <v>1531</v>
      </c>
      <c r="M1029" t="s">
        <v>51</v>
      </c>
      <c r="N1029" t="s">
        <v>4835</v>
      </c>
      <c r="O1029" t="s">
        <v>61</v>
      </c>
      <c r="P1029" t="s">
        <v>4836</v>
      </c>
      <c r="Q1029" t="s">
        <v>61</v>
      </c>
      <c r="R1029" t="s">
        <v>4837</v>
      </c>
      <c r="S1029" t="s">
        <v>4837</v>
      </c>
      <c r="T1029" t="s">
        <v>4837</v>
      </c>
      <c r="U1029" t="s">
        <v>4837</v>
      </c>
      <c r="V1029" t="s">
        <v>4837</v>
      </c>
      <c r="W1029" t="s">
        <v>4837</v>
      </c>
      <c r="X1029" t="s">
        <v>4837</v>
      </c>
      <c r="Y1029" t="s">
        <v>4837</v>
      </c>
      <c r="Z1029" t="s">
        <v>4837</v>
      </c>
      <c r="AA1029" t="s">
        <v>4837</v>
      </c>
      <c r="AB1029" t="s">
        <v>4837</v>
      </c>
      <c r="AC1029" t="s">
        <v>4837</v>
      </c>
      <c r="AD1029" t="s">
        <v>4837</v>
      </c>
      <c r="AE1029" t="s">
        <v>64</v>
      </c>
      <c r="AF1029" s="5">
        <v>45747</v>
      </c>
      <c r="AG1029" t="s">
        <v>65</v>
      </c>
    </row>
    <row r="1030" spans="1:33">
      <c r="A1030" t="s">
        <v>4838</v>
      </c>
      <c r="B1030" t="s">
        <v>53</v>
      </c>
      <c r="C1030" s="5">
        <v>45658</v>
      </c>
      <c r="D1030" s="5">
        <v>45747</v>
      </c>
      <c r="E1030" t="s">
        <v>40</v>
      </c>
      <c r="F1030" t="s">
        <v>172</v>
      </c>
      <c r="G1030" t="s">
        <v>173</v>
      </c>
      <c r="H1030" t="s">
        <v>173</v>
      </c>
      <c r="I1030" t="s">
        <v>532</v>
      </c>
      <c r="J1030" t="s">
        <v>2525</v>
      </c>
      <c r="K1030" t="s">
        <v>2485</v>
      </c>
      <c r="L1030" t="s">
        <v>393</v>
      </c>
      <c r="M1030" t="s">
        <v>51</v>
      </c>
      <c r="N1030" t="s">
        <v>878</v>
      </c>
      <c r="O1030" t="s">
        <v>61</v>
      </c>
      <c r="P1030" t="s">
        <v>879</v>
      </c>
      <c r="Q1030" t="s">
        <v>61</v>
      </c>
      <c r="R1030" t="s">
        <v>4839</v>
      </c>
      <c r="S1030" t="s">
        <v>4839</v>
      </c>
      <c r="T1030" t="s">
        <v>4839</v>
      </c>
      <c r="U1030" t="s">
        <v>4839</v>
      </c>
      <c r="V1030" t="s">
        <v>4839</v>
      </c>
      <c r="W1030" t="s">
        <v>4839</v>
      </c>
      <c r="X1030" t="s">
        <v>4839</v>
      </c>
      <c r="Y1030" t="s">
        <v>4839</v>
      </c>
      <c r="Z1030" t="s">
        <v>4839</v>
      </c>
      <c r="AA1030" t="s">
        <v>4839</v>
      </c>
      <c r="AB1030" t="s">
        <v>4839</v>
      </c>
      <c r="AC1030" t="s">
        <v>4839</v>
      </c>
      <c r="AD1030" t="s">
        <v>4839</v>
      </c>
      <c r="AE1030" t="s">
        <v>64</v>
      </c>
      <c r="AF1030" s="5">
        <v>45747</v>
      </c>
      <c r="AG1030" t="s">
        <v>65</v>
      </c>
    </row>
    <row r="1031" spans="1:33">
      <c r="A1031" t="s">
        <v>4840</v>
      </c>
      <c r="B1031" t="s">
        <v>53</v>
      </c>
      <c r="C1031" s="5">
        <v>45658</v>
      </c>
      <c r="D1031" s="5">
        <v>45747</v>
      </c>
      <c r="E1031" t="s">
        <v>40</v>
      </c>
      <c r="F1031" t="s">
        <v>77</v>
      </c>
      <c r="G1031" t="s">
        <v>78</v>
      </c>
      <c r="H1031" t="s">
        <v>78</v>
      </c>
      <c r="I1031" t="s">
        <v>513</v>
      </c>
      <c r="J1031" t="s">
        <v>4841</v>
      </c>
      <c r="K1031" t="s">
        <v>4842</v>
      </c>
      <c r="L1031" t="s">
        <v>102</v>
      </c>
      <c r="M1031" t="s">
        <v>50</v>
      </c>
      <c r="N1031" t="s">
        <v>4843</v>
      </c>
      <c r="O1031" t="s">
        <v>61</v>
      </c>
      <c r="P1031" t="s">
        <v>4844</v>
      </c>
      <c r="Q1031" t="s">
        <v>61</v>
      </c>
      <c r="R1031" t="s">
        <v>4845</v>
      </c>
      <c r="S1031" t="s">
        <v>4845</v>
      </c>
      <c r="T1031" t="s">
        <v>4845</v>
      </c>
      <c r="U1031" t="s">
        <v>4845</v>
      </c>
      <c r="V1031" t="s">
        <v>4845</v>
      </c>
      <c r="W1031" t="s">
        <v>4845</v>
      </c>
      <c r="X1031" t="s">
        <v>4845</v>
      </c>
      <c r="Y1031" t="s">
        <v>4845</v>
      </c>
      <c r="Z1031" t="s">
        <v>4845</v>
      </c>
      <c r="AA1031" t="s">
        <v>4845</v>
      </c>
      <c r="AB1031" t="s">
        <v>4845</v>
      </c>
      <c r="AC1031" t="s">
        <v>4845</v>
      </c>
      <c r="AD1031" t="s">
        <v>4845</v>
      </c>
      <c r="AE1031" t="s">
        <v>64</v>
      </c>
      <c r="AF1031" s="5">
        <v>45747</v>
      </c>
      <c r="AG1031" t="s">
        <v>65</v>
      </c>
    </row>
    <row r="1032" spans="1:33">
      <c r="A1032" t="s">
        <v>4846</v>
      </c>
      <c r="B1032" t="s">
        <v>53</v>
      </c>
      <c r="C1032" s="5">
        <v>45658</v>
      </c>
      <c r="D1032" s="5">
        <v>45747</v>
      </c>
      <c r="E1032" t="s">
        <v>40</v>
      </c>
      <c r="F1032" t="s">
        <v>1165</v>
      </c>
      <c r="G1032" t="s">
        <v>1166</v>
      </c>
      <c r="H1032" t="s">
        <v>1166</v>
      </c>
      <c r="I1032" t="s">
        <v>64</v>
      </c>
      <c r="J1032" t="s">
        <v>4847</v>
      </c>
      <c r="K1032" t="s">
        <v>361</v>
      </c>
      <c r="L1032" t="s">
        <v>4848</v>
      </c>
      <c r="M1032" t="s">
        <v>50</v>
      </c>
      <c r="N1032" t="s">
        <v>4849</v>
      </c>
      <c r="O1032" t="s">
        <v>61</v>
      </c>
      <c r="P1032" t="s">
        <v>4850</v>
      </c>
      <c r="Q1032" t="s">
        <v>61</v>
      </c>
      <c r="R1032" t="s">
        <v>4851</v>
      </c>
      <c r="S1032" t="s">
        <v>4851</v>
      </c>
      <c r="T1032" t="s">
        <v>4851</v>
      </c>
      <c r="U1032" t="s">
        <v>4851</v>
      </c>
      <c r="V1032" t="s">
        <v>4851</v>
      </c>
      <c r="W1032" t="s">
        <v>4851</v>
      </c>
      <c r="X1032" t="s">
        <v>4851</v>
      </c>
      <c r="Y1032" t="s">
        <v>4851</v>
      </c>
      <c r="Z1032" t="s">
        <v>4851</v>
      </c>
      <c r="AA1032" t="s">
        <v>4851</v>
      </c>
      <c r="AB1032" t="s">
        <v>4851</v>
      </c>
      <c r="AC1032" t="s">
        <v>4851</v>
      </c>
      <c r="AD1032" t="s">
        <v>4851</v>
      </c>
      <c r="AE1032" t="s">
        <v>64</v>
      </c>
      <c r="AF1032" s="5">
        <v>45747</v>
      </c>
      <c r="AG1032" t="s">
        <v>65</v>
      </c>
    </row>
    <row r="1033" spans="1:33">
      <c r="A1033" t="s">
        <v>4852</v>
      </c>
      <c r="B1033" t="s">
        <v>53</v>
      </c>
      <c r="C1033" s="5">
        <v>45658</v>
      </c>
      <c r="D1033" s="5">
        <v>45747</v>
      </c>
      <c r="E1033" t="s">
        <v>40</v>
      </c>
      <c r="F1033" t="s">
        <v>77</v>
      </c>
      <c r="G1033" t="s">
        <v>78</v>
      </c>
      <c r="H1033" t="s">
        <v>78</v>
      </c>
      <c r="I1033" t="s">
        <v>2056</v>
      </c>
      <c r="J1033" t="s">
        <v>4853</v>
      </c>
      <c r="K1033" t="s">
        <v>4104</v>
      </c>
      <c r="L1033" t="s">
        <v>703</v>
      </c>
      <c r="M1033" t="s">
        <v>51</v>
      </c>
      <c r="N1033" t="s">
        <v>4854</v>
      </c>
      <c r="O1033" t="s">
        <v>61</v>
      </c>
      <c r="P1033" t="s">
        <v>4855</v>
      </c>
      <c r="Q1033" t="s">
        <v>61</v>
      </c>
      <c r="R1033" t="s">
        <v>4856</v>
      </c>
      <c r="S1033" t="s">
        <v>4856</v>
      </c>
      <c r="T1033" t="s">
        <v>4856</v>
      </c>
      <c r="U1033" t="s">
        <v>4856</v>
      </c>
      <c r="V1033" t="s">
        <v>4856</v>
      </c>
      <c r="W1033" t="s">
        <v>4856</v>
      </c>
      <c r="X1033" t="s">
        <v>4856</v>
      </c>
      <c r="Y1033" t="s">
        <v>4856</v>
      </c>
      <c r="Z1033" t="s">
        <v>4856</v>
      </c>
      <c r="AA1033" t="s">
        <v>4856</v>
      </c>
      <c r="AB1033" t="s">
        <v>4856</v>
      </c>
      <c r="AC1033" t="s">
        <v>4856</v>
      </c>
      <c r="AD1033" t="s">
        <v>4856</v>
      </c>
      <c r="AE1033" t="s">
        <v>64</v>
      </c>
      <c r="AF1033" s="5">
        <v>45747</v>
      </c>
      <c r="AG1033" t="s">
        <v>65</v>
      </c>
    </row>
    <row r="1034" spans="1:33">
      <c r="A1034" t="s">
        <v>4857</v>
      </c>
      <c r="B1034" t="s">
        <v>53</v>
      </c>
      <c r="C1034" s="5">
        <v>45658</v>
      </c>
      <c r="D1034" s="5">
        <v>45747</v>
      </c>
      <c r="E1034" t="s">
        <v>40</v>
      </c>
      <c r="F1034" t="s">
        <v>210</v>
      </c>
      <c r="G1034" t="s">
        <v>78</v>
      </c>
      <c r="H1034" t="s">
        <v>78</v>
      </c>
      <c r="I1034" t="s">
        <v>56</v>
      </c>
      <c r="J1034" t="s">
        <v>3180</v>
      </c>
      <c r="K1034" t="s">
        <v>489</v>
      </c>
      <c r="L1034" t="s">
        <v>136</v>
      </c>
      <c r="M1034" t="s">
        <v>50</v>
      </c>
      <c r="N1034" t="s">
        <v>231</v>
      </c>
      <c r="O1034" t="s">
        <v>61</v>
      </c>
      <c r="P1034" t="s">
        <v>232</v>
      </c>
      <c r="Q1034" t="s">
        <v>61</v>
      </c>
      <c r="R1034" t="s">
        <v>4858</v>
      </c>
      <c r="S1034" t="s">
        <v>4858</v>
      </c>
      <c r="T1034" t="s">
        <v>4858</v>
      </c>
      <c r="U1034" t="s">
        <v>4858</v>
      </c>
      <c r="V1034" t="s">
        <v>4858</v>
      </c>
      <c r="W1034" t="s">
        <v>4858</v>
      </c>
      <c r="X1034" t="s">
        <v>4858</v>
      </c>
      <c r="Y1034" t="s">
        <v>4858</v>
      </c>
      <c r="Z1034" t="s">
        <v>4858</v>
      </c>
      <c r="AA1034" t="s">
        <v>4858</v>
      </c>
      <c r="AB1034" t="s">
        <v>4858</v>
      </c>
      <c r="AC1034" t="s">
        <v>4858</v>
      </c>
      <c r="AD1034" t="s">
        <v>4858</v>
      </c>
      <c r="AE1034" t="s">
        <v>64</v>
      </c>
      <c r="AF1034" s="5">
        <v>45747</v>
      </c>
      <c r="AG1034" t="s">
        <v>65</v>
      </c>
    </row>
    <row r="1035" spans="1:33">
      <c r="A1035" t="s">
        <v>4859</v>
      </c>
      <c r="B1035" t="s">
        <v>53</v>
      </c>
      <c r="C1035" s="5">
        <v>45658</v>
      </c>
      <c r="D1035" s="5">
        <v>45747</v>
      </c>
      <c r="E1035" t="s">
        <v>40</v>
      </c>
      <c r="F1035" t="s">
        <v>235</v>
      </c>
      <c r="G1035" t="s">
        <v>78</v>
      </c>
      <c r="H1035" t="s">
        <v>78</v>
      </c>
      <c r="I1035" t="s">
        <v>236</v>
      </c>
      <c r="J1035" t="s">
        <v>4860</v>
      </c>
      <c r="K1035" t="s">
        <v>4861</v>
      </c>
      <c r="L1035" t="s">
        <v>82</v>
      </c>
      <c r="M1035" t="s">
        <v>50</v>
      </c>
      <c r="N1035" t="s">
        <v>137</v>
      </c>
      <c r="O1035" t="s">
        <v>61</v>
      </c>
      <c r="P1035" t="s">
        <v>138</v>
      </c>
      <c r="Q1035" t="s">
        <v>61</v>
      </c>
      <c r="R1035" t="s">
        <v>4862</v>
      </c>
      <c r="S1035" t="s">
        <v>4862</v>
      </c>
      <c r="T1035" t="s">
        <v>4862</v>
      </c>
      <c r="U1035" t="s">
        <v>4862</v>
      </c>
      <c r="V1035" t="s">
        <v>4862</v>
      </c>
      <c r="W1035" t="s">
        <v>4862</v>
      </c>
      <c r="X1035" t="s">
        <v>4862</v>
      </c>
      <c r="Y1035" t="s">
        <v>4862</v>
      </c>
      <c r="Z1035" t="s">
        <v>4862</v>
      </c>
      <c r="AA1035" t="s">
        <v>4862</v>
      </c>
      <c r="AB1035" t="s">
        <v>4862</v>
      </c>
      <c r="AC1035" t="s">
        <v>4862</v>
      </c>
      <c r="AD1035" t="s">
        <v>4862</v>
      </c>
      <c r="AE1035" t="s">
        <v>64</v>
      </c>
      <c r="AF1035" s="5">
        <v>45747</v>
      </c>
      <c r="AG1035" t="s">
        <v>65</v>
      </c>
    </row>
    <row r="1036" spans="1:33">
      <c r="A1036" t="s">
        <v>4863</v>
      </c>
      <c r="B1036" t="s">
        <v>53</v>
      </c>
      <c r="C1036" s="5">
        <v>45658</v>
      </c>
      <c r="D1036" s="5">
        <v>45747</v>
      </c>
      <c r="E1036" t="s">
        <v>40</v>
      </c>
      <c r="F1036" t="s">
        <v>478</v>
      </c>
      <c r="G1036" t="s">
        <v>479</v>
      </c>
      <c r="H1036" t="s">
        <v>479</v>
      </c>
      <c r="I1036" t="s">
        <v>2594</v>
      </c>
      <c r="J1036" t="s">
        <v>4864</v>
      </c>
      <c r="K1036" t="s">
        <v>704</v>
      </c>
      <c r="L1036" t="s">
        <v>82</v>
      </c>
      <c r="M1036" t="s">
        <v>51</v>
      </c>
      <c r="N1036" t="s">
        <v>989</v>
      </c>
      <c r="O1036" t="s">
        <v>61</v>
      </c>
      <c r="P1036" t="s">
        <v>990</v>
      </c>
      <c r="Q1036" t="s">
        <v>61</v>
      </c>
      <c r="R1036" t="s">
        <v>4865</v>
      </c>
      <c r="S1036" t="s">
        <v>4865</v>
      </c>
      <c r="T1036" t="s">
        <v>4865</v>
      </c>
      <c r="U1036" t="s">
        <v>4865</v>
      </c>
      <c r="V1036" t="s">
        <v>4865</v>
      </c>
      <c r="W1036" t="s">
        <v>4865</v>
      </c>
      <c r="X1036" t="s">
        <v>4865</v>
      </c>
      <c r="Y1036" t="s">
        <v>4865</v>
      </c>
      <c r="Z1036" t="s">
        <v>4865</v>
      </c>
      <c r="AA1036" t="s">
        <v>4865</v>
      </c>
      <c r="AB1036" t="s">
        <v>4865</v>
      </c>
      <c r="AC1036" t="s">
        <v>4865</v>
      </c>
      <c r="AD1036" t="s">
        <v>4865</v>
      </c>
      <c r="AE1036" t="s">
        <v>64</v>
      </c>
      <c r="AF1036" s="5">
        <v>45747</v>
      </c>
      <c r="AG1036" t="s">
        <v>65</v>
      </c>
    </row>
    <row r="1037" spans="1:33">
      <c r="A1037" t="s">
        <v>4866</v>
      </c>
      <c r="B1037" t="s">
        <v>53</v>
      </c>
      <c r="C1037" s="5">
        <v>45658</v>
      </c>
      <c r="D1037" s="5">
        <v>45747</v>
      </c>
      <c r="E1037" t="s">
        <v>40</v>
      </c>
      <c r="F1037" t="s">
        <v>3821</v>
      </c>
      <c r="G1037" t="s">
        <v>3822</v>
      </c>
      <c r="H1037" t="s">
        <v>3822</v>
      </c>
      <c r="I1037" t="s">
        <v>64</v>
      </c>
      <c r="J1037" t="s">
        <v>4867</v>
      </c>
      <c r="K1037" t="s">
        <v>571</v>
      </c>
      <c r="L1037" t="s">
        <v>284</v>
      </c>
      <c r="M1037" t="s">
        <v>50</v>
      </c>
      <c r="N1037" t="s">
        <v>4868</v>
      </c>
      <c r="O1037" t="s">
        <v>61</v>
      </c>
      <c r="P1037" t="s">
        <v>4869</v>
      </c>
      <c r="Q1037" t="s">
        <v>61</v>
      </c>
      <c r="R1037" t="s">
        <v>4870</v>
      </c>
      <c r="S1037" t="s">
        <v>4870</v>
      </c>
      <c r="T1037" t="s">
        <v>4870</v>
      </c>
      <c r="U1037" t="s">
        <v>4870</v>
      </c>
      <c r="V1037" t="s">
        <v>4870</v>
      </c>
      <c r="W1037" t="s">
        <v>4870</v>
      </c>
      <c r="X1037" t="s">
        <v>4870</v>
      </c>
      <c r="Y1037" t="s">
        <v>4870</v>
      </c>
      <c r="Z1037" t="s">
        <v>4870</v>
      </c>
      <c r="AA1037" t="s">
        <v>4870</v>
      </c>
      <c r="AB1037" t="s">
        <v>4870</v>
      </c>
      <c r="AC1037" t="s">
        <v>4870</v>
      </c>
      <c r="AD1037" t="s">
        <v>4870</v>
      </c>
      <c r="AE1037" t="s">
        <v>64</v>
      </c>
      <c r="AF1037" s="5">
        <v>45747</v>
      </c>
      <c r="AG1037" t="s">
        <v>65</v>
      </c>
    </row>
    <row r="1038" spans="1:33">
      <c r="A1038" t="s">
        <v>4871</v>
      </c>
      <c r="B1038" t="s">
        <v>53</v>
      </c>
      <c r="C1038" s="5">
        <v>45658</v>
      </c>
      <c r="D1038" s="5">
        <v>45747</v>
      </c>
      <c r="E1038" t="s">
        <v>40</v>
      </c>
      <c r="F1038" t="s">
        <v>67</v>
      </c>
      <c r="G1038" t="s">
        <v>68</v>
      </c>
      <c r="H1038" t="s">
        <v>68</v>
      </c>
      <c r="I1038" t="s">
        <v>1154</v>
      </c>
      <c r="J1038" t="s">
        <v>2965</v>
      </c>
      <c r="K1038" t="s">
        <v>4872</v>
      </c>
      <c r="L1038" t="s">
        <v>4873</v>
      </c>
      <c r="M1038" t="s">
        <v>50</v>
      </c>
      <c r="N1038" t="s">
        <v>4874</v>
      </c>
      <c r="O1038" t="s">
        <v>61</v>
      </c>
      <c r="P1038" t="s">
        <v>4875</v>
      </c>
      <c r="Q1038" t="s">
        <v>61</v>
      </c>
      <c r="R1038" t="s">
        <v>4876</v>
      </c>
      <c r="S1038" t="s">
        <v>4876</v>
      </c>
      <c r="T1038" t="s">
        <v>4876</v>
      </c>
      <c r="U1038" t="s">
        <v>4876</v>
      </c>
      <c r="V1038" t="s">
        <v>4876</v>
      </c>
      <c r="W1038" t="s">
        <v>4876</v>
      </c>
      <c r="X1038" t="s">
        <v>4876</v>
      </c>
      <c r="Y1038" t="s">
        <v>4876</v>
      </c>
      <c r="Z1038" t="s">
        <v>4876</v>
      </c>
      <c r="AA1038" t="s">
        <v>4876</v>
      </c>
      <c r="AB1038" t="s">
        <v>4876</v>
      </c>
      <c r="AC1038" t="s">
        <v>4876</v>
      </c>
      <c r="AD1038" t="s">
        <v>4876</v>
      </c>
      <c r="AE1038" t="s">
        <v>64</v>
      </c>
      <c r="AF1038" s="5">
        <v>45747</v>
      </c>
      <c r="AG1038" t="s">
        <v>65</v>
      </c>
    </row>
    <row r="1039" spans="1:33">
      <c r="A1039" t="s">
        <v>4877</v>
      </c>
      <c r="B1039" t="s">
        <v>53</v>
      </c>
      <c r="C1039" s="5">
        <v>45658</v>
      </c>
      <c r="D1039" s="5">
        <v>45747</v>
      </c>
      <c r="E1039" t="s">
        <v>40</v>
      </c>
      <c r="F1039" t="s">
        <v>1011</v>
      </c>
      <c r="G1039" t="s">
        <v>1012</v>
      </c>
      <c r="H1039" t="s">
        <v>1012</v>
      </c>
      <c r="I1039" t="s">
        <v>525</v>
      </c>
      <c r="J1039" t="s">
        <v>4878</v>
      </c>
      <c r="K1039" t="s">
        <v>135</v>
      </c>
      <c r="L1039" t="s">
        <v>4879</v>
      </c>
      <c r="M1039" t="s">
        <v>51</v>
      </c>
      <c r="N1039" t="s">
        <v>4880</v>
      </c>
      <c r="O1039" t="s">
        <v>61</v>
      </c>
      <c r="P1039" t="s">
        <v>4881</v>
      </c>
      <c r="Q1039" t="s">
        <v>61</v>
      </c>
      <c r="R1039" t="s">
        <v>4882</v>
      </c>
      <c r="S1039" t="s">
        <v>4882</v>
      </c>
      <c r="T1039" t="s">
        <v>4882</v>
      </c>
      <c r="U1039" t="s">
        <v>4882</v>
      </c>
      <c r="V1039" t="s">
        <v>4882</v>
      </c>
      <c r="W1039" t="s">
        <v>4882</v>
      </c>
      <c r="X1039" t="s">
        <v>4882</v>
      </c>
      <c r="Y1039" t="s">
        <v>4882</v>
      </c>
      <c r="Z1039" t="s">
        <v>4882</v>
      </c>
      <c r="AA1039" t="s">
        <v>4882</v>
      </c>
      <c r="AB1039" t="s">
        <v>4882</v>
      </c>
      <c r="AC1039" t="s">
        <v>4882</v>
      </c>
      <c r="AD1039" t="s">
        <v>4882</v>
      </c>
      <c r="AE1039" t="s">
        <v>64</v>
      </c>
      <c r="AF1039" s="5">
        <v>45747</v>
      </c>
      <c r="AG1039" t="s">
        <v>65</v>
      </c>
    </row>
    <row r="1040" spans="1:33">
      <c r="A1040" t="s">
        <v>4883</v>
      </c>
      <c r="B1040" t="s">
        <v>53</v>
      </c>
      <c r="C1040" s="5">
        <v>45658</v>
      </c>
      <c r="D1040" s="5">
        <v>45747</v>
      </c>
      <c r="E1040" t="s">
        <v>40</v>
      </c>
      <c r="F1040" t="s">
        <v>235</v>
      </c>
      <c r="G1040" t="s">
        <v>78</v>
      </c>
      <c r="H1040" t="s">
        <v>78</v>
      </c>
      <c r="I1040" t="s">
        <v>236</v>
      </c>
      <c r="J1040" t="s">
        <v>4884</v>
      </c>
      <c r="K1040" t="s">
        <v>1537</v>
      </c>
      <c r="L1040" t="s">
        <v>316</v>
      </c>
      <c r="M1040" t="s">
        <v>50</v>
      </c>
      <c r="N1040" t="s">
        <v>137</v>
      </c>
      <c r="O1040" t="s">
        <v>61</v>
      </c>
      <c r="P1040" t="s">
        <v>138</v>
      </c>
      <c r="Q1040" t="s">
        <v>61</v>
      </c>
      <c r="R1040" t="s">
        <v>4885</v>
      </c>
      <c r="S1040" t="s">
        <v>4885</v>
      </c>
      <c r="T1040" t="s">
        <v>4885</v>
      </c>
      <c r="U1040" t="s">
        <v>4885</v>
      </c>
      <c r="V1040" t="s">
        <v>4885</v>
      </c>
      <c r="W1040" t="s">
        <v>4885</v>
      </c>
      <c r="X1040" t="s">
        <v>4885</v>
      </c>
      <c r="Y1040" t="s">
        <v>4885</v>
      </c>
      <c r="Z1040" t="s">
        <v>4885</v>
      </c>
      <c r="AA1040" t="s">
        <v>4885</v>
      </c>
      <c r="AB1040" t="s">
        <v>4885</v>
      </c>
      <c r="AC1040" t="s">
        <v>4885</v>
      </c>
      <c r="AD1040" t="s">
        <v>4885</v>
      </c>
      <c r="AE1040" t="s">
        <v>64</v>
      </c>
      <c r="AF1040" s="5">
        <v>45747</v>
      </c>
      <c r="AG1040" t="s">
        <v>65</v>
      </c>
    </row>
    <row r="1041" spans="1:33">
      <c r="A1041" t="s">
        <v>4886</v>
      </c>
      <c r="B1041" t="s">
        <v>53</v>
      </c>
      <c r="C1041" s="5">
        <v>45658</v>
      </c>
      <c r="D1041" s="5">
        <v>45747</v>
      </c>
      <c r="E1041" t="s">
        <v>40</v>
      </c>
      <c r="F1041" t="s">
        <v>247</v>
      </c>
      <c r="G1041" t="s">
        <v>248</v>
      </c>
      <c r="H1041" t="s">
        <v>248</v>
      </c>
      <c r="I1041" t="s">
        <v>774</v>
      </c>
      <c r="J1041" t="s">
        <v>4887</v>
      </c>
      <c r="K1041" t="s">
        <v>136</v>
      </c>
      <c r="L1041" t="s">
        <v>121</v>
      </c>
      <c r="M1041" t="s">
        <v>51</v>
      </c>
      <c r="N1041" t="s">
        <v>4888</v>
      </c>
      <c r="O1041" t="s">
        <v>61</v>
      </c>
      <c r="P1041" t="s">
        <v>4889</v>
      </c>
      <c r="Q1041" t="s">
        <v>61</v>
      </c>
      <c r="R1041" t="s">
        <v>4890</v>
      </c>
      <c r="S1041" t="s">
        <v>4890</v>
      </c>
      <c r="T1041" t="s">
        <v>4890</v>
      </c>
      <c r="U1041" t="s">
        <v>4890</v>
      </c>
      <c r="V1041" t="s">
        <v>4890</v>
      </c>
      <c r="W1041" t="s">
        <v>4890</v>
      </c>
      <c r="X1041" t="s">
        <v>4890</v>
      </c>
      <c r="Y1041" t="s">
        <v>4890</v>
      </c>
      <c r="Z1041" t="s">
        <v>4890</v>
      </c>
      <c r="AA1041" t="s">
        <v>4890</v>
      </c>
      <c r="AB1041" t="s">
        <v>4890</v>
      </c>
      <c r="AC1041" t="s">
        <v>4890</v>
      </c>
      <c r="AD1041" t="s">
        <v>4890</v>
      </c>
      <c r="AE1041" t="s">
        <v>64</v>
      </c>
      <c r="AF1041" s="5">
        <v>45747</v>
      </c>
      <c r="AG1041" t="s">
        <v>65</v>
      </c>
    </row>
    <row r="1042" spans="1:33">
      <c r="A1042" t="s">
        <v>4891</v>
      </c>
      <c r="B1042" t="s">
        <v>53</v>
      </c>
      <c r="C1042" s="5">
        <v>45658</v>
      </c>
      <c r="D1042" s="5">
        <v>45747</v>
      </c>
      <c r="E1042" t="s">
        <v>40</v>
      </c>
      <c r="F1042" t="s">
        <v>210</v>
      </c>
      <c r="G1042" t="s">
        <v>78</v>
      </c>
      <c r="H1042" t="s">
        <v>78</v>
      </c>
      <c r="I1042" t="s">
        <v>688</v>
      </c>
      <c r="J1042" t="s">
        <v>4892</v>
      </c>
      <c r="K1042" t="s">
        <v>1451</v>
      </c>
      <c r="L1042" t="s">
        <v>1176</v>
      </c>
      <c r="M1042" t="s">
        <v>50</v>
      </c>
      <c r="N1042" t="s">
        <v>1034</v>
      </c>
      <c r="O1042" t="s">
        <v>61</v>
      </c>
      <c r="P1042" t="s">
        <v>1035</v>
      </c>
      <c r="Q1042" t="s">
        <v>61</v>
      </c>
      <c r="R1042" t="s">
        <v>4893</v>
      </c>
      <c r="S1042" t="s">
        <v>4893</v>
      </c>
      <c r="T1042" t="s">
        <v>4893</v>
      </c>
      <c r="U1042" t="s">
        <v>4893</v>
      </c>
      <c r="V1042" t="s">
        <v>4893</v>
      </c>
      <c r="W1042" t="s">
        <v>4893</v>
      </c>
      <c r="X1042" t="s">
        <v>4893</v>
      </c>
      <c r="Y1042" t="s">
        <v>4893</v>
      </c>
      <c r="Z1042" t="s">
        <v>4893</v>
      </c>
      <c r="AA1042" t="s">
        <v>4893</v>
      </c>
      <c r="AB1042" t="s">
        <v>4893</v>
      </c>
      <c r="AC1042" t="s">
        <v>4893</v>
      </c>
      <c r="AD1042" t="s">
        <v>4893</v>
      </c>
      <c r="AE1042" t="s">
        <v>64</v>
      </c>
      <c r="AF1042" s="5">
        <v>45747</v>
      </c>
      <c r="AG1042" t="s">
        <v>65</v>
      </c>
    </row>
    <row r="1043" spans="1:33">
      <c r="A1043" t="s">
        <v>4894</v>
      </c>
      <c r="B1043" t="s">
        <v>53</v>
      </c>
      <c r="C1043" s="5">
        <v>45658</v>
      </c>
      <c r="D1043" s="5">
        <v>45747</v>
      </c>
      <c r="E1043" t="s">
        <v>40</v>
      </c>
      <c r="F1043" t="s">
        <v>893</v>
      </c>
      <c r="G1043" t="s">
        <v>894</v>
      </c>
      <c r="H1043" t="s">
        <v>894</v>
      </c>
      <c r="I1043" t="s">
        <v>3503</v>
      </c>
      <c r="J1043" t="s">
        <v>4895</v>
      </c>
      <c r="K1043" t="s">
        <v>4896</v>
      </c>
      <c r="L1043" t="s">
        <v>1331</v>
      </c>
      <c r="M1043" t="s">
        <v>50</v>
      </c>
      <c r="N1043" t="s">
        <v>2728</v>
      </c>
      <c r="O1043" t="s">
        <v>61</v>
      </c>
      <c r="P1043" t="s">
        <v>2729</v>
      </c>
      <c r="Q1043" t="s">
        <v>61</v>
      </c>
      <c r="R1043" t="s">
        <v>4897</v>
      </c>
      <c r="S1043" t="s">
        <v>4897</v>
      </c>
      <c r="T1043" t="s">
        <v>4897</v>
      </c>
      <c r="U1043" t="s">
        <v>4897</v>
      </c>
      <c r="V1043" t="s">
        <v>4897</v>
      </c>
      <c r="W1043" t="s">
        <v>4897</v>
      </c>
      <c r="X1043" t="s">
        <v>4897</v>
      </c>
      <c r="Y1043" t="s">
        <v>4897</v>
      </c>
      <c r="Z1043" t="s">
        <v>4897</v>
      </c>
      <c r="AA1043" t="s">
        <v>4897</v>
      </c>
      <c r="AB1043" t="s">
        <v>4897</v>
      </c>
      <c r="AC1043" t="s">
        <v>4897</v>
      </c>
      <c r="AD1043" t="s">
        <v>4897</v>
      </c>
      <c r="AE1043" t="s">
        <v>64</v>
      </c>
      <c r="AF1043" s="5">
        <v>45747</v>
      </c>
      <c r="AG1043" t="s">
        <v>65</v>
      </c>
    </row>
    <row r="1044" spans="1:33">
      <c r="A1044" t="s">
        <v>4898</v>
      </c>
      <c r="B1044" t="s">
        <v>53</v>
      </c>
      <c r="C1044" s="5">
        <v>45658</v>
      </c>
      <c r="D1044" s="5">
        <v>45747</v>
      </c>
      <c r="E1044" t="s">
        <v>40</v>
      </c>
      <c r="F1044" t="s">
        <v>77</v>
      </c>
      <c r="G1044" t="s">
        <v>78</v>
      </c>
      <c r="H1044" t="s">
        <v>78</v>
      </c>
      <c r="I1044" t="s">
        <v>267</v>
      </c>
      <c r="J1044" t="s">
        <v>4899</v>
      </c>
      <c r="K1044" t="s">
        <v>302</v>
      </c>
      <c r="L1044" t="s">
        <v>4900</v>
      </c>
      <c r="M1044" t="s">
        <v>50</v>
      </c>
      <c r="N1044" t="s">
        <v>4901</v>
      </c>
      <c r="O1044" t="s">
        <v>61</v>
      </c>
      <c r="P1044" t="s">
        <v>4902</v>
      </c>
      <c r="Q1044" t="s">
        <v>61</v>
      </c>
      <c r="R1044" t="s">
        <v>4903</v>
      </c>
      <c r="S1044" t="s">
        <v>4903</v>
      </c>
      <c r="T1044" t="s">
        <v>4903</v>
      </c>
      <c r="U1044" t="s">
        <v>4903</v>
      </c>
      <c r="V1044" t="s">
        <v>4903</v>
      </c>
      <c r="W1044" t="s">
        <v>4903</v>
      </c>
      <c r="X1044" t="s">
        <v>4903</v>
      </c>
      <c r="Y1044" t="s">
        <v>4903</v>
      </c>
      <c r="Z1044" t="s">
        <v>4903</v>
      </c>
      <c r="AA1044" t="s">
        <v>4903</v>
      </c>
      <c r="AB1044" t="s">
        <v>4903</v>
      </c>
      <c r="AC1044" t="s">
        <v>4903</v>
      </c>
      <c r="AD1044" t="s">
        <v>4903</v>
      </c>
      <c r="AE1044" t="s">
        <v>64</v>
      </c>
      <c r="AF1044" s="5">
        <v>45747</v>
      </c>
      <c r="AG1044" t="s">
        <v>65</v>
      </c>
    </row>
    <row r="1045" spans="1:33">
      <c r="A1045" t="s">
        <v>4904</v>
      </c>
      <c r="B1045" t="s">
        <v>53</v>
      </c>
      <c r="C1045" s="5">
        <v>45658</v>
      </c>
      <c r="D1045" s="5">
        <v>45747</v>
      </c>
      <c r="E1045" t="s">
        <v>40</v>
      </c>
      <c r="F1045" t="s">
        <v>265</v>
      </c>
      <c r="G1045" t="s">
        <v>266</v>
      </c>
      <c r="H1045" t="s">
        <v>266</v>
      </c>
      <c r="I1045" t="s">
        <v>164</v>
      </c>
      <c r="J1045" t="s">
        <v>1746</v>
      </c>
      <c r="K1045" t="s">
        <v>768</v>
      </c>
      <c r="L1045" t="s">
        <v>3383</v>
      </c>
      <c r="M1045" t="s">
        <v>50</v>
      </c>
      <c r="N1045" t="s">
        <v>4905</v>
      </c>
      <c r="O1045" t="s">
        <v>61</v>
      </c>
      <c r="P1045" t="s">
        <v>4906</v>
      </c>
      <c r="Q1045" t="s">
        <v>61</v>
      </c>
      <c r="R1045" t="s">
        <v>4907</v>
      </c>
      <c r="S1045" t="s">
        <v>4907</v>
      </c>
      <c r="T1045" t="s">
        <v>4907</v>
      </c>
      <c r="U1045" t="s">
        <v>4907</v>
      </c>
      <c r="V1045" t="s">
        <v>4907</v>
      </c>
      <c r="W1045" t="s">
        <v>4907</v>
      </c>
      <c r="X1045" t="s">
        <v>4907</v>
      </c>
      <c r="Y1045" t="s">
        <v>4907</v>
      </c>
      <c r="Z1045" t="s">
        <v>4907</v>
      </c>
      <c r="AA1045" t="s">
        <v>4907</v>
      </c>
      <c r="AB1045" t="s">
        <v>4907</v>
      </c>
      <c r="AC1045" t="s">
        <v>4907</v>
      </c>
      <c r="AD1045" t="s">
        <v>4907</v>
      </c>
      <c r="AE1045" t="s">
        <v>64</v>
      </c>
      <c r="AF1045" s="5">
        <v>45747</v>
      </c>
      <c r="AG1045" t="s">
        <v>65</v>
      </c>
    </row>
    <row r="1046" spans="1:33">
      <c r="A1046" t="s">
        <v>4908</v>
      </c>
      <c r="B1046" t="s">
        <v>53</v>
      </c>
      <c r="C1046" s="5">
        <v>45658</v>
      </c>
      <c r="D1046" s="5">
        <v>45747</v>
      </c>
      <c r="E1046" t="s">
        <v>40</v>
      </c>
      <c r="F1046" t="s">
        <v>77</v>
      </c>
      <c r="G1046" t="s">
        <v>78</v>
      </c>
      <c r="H1046" t="s">
        <v>78</v>
      </c>
      <c r="I1046" t="s">
        <v>79</v>
      </c>
      <c r="J1046" t="s">
        <v>4909</v>
      </c>
      <c r="K1046" t="s">
        <v>4910</v>
      </c>
      <c r="L1046" t="s">
        <v>71</v>
      </c>
      <c r="M1046" t="s">
        <v>51</v>
      </c>
      <c r="N1046" t="s">
        <v>123</v>
      </c>
      <c r="O1046" t="s">
        <v>61</v>
      </c>
      <c r="P1046" t="s">
        <v>124</v>
      </c>
      <c r="Q1046" t="s">
        <v>61</v>
      </c>
      <c r="R1046" t="s">
        <v>4911</v>
      </c>
      <c r="S1046" t="s">
        <v>4911</v>
      </c>
      <c r="T1046" t="s">
        <v>4911</v>
      </c>
      <c r="U1046" t="s">
        <v>4911</v>
      </c>
      <c r="V1046" t="s">
        <v>4911</v>
      </c>
      <c r="W1046" t="s">
        <v>4911</v>
      </c>
      <c r="X1046" t="s">
        <v>4911</v>
      </c>
      <c r="Y1046" t="s">
        <v>4911</v>
      </c>
      <c r="Z1046" t="s">
        <v>4911</v>
      </c>
      <c r="AA1046" t="s">
        <v>4911</v>
      </c>
      <c r="AB1046" t="s">
        <v>4911</v>
      </c>
      <c r="AC1046" t="s">
        <v>4911</v>
      </c>
      <c r="AD1046" t="s">
        <v>4911</v>
      </c>
      <c r="AE1046" t="s">
        <v>64</v>
      </c>
      <c r="AF1046" s="5">
        <v>45747</v>
      </c>
      <c r="AG1046" t="s">
        <v>65</v>
      </c>
    </row>
    <row r="1047" spans="1:33">
      <c r="A1047" t="s">
        <v>4912</v>
      </c>
      <c r="B1047" t="s">
        <v>53</v>
      </c>
      <c r="C1047" s="5">
        <v>45658</v>
      </c>
      <c r="D1047" s="5">
        <v>45747</v>
      </c>
      <c r="E1047" t="s">
        <v>40</v>
      </c>
      <c r="F1047" t="s">
        <v>568</v>
      </c>
      <c r="G1047" t="s">
        <v>569</v>
      </c>
      <c r="H1047" t="s">
        <v>569</v>
      </c>
      <c r="I1047" t="s">
        <v>275</v>
      </c>
      <c r="J1047" t="s">
        <v>4913</v>
      </c>
      <c r="K1047" t="s">
        <v>502</v>
      </c>
      <c r="L1047" t="s">
        <v>1063</v>
      </c>
      <c r="M1047" t="s">
        <v>50</v>
      </c>
      <c r="N1047" t="s">
        <v>3544</v>
      </c>
      <c r="O1047" t="s">
        <v>61</v>
      </c>
      <c r="P1047" t="s">
        <v>3545</v>
      </c>
      <c r="Q1047" t="s">
        <v>61</v>
      </c>
      <c r="R1047" t="s">
        <v>4914</v>
      </c>
      <c r="S1047" t="s">
        <v>4914</v>
      </c>
      <c r="T1047" t="s">
        <v>4914</v>
      </c>
      <c r="U1047" t="s">
        <v>4914</v>
      </c>
      <c r="V1047" t="s">
        <v>4914</v>
      </c>
      <c r="W1047" t="s">
        <v>4914</v>
      </c>
      <c r="X1047" t="s">
        <v>4914</v>
      </c>
      <c r="Y1047" t="s">
        <v>4914</v>
      </c>
      <c r="Z1047" t="s">
        <v>4914</v>
      </c>
      <c r="AA1047" t="s">
        <v>4914</v>
      </c>
      <c r="AB1047" t="s">
        <v>4914</v>
      </c>
      <c r="AC1047" t="s">
        <v>4914</v>
      </c>
      <c r="AD1047" t="s">
        <v>4914</v>
      </c>
      <c r="AE1047" t="s">
        <v>64</v>
      </c>
      <c r="AF1047" s="5">
        <v>45747</v>
      </c>
      <c r="AG1047" t="s">
        <v>65</v>
      </c>
    </row>
    <row r="1048" spans="1:33">
      <c r="A1048" t="s">
        <v>4915</v>
      </c>
      <c r="B1048" t="s">
        <v>53</v>
      </c>
      <c r="C1048" s="5">
        <v>45658</v>
      </c>
      <c r="D1048" s="5">
        <v>45747</v>
      </c>
      <c r="E1048" t="s">
        <v>40</v>
      </c>
      <c r="F1048" t="s">
        <v>1913</v>
      </c>
      <c r="G1048" t="s">
        <v>1814</v>
      </c>
      <c r="H1048" t="s">
        <v>1814</v>
      </c>
      <c r="I1048" t="s">
        <v>314</v>
      </c>
      <c r="J1048" t="s">
        <v>2338</v>
      </c>
      <c r="K1048" t="s">
        <v>931</v>
      </c>
      <c r="L1048" t="s">
        <v>59</v>
      </c>
      <c r="M1048" t="s">
        <v>50</v>
      </c>
      <c r="N1048" t="s">
        <v>3544</v>
      </c>
      <c r="O1048" t="s">
        <v>61</v>
      </c>
      <c r="P1048" t="s">
        <v>3545</v>
      </c>
      <c r="Q1048" t="s">
        <v>61</v>
      </c>
      <c r="R1048" t="s">
        <v>4916</v>
      </c>
      <c r="S1048" t="s">
        <v>4916</v>
      </c>
      <c r="T1048" t="s">
        <v>4916</v>
      </c>
      <c r="U1048" t="s">
        <v>4916</v>
      </c>
      <c r="V1048" t="s">
        <v>4916</v>
      </c>
      <c r="W1048" t="s">
        <v>4916</v>
      </c>
      <c r="X1048" t="s">
        <v>4916</v>
      </c>
      <c r="Y1048" t="s">
        <v>4916</v>
      </c>
      <c r="Z1048" t="s">
        <v>4916</v>
      </c>
      <c r="AA1048" t="s">
        <v>4916</v>
      </c>
      <c r="AB1048" t="s">
        <v>4916</v>
      </c>
      <c r="AC1048" t="s">
        <v>4916</v>
      </c>
      <c r="AD1048" t="s">
        <v>4916</v>
      </c>
      <c r="AE1048" t="s">
        <v>64</v>
      </c>
      <c r="AF1048" s="5">
        <v>45747</v>
      </c>
      <c r="AG1048" t="s">
        <v>65</v>
      </c>
    </row>
    <row r="1049" spans="1:33">
      <c r="A1049" t="s">
        <v>4917</v>
      </c>
      <c r="B1049" t="s">
        <v>53</v>
      </c>
      <c r="C1049" s="5">
        <v>45658</v>
      </c>
      <c r="D1049" s="5">
        <v>45747</v>
      </c>
      <c r="E1049" t="s">
        <v>40</v>
      </c>
      <c r="F1049" t="s">
        <v>380</v>
      </c>
      <c r="G1049" t="s">
        <v>133</v>
      </c>
      <c r="H1049" t="s">
        <v>133</v>
      </c>
      <c r="I1049" t="s">
        <v>64</v>
      </c>
      <c r="J1049" t="s">
        <v>2567</v>
      </c>
      <c r="K1049" t="s">
        <v>2669</v>
      </c>
      <c r="L1049" t="s">
        <v>558</v>
      </c>
      <c r="M1049" t="s">
        <v>51</v>
      </c>
      <c r="N1049" t="s">
        <v>231</v>
      </c>
      <c r="O1049" t="s">
        <v>61</v>
      </c>
      <c r="P1049" t="s">
        <v>232</v>
      </c>
      <c r="Q1049" t="s">
        <v>61</v>
      </c>
      <c r="R1049" t="s">
        <v>4918</v>
      </c>
      <c r="S1049" t="s">
        <v>4918</v>
      </c>
      <c r="T1049" t="s">
        <v>4918</v>
      </c>
      <c r="U1049" t="s">
        <v>4918</v>
      </c>
      <c r="V1049" t="s">
        <v>4918</v>
      </c>
      <c r="W1049" t="s">
        <v>4918</v>
      </c>
      <c r="X1049" t="s">
        <v>4918</v>
      </c>
      <c r="Y1049" t="s">
        <v>4918</v>
      </c>
      <c r="Z1049" t="s">
        <v>4918</v>
      </c>
      <c r="AA1049" t="s">
        <v>4918</v>
      </c>
      <c r="AB1049" t="s">
        <v>4918</v>
      </c>
      <c r="AC1049" t="s">
        <v>4918</v>
      </c>
      <c r="AD1049" t="s">
        <v>4918</v>
      </c>
      <c r="AE1049" t="s">
        <v>64</v>
      </c>
      <c r="AF1049" s="5">
        <v>45747</v>
      </c>
      <c r="AG1049" t="s">
        <v>65</v>
      </c>
    </row>
    <row r="1050" spans="1:33">
      <c r="A1050" t="s">
        <v>4919</v>
      </c>
      <c r="B1050" t="s">
        <v>53</v>
      </c>
      <c r="C1050" s="5">
        <v>45658</v>
      </c>
      <c r="D1050" s="5">
        <v>45747</v>
      </c>
      <c r="E1050" t="s">
        <v>40</v>
      </c>
      <c r="F1050" t="s">
        <v>964</v>
      </c>
      <c r="G1050" t="s">
        <v>965</v>
      </c>
      <c r="H1050" t="s">
        <v>965</v>
      </c>
      <c r="I1050" t="s">
        <v>314</v>
      </c>
      <c r="J1050" t="s">
        <v>211</v>
      </c>
      <c r="K1050" t="s">
        <v>776</v>
      </c>
      <c r="L1050" t="s">
        <v>295</v>
      </c>
      <c r="M1050" t="s">
        <v>50</v>
      </c>
      <c r="N1050" t="s">
        <v>231</v>
      </c>
      <c r="O1050" t="s">
        <v>61</v>
      </c>
      <c r="P1050" t="s">
        <v>922</v>
      </c>
      <c r="Q1050" t="s">
        <v>61</v>
      </c>
      <c r="R1050" t="s">
        <v>4920</v>
      </c>
      <c r="S1050" t="s">
        <v>4920</v>
      </c>
      <c r="T1050" t="s">
        <v>4920</v>
      </c>
      <c r="U1050" t="s">
        <v>4920</v>
      </c>
      <c r="V1050" t="s">
        <v>4920</v>
      </c>
      <c r="W1050" t="s">
        <v>4920</v>
      </c>
      <c r="X1050" t="s">
        <v>4920</v>
      </c>
      <c r="Y1050" t="s">
        <v>4920</v>
      </c>
      <c r="Z1050" t="s">
        <v>4920</v>
      </c>
      <c r="AA1050" t="s">
        <v>4920</v>
      </c>
      <c r="AB1050" t="s">
        <v>4920</v>
      </c>
      <c r="AC1050" t="s">
        <v>4920</v>
      </c>
      <c r="AD1050" t="s">
        <v>4920</v>
      </c>
      <c r="AE1050" t="s">
        <v>64</v>
      </c>
      <c r="AF1050" s="5">
        <v>45747</v>
      </c>
      <c r="AG1050" t="s">
        <v>65</v>
      </c>
    </row>
    <row r="1051" spans="1:33">
      <c r="A1051" t="s">
        <v>4921</v>
      </c>
      <c r="B1051" t="s">
        <v>53</v>
      </c>
      <c r="C1051" s="5">
        <v>45658</v>
      </c>
      <c r="D1051" s="5">
        <v>45747</v>
      </c>
      <c r="E1051" t="s">
        <v>40</v>
      </c>
      <c r="F1051" t="s">
        <v>1710</v>
      </c>
      <c r="G1051" t="s">
        <v>1711</v>
      </c>
      <c r="H1051" t="s">
        <v>1711</v>
      </c>
      <c r="I1051" t="s">
        <v>1476</v>
      </c>
      <c r="J1051" t="s">
        <v>929</v>
      </c>
      <c r="K1051" t="s">
        <v>539</v>
      </c>
      <c r="L1051" t="s">
        <v>252</v>
      </c>
      <c r="M1051" t="s">
        <v>50</v>
      </c>
      <c r="N1051" t="s">
        <v>4922</v>
      </c>
      <c r="O1051" t="s">
        <v>61</v>
      </c>
      <c r="P1051" t="s">
        <v>4923</v>
      </c>
      <c r="Q1051" t="s">
        <v>61</v>
      </c>
      <c r="R1051" t="s">
        <v>4924</v>
      </c>
      <c r="S1051" t="s">
        <v>4924</v>
      </c>
      <c r="T1051" t="s">
        <v>4924</v>
      </c>
      <c r="U1051" t="s">
        <v>4924</v>
      </c>
      <c r="V1051" t="s">
        <v>4924</v>
      </c>
      <c r="W1051" t="s">
        <v>4924</v>
      </c>
      <c r="X1051" t="s">
        <v>4924</v>
      </c>
      <c r="Y1051" t="s">
        <v>4924</v>
      </c>
      <c r="Z1051" t="s">
        <v>4924</v>
      </c>
      <c r="AA1051" t="s">
        <v>4924</v>
      </c>
      <c r="AB1051" t="s">
        <v>4924</v>
      </c>
      <c r="AC1051" t="s">
        <v>4924</v>
      </c>
      <c r="AD1051" t="s">
        <v>4924</v>
      </c>
      <c r="AE1051" t="s">
        <v>64</v>
      </c>
      <c r="AF1051" s="5">
        <v>45747</v>
      </c>
      <c r="AG1051" t="s">
        <v>65</v>
      </c>
    </row>
    <row r="1052" spans="1:33">
      <c r="A1052" t="s">
        <v>4925</v>
      </c>
      <c r="B1052" t="s">
        <v>53</v>
      </c>
      <c r="C1052" s="5">
        <v>45658</v>
      </c>
      <c r="D1052" s="5">
        <v>45747</v>
      </c>
      <c r="E1052" t="s">
        <v>40</v>
      </c>
      <c r="F1052" t="s">
        <v>1011</v>
      </c>
      <c r="G1052" t="s">
        <v>1012</v>
      </c>
      <c r="H1052" t="s">
        <v>1012</v>
      </c>
      <c r="I1052" t="s">
        <v>513</v>
      </c>
      <c r="J1052" t="s">
        <v>1368</v>
      </c>
      <c r="K1052" t="s">
        <v>102</v>
      </c>
      <c r="L1052" t="s">
        <v>4926</v>
      </c>
      <c r="M1052" t="s">
        <v>50</v>
      </c>
      <c r="N1052" t="s">
        <v>4927</v>
      </c>
      <c r="O1052" t="s">
        <v>61</v>
      </c>
      <c r="P1052" t="s">
        <v>4928</v>
      </c>
      <c r="Q1052" t="s">
        <v>61</v>
      </c>
      <c r="R1052" t="s">
        <v>4929</v>
      </c>
      <c r="S1052" t="s">
        <v>4929</v>
      </c>
      <c r="T1052" t="s">
        <v>4929</v>
      </c>
      <c r="U1052" t="s">
        <v>4929</v>
      </c>
      <c r="V1052" t="s">
        <v>4929</v>
      </c>
      <c r="W1052" t="s">
        <v>4929</v>
      </c>
      <c r="X1052" t="s">
        <v>4929</v>
      </c>
      <c r="Y1052" t="s">
        <v>4929</v>
      </c>
      <c r="Z1052" t="s">
        <v>4929</v>
      </c>
      <c r="AA1052" t="s">
        <v>4929</v>
      </c>
      <c r="AB1052" t="s">
        <v>4929</v>
      </c>
      <c r="AC1052" t="s">
        <v>4929</v>
      </c>
      <c r="AD1052" t="s">
        <v>4929</v>
      </c>
      <c r="AE1052" t="s">
        <v>64</v>
      </c>
      <c r="AF1052" s="5">
        <v>45747</v>
      </c>
      <c r="AG1052" t="s">
        <v>65</v>
      </c>
    </row>
    <row r="1053" spans="1:33">
      <c r="A1053" t="s">
        <v>4930</v>
      </c>
      <c r="B1053" t="s">
        <v>53</v>
      </c>
      <c r="C1053" s="5">
        <v>45658</v>
      </c>
      <c r="D1053" s="5">
        <v>45747</v>
      </c>
      <c r="E1053" t="s">
        <v>40</v>
      </c>
      <c r="F1053" t="s">
        <v>478</v>
      </c>
      <c r="G1053" t="s">
        <v>479</v>
      </c>
      <c r="H1053" t="s">
        <v>479</v>
      </c>
      <c r="I1053" t="s">
        <v>882</v>
      </c>
      <c r="J1053" t="s">
        <v>4931</v>
      </c>
      <c r="K1053" t="s">
        <v>819</v>
      </c>
      <c r="L1053" t="s">
        <v>1451</v>
      </c>
      <c r="M1053" t="s">
        <v>51</v>
      </c>
      <c r="N1053" t="s">
        <v>4932</v>
      </c>
      <c r="O1053" t="s">
        <v>61</v>
      </c>
      <c r="P1053" t="s">
        <v>4933</v>
      </c>
      <c r="Q1053" t="s">
        <v>61</v>
      </c>
      <c r="R1053" t="s">
        <v>4934</v>
      </c>
      <c r="S1053" t="s">
        <v>4934</v>
      </c>
      <c r="T1053" t="s">
        <v>4934</v>
      </c>
      <c r="U1053" t="s">
        <v>4934</v>
      </c>
      <c r="V1053" t="s">
        <v>4934</v>
      </c>
      <c r="W1053" t="s">
        <v>4934</v>
      </c>
      <c r="X1053" t="s">
        <v>4934</v>
      </c>
      <c r="Y1053" t="s">
        <v>4934</v>
      </c>
      <c r="Z1053" t="s">
        <v>4934</v>
      </c>
      <c r="AA1053" t="s">
        <v>4934</v>
      </c>
      <c r="AB1053" t="s">
        <v>4934</v>
      </c>
      <c r="AC1053" t="s">
        <v>4934</v>
      </c>
      <c r="AD1053" t="s">
        <v>4934</v>
      </c>
      <c r="AE1053" t="s">
        <v>64</v>
      </c>
      <c r="AF1053" s="5">
        <v>45747</v>
      </c>
      <c r="AG1053" t="s">
        <v>65</v>
      </c>
    </row>
    <row r="1054" spans="1:33">
      <c r="A1054" t="s">
        <v>4935</v>
      </c>
      <c r="B1054" t="s">
        <v>53</v>
      </c>
      <c r="C1054" s="5">
        <v>45658</v>
      </c>
      <c r="D1054" s="5">
        <v>45747</v>
      </c>
      <c r="E1054" t="s">
        <v>39</v>
      </c>
      <c r="F1054" t="s">
        <v>117</v>
      </c>
      <c r="G1054" t="s">
        <v>118</v>
      </c>
      <c r="H1054" t="s">
        <v>118</v>
      </c>
      <c r="I1054" t="s">
        <v>733</v>
      </c>
      <c r="J1054" t="s">
        <v>4936</v>
      </c>
      <c r="K1054" t="s">
        <v>3333</v>
      </c>
      <c r="L1054" t="s">
        <v>1919</v>
      </c>
      <c r="M1054" t="s">
        <v>51</v>
      </c>
      <c r="N1054" t="s">
        <v>4937</v>
      </c>
      <c r="O1054" t="s">
        <v>61</v>
      </c>
      <c r="P1054" t="s">
        <v>4938</v>
      </c>
      <c r="Q1054" t="s">
        <v>61</v>
      </c>
      <c r="R1054" t="s">
        <v>4939</v>
      </c>
      <c r="S1054" t="s">
        <v>4939</v>
      </c>
      <c r="T1054" t="s">
        <v>4939</v>
      </c>
      <c r="U1054" t="s">
        <v>4939</v>
      </c>
      <c r="V1054" t="s">
        <v>4939</v>
      </c>
      <c r="W1054" t="s">
        <v>4939</v>
      </c>
      <c r="X1054" t="s">
        <v>4939</v>
      </c>
      <c r="Y1054" t="s">
        <v>4939</v>
      </c>
      <c r="Z1054" t="s">
        <v>4939</v>
      </c>
      <c r="AA1054" t="s">
        <v>4939</v>
      </c>
      <c r="AB1054" t="s">
        <v>4939</v>
      </c>
      <c r="AC1054" t="s">
        <v>4939</v>
      </c>
      <c r="AD1054" t="s">
        <v>4939</v>
      </c>
      <c r="AE1054" t="s">
        <v>64</v>
      </c>
      <c r="AF1054" s="5">
        <v>45747</v>
      </c>
      <c r="AG1054" t="s">
        <v>65</v>
      </c>
    </row>
    <row r="1055" spans="1:33">
      <c r="A1055" t="s">
        <v>4940</v>
      </c>
      <c r="B1055" t="s">
        <v>53</v>
      </c>
      <c r="C1055" s="5">
        <v>45658</v>
      </c>
      <c r="D1055" s="5">
        <v>45747</v>
      </c>
      <c r="E1055" t="s">
        <v>40</v>
      </c>
      <c r="F1055" t="s">
        <v>77</v>
      </c>
      <c r="G1055" t="s">
        <v>78</v>
      </c>
      <c r="H1055" t="s">
        <v>78</v>
      </c>
      <c r="I1055" t="s">
        <v>164</v>
      </c>
      <c r="J1055" t="s">
        <v>2273</v>
      </c>
      <c r="K1055" t="s">
        <v>4941</v>
      </c>
      <c r="L1055" t="s">
        <v>416</v>
      </c>
      <c r="M1055" t="s">
        <v>50</v>
      </c>
      <c r="N1055" t="s">
        <v>4942</v>
      </c>
      <c r="O1055" t="s">
        <v>61</v>
      </c>
      <c r="P1055" t="s">
        <v>4943</v>
      </c>
      <c r="Q1055" t="s">
        <v>61</v>
      </c>
      <c r="R1055" t="s">
        <v>4944</v>
      </c>
      <c r="S1055" t="s">
        <v>4944</v>
      </c>
      <c r="T1055" t="s">
        <v>4944</v>
      </c>
      <c r="U1055" t="s">
        <v>4944</v>
      </c>
      <c r="V1055" t="s">
        <v>4944</v>
      </c>
      <c r="W1055" t="s">
        <v>4944</v>
      </c>
      <c r="X1055" t="s">
        <v>4944</v>
      </c>
      <c r="Y1055" t="s">
        <v>4944</v>
      </c>
      <c r="Z1055" t="s">
        <v>4944</v>
      </c>
      <c r="AA1055" t="s">
        <v>4944</v>
      </c>
      <c r="AB1055" t="s">
        <v>4944</v>
      </c>
      <c r="AC1055" t="s">
        <v>4944</v>
      </c>
      <c r="AD1055" t="s">
        <v>4944</v>
      </c>
      <c r="AE1055" t="s">
        <v>64</v>
      </c>
      <c r="AF1055" s="5">
        <v>45747</v>
      </c>
      <c r="AG1055" t="s">
        <v>65</v>
      </c>
    </row>
    <row r="1056" spans="1:33">
      <c r="A1056" t="s">
        <v>4945</v>
      </c>
      <c r="B1056" t="s">
        <v>53</v>
      </c>
      <c r="C1056" s="5">
        <v>45658</v>
      </c>
      <c r="D1056" s="5">
        <v>45747</v>
      </c>
      <c r="E1056" t="s">
        <v>40</v>
      </c>
      <c r="F1056" t="s">
        <v>172</v>
      </c>
      <c r="G1056" t="s">
        <v>173</v>
      </c>
      <c r="H1056" t="s">
        <v>173</v>
      </c>
      <c r="I1056" t="s">
        <v>1013</v>
      </c>
      <c r="J1056" t="s">
        <v>4946</v>
      </c>
      <c r="K1056" t="s">
        <v>59</v>
      </c>
      <c r="L1056" t="s">
        <v>716</v>
      </c>
      <c r="M1056" t="s">
        <v>50</v>
      </c>
      <c r="N1056" t="s">
        <v>178</v>
      </c>
      <c r="O1056" t="s">
        <v>61</v>
      </c>
      <c r="P1056" t="s">
        <v>2007</v>
      </c>
      <c r="Q1056" t="s">
        <v>61</v>
      </c>
      <c r="R1056" t="s">
        <v>4947</v>
      </c>
      <c r="S1056" t="s">
        <v>4947</v>
      </c>
      <c r="T1056" t="s">
        <v>4947</v>
      </c>
      <c r="U1056" t="s">
        <v>4947</v>
      </c>
      <c r="V1056" t="s">
        <v>4947</v>
      </c>
      <c r="W1056" t="s">
        <v>4947</v>
      </c>
      <c r="X1056" t="s">
        <v>4947</v>
      </c>
      <c r="Y1056" t="s">
        <v>4947</v>
      </c>
      <c r="Z1056" t="s">
        <v>4947</v>
      </c>
      <c r="AA1056" t="s">
        <v>4947</v>
      </c>
      <c r="AB1056" t="s">
        <v>4947</v>
      </c>
      <c r="AC1056" t="s">
        <v>4947</v>
      </c>
      <c r="AD1056" t="s">
        <v>4947</v>
      </c>
      <c r="AE1056" t="s">
        <v>64</v>
      </c>
      <c r="AF1056" s="5">
        <v>45747</v>
      </c>
      <c r="AG1056" t="s">
        <v>65</v>
      </c>
    </row>
    <row r="1057" spans="1:33">
      <c r="A1057" t="s">
        <v>4948</v>
      </c>
      <c r="B1057" t="s">
        <v>53</v>
      </c>
      <c r="C1057" s="5">
        <v>45658</v>
      </c>
      <c r="D1057" s="5">
        <v>45747</v>
      </c>
      <c r="E1057" t="s">
        <v>40</v>
      </c>
      <c r="F1057" t="s">
        <v>77</v>
      </c>
      <c r="G1057" t="s">
        <v>78</v>
      </c>
      <c r="H1057" t="s">
        <v>78</v>
      </c>
      <c r="I1057" t="s">
        <v>109</v>
      </c>
      <c r="J1057" t="s">
        <v>2326</v>
      </c>
      <c r="K1057" t="s">
        <v>1390</v>
      </c>
      <c r="L1057" t="s">
        <v>1228</v>
      </c>
      <c r="M1057" t="s">
        <v>50</v>
      </c>
      <c r="N1057" t="s">
        <v>4949</v>
      </c>
      <c r="O1057" t="s">
        <v>61</v>
      </c>
      <c r="P1057" t="s">
        <v>4950</v>
      </c>
      <c r="Q1057" t="s">
        <v>61</v>
      </c>
      <c r="R1057" t="s">
        <v>4951</v>
      </c>
      <c r="S1057" t="s">
        <v>4951</v>
      </c>
      <c r="T1057" t="s">
        <v>4951</v>
      </c>
      <c r="U1057" t="s">
        <v>4951</v>
      </c>
      <c r="V1057" t="s">
        <v>4951</v>
      </c>
      <c r="W1057" t="s">
        <v>4951</v>
      </c>
      <c r="X1057" t="s">
        <v>4951</v>
      </c>
      <c r="Y1057" t="s">
        <v>4951</v>
      </c>
      <c r="Z1057" t="s">
        <v>4951</v>
      </c>
      <c r="AA1057" t="s">
        <v>4951</v>
      </c>
      <c r="AB1057" t="s">
        <v>4951</v>
      </c>
      <c r="AC1057" t="s">
        <v>4951</v>
      </c>
      <c r="AD1057" t="s">
        <v>4951</v>
      </c>
      <c r="AE1057" t="s">
        <v>64</v>
      </c>
      <c r="AF1057" s="5">
        <v>45747</v>
      </c>
      <c r="AG1057" t="s">
        <v>65</v>
      </c>
    </row>
    <row r="1058" spans="1:33">
      <c r="A1058" t="s">
        <v>4952</v>
      </c>
      <c r="B1058" t="s">
        <v>53</v>
      </c>
      <c r="C1058" s="5">
        <v>45658</v>
      </c>
      <c r="D1058" s="5">
        <v>45747</v>
      </c>
      <c r="E1058" t="s">
        <v>39</v>
      </c>
      <c r="F1058" t="s">
        <v>117</v>
      </c>
      <c r="G1058" t="s">
        <v>118</v>
      </c>
      <c r="H1058" t="s">
        <v>118</v>
      </c>
      <c r="I1058" t="s">
        <v>903</v>
      </c>
      <c r="J1058" t="s">
        <v>4953</v>
      </c>
      <c r="K1058" t="s">
        <v>743</v>
      </c>
      <c r="L1058" t="s">
        <v>743</v>
      </c>
      <c r="M1058" t="s">
        <v>51</v>
      </c>
      <c r="N1058" t="s">
        <v>4954</v>
      </c>
      <c r="O1058" t="s">
        <v>61</v>
      </c>
      <c r="P1058" t="s">
        <v>4955</v>
      </c>
      <c r="Q1058" t="s">
        <v>61</v>
      </c>
      <c r="R1058" t="s">
        <v>4956</v>
      </c>
      <c r="S1058" t="s">
        <v>4956</v>
      </c>
      <c r="T1058" t="s">
        <v>4956</v>
      </c>
      <c r="U1058" t="s">
        <v>4956</v>
      </c>
      <c r="V1058" t="s">
        <v>4956</v>
      </c>
      <c r="W1058" t="s">
        <v>4956</v>
      </c>
      <c r="X1058" t="s">
        <v>4956</v>
      </c>
      <c r="Y1058" t="s">
        <v>4956</v>
      </c>
      <c r="Z1058" t="s">
        <v>4956</v>
      </c>
      <c r="AA1058" t="s">
        <v>4956</v>
      </c>
      <c r="AB1058" t="s">
        <v>4956</v>
      </c>
      <c r="AC1058" t="s">
        <v>4956</v>
      </c>
      <c r="AD1058" t="s">
        <v>4956</v>
      </c>
      <c r="AE1058" t="s">
        <v>64</v>
      </c>
      <c r="AF1058" s="5">
        <v>45747</v>
      </c>
      <c r="AG1058" t="s">
        <v>65</v>
      </c>
    </row>
    <row r="1059" spans="1:33">
      <c r="A1059" t="s">
        <v>4957</v>
      </c>
      <c r="B1059" t="s">
        <v>53</v>
      </c>
      <c r="C1059" s="5">
        <v>45658</v>
      </c>
      <c r="D1059" s="5">
        <v>45747</v>
      </c>
      <c r="E1059" t="s">
        <v>40</v>
      </c>
      <c r="F1059" t="s">
        <v>77</v>
      </c>
      <c r="G1059" t="s">
        <v>78</v>
      </c>
      <c r="H1059" t="s">
        <v>78</v>
      </c>
      <c r="I1059" t="s">
        <v>79</v>
      </c>
      <c r="J1059" t="s">
        <v>1799</v>
      </c>
      <c r="K1059" t="s">
        <v>387</v>
      </c>
      <c r="L1059" t="s">
        <v>92</v>
      </c>
      <c r="M1059" t="s">
        <v>51</v>
      </c>
      <c r="N1059" t="s">
        <v>4958</v>
      </c>
      <c r="O1059" t="s">
        <v>61</v>
      </c>
      <c r="P1059" t="s">
        <v>4959</v>
      </c>
      <c r="Q1059" t="s">
        <v>61</v>
      </c>
      <c r="R1059" t="s">
        <v>4960</v>
      </c>
      <c r="S1059" t="s">
        <v>4960</v>
      </c>
      <c r="T1059" t="s">
        <v>4960</v>
      </c>
      <c r="U1059" t="s">
        <v>4960</v>
      </c>
      <c r="V1059" t="s">
        <v>4960</v>
      </c>
      <c r="W1059" t="s">
        <v>4960</v>
      </c>
      <c r="X1059" t="s">
        <v>4960</v>
      </c>
      <c r="Y1059" t="s">
        <v>4960</v>
      </c>
      <c r="Z1059" t="s">
        <v>4960</v>
      </c>
      <c r="AA1059" t="s">
        <v>4960</v>
      </c>
      <c r="AB1059" t="s">
        <v>4960</v>
      </c>
      <c r="AC1059" t="s">
        <v>4960</v>
      </c>
      <c r="AD1059" t="s">
        <v>4960</v>
      </c>
      <c r="AE1059" t="s">
        <v>64</v>
      </c>
      <c r="AF1059" s="5">
        <v>45747</v>
      </c>
      <c r="AG1059" t="s">
        <v>65</v>
      </c>
    </row>
    <row r="1060" spans="1:33">
      <c r="A1060" t="s">
        <v>4961</v>
      </c>
      <c r="B1060" t="s">
        <v>53</v>
      </c>
      <c r="C1060" s="5">
        <v>45658</v>
      </c>
      <c r="D1060" s="5">
        <v>45747</v>
      </c>
      <c r="E1060" t="s">
        <v>40</v>
      </c>
      <c r="F1060" t="s">
        <v>339</v>
      </c>
      <c r="G1060" t="s">
        <v>340</v>
      </c>
      <c r="H1060" t="s">
        <v>340</v>
      </c>
      <c r="I1060" t="s">
        <v>903</v>
      </c>
      <c r="J1060" t="s">
        <v>1718</v>
      </c>
      <c r="K1060" t="s">
        <v>1483</v>
      </c>
      <c r="L1060" t="s">
        <v>4962</v>
      </c>
      <c r="M1060" t="s">
        <v>51</v>
      </c>
      <c r="N1060" t="s">
        <v>123</v>
      </c>
      <c r="O1060" t="s">
        <v>61</v>
      </c>
      <c r="P1060" t="s">
        <v>124</v>
      </c>
      <c r="Q1060" t="s">
        <v>61</v>
      </c>
      <c r="R1060" t="s">
        <v>4963</v>
      </c>
      <c r="S1060" t="s">
        <v>4963</v>
      </c>
      <c r="T1060" t="s">
        <v>4963</v>
      </c>
      <c r="U1060" t="s">
        <v>4963</v>
      </c>
      <c r="V1060" t="s">
        <v>4963</v>
      </c>
      <c r="W1060" t="s">
        <v>4963</v>
      </c>
      <c r="X1060" t="s">
        <v>4963</v>
      </c>
      <c r="Y1060" t="s">
        <v>4963</v>
      </c>
      <c r="Z1060" t="s">
        <v>4963</v>
      </c>
      <c r="AA1060" t="s">
        <v>4963</v>
      </c>
      <c r="AB1060" t="s">
        <v>4963</v>
      </c>
      <c r="AC1060" t="s">
        <v>4963</v>
      </c>
      <c r="AD1060" t="s">
        <v>4963</v>
      </c>
      <c r="AE1060" t="s">
        <v>64</v>
      </c>
      <c r="AF1060" s="5">
        <v>45747</v>
      </c>
      <c r="AG1060" t="s">
        <v>65</v>
      </c>
    </row>
    <row r="1061" spans="1:33">
      <c r="A1061" t="s">
        <v>4964</v>
      </c>
      <c r="B1061" t="s">
        <v>53</v>
      </c>
      <c r="C1061" s="5">
        <v>45658</v>
      </c>
      <c r="D1061" s="5">
        <v>45747</v>
      </c>
      <c r="E1061" t="s">
        <v>40</v>
      </c>
      <c r="F1061" t="s">
        <v>77</v>
      </c>
      <c r="G1061" t="s">
        <v>78</v>
      </c>
      <c r="H1061" t="s">
        <v>78</v>
      </c>
      <c r="I1061" t="s">
        <v>618</v>
      </c>
      <c r="J1061" t="s">
        <v>4441</v>
      </c>
      <c r="K1061" t="s">
        <v>1390</v>
      </c>
      <c r="L1061" t="s">
        <v>769</v>
      </c>
      <c r="M1061" t="s">
        <v>50</v>
      </c>
      <c r="N1061" t="s">
        <v>123</v>
      </c>
      <c r="O1061" t="s">
        <v>61</v>
      </c>
      <c r="P1061" t="s">
        <v>124</v>
      </c>
      <c r="Q1061" t="s">
        <v>61</v>
      </c>
      <c r="R1061" t="s">
        <v>4965</v>
      </c>
      <c r="S1061" t="s">
        <v>4965</v>
      </c>
      <c r="T1061" t="s">
        <v>4965</v>
      </c>
      <c r="U1061" t="s">
        <v>4965</v>
      </c>
      <c r="V1061" t="s">
        <v>4965</v>
      </c>
      <c r="W1061" t="s">
        <v>4965</v>
      </c>
      <c r="X1061" t="s">
        <v>4965</v>
      </c>
      <c r="Y1061" t="s">
        <v>4965</v>
      </c>
      <c r="Z1061" t="s">
        <v>4965</v>
      </c>
      <c r="AA1061" t="s">
        <v>4965</v>
      </c>
      <c r="AB1061" t="s">
        <v>4965</v>
      </c>
      <c r="AC1061" t="s">
        <v>4965</v>
      </c>
      <c r="AD1061" t="s">
        <v>4965</v>
      </c>
      <c r="AE1061" t="s">
        <v>64</v>
      </c>
      <c r="AF1061" s="5">
        <v>45747</v>
      </c>
      <c r="AG1061" t="s">
        <v>65</v>
      </c>
    </row>
    <row r="1062" spans="1:33">
      <c r="A1062" t="s">
        <v>4966</v>
      </c>
      <c r="B1062" t="s">
        <v>53</v>
      </c>
      <c r="C1062" s="5">
        <v>45658</v>
      </c>
      <c r="D1062" s="5">
        <v>45747</v>
      </c>
      <c r="E1062" t="s">
        <v>39</v>
      </c>
      <c r="F1062" t="s">
        <v>117</v>
      </c>
      <c r="G1062" t="s">
        <v>118</v>
      </c>
      <c r="H1062" t="s">
        <v>118</v>
      </c>
      <c r="I1062" t="s">
        <v>275</v>
      </c>
      <c r="J1062" t="s">
        <v>4967</v>
      </c>
      <c r="K1062" t="s">
        <v>558</v>
      </c>
      <c r="L1062" t="s">
        <v>1919</v>
      </c>
      <c r="M1062" t="s">
        <v>51</v>
      </c>
      <c r="N1062" t="s">
        <v>4968</v>
      </c>
      <c r="O1062" t="s">
        <v>61</v>
      </c>
      <c r="P1062" t="s">
        <v>4969</v>
      </c>
      <c r="Q1062" t="s">
        <v>61</v>
      </c>
      <c r="R1062" t="s">
        <v>4970</v>
      </c>
      <c r="S1062" t="s">
        <v>4970</v>
      </c>
      <c r="T1062" t="s">
        <v>4970</v>
      </c>
      <c r="U1062" t="s">
        <v>4970</v>
      </c>
      <c r="V1062" t="s">
        <v>4970</v>
      </c>
      <c r="W1062" t="s">
        <v>4970</v>
      </c>
      <c r="X1062" t="s">
        <v>4970</v>
      </c>
      <c r="Y1062" t="s">
        <v>4970</v>
      </c>
      <c r="Z1062" t="s">
        <v>4970</v>
      </c>
      <c r="AA1062" t="s">
        <v>4970</v>
      </c>
      <c r="AB1062" t="s">
        <v>4970</v>
      </c>
      <c r="AC1062" t="s">
        <v>4970</v>
      </c>
      <c r="AD1062" t="s">
        <v>4970</v>
      </c>
      <c r="AE1062" t="s">
        <v>64</v>
      </c>
      <c r="AF1062" s="5">
        <v>45747</v>
      </c>
      <c r="AG1062" t="s">
        <v>65</v>
      </c>
    </row>
    <row r="1063" spans="1:33">
      <c r="A1063" t="s">
        <v>4971</v>
      </c>
      <c r="B1063" t="s">
        <v>53</v>
      </c>
      <c r="C1063" s="5">
        <v>45658</v>
      </c>
      <c r="D1063" s="5">
        <v>45747</v>
      </c>
      <c r="E1063" t="s">
        <v>40</v>
      </c>
      <c r="F1063" t="s">
        <v>1767</v>
      </c>
      <c r="G1063" t="s">
        <v>1440</v>
      </c>
      <c r="H1063" t="s">
        <v>1440</v>
      </c>
      <c r="I1063" t="s">
        <v>157</v>
      </c>
      <c r="J1063" t="s">
        <v>4972</v>
      </c>
      <c r="K1063" t="s">
        <v>3937</v>
      </c>
      <c r="L1063" t="s">
        <v>408</v>
      </c>
      <c r="M1063" t="s">
        <v>50</v>
      </c>
      <c r="N1063" t="s">
        <v>2047</v>
      </c>
      <c r="O1063" t="s">
        <v>61</v>
      </c>
      <c r="P1063" t="s">
        <v>2048</v>
      </c>
      <c r="Q1063" t="s">
        <v>61</v>
      </c>
      <c r="R1063" t="s">
        <v>4973</v>
      </c>
      <c r="S1063" t="s">
        <v>4973</v>
      </c>
      <c r="T1063" t="s">
        <v>4973</v>
      </c>
      <c r="U1063" t="s">
        <v>4973</v>
      </c>
      <c r="V1063" t="s">
        <v>4973</v>
      </c>
      <c r="W1063" t="s">
        <v>4973</v>
      </c>
      <c r="X1063" t="s">
        <v>4973</v>
      </c>
      <c r="Y1063" t="s">
        <v>4973</v>
      </c>
      <c r="Z1063" t="s">
        <v>4973</v>
      </c>
      <c r="AA1063" t="s">
        <v>4973</v>
      </c>
      <c r="AB1063" t="s">
        <v>4973</v>
      </c>
      <c r="AC1063" t="s">
        <v>4973</v>
      </c>
      <c r="AD1063" t="s">
        <v>4973</v>
      </c>
      <c r="AE1063" t="s">
        <v>64</v>
      </c>
      <c r="AF1063" s="5">
        <v>45747</v>
      </c>
      <c r="AG1063" t="s">
        <v>65</v>
      </c>
    </row>
    <row r="1064" spans="1:33">
      <c r="A1064" t="s">
        <v>4974</v>
      </c>
      <c r="B1064" t="s">
        <v>53</v>
      </c>
      <c r="C1064" s="5">
        <v>45658</v>
      </c>
      <c r="D1064" s="5">
        <v>45747</v>
      </c>
      <c r="E1064" t="s">
        <v>40</v>
      </c>
      <c r="F1064" t="s">
        <v>182</v>
      </c>
      <c r="G1064" t="s">
        <v>133</v>
      </c>
      <c r="H1064" t="s">
        <v>133</v>
      </c>
      <c r="I1064" t="s">
        <v>314</v>
      </c>
      <c r="J1064" t="s">
        <v>127</v>
      </c>
      <c r="K1064" t="s">
        <v>467</v>
      </c>
      <c r="L1064" t="s">
        <v>135</v>
      </c>
      <c r="M1064" t="s">
        <v>50</v>
      </c>
      <c r="N1064" t="s">
        <v>318</v>
      </c>
      <c r="O1064" t="s">
        <v>61</v>
      </c>
      <c r="P1064" t="s">
        <v>319</v>
      </c>
      <c r="Q1064" t="s">
        <v>61</v>
      </c>
      <c r="R1064" t="s">
        <v>4975</v>
      </c>
      <c r="S1064" t="s">
        <v>4975</v>
      </c>
      <c r="T1064" t="s">
        <v>4975</v>
      </c>
      <c r="U1064" t="s">
        <v>4975</v>
      </c>
      <c r="V1064" t="s">
        <v>4975</v>
      </c>
      <c r="W1064" t="s">
        <v>4975</v>
      </c>
      <c r="X1064" t="s">
        <v>4975</v>
      </c>
      <c r="Y1064" t="s">
        <v>4975</v>
      </c>
      <c r="Z1064" t="s">
        <v>4975</v>
      </c>
      <c r="AA1064" t="s">
        <v>4975</v>
      </c>
      <c r="AB1064" t="s">
        <v>4975</v>
      </c>
      <c r="AC1064" t="s">
        <v>4975</v>
      </c>
      <c r="AD1064" t="s">
        <v>4975</v>
      </c>
      <c r="AE1064" t="s">
        <v>64</v>
      </c>
      <c r="AF1064" s="5">
        <v>45747</v>
      </c>
      <c r="AG1064" t="s">
        <v>65</v>
      </c>
    </row>
    <row r="1065" spans="1:33">
      <c r="A1065" t="s">
        <v>4976</v>
      </c>
      <c r="B1065" t="s">
        <v>53</v>
      </c>
      <c r="C1065" s="5">
        <v>45658</v>
      </c>
      <c r="D1065" s="5">
        <v>45747</v>
      </c>
      <c r="E1065" t="s">
        <v>40</v>
      </c>
      <c r="F1065" t="s">
        <v>77</v>
      </c>
      <c r="G1065" t="s">
        <v>78</v>
      </c>
      <c r="H1065" t="s">
        <v>78</v>
      </c>
      <c r="I1065" t="s">
        <v>556</v>
      </c>
      <c r="J1065" t="s">
        <v>4977</v>
      </c>
      <c r="K1065" t="s">
        <v>166</v>
      </c>
      <c r="L1065" t="s">
        <v>91</v>
      </c>
      <c r="M1065" t="s">
        <v>50</v>
      </c>
      <c r="N1065" t="s">
        <v>123</v>
      </c>
      <c r="O1065" t="s">
        <v>61</v>
      </c>
      <c r="P1065" t="s">
        <v>124</v>
      </c>
      <c r="Q1065" t="s">
        <v>61</v>
      </c>
      <c r="R1065" t="s">
        <v>4978</v>
      </c>
      <c r="S1065" t="s">
        <v>4978</v>
      </c>
      <c r="T1065" t="s">
        <v>4978</v>
      </c>
      <c r="U1065" t="s">
        <v>4978</v>
      </c>
      <c r="V1065" t="s">
        <v>4978</v>
      </c>
      <c r="W1065" t="s">
        <v>4978</v>
      </c>
      <c r="X1065" t="s">
        <v>4978</v>
      </c>
      <c r="Y1065" t="s">
        <v>4978</v>
      </c>
      <c r="Z1065" t="s">
        <v>4978</v>
      </c>
      <c r="AA1065" t="s">
        <v>4978</v>
      </c>
      <c r="AB1065" t="s">
        <v>4978</v>
      </c>
      <c r="AC1065" t="s">
        <v>4978</v>
      </c>
      <c r="AD1065" t="s">
        <v>4978</v>
      </c>
      <c r="AE1065" t="s">
        <v>64</v>
      </c>
      <c r="AF1065" s="5">
        <v>45747</v>
      </c>
      <c r="AG1065" t="s">
        <v>65</v>
      </c>
    </row>
    <row r="1066" spans="1:33">
      <c r="A1066" t="s">
        <v>4979</v>
      </c>
      <c r="B1066" t="s">
        <v>53</v>
      </c>
      <c r="C1066" s="5">
        <v>45658</v>
      </c>
      <c r="D1066" s="5">
        <v>45747</v>
      </c>
      <c r="E1066" t="s">
        <v>40</v>
      </c>
      <c r="F1066" t="s">
        <v>210</v>
      </c>
      <c r="G1066" t="s">
        <v>78</v>
      </c>
      <c r="H1066" t="s">
        <v>78</v>
      </c>
      <c r="I1066" t="s">
        <v>79</v>
      </c>
      <c r="J1066" t="s">
        <v>4980</v>
      </c>
      <c r="K1066" t="s">
        <v>2102</v>
      </c>
      <c r="L1066" t="s">
        <v>303</v>
      </c>
      <c r="M1066" t="s">
        <v>50</v>
      </c>
      <c r="N1066" t="s">
        <v>231</v>
      </c>
      <c r="O1066" t="s">
        <v>61</v>
      </c>
      <c r="P1066" t="s">
        <v>232</v>
      </c>
      <c r="Q1066" t="s">
        <v>61</v>
      </c>
      <c r="R1066" t="s">
        <v>4981</v>
      </c>
      <c r="S1066" t="s">
        <v>4981</v>
      </c>
      <c r="T1066" t="s">
        <v>4981</v>
      </c>
      <c r="U1066" t="s">
        <v>4981</v>
      </c>
      <c r="V1066" t="s">
        <v>4981</v>
      </c>
      <c r="W1066" t="s">
        <v>4981</v>
      </c>
      <c r="X1066" t="s">
        <v>4981</v>
      </c>
      <c r="Y1066" t="s">
        <v>4981</v>
      </c>
      <c r="Z1066" t="s">
        <v>4981</v>
      </c>
      <c r="AA1066" t="s">
        <v>4981</v>
      </c>
      <c r="AB1066" t="s">
        <v>4981</v>
      </c>
      <c r="AC1066" t="s">
        <v>4981</v>
      </c>
      <c r="AD1066" t="s">
        <v>4981</v>
      </c>
      <c r="AE1066" t="s">
        <v>64</v>
      </c>
      <c r="AF1066" s="5">
        <v>45747</v>
      </c>
      <c r="AG1066" t="s">
        <v>65</v>
      </c>
    </row>
    <row r="1067" spans="1:33">
      <c r="A1067" t="s">
        <v>4982</v>
      </c>
      <c r="B1067" t="s">
        <v>53</v>
      </c>
      <c r="C1067" s="5">
        <v>45658</v>
      </c>
      <c r="D1067" s="5">
        <v>45747</v>
      </c>
      <c r="E1067" t="s">
        <v>40</v>
      </c>
      <c r="F1067" t="s">
        <v>235</v>
      </c>
      <c r="G1067" t="s">
        <v>78</v>
      </c>
      <c r="H1067" t="s">
        <v>78</v>
      </c>
      <c r="I1067" t="s">
        <v>236</v>
      </c>
      <c r="J1067" t="s">
        <v>4983</v>
      </c>
      <c r="K1067" t="s">
        <v>212</v>
      </c>
      <c r="L1067" t="s">
        <v>683</v>
      </c>
      <c r="M1067" t="s">
        <v>51</v>
      </c>
      <c r="N1067" t="s">
        <v>137</v>
      </c>
      <c r="O1067" t="s">
        <v>61</v>
      </c>
      <c r="P1067" t="s">
        <v>138</v>
      </c>
      <c r="Q1067" t="s">
        <v>61</v>
      </c>
      <c r="R1067" t="s">
        <v>4984</v>
      </c>
      <c r="S1067" t="s">
        <v>4984</v>
      </c>
      <c r="T1067" t="s">
        <v>4984</v>
      </c>
      <c r="U1067" t="s">
        <v>4984</v>
      </c>
      <c r="V1067" t="s">
        <v>4984</v>
      </c>
      <c r="W1067" t="s">
        <v>4984</v>
      </c>
      <c r="X1067" t="s">
        <v>4984</v>
      </c>
      <c r="Y1067" t="s">
        <v>4984</v>
      </c>
      <c r="Z1067" t="s">
        <v>4984</v>
      </c>
      <c r="AA1067" t="s">
        <v>4984</v>
      </c>
      <c r="AB1067" t="s">
        <v>4984</v>
      </c>
      <c r="AC1067" t="s">
        <v>4984</v>
      </c>
      <c r="AD1067" t="s">
        <v>4984</v>
      </c>
      <c r="AE1067" t="s">
        <v>64</v>
      </c>
      <c r="AF1067" s="5">
        <v>45747</v>
      </c>
      <c r="AG1067" t="s">
        <v>65</v>
      </c>
    </row>
    <row r="1068" spans="1:33">
      <c r="A1068" t="s">
        <v>4985</v>
      </c>
      <c r="B1068" t="s">
        <v>53</v>
      </c>
      <c r="C1068" s="5">
        <v>45658</v>
      </c>
      <c r="D1068" s="5">
        <v>45747</v>
      </c>
      <c r="E1068" t="s">
        <v>40</v>
      </c>
      <c r="F1068" t="s">
        <v>413</v>
      </c>
      <c r="G1068" t="s">
        <v>414</v>
      </c>
      <c r="H1068" t="s">
        <v>414</v>
      </c>
      <c r="I1068" t="s">
        <v>405</v>
      </c>
      <c r="J1068" t="s">
        <v>293</v>
      </c>
      <c r="K1068" t="s">
        <v>4986</v>
      </c>
      <c r="L1068" t="s">
        <v>229</v>
      </c>
      <c r="M1068" t="s">
        <v>50</v>
      </c>
      <c r="N1068" t="s">
        <v>4987</v>
      </c>
      <c r="O1068" t="s">
        <v>61</v>
      </c>
      <c r="P1068" t="s">
        <v>4988</v>
      </c>
      <c r="Q1068" t="s">
        <v>61</v>
      </c>
      <c r="R1068" t="s">
        <v>4989</v>
      </c>
      <c r="S1068" t="s">
        <v>4989</v>
      </c>
      <c r="T1068" t="s">
        <v>4989</v>
      </c>
      <c r="U1068" t="s">
        <v>4989</v>
      </c>
      <c r="V1068" t="s">
        <v>4989</v>
      </c>
      <c r="W1068" t="s">
        <v>4989</v>
      </c>
      <c r="X1068" t="s">
        <v>4989</v>
      </c>
      <c r="Y1068" t="s">
        <v>4989</v>
      </c>
      <c r="Z1068" t="s">
        <v>4989</v>
      </c>
      <c r="AA1068" t="s">
        <v>4989</v>
      </c>
      <c r="AB1068" t="s">
        <v>4989</v>
      </c>
      <c r="AC1068" t="s">
        <v>4989</v>
      </c>
      <c r="AD1068" t="s">
        <v>4989</v>
      </c>
      <c r="AE1068" t="s">
        <v>64</v>
      </c>
      <c r="AF1068" s="5">
        <v>45747</v>
      </c>
      <c r="AG1068" t="s">
        <v>65</v>
      </c>
    </row>
    <row r="1069" spans="1:33">
      <c r="A1069" t="s">
        <v>4990</v>
      </c>
      <c r="B1069" t="s">
        <v>53</v>
      </c>
      <c r="C1069" s="5">
        <v>45658</v>
      </c>
      <c r="D1069" s="5">
        <v>45747</v>
      </c>
      <c r="E1069" t="s">
        <v>40</v>
      </c>
      <c r="F1069" t="s">
        <v>155</v>
      </c>
      <c r="G1069" t="s">
        <v>156</v>
      </c>
      <c r="H1069" t="s">
        <v>156</v>
      </c>
      <c r="I1069" t="s">
        <v>69</v>
      </c>
      <c r="J1069" t="s">
        <v>4991</v>
      </c>
      <c r="K1069" t="s">
        <v>2176</v>
      </c>
      <c r="L1069" t="s">
        <v>959</v>
      </c>
      <c r="M1069" t="s">
        <v>51</v>
      </c>
      <c r="N1069" t="s">
        <v>4992</v>
      </c>
      <c r="O1069" t="s">
        <v>61</v>
      </c>
      <c r="P1069" t="s">
        <v>4993</v>
      </c>
      <c r="Q1069" t="s">
        <v>61</v>
      </c>
      <c r="R1069" t="s">
        <v>4994</v>
      </c>
      <c r="S1069" t="s">
        <v>4994</v>
      </c>
      <c r="T1069" t="s">
        <v>4994</v>
      </c>
      <c r="U1069" t="s">
        <v>4994</v>
      </c>
      <c r="V1069" t="s">
        <v>4994</v>
      </c>
      <c r="W1069" t="s">
        <v>4994</v>
      </c>
      <c r="X1069" t="s">
        <v>4994</v>
      </c>
      <c r="Y1069" t="s">
        <v>4994</v>
      </c>
      <c r="Z1069" t="s">
        <v>4994</v>
      </c>
      <c r="AA1069" t="s">
        <v>4994</v>
      </c>
      <c r="AB1069" t="s">
        <v>4994</v>
      </c>
      <c r="AC1069" t="s">
        <v>4994</v>
      </c>
      <c r="AD1069" t="s">
        <v>4994</v>
      </c>
      <c r="AE1069" t="s">
        <v>64</v>
      </c>
      <c r="AF1069" s="5">
        <v>45747</v>
      </c>
      <c r="AG1069" t="s">
        <v>65</v>
      </c>
    </row>
    <row r="1070" spans="1:33">
      <c r="A1070" t="s">
        <v>4995</v>
      </c>
      <c r="B1070" t="s">
        <v>53</v>
      </c>
      <c r="C1070" s="5">
        <v>45658</v>
      </c>
      <c r="D1070" s="5">
        <v>45747</v>
      </c>
      <c r="E1070" t="s">
        <v>40</v>
      </c>
      <c r="F1070" t="s">
        <v>97</v>
      </c>
      <c r="G1070" t="s">
        <v>98</v>
      </c>
      <c r="H1070" t="s">
        <v>98</v>
      </c>
      <c r="I1070" t="s">
        <v>903</v>
      </c>
      <c r="J1070" t="s">
        <v>1183</v>
      </c>
      <c r="K1070" t="s">
        <v>906</v>
      </c>
      <c r="L1070" t="s">
        <v>102</v>
      </c>
      <c r="M1070" t="s">
        <v>51</v>
      </c>
      <c r="N1070" t="s">
        <v>4996</v>
      </c>
      <c r="O1070" t="s">
        <v>61</v>
      </c>
      <c r="P1070" t="s">
        <v>4997</v>
      </c>
      <c r="Q1070" t="s">
        <v>61</v>
      </c>
      <c r="R1070" t="s">
        <v>4998</v>
      </c>
      <c r="S1070" t="s">
        <v>4998</v>
      </c>
      <c r="T1070" t="s">
        <v>4998</v>
      </c>
      <c r="U1070" t="s">
        <v>4998</v>
      </c>
      <c r="V1070" t="s">
        <v>4998</v>
      </c>
      <c r="W1070" t="s">
        <v>4998</v>
      </c>
      <c r="X1070" t="s">
        <v>4998</v>
      </c>
      <c r="Y1070" t="s">
        <v>4998</v>
      </c>
      <c r="Z1070" t="s">
        <v>4998</v>
      </c>
      <c r="AA1070" t="s">
        <v>4998</v>
      </c>
      <c r="AB1070" t="s">
        <v>4998</v>
      </c>
      <c r="AC1070" t="s">
        <v>4998</v>
      </c>
      <c r="AD1070" t="s">
        <v>4998</v>
      </c>
      <c r="AE1070" t="s">
        <v>64</v>
      </c>
      <c r="AF1070" s="5">
        <v>45747</v>
      </c>
      <c r="AG1070" t="s">
        <v>65</v>
      </c>
    </row>
    <row r="1071" spans="1:33">
      <c r="A1071" t="s">
        <v>4999</v>
      </c>
      <c r="B1071" t="s">
        <v>53</v>
      </c>
      <c r="C1071" s="5">
        <v>45658</v>
      </c>
      <c r="D1071" s="5">
        <v>45747</v>
      </c>
      <c r="E1071" t="s">
        <v>40</v>
      </c>
      <c r="F1071" t="s">
        <v>77</v>
      </c>
      <c r="G1071" t="s">
        <v>78</v>
      </c>
      <c r="H1071" t="s">
        <v>78</v>
      </c>
      <c r="I1071" t="s">
        <v>903</v>
      </c>
      <c r="J1071" t="s">
        <v>5000</v>
      </c>
      <c r="K1071" t="s">
        <v>5001</v>
      </c>
      <c r="L1071" t="s">
        <v>434</v>
      </c>
      <c r="M1071" t="s">
        <v>50</v>
      </c>
      <c r="N1071" t="s">
        <v>5002</v>
      </c>
      <c r="O1071" t="s">
        <v>61</v>
      </c>
      <c r="P1071" t="s">
        <v>5003</v>
      </c>
      <c r="Q1071" t="s">
        <v>61</v>
      </c>
      <c r="R1071" t="s">
        <v>5004</v>
      </c>
      <c r="S1071" t="s">
        <v>5004</v>
      </c>
      <c r="T1071" t="s">
        <v>5004</v>
      </c>
      <c r="U1071" t="s">
        <v>5004</v>
      </c>
      <c r="V1071" t="s">
        <v>5004</v>
      </c>
      <c r="W1071" t="s">
        <v>5004</v>
      </c>
      <c r="X1071" t="s">
        <v>5004</v>
      </c>
      <c r="Y1071" t="s">
        <v>5004</v>
      </c>
      <c r="Z1071" t="s">
        <v>5004</v>
      </c>
      <c r="AA1071" t="s">
        <v>5004</v>
      </c>
      <c r="AB1071" t="s">
        <v>5004</v>
      </c>
      <c r="AC1071" t="s">
        <v>5004</v>
      </c>
      <c r="AD1071" t="s">
        <v>5004</v>
      </c>
      <c r="AE1071" t="s">
        <v>64</v>
      </c>
      <c r="AF1071" s="5">
        <v>45747</v>
      </c>
      <c r="AG1071" t="s">
        <v>65</v>
      </c>
    </row>
    <row r="1072" spans="1:33">
      <c r="A1072" t="s">
        <v>5005</v>
      </c>
      <c r="B1072" t="s">
        <v>53</v>
      </c>
      <c r="C1072" s="5">
        <v>45658</v>
      </c>
      <c r="D1072" s="5">
        <v>45747</v>
      </c>
      <c r="E1072" t="s">
        <v>40</v>
      </c>
      <c r="F1072" t="s">
        <v>210</v>
      </c>
      <c r="G1072" t="s">
        <v>78</v>
      </c>
      <c r="H1072" t="s">
        <v>78</v>
      </c>
      <c r="I1072" t="s">
        <v>164</v>
      </c>
      <c r="J1072" t="s">
        <v>5006</v>
      </c>
      <c r="K1072" t="s">
        <v>111</v>
      </c>
      <c r="L1072" t="s">
        <v>5007</v>
      </c>
      <c r="M1072" t="s">
        <v>51</v>
      </c>
      <c r="N1072" t="s">
        <v>5008</v>
      </c>
      <c r="O1072" t="s">
        <v>61</v>
      </c>
      <c r="P1072" t="s">
        <v>5009</v>
      </c>
      <c r="Q1072" t="s">
        <v>61</v>
      </c>
      <c r="R1072" t="s">
        <v>5010</v>
      </c>
      <c r="S1072" t="s">
        <v>5010</v>
      </c>
      <c r="T1072" t="s">
        <v>5010</v>
      </c>
      <c r="U1072" t="s">
        <v>5010</v>
      </c>
      <c r="V1072" t="s">
        <v>5010</v>
      </c>
      <c r="W1072" t="s">
        <v>5010</v>
      </c>
      <c r="X1072" t="s">
        <v>5010</v>
      </c>
      <c r="Y1072" t="s">
        <v>5010</v>
      </c>
      <c r="Z1072" t="s">
        <v>5010</v>
      </c>
      <c r="AA1072" t="s">
        <v>5010</v>
      </c>
      <c r="AB1072" t="s">
        <v>5010</v>
      </c>
      <c r="AC1072" t="s">
        <v>5010</v>
      </c>
      <c r="AD1072" t="s">
        <v>5010</v>
      </c>
      <c r="AE1072" t="s">
        <v>64</v>
      </c>
      <c r="AF1072" s="5">
        <v>45747</v>
      </c>
      <c r="AG1072" t="s">
        <v>65</v>
      </c>
    </row>
    <row r="1073" spans="1:33">
      <c r="A1073" t="s">
        <v>5011</v>
      </c>
      <c r="B1073" t="s">
        <v>53</v>
      </c>
      <c r="C1073" s="5">
        <v>45658</v>
      </c>
      <c r="D1073" s="5">
        <v>45747</v>
      </c>
      <c r="E1073" t="s">
        <v>40</v>
      </c>
      <c r="F1073" t="s">
        <v>1767</v>
      </c>
      <c r="G1073" t="s">
        <v>1440</v>
      </c>
      <c r="H1073" t="s">
        <v>1440</v>
      </c>
      <c r="I1073" t="s">
        <v>69</v>
      </c>
      <c r="J1073" t="s">
        <v>5012</v>
      </c>
      <c r="K1073" t="s">
        <v>488</v>
      </c>
      <c r="L1073" t="s">
        <v>1379</v>
      </c>
      <c r="M1073" t="s">
        <v>51</v>
      </c>
      <c r="N1073" t="s">
        <v>2082</v>
      </c>
      <c r="O1073" t="s">
        <v>61</v>
      </c>
      <c r="P1073" t="s">
        <v>3731</v>
      </c>
      <c r="Q1073" t="s">
        <v>61</v>
      </c>
      <c r="R1073" t="s">
        <v>5013</v>
      </c>
      <c r="S1073" t="s">
        <v>5013</v>
      </c>
      <c r="T1073" t="s">
        <v>5013</v>
      </c>
      <c r="U1073" t="s">
        <v>5013</v>
      </c>
      <c r="V1073" t="s">
        <v>5013</v>
      </c>
      <c r="W1073" t="s">
        <v>5013</v>
      </c>
      <c r="X1073" t="s">
        <v>5013</v>
      </c>
      <c r="Y1073" t="s">
        <v>5013</v>
      </c>
      <c r="Z1073" t="s">
        <v>5013</v>
      </c>
      <c r="AA1073" t="s">
        <v>5013</v>
      </c>
      <c r="AB1073" t="s">
        <v>5013</v>
      </c>
      <c r="AC1073" t="s">
        <v>5013</v>
      </c>
      <c r="AD1073" t="s">
        <v>5013</v>
      </c>
      <c r="AE1073" t="s">
        <v>64</v>
      </c>
      <c r="AF1073" s="5">
        <v>45747</v>
      </c>
      <c r="AG1073" t="s">
        <v>65</v>
      </c>
    </row>
    <row r="1074" spans="1:33">
      <c r="A1074" t="s">
        <v>5014</v>
      </c>
      <c r="B1074" t="s">
        <v>53</v>
      </c>
      <c r="C1074" s="5">
        <v>45658</v>
      </c>
      <c r="D1074" s="5">
        <v>45747</v>
      </c>
      <c r="E1074" t="s">
        <v>40</v>
      </c>
      <c r="F1074" t="s">
        <v>77</v>
      </c>
      <c r="G1074" t="s">
        <v>78</v>
      </c>
      <c r="H1074" t="s">
        <v>78</v>
      </c>
      <c r="I1074" t="s">
        <v>390</v>
      </c>
      <c r="J1074" t="s">
        <v>5015</v>
      </c>
      <c r="K1074" t="s">
        <v>5016</v>
      </c>
      <c r="L1074" t="s">
        <v>81</v>
      </c>
      <c r="M1074" t="s">
        <v>51</v>
      </c>
      <c r="N1074" t="s">
        <v>5017</v>
      </c>
      <c r="O1074" t="s">
        <v>61</v>
      </c>
      <c r="P1074" t="s">
        <v>5018</v>
      </c>
      <c r="Q1074" t="s">
        <v>61</v>
      </c>
      <c r="R1074" t="s">
        <v>5019</v>
      </c>
      <c r="S1074" t="s">
        <v>5019</v>
      </c>
      <c r="T1074" t="s">
        <v>5019</v>
      </c>
      <c r="U1074" t="s">
        <v>5019</v>
      </c>
      <c r="V1074" t="s">
        <v>5019</v>
      </c>
      <c r="W1074" t="s">
        <v>5019</v>
      </c>
      <c r="X1074" t="s">
        <v>5019</v>
      </c>
      <c r="Y1074" t="s">
        <v>5019</v>
      </c>
      <c r="Z1074" t="s">
        <v>5019</v>
      </c>
      <c r="AA1074" t="s">
        <v>5019</v>
      </c>
      <c r="AB1074" t="s">
        <v>5019</v>
      </c>
      <c r="AC1074" t="s">
        <v>5019</v>
      </c>
      <c r="AD1074" t="s">
        <v>5019</v>
      </c>
      <c r="AE1074" t="s">
        <v>64</v>
      </c>
      <c r="AF1074" s="5">
        <v>45747</v>
      </c>
      <c r="AG1074" t="s">
        <v>65</v>
      </c>
    </row>
    <row r="1075" spans="1:33">
      <c r="A1075" t="s">
        <v>5020</v>
      </c>
      <c r="B1075" t="s">
        <v>53</v>
      </c>
      <c r="C1075" s="5">
        <v>45658</v>
      </c>
      <c r="D1075" s="5">
        <v>45747</v>
      </c>
      <c r="E1075" t="s">
        <v>40</v>
      </c>
      <c r="F1075" t="s">
        <v>155</v>
      </c>
      <c r="G1075" t="s">
        <v>156</v>
      </c>
      <c r="H1075" t="s">
        <v>156</v>
      </c>
      <c r="I1075" t="s">
        <v>157</v>
      </c>
      <c r="J1075" t="s">
        <v>5021</v>
      </c>
      <c r="K1075" t="s">
        <v>362</v>
      </c>
      <c r="L1075" t="s">
        <v>136</v>
      </c>
      <c r="M1075" t="s">
        <v>50</v>
      </c>
      <c r="N1075" t="s">
        <v>5022</v>
      </c>
      <c r="O1075" t="s">
        <v>61</v>
      </c>
      <c r="P1075" t="s">
        <v>5023</v>
      </c>
      <c r="Q1075" t="s">
        <v>61</v>
      </c>
      <c r="R1075" t="s">
        <v>5024</v>
      </c>
      <c r="S1075" t="s">
        <v>5024</v>
      </c>
      <c r="T1075" t="s">
        <v>5024</v>
      </c>
      <c r="U1075" t="s">
        <v>5024</v>
      </c>
      <c r="V1075" t="s">
        <v>5024</v>
      </c>
      <c r="W1075" t="s">
        <v>5024</v>
      </c>
      <c r="X1075" t="s">
        <v>5024</v>
      </c>
      <c r="Y1075" t="s">
        <v>5024</v>
      </c>
      <c r="Z1075" t="s">
        <v>5024</v>
      </c>
      <c r="AA1075" t="s">
        <v>5024</v>
      </c>
      <c r="AB1075" t="s">
        <v>5024</v>
      </c>
      <c r="AC1075" t="s">
        <v>5024</v>
      </c>
      <c r="AD1075" t="s">
        <v>5024</v>
      </c>
      <c r="AE1075" t="s">
        <v>64</v>
      </c>
      <c r="AF1075" s="5">
        <v>45747</v>
      </c>
      <c r="AG1075" t="s">
        <v>65</v>
      </c>
    </row>
    <row r="1076" spans="1:33">
      <c r="A1076" t="s">
        <v>5025</v>
      </c>
      <c r="B1076" t="s">
        <v>53</v>
      </c>
      <c r="C1076" s="5">
        <v>45658</v>
      </c>
      <c r="D1076" s="5">
        <v>45747</v>
      </c>
      <c r="E1076" t="s">
        <v>40</v>
      </c>
      <c r="F1076" t="s">
        <v>182</v>
      </c>
      <c r="G1076" t="s">
        <v>133</v>
      </c>
      <c r="H1076" t="s">
        <v>133</v>
      </c>
      <c r="I1076" t="s">
        <v>903</v>
      </c>
      <c r="J1076" t="s">
        <v>5026</v>
      </c>
      <c r="K1076" t="s">
        <v>58</v>
      </c>
      <c r="L1076" t="s">
        <v>434</v>
      </c>
      <c r="M1076" t="s">
        <v>51</v>
      </c>
      <c r="N1076" t="s">
        <v>351</v>
      </c>
      <c r="O1076" t="s">
        <v>61</v>
      </c>
      <c r="P1076" t="s">
        <v>352</v>
      </c>
      <c r="Q1076" t="s">
        <v>61</v>
      </c>
      <c r="R1076" t="s">
        <v>5027</v>
      </c>
      <c r="S1076" t="s">
        <v>5027</v>
      </c>
      <c r="T1076" t="s">
        <v>5027</v>
      </c>
      <c r="U1076" t="s">
        <v>5027</v>
      </c>
      <c r="V1076" t="s">
        <v>5027</v>
      </c>
      <c r="W1076" t="s">
        <v>5027</v>
      </c>
      <c r="X1076" t="s">
        <v>5027</v>
      </c>
      <c r="Y1076" t="s">
        <v>5027</v>
      </c>
      <c r="Z1076" t="s">
        <v>5027</v>
      </c>
      <c r="AA1076" t="s">
        <v>5027</v>
      </c>
      <c r="AB1076" t="s">
        <v>5027</v>
      </c>
      <c r="AC1076" t="s">
        <v>5027</v>
      </c>
      <c r="AD1076" t="s">
        <v>5027</v>
      </c>
      <c r="AE1076" t="s">
        <v>64</v>
      </c>
      <c r="AF1076" s="5">
        <v>45747</v>
      </c>
      <c r="AG1076" t="s">
        <v>65</v>
      </c>
    </row>
    <row r="1077" spans="1:33">
      <c r="A1077" t="s">
        <v>5028</v>
      </c>
      <c r="B1077" t="s">
        <v>53</v>
      </c>
      <c r="C1077" s="5">
        <v>45658</v>
      </c>
      <c r="D1077" s="5">
        <v>45747</v>
      </c>
      <c r="E1077" t="s">
        <v>40</v>
      </c>
      <c r="F1077" t="s">
        <v>1813</v>
      </c>
      <c r="G1077" t="s">
        <v>1814</v>
      </c>
      <c r="H1077" t="s">
        <v>1814</v>
      </c>
      <c r="I1077" t="s">
        <v>314</v>
      </c>
      <c r="J1077" t="s">
        <v>5029</v>
      </c>
      <c r="K1077" t="s">
        <v>58</v>
      </c>
      <c r="L1077" t="s">
        <v>284</v>
      </c>
      <c r="M1077" t="s">
        <v>50</v>
      </c>
      <c r="N1077" t="s">
        <v>351</v>
      </c>
      <c r="O1077" t="s">
        <v>61</v>
      </c>
      <c r="P1077" t="s">
        <v>352</v>
      </c>
      <c r="Q1077" t="s">
        <v>61</v>
      </c>
      <c r="R1077" t="s">
        <v>5030</v>
      </c>
      <c r="S1077" t="s">
        <v>5030</v>
      </c>
      <c r="T1077" t="s">
        <v>5030</v>
      </c>
      <c r="U1077" t="s">
        <v>5030</v>
      </c>
      <c r="V1077" t="s">
        <v>5030</v>
      </c>
      <c r="W1077" t="s">
        <v>5030</v>
      </c>
      <c r="X1077" t="s">
        <v>5030</v>
      </c>
      <c r="Y1077" t="s">
        <v>5030</v>
      </c>
      <c r="Z1077" t="s">
        <v>5030</v>
      </c>
      <c r="AA1077" t="s">
        <v>5030</v>
      </c>
      <c r="AB1077" t="s">
        <v>5030</v>
      </c>
      <c r="AC1077" t="s">
        <v>5030</v>
      </c>
      <c r="AD1077" t="s">
        <v>5030</v>
      </c>
      <c r="AE1077" t="s">
        <v>64</v>
      </c>
      <c r="AF1077" s="5">
        <v>45747</v>
      </c>
      <c r="AG1077" t="s">
        <v>65</v>
      </c>
    </row>
    <row r="1078" spans="1:33">
      <c r="A1078" t="s">
        <v>5031</v>
      </c>
      <c r="B1078" t="s">
        <v>53</v>
      </c>
      <c r="C1078" s="5">
        <v>45658</v>
      </c>
      <c r="D1078" s="5">
        <v>45747</v>
      </c>
      <c r="E1078" t="s">
        <v>40</v>
      </c>
      <c r="F1078" t="s">
        <v>77</v>
      </c>
      <c r="G1078" t="s">
        <v>78</v>
      </c>
      <c r="H1078" t="s">
        <v>78</v>
      </c>
      <c r="I1078" t="s">
        <v>314</v>
      </c>
      <c r="J1078" t="s">
        <v>5032</v>
      </c>
      <c r="K1078" t="s">
        <v>270</v>
      </c>
      <c r="L1078" t="s">
        <v>448</v>
      </c>
      <c r="M1078" t="s">
        <v>51</v>
      </c>
      <c r="N1078" t="s">
        <v>351</v>
      </c>
      <c r="O1078" t="s">
        <v>61</v>
      </c>
      <c r="P1078" t="s">
        <v>352</v>
      </c>
      <c r="Q1078" t="s">
        <v>61</v>
      </c>
      <c r="R1078" t="s">
        <v>5033</v>
      </c>
      <c r="S1078" t="s">
        <v>5033</v>
      </c>
      <c r="T1078" t="s">
        <v>5033</v>
      </c>
      <c r="U1078" t="s">
        <v>5033</v>
      </c>
      <c r="V1078" t="s">
        <v>5033</v>
      </c>
      <c r="W1078" t="s">
        <v>5033</v>
      </c>
      <c r="X1078" t="s">
        <v>5033</v>
      </c>
      <c r="Y1078" t="s">
        <v>5033</v>
      </c>
      <c r="Z1078" t="s">
        <v>5033</v>
      </c>
      <c r="AA1078" t="s">
        <v>5033</v>
      </c>
      <c r="AB1078" t="s">
        <v>5033</v>
      </c>
      <c r="AC1078" t="s">
        <v>5033</v>
      </c>
      <c r="AD1078" t="s">
        <v>5033</v>
      </c>
      <c r="AE1078" t="s">
        <v>64</v>
      </c>
      <c r="AF1078" s="5">
        <v>45747</v>
      </c>
      <c r="AG1078" t="s">
        <v>65</v>
      </c>
    </row>
    <row r="1079" spans="1:33">
      <c r="A1079" t="s">
        <v>5034</v>
      </c>
      <c r="B1079" t="s">
        <v>53</v>
      </c>
      <c r="C1079" s="5">
        <v>45658</v>
      </c>
      <c r="D1079" s="5">
        <v>45747</v>
      </c>
      <c r="E1079" t="s">
        <v>40</v>
      </c>
      <c r="F1079" t="s">
        <v>77</v>
      </c>
      <c r="G1079" t="s">
        <v>78</v>
      </c>
      <c r="H1079" t="s">
        <v>78</v>
      </c>
      <c r="I1079" t="s">
        <v>882</v>
      </c>
      <c r="J1079" t="s">
        <v>5035</v>
      </c>
      <c r="K1079" t="s">
        <v>92</v>
      </c>
      <c r="L1079" t="s">
        <v>407</v>
      </c>
      <c r="M1079" t="s">
        <v>51</v>
      </c>
      <c r="N1079" t="s">
        <v>5036</v>
      </c>
      <c r="O1079" t="s">
        <v>61</v>
      </c>
      <c r="P1079" t="s">
        <v>5037</v>
      </c>
      <c r="Q1079" t="s">
        <v>61</v>
      </c>
      <c r="R1079" t="s">
        <v>5038</v>
      </c>
      <c r="S1079" t="s">
        <v>5038</v>
      </c>
      <c r="T1079" t="s">
        <v>5038</v>
      </c>
      <c r="U1079" t="s">
        <v>5038</v>
      </c>
      <c r="V1079" t="s">
        <v>5038</v>
      </c>
      <c r="W1079" t="s">
        <v>5038</v>
      </c>
      <c r="X1079" t="s">
        <v>5038</v>
      </c>
      <c r="Y1079" t="s">
        <v>5038</v>
      </c>
      <c r="Z1079" t="s">
        <v>5038</v>
      </c>
      <c r="AA1079" t="s">
        <v>5038</v>
      </c>
      <c r="AB1079" t="s">
        <v>5038</v>
      </c>
      <c r="AC1079" t="s">
        <v>5038</v>
      </c>
      <c r="AD1079" t="s">
        <v>5038</v>
      </c>
      <c r="AE1079" t="s">
        <v>64</v>
      </c>
      <c r="AF1079" s="5">
        <v>45747</v>
      </c>
      <c r="AG1079" t="s">
        <v>65</v>
      </c>
    </row>
    <row r="1080" spans="1:33">
      <c r="A1080" t="s">
        <v>5039</v>
      </c>
      <c r="B1080" t="s">
        <v>53</v>
      </c>
      <c r="C1080" s="5">
        <v>45658</v>
      </c>
      <c r="D1080" s="5">
        <v>45747</v>
      </c>
      <c r="E1080" t="s">
        <v>40</v>
      </c>
      <c r="F1080" t="s">
        <v>141</v>
      </c>
      <c r="G1080" t="s">
        <v>142</v>
      </c>
      <c r="H1080" t="s">
        <v>142</v>
      </c>
      <c r="I1080" t="s">
        <v>143</v>
      </c>
      <c r="J1080" t="s">
        <v>5040</v>
      </c>
      <c r="K1080" t="s">
        <v>362</v>
      </c>
      <c r="L1080" t="s">
        <v>5041</v>
      </c>
      <c r="M1080" t="s">
        <v>51</v>
      </c>
      <c r="N1080" t="s">
        <v>5042</v>
      </c>
      <c r="O1080" t="s">
        <v>61</v>
      </c>
      <c r="P1080" t="s">
        <v>5043</v>
      </c>
      <c r="Q1080" t="s">
        <v>61</v>
      </c>
      <c r="R1080" t="s">
        <v>5044</v>
      </c>
      <c r="S1080" t="s">
        <v>5044</v>
      </c>
      <c r="T1080" t="s">
        <v>5044</v>
      </c>
      <c r="U1080" t="s">
        <v>5044</v>
      </c>
      <c r="V1080" t="s">
        <v>5044</v>
      </c>
      <c r="W1080" t="s">
        <v>5044</v>
      </c>
      <c r="X1080" t="s">
        <v>5044</v>
      </c>
      <c r="Y1080" t="s">
        <v>5044</v>
      </c>
      <c r="Z1080" t="s">
        <v>5044</v>
      </c>
      <c r="AA1080" t="s">
        <v>5044</v>
      </c>
      <c r="AB1080" t="s">
        <v>5044</v>
      </c>
      <c r="AC1080" t="s">
        <v>5044</v>
      </c>
      <c r="AD1080" t="s">
        <v>5044</v>
      </c>
      <c r="AE1080" t="s">
        <v>64</v>
      </c>
      <c r="AF1080" s="5">
        <v>45747</v>
      </c>
      <c r="AG1080" t="s">
        <v>65</v>
      </c>
    </row>
    <row r="1081" spans="1:33">
      <c r="A1081" t="s">
        <v>5045</v>
      </c>
      <c r="B1081" t="s">
        <v>53</v>
      </c>
      <c r="C1081" s="5">
        <v>45658</v>
      </c>
      <c r="D1081" s="5">
        <v>45747</v>
      </c>
      <c r="E1081" t="s">
        <v>40</v>
      </c>
      <c r="F1081" t="s">
        <v>97</v>
      </c>
      <c r="G1081" t="s">
        <v>98</v>
      </c>
      <c r="H1081" t="s">
        <v>98</v>
      </c>
      <c r="I1081" t="s">
        <v>1144</v>
      </c>
      <c r="J1081" t="s">
        <v>5046</v>
      </c>
      <c r="K1081" t="s">
        <v>213</v>
      </c>
      <c r="L1081" t="s">
        <v>82</v>
      </c>
      <c r="M1081" t="s">
        <v>51</v>
      </c>
      <c r="N1081" t="s">
        <v>5047</v>
      </c>
      <c r="O1081" t="s">
        <v>61</v>
      </c>
      <c r="P1081" t="s">
        <v>5048</v>
      </c>
      <c r="Q1081" t="s">
        <v>61</v>
      </c>
      <c r="R1081" t="s">
        <v>5049</v>
      </c>
      <c r="S1081" t="s">
        <v>5049</v>
      </c>
      <c r="T1081" t="s">
        <v>5049</v>
      </c>
      <c r="U1081" t="s">
        <v>5049</v>
      </c>
      <c r="V1081" t="s">
        <v>5049</v>
      </c>
      <c r="W1081" t="s">
        <v>5049</v>
      </c>
      <c r="X1081" t="s">
        <v>5049</v>
      </c>
      <c r="Y1081" t="s">
        <v>5049</v>
      </c>
      <c r="Z1081" t="s">
        <v>5049</v>
      </c>
      <c r="AA1081" t="s">
        <v>5049</v>
      </c>
      <c r="AB1081" t="s">
        <v>5049</v>
      </c>
      <c r="AC1081" t="s">
        <v>5049</v>
      </c>
      <c r="AD1081" t="s">
        <v>5049</v>
      </c>
      <c r="AE1081" t="s">
        <v>64</v>
      </c>
      <c r="AF1081" s="5">
        <v>45747</v>
      </c>
      <c r="AG1081" t="s">
        <v>65</v>
      </c>
    </row>
    <row r="1082" spans="1:33">
      <c r="A1082" t="s">
        <v>5050</v>
      </c>
      <c r="B1082" t="s">
        <v>53</v>
      </c>
      <c r="C1082" s="5">
        <v>45658</v>
      </c>
      <c r="D1082" s="5">
        <v>45747</v>
      </c>
      <c r="E1082" t="s">
        <v>40</v>
      </c>
      <c r="F1082" t="s">
        <v>155</v>
      </c>
      <c r="G1082" t="s">
        <v>156</v>
      </c>
      <c r="H1082" t="s">
        <v>156</v>
      </c>
      <c r="I1082" t="s">
        <v>69</v>
      </c>
      <c r="J1082" t="s">
        <v>5051</v>
      </c>
      <c r="K1082" t="s">
        <v>1092</v>
      </c>
      <c r="L1082" t="s">
        <v>5052</v>
      </c>
      <c r="M1082" t="s">
        <v>50</v>
      </c>
      <c r="N1082" t="s">
        <v>1361</v>
      </c>
      <c r="O1082" t="s">
        <v>61</v>
      </c>
      <c r="P1082" t="s">
        <v>1362</v>
      </c>
      <c r="Q1082" t="s">
        <v>61</v>
      </c>
      <c r="R1082" t="s">
        <v>5053</v>
      </c>
      <c r="S1082" t="s">
        <v>5053</v>
      </c>
      <c r="T1082" t="s">
        <v>5053</v>
      </c>
      <c r="U1082" t="s">
        <v>5053</v>
      </c>
      <c r="V1082" t="s">
        <v>5053</v>
      </c>
      <c r="W1082" t="s">
        <v>5053</v>
      </c>
      <c r="X1082" t="s">
        <v>5053</v>
      </c>
      <c r="Y1082" t="s">
        <v>5053</v>
      </c>
      <c r="Z1082" t="s">
        <v>5053</v>
      </c>
      <c r="AA1082" t="s">
        <v>5053</v>
      </c>
      <c r="AB1082" t="s">
        <v>5053</v>
      </c>
      <c r="AC1082" t="s">
        <v>5053</v>
      </c>
      <c r="AD1082" t="s">
        <v>5053</v>
      </c>
      <c r="AE1082" t="s">
        <v>64</v>
      </c>
      <c r="AF1082" s="5">
        <v>45747</v>
      </c>
      <c r="AG1082" t="s">
        <v>65</v>
      </c>
    </row>
    <row r="1083" spans="1:33">
      <c r="A1083" t="s">
        <v>5054</v>
      </c>
      <c r="B1083" t="s">
        <v>53</v>
      </c>
      <c r="C1083" s="5">
        <v>45658</v>
      </c>
      <c r="D1083" s="5">
        <v>45747</v>
      </c>
      <c r="E1083" t="s">
        <v>40</v>
      </c>
      <c r="F1083" t="s">
        <v>107</v>
      </c>
      <c r="G1083" t="s">
        <v>108</v>
      </c>
      <c r="H1083" t="s">
        <v>108</v>
      </c>
      <c r="I1083" t="s">
        <v>1497</v>
      </c>
      <c r="J1083" t="s">
        <v>5055</v>
      </c>
      <c r="K1083" t="s">
        <v>102</v>
      </c>
      <c r="L1083" t="s">
        <v>1821</v>
      </c>
      <c r="M1083" t="s">
        <v>50</v>
      </c>
      <c r="N1083" t="s">
        <v>2107</v>
      </c>
      <c r="O1083" t="s">
        <v>61</v>
      </c>
      <c r="P1083" t="s">
        <v>2108</v>
      </c>
      <c r="Q1083" t="s">
        <v>61</v>
      </c>
      <c r="R1083" t="s">
        <v>5056</v>
      </c>
      <c r="S1083" t="s">
        <v>5056</v>
      </c>
      <c r="T1083" t="s">
        <v>5056</v>
      </c>
      <c r="U1083" t="s">
        <v>5056</v>
      </c>
      <c r="V1083" t="s">
        <v>5056</v>
      </c>
      <c r="W1083" t="s">
        <v>5056</v>
      </c>
      <c r="X1083" t="s">
        <v>5056</v>
      </c>
      <c r="Y1083" t="s">
        <v>5056</v>
      </c>
      <c r="Z1083" t="s">
        <v>5056</v>
      </c>
      <c r="AA1083" t="s">
        <v>5056</v>
      </c>
      <c r="AB1083" t="s">
        <v>5056</v>
      </c>
      <c r="AC1083" t="s">
        <v>5056</v>
      </c>
      <c r="AD1083" t="s">
        <v>5056</v>
      </c>
      <c r="AE1083" t="s">
        <v>64</v>
      </c>
      <c r="AF1083" s="5">
        <v>45747</v>
      </c>
      <c r="AG1083" t="s">
        <v>65</v>
      </c>
    </row>
    <row r="1084" spans="1:33">
      <c r="A1084" t="s">
        <v>5057</v>
      </c>
      <c r="B1084" t="s">
        <v>53</v>
      </c>
      <c r="C1084" s="5">
        <v>45658</v>
      </c>
      <c r="D1084" s="5">
        <v>45747</v>
      </c>
      <c r="E1084" t="s">
        <v>40</v>
      </c>
      <c r="F1084" t="s">
        <v>478</v>
      </c>
      <c r="G1084" t="s">
        <v>479</v>
      </c>
      <c r="H1084" t="s">
        <v>479</v>
      </c>
      <c r="I1084" t="s">
        <v>2105</v>
      </c>
      <c r="J1084" t="s">
        <v>4469</v>
      </c>
      <c r="K1084" t="s">
        <v>1228</v>
      </c>
      <c r="L1084" t="s">
        <v>5058</v>
      </c>
      <c r="M1084" t="s">
        <v>51</v>
      </c>
      <c r="N1084" t="s">
        <v>2107</v>
      </c>
      <c r="O1084" t="s">
        <v>61</v>
      </c>
      <c r="P1084" t="s">
        <v>2108</v>
      </c>
      <c r="Q1084" t="s">
        <v>61</v>
      </c>
      <c r="R1084" t="s">
        <v>5059</v>
      </c>
      <c r="S1084" t="s">
        <v>5059</v>
      </c>
      <c r="T1084" t="s">
        <v>5059</v>
      </c>
      <c r="U1084" t="s">
        <v>5059</v>
      </c>
      <c r="V1084" t="s">
        <v>5059</v>
      </c>
      <c r="W1084" t="s">
        <v>5059</v>
      </c>
      <c r="X1084" t="s">
        <v>5059</v>
      </c>
      <c r="Y1084" t="s">
        <v>5059</v>
      </c>
      <c r="Z1084" t="s">
        <v>5059</v>
      </c>
      <c r="AA1084" t="s">
        <v>5059</v>
      </c>
      <c r="AB1084" t="s">
        <v>5059</v>
      </c>
      <c r="AC1084" t="s">
        <v>5059</v>
      </c>
      <c r="AD1084" t="s">
        <v>5059</v>
      </c>
      <c r="AE1084" t="s">
        <v>64</v>
      </c>
      <c r="AF1084" s="5">
        <v>45747</v>
      </c>
      <c r="AG1084" t="s">
        <v>65</v>
      </c>
    </row>
    <row r="1085" spans="1:33">
      <c r="A1085" t="s">
        <v>5060</v>
      </c>
      <c r="B1085" t="s">
        <v>53</v>
      </c>
      <c r="C1085" s="5">
        <v>45658</v>
      </c>
      <c r="D1085" s="5">
        <v>45747</v>
      </c>
      <c r="E1085" t="s">
        <v>39</v>
      </c>
      <c r="F1085" t="s">
        <v>117</v>
      </c>
      <c r="G1085" t="s">
        <v>118</v>
      </c>
      <c r="H1085" t="s">
        <v>118</v>
      </c>
      <c r="I1085" t="s">
        <v>754</v>
      </c>
      <c r="J1085" t="s">
        <v>5061</v>
      </c>
      <c r="K1085" t="s">
        <v>243</v>
      </c>
      <c r="L1085" t="s">
        <v>361</v>
      </c>
      <c r="M1085" t="s">
        <v>51</v>
      </c>
      <c r="N1085" t="s">
        <v>5062</v>
      </c>
      <c r="O1085" t="s">
        <v>61</v>
      </c>
      <c r="P1085" t="s">
        <v>5063</v>
      </c>
      <c r="Q1085" t="s">
        <v>61</v>
      </c>
      <c r="R1085" t="s">
        <v>5064</v>
      </c>
      <c r="S1085" t="s">
        <v>5064</v>
      </c>
      <c r="T1085" t="s">
        <v>5064</v>
      </c>
      <c r="U1085" t="s">
        <v>5064</v>
      </c>
      <c r="V1085" t="s">
        <v>5064</v>
      </c>
      <c r="W1085" t="s">
        <v>5064</v>
      </c>
      <c r="X1085" t="s">
        <v>5064</v>
      </c>
      <c r="Y1085" t="s">
        <v>5064</v>
      </c>
      <c r="Z1085" t="s">
        <v>5064</v>
      </c>
      <c r="AA1085" t="s">
        <v>5064</v>
      </c>
      <c r="AB1085" t="s">
        <v>5064</v>
      </c>
      <c r="AC1085" t="s">
        <v>5064</v>
      </c>
      <c r="AD1085" t="s">
        <v>5064</v>
      </c>
      <c r="AE1085" t="s">
        <v>64</v>
      </c>
      <c r="AF1085" s="5">
        <v>45747</v>
      </c>
      <c r="AG1085" t="s">
        <v>65</v>
      </c>
    </row>
    <row r="1086" spans="1:33">
      <c r="A1086" t="s">
        <v>5065</v>
      </c>
      <c r="B1086" t="s">
        <v>53</v>
      </c>
      <c r="C1086" s="5">
        <v>45658</v>
      </c>
      <c r="D1086" s="5">
        <v>45747</v>
      </c>
      <c r="E1086" t="s">
        <v>40</v>
      </c>
      <c r="F1086" t="s">
        <v>1011</v>
      </c>
      <c r="G1086" t="s">
        <v>1012</v>
      </c>
      <c r="H1086" t="s">
        <v>1012</v>
      </c>
      <c r="I1086" t="s">
        <v>109</v>
      </c>
      <c r="J1086" t="s">
        <v>5066</v>
      </c>
      <c r="K1086" t="s">
        <v>362</v>
      </c>
      <c r="L1086" t="s">
        <v>218</v>
      </c>
      <c r="M1086" t="s">
        <v>50</v>
      </c>
      <c r="N1086" t="s">
        <v>2915</v>
      </c>
      <c r="O1086" t="s">
        <v>61</v>
      </c>
      <c r="P1086" t="s">
        <v>2916</v>
      </c>
      <c r="Q1086" t="s">
        <v>61</v>
      </c>
      <c r="R1086" t="s">
        <v>5067</v>
      </c>
      <c r="S1086" t="s">
        <v>5067</v>
      </c>
      <c r="T1086" t="s">
        <v>5067</v>
      </c>
      <c r="U1086" t="s">
        <v>5067</v>
      </c>
      <c r="V1086" t="s">
        <v>5067</v>
      </c>
      <c r="W1086" t="s">
        <v>5067</v>
      </c>
      <c r="X1086" t="s">
        <v>5067</v>
      </c>
      <c r="Y1086" t="s">
        <v>5067</v>
      </c>
      <c r="Z1086" t="s">
        <v>5067</v>
      </c>
      <c r="AA1086" t="s">
        <v>5067</v>
      </c>
      <c r="AB1086" t="s">
        <v>5067</v>
      </c>
      <c r="AC1086" t="s">
        <v>5067</v>
      </c>
      <c r="AD1086" t="s">
        <v>5067</v>
      </c>
      <c r="AE1086" t="s">
        <v>64</v>
      </c>
      <c r="AF1086" s="5">
        <v>45747</v>
      </c>
      <c r="AG1086" t="s">
        <v>65</v>
      </c>
    </row>
    <row r="1087" spans="1:33">
      <c r="A1087" t="s">
        <v>5068</v>
      </c>
      <c r="B1087" t="s">
        <v>53</v>
      </c>
      <c r="C1087" s="5">
        <v>45658</v>
      </c>
      <c r="D1087" s="5">
        <v>45747</v>
      </c>
      <c r="E1087" t="s">
        <v>40</v>
      </c>
      <c r="F1087" t="s">
        <v>1011</v>
      </c>
      <c r="G1087" t="s">
        <v>1012</v>
      </c>
      <c r="H1087" t="s">
        <v>1012</v>
      </c>
      <c r="I1087" t="s">
        <v>109</v>
      </c>
      <c r="J1087" t="s">
        <v>5069</v>
      </c>
      <c r="K1087" t="s">
        <v>1483</v>
      </c>
      <c r="L1087" t="s">
        <v>2471</v>
      </c>
      <c r="M1087" t="s">
        <v>50</v>
      </c>
      <c r="N1087" t="s">
        <v>2915</v>
      </c>
      <c r="O1087" t="s">
        <v>61</v>
      </c>
      <c r="P1087" t="s">
        <v>2916</v>
      </c>
      <c r="Q1087" t="s">
        <v>61</v>
      </c>
      <c r="R1087" t="s">
        <v>5070</v>
      </c>
      <c r="S1087" t="s">
        <v>5070</v>
      </c>
      <c r="T1087" t="s">
        <v>5070</v>
      </c>
      <c r="U1087" t="s">
        <v>5070</v>
      </c>
      <c r="V1087" t="s">
        <v>5070</v>
      </c>
      <c r="W1087" t="s">
        <v>5070</v>
      </c>
      <c r="X1087" t="s">
        <v>5070</v>
      </c>
      <c r="Y1087" t="s">
        <v>5070</v>
      </c>
      <c r="Z1087" t="s">
        <v>5070</v>
      </c>
      <c r="AA1087" t="s">
        <v>5070</v>
      </c>
      <c r="AB1087" t="s">
        <v>5070</v>
      </c>
      <c r="AC1087" t="s">
        <v>5070</v>
      </c>
      <c r="AD1087" t="s">
        <v>5070</v>
      </c>
      <c r="AE1087" t="s">
        <v>64</v>
      </c>
      <c r="AF1087" s="5">
        <v>45747</v>
      </c>
      <c r="AG1087" t="s">
        <v>65</v>
      </c>
    </row>
    <row r="1088" spans="1:33">
      <c r="A1088" t="s">
        <v>5071</v>
      </c>
      <c r="B1088" t="s">
        <v>53</v>
      </c>
      <c r="C1088" s="5">
        <v>45658</v>
      </c>
      <c r="D1088" s="5">
        <v>45747</v>
      </c>
      <c r="E1088" t="s">
        <v>40</v>
      </c>
      <c r="F1088" t="s">
        <v>1049</v>
      </c>
      <c r="G1088" t="s">
        <v>98</v>
      </c>
      <c r="H1088" t="s">
        <v>98</v>
      </c>
      <c r="I1088" t="s">
        <v>331</v>
      </c>
      <c r="J1088" t="s">
        <v>5072</v>
      </c>
      <c r="K1088" t="s">
        <v>716</v>
      </c>
      <c r="L1088" t="s">
        <v>1307</v>
      </c>
      <c r="M1088" t="s">
        <v>51</v>
      </c>
      <c r="N1088" t="s">
        <v>335</v>
      </c>
      <c r="O1088" t="s">
        <v>61</v>
      </c>
      <c r="P1088" t="s">
        <v>336</v>
      </c>
      <c r="Q1088" t="s">
        <v>61</v>
      </c>
      <c r="R1088" t="s">
        <v>5073</v>
      </c>
      <c r="S1088" t="s">
        <v>5073</v>
      </c>
      <c r="T1088" t="s">
        <v>5073</v>
      </c>
      <c r="U1088" t="s">
        <v>5073</v>
      </c>
      <c r="V1088" t="s">
        <v>5073</v>
      </c>
      <c r="W1088" t="s">
        <v>5073</v>
      </c>
      <c r="X1088" t="s">
        <v>5073</v>
      </c>
      <c r="Y1088" t="s">
        <v>5073</v>
      </c>
      <c r="Z1088" t="s">
        <v>5073</v>
      </c>
      <c r="AA1088" t="s">
        <v>5073</v>
      </c>
      <c r="AB1088" t="s">
        <v>5073</v>
      </c>
      <c r="AC1088" t="s">
        <v>5073</v>
      </c>
      <c r="AD1088" t="s">
        <v>5073</v>
      </c>
      <c r="AE1088" t="s">
        <v>64</v>
      </c>
      <c r="AF1088" s="5">
        <v>45747</v>
      </c>
      <c r="AG1088" t="s">
        <v>65</v>
      </c>
    </row>
    <row r="1089" spans="1:33">
      <c r="A1089" t="s">
        <v>5074</v>
      </c>
      <c r="B1089" t="s">
        <v>53</v>
      </c>
      <c r="C1089" s="5">
        <v>45658</v>
      </c>
      <c r="D1089" s="5">
        <v>45747</v>
      </c>
      <c r="E1089" t="s">
        <v>40</v>
      </c>
      <c r="F1089" t="s">
        <v>77</v>
      </c>
      <c r="G1089" t="s">
        <v>78</v>
      </c>
      <c r="H1089" t="s">
        <v>78</v>
      </c>
      <c r="I1089" t="s">
        <v>390</v>
      </c>
      <c r="J1089" t="s">
        <v>5075</v>
      </c>
      <c r="K1089" t="s">
        <v>4137</v>
      </c>
      <c r="L1089" t="s">
        <v>1063</v>
      </c>
      <c r="M1089" t="s">
        <v>51</v>
      </c>
      <c r="N1089" t="s">
        <v>5076</v>
      </c>
      <c r="O1089" t="s">
        <v>61</v>
      </c>
      <c r="P1089" t="s">
        <v>5077</v>
      </c>
      <c r="Q1089" t="s">
        <v>61</v>
      </c>
      <c r="R1089" t="s">
        <v>5078</v>
      </c>
      <c r="S1089" t="s">
        <v>5078</v>
      </c>
      <c r="T1089" t="s">
        <v>5078</v>
      </c>
      <c r="U1089" t="s">
        <v>5078</v>
      </c>
      <c r="V1089" t="s">
        <v>5078</v>
      </c>
      <c r="W1089" t="s">
        <v>5078</v>
      </c>
      <c r="X1089" t="s">
        <v>5078</v>
      </c>
      <c r="Y1089" t="s">
        <v>5078</v>
      </c>
      <c r="Z1089" t="s">
        <v>5078</v>
      </c>
      <c r="AA1089" t="s">
        <v>5078</v>
      </c>
      <c r="AB1089" t="s">
        <v>5078</v>
      </c>
      <c r="AC1089" t="s">
        <v>5078</v>
      </c>
      <c r="AD1089" t="s">
        <v>5078</v>
      </c>
      <c r="AE1089" t="s">
        <v>64</v>
      </c>
      <c r="AF1089" s="5">
        <v>45747</v>
      </c>
      <c r="AG1089" t="s">
        <v>65</v>
      </c>
    </row>
    <row r="1090" spans="1:33">
      <c r="A1090" t="s">
        <v>5079</v>
      </c>
      <c r="B1090" t="s">
        <v>53</v>
      </c>
      <c r="C1090" s="5">
        <v>45658</v>
      </c>
      <c r="D1090" s="5">
        <v>45747</v>
      </c>
      <c r="E1090" t="s">
        <v>40</v>
      </c>
      <c r="F1090" t="s">
        <v>478</v>
      </c>
      <c r="G1090" t="s">
        <v>479</v>
      </c>
      <c r="H1090" t="s">
        <v>479</v>
      </c>
      <c r="I1090" t="s">
        <v>513</v>
      </c>
      <c r="J1090" t="s">
        <v>5080</v>
      </c>
      <c r="K1090" t="s">
        <v>703</v>
      </c>
      <c r="L1090" t="s">
        <v>316</v>
      </c>
      <c r="M1090" t="s">
        <v>50</v>
      </c>
      <c r="N1090" t="s">
        <v>4437</v>
      </c>
      <c r="O1090" t="s">
        <v>61</v>
      </c>
      <c r="P1090" t="s">
        <v>4438</v>
      </c>
      <c r="Q1090" t="s">
        <v>61</v>
      </c>
      <c r="R1090" t="s">
        <v>5081</v>
      </c>
      <c r="S1090" t="s">
        <v>5081</v>
      </c>
      <c r="T1090" t="s">
        <v>5081</v>
      </c>
      <c r="U1090" t="s">
        <v>5081</v>
      </c>
      <c r="V1090" t="s">
        <v>5081</v>
      </c>
      <c r="W1090" t="s">
        <v>5081</v>
      </c>
      <c r="X1090" t="s">
        <v>5081</v>
      </c>
      <c r="Y1090" t="s">
        <v>5081</v>
      </c>
      <c r="Z1090" t="s">
        <v>5081</v>
      </c>
      <c r="AA1090" t="s">
        <v>5081</v>
      </c>
      <c r="AB1090" t="s">
        <v>5081</v>
      </c>
      <c r="AC1090" t="s">
        <v>5081</v>
      </c>
      <c r="AD1090" t="s">
        <v>5081</v>
      </c>
      <c r="AE1090" t="s">
        <v>64</v>
      </c>
      <c r="AF1090" s="5">
        <v>45747</v>
      </c>
      <c r="AG1090" t="s">
        <v>65</v>
      </c>
    </row>
    <row r="1091" spans="1:33">
      <c r="A1091" t="s">
        <v>5082</v>
      </c>
      <c r="B1091" t="s">
        <v>53</v>
      </c>
      <c r="C1091" s="5">
        <v>45658</v>
      </c>
      <c r="D1091" s="5">
        <v>45747</v>
      </c>
      <c r="E1091" t="s">
        <v>40</v>
      </c>
      <c r="F1091" t="s">
        <v>210</v>
      </c>
      <c r="G1091" t="s">
        <v>78</v>
      </c>
      <c r="H1091" t="s">
        <v>78</v>
      </c>
      <c r="I1091" t="s">
        <v>680</v>
      </c>
      <c r="J1091" t="s">
        <v>5083</v>
      </c>
      <c r="K1091" t="s">
        <v>655</v>
      </c>
      <c r="L1091" t="s">
        <v>101</v>
      </c>
      <c r="M1091" t="s">
        <v>51</v>
      </c>
      <c r="N1091" t="s">
        <v>5084</v>
      </c>
      <c r="O1091" t="s">
        <v>61</v>
      </c>
      <c r="P1091" t="s">
        <v>5085</v>
      </c>
      <c r="Q1091" t="s">
        <v>61</v>
      </c>
      <c r="R1091" t="s">
        <v>5086</v>
      </c>
      <c r="S1091" t="s">
        <v>5086</v>
      </c>
      <c r="T1091" t="s">
        <v>5086</v>
      </c>
      <c r="U1091" t="s">
        <v>5086</v>
      </c>
      <c r="V1091" t="s">
        <v>5086</v>
      </c>
      <c r="W1091" t="s">
        <v>5086</v>
      </c>
      <c r="X1091" t="s">
        <v>5086</v>
      </c>
      <c r="Y1091" t="s">
        <v>5086</v>
      </c>
      <c r="Z1091" t="s">
        <v>5086</v>
      </c>
      <c r="AA1091" t="s">
        <v>5086</v>
      </c>
      <c r="AB1091" t="s">
        <v>5086</v>
      </c>
      <c r="AC1091" t="s">
        <v>5086</v>
      </c>
      <c r="AD1091" t="s">
        <v>5086</v>
      </c>
      <c r="AE1091" t="s">
        <v>64</v>
      </c>
      <c r="AF1091" s="5">
        <v>45747</v>
      </c>
      <c r="AG1091" t="s">
        <v>65</v>
      </c>
    </row>
    <row r="1092" spans="1:33">
      <c r="A1092" t="s">
        <v>5087</v>
      </c>
      <c r="B1092" t="s">
        <v>53</v>
      </c>
      <c r="C1092" s="5">
        <v>45658</v>
      </c>
      <c r="D1092" s="5">
        <v>45747</v>
      </c>
      <c r="E1092" t="s">
        <v>40</v>
      </c>
      <c r="F1092" t="s">
        <v>77</v>
      </c>
      <c r="G1092" t="s">
        <v>78</v>
      </c>
      <c r="H1092" t="s">
        <v>78</v>
      </c>
      <c r="I1092" t="s">
        <v>109</v>
      </c>
      <c r="J1092" t="s">
        <v>5088</v>
      </c>
      <c r="K1092" t="s">
        <v>135</v>
      </c>
      <c r="L1092" t="s">
        <v>111</v>
      </c>
      <c r="M1092" t="s">
        <v>51</v>
      </c>
      <c r="N1092" t="s">
        <v>5089</v>
      </c>
      <c r="O1092" t="s">
        <v>61</v>
      </c>
      <c r="P1092" t="s">
        <v>5090</v>
      </c>
      <c r="Q1092" t="s">
        <v>61</v>
      </c>
      <c r="R1092" t="s">
        <v>5091</v>
      </c>
      <c r="S1092" t="s">
        <v>5091</v>
      </c>
      <c r="T1092" t="s">
        <v>5091</v>
      </c>
      <c r="U1092" t="s">
        <v>5091</v>
      </c>
      <c r="V1092" t="s">
        <v>5091</v>
      </c>
      <c r="W1092" t="s">
        <v>5091</v>
      </c>
      <c r="X1092" t="s">
        <v>5091</v>
      </c>
      <c r="Y1092" t="s">
        <v>5091</v>
      </c>
      <c r="Z1092" t="s">
        <v>5091</v>
      </c>
      <c r="AA1092" t="s">
        <v>5091</v>
      </c>
      <c r="AB1092" t="s">
        <v>5091</v>
      </c>
      <c r="AC1092" t="s">
        <v>5091</v>
      </c>
      <c r="AD1092" t="s">
        <v>5091</v>
      </c>
      <c r="AE1092" t="s">
        <v>64</v>
      </c>
      <c r="AF1092" s="5">
        <v>45747</v>
      </c>
      <c r="AG1092" t="s">
        <v>65</v>
      </c>
    </row>
    <row r="1093" spans="1:33">
      <c r="A1093" t="s">
        <v>5092</v>
      </c>
      <c r="B1093" t="s">
        <v>53</v>
      </c>
      <c r="C1093" s="5">
        <v>45658</v>
      </c>
      <c r="D1093" s="5">
        <v>45747</v>
      </c>
      <c r="E1093" t="s">
        <v>40</v>
      </c>
      <c r="F1093" t="s">
        <v>339</v>
      </c>
      <c r="G1093" t="s">
        <v>340</v>
      </c>
      <c r="H1093" t="s">
        <v>340</v>
      </c>
      <c r="I1093" t="s">
        <v>314</v>
      </c>
      <c r="J1093" t="s">
        <v>2043</v>
      </c>
      <c r="K1093" t="s">
        <v>121</v>
      </c>
      <c r="L1093" t="s">
        <v>135</v>
      </c>
      <c r="M1093" t="s">
        <v>50</v>
      </c>
      <c r="N1093" t="s">
        <v>5093</v>
      </c>
      <c r="O1093" t="s">
        <v>61</v>
      </c>
      <c r="P1093" t="s">
        <v>5094</v>
      </c>
      <c r="Q1093" t="s">
        <v>61</v>
      </c>
      <c r="R1093" t="s">
        <v>5095</v>
      </c>
      <c r="S1093" t="s">
        <v>5095</v>
      </c>
      <c r="T1093" t="s">
        <v>5095</v>
      </c>
      <c r="U1093" t="s">
        <v>5095</v>
      </c>
      <c r="V1093" t="s">
        <v>5095</v>
      </c>
      <c r="W1093" t="s">
        <v>5095</v>
      </c>
      <c r="X1093" t="s">
        <v>5095</v>
      </c>
      <c r="Y1093" t="s">
        <v>5095</v>
      </c>
      <c r="Z1093" t="s">
        <v>5095</v>
      </c>
      <c r="AA1093" t="s">
        <v>5095</v>
      </c>
      <c r="AB1093" t="s">
        <v>5095</v>
      </c>
      <c r="AC1093" t="s">
        <v>5095</v>
      </c>
      <c r="AD1093" t="s">
        <v>5095</v>
      </c>
      <c r="AE1093" t="s">
        <v>64</v>
      </c>
      <c r="AF1093" s="5">
        <v>45747</v>
      </c>
      <c r="AG1093" t="s">
        <v>65</v>
      </c>
    </row>
    <row r="1094" spans="1:33">
      <c r="A1094" t="s">
        <v>5096</v>
      </c>
      <c r="B1094" t="s">
        <v>53</v>
      </c>
      <c r="C1094" s="5">
        <v>45658</v>
      </c>
      <c r="D1094" s="5">
        <v>45747</v>
      </c>
      <c r="E1094" t="s">
        <v>39</v>
      </c>
      <c r="F1094" t="s">
        <v>117</v>
      </c>
      <c r="G1094" t="s">
        <v>118</v>
      </c>
      <c r="H1094" t="s">
        <v>118</v>
      </c>
      <c r="I1094" t="s">
        <v>1212</v>
      </c>
      <c r="J1094" t="s">
        <v>1702</v>
      </c>
      <c r="K1094" t="s">
        <v>819</v>
      </c>
      <c r="L1094" t="s">
        <v>5097</v>
      </c>
      <c r="M1094" t="s">
        <v>51</v>
      </c>
      <c r="N1094" t="s">
        <v>496</v>
      </c>
      <c r="O1094" t="s">
        <v>61</v>
      </c>
      <c r="P1094" t="s">
        <v>497</v>
      </c>
      <c r="Q1094" t="s">
        <v>61</v>
      </c>
      <c r="R1094" t="s">
        <v>5098</v>
      </c>
      <c r="S1094" t="s">
        <v>5098</v>
      </c>
      <c r="T1094" t="s">
        <v>5098</v>
      </c>
      <c r="U1094" t="s">
        <v>5098</v>
      </c>
      <c r="V1094" t="s">
        <v>5098</v>
      </c>
      <c r="W1094" t="s">
        <v>5098</v>
      </c>
      <c r="X1094" t="s">
        <v>5098</v>
      </c>
      <c r="Y1094" t="s">
        <v>5098</v>
      </c>
      <c r="Z1094" t="s">
        <v>5098</v>
      </c>
      <c r="AA1094" t="s">
        <v>5098</v>
      </c>
      <c r="AB1094" t="s">
        <v>5098</v>
      </c>
      <c r="AC1094" t="s">
        <v>5098</v>
      </c>
      <c r="AD1094" t="s">
        <v>5098</v>
      </c>
      <c r="AE1094" t="s">
        <v>64</v>
      </c>
      <c r="AF1094" s="5">
        <v>45747</v>
      </c>
      <c r="AG1094" t="s">
        <v>65</v>
      </c>
    </row>
    <row r="1095" spans="1:33">
      <c r="A1095" t="s">
        <v>5099</v>
      </c>
      <c r="B1095" t="s">
        <v>53</v>
      </c>
      <c r="C1095" s="5">
        <v>45658</v>
      </c>
      <c r="D1095" s="5">
        <v>45747</v>
      </c>
      <c r="E1095" t="s">
        <v>40</v>
      </c>
      <c r="F1095" t="s">
        <v>77</v>
      </c>
      <c r="G1095" t="s">
        <v>78</v>
      </c>
      <c r="H1095" t="s">
        <v>78</v>
      </c>
      <c r="I1095" t="s">
        <v>548</v>
      </c>
      <c r="J1095" t="s">
        <v>5100</v>
      </c>
      <c r="K1095" t="s">
        <v>1252</v>
      </c>
      <c r="L1095" t="s">
        <v>3383</v>
      </c>
      <c r="M1095" t="s">
        <v>50</v>
      </c>
      <c r="N1095" t="s">
        <v>496</v>
      </c>
      <c r="O1095" t="s">
        <v>61</v>
      </c>
      <c r="P1095" t="s">
        <v>497</v>
      </c>
      <c r="Q1095" t="s">
        <v>61</v>
      </c>
      <c r="R1095" t="s">
        <v>5101</v>
      </c>
      <c r="S1095" t="s">
        <v>5101</v>
      </c>
      <c r="T1095" t="s">
        <v>5101</v>
      </c>
      <c r="U1095" t="s">
        <v>5101</v>
      </c>
      <c r="V1095" t="s">
        <v>5101</v>
      </c>
      <c r="W1095" t="s">
        <v>5101</v>
      </c>
      <c r="X1095" t="s">
        <v>5101</v>
      </c>
      <c r="Y1095" t="s">
        <v>5101</v>
      </c>
      <c r="Z1095" t="s">
        <v>5101</v>
      </c>
      <c r="AA1095" t="s">
        <v>5101</v>
      </c>
      <c r="AB1095" t="s">
        <v>5101</v>
      </c>
      <c r="AC1095" t="s">
        <v>5101</v>
      </c>
      <c r="AD1095" t="s">
        <v>5101</v>
      </c>
      <c r="AE1095" t="s">
        <v>64</v>
      </c>
      <c r="AF1095" s="5">
        <v>45747</v>
      </c>
      <c r="AG1095" t="s">
        <v>65</v>
      </c>
    </row>
    <row r="1096" spans="1:33">
      <c r="A1096" t="s">
        <v>5102</v>
      </c>
      <c r="B1096" t="s">
        <v>53</v>
      </c>
      <c r="C1096" s="5">
        <v>45658</v>
      </c>
      <c r="D1096" s="5">
        <v>45747</v>
      </c>
      <c r="E1096" t="s">
        <v>40</v>
      </c>
      <c r="F1096" t="s">
        <v>964</v>
      </c>
      <c r="G1096" t="s">
        <v>965</v>
      </c>
      <c r="H1096" t="s">
        <v>965</v>
      </c>
      <c r="I1096" t="s">
        <v>314</v>
      </c>
      <c r="J1096" t="s">
        <v>5103</v>
      </c>
      <c r="K1096" t="s">
        <v>1229</v>
      </c>
      <c r="L1096" t="s">
        <v>704</v>
      </c>
      <c r="M1096" t="s">
        <v>50</v>
      </c>
      <c r="N1096" t="s">
        <v>504</v>
      </c>
      <c r="O1096" t="s">
        <v>61</v>
      </c>
      <c r="P1096" t="s">
        <v>510</v>
      </c>
      <c r="Q1096" t="s">
        <v>61</v>
      </c>
      <c r="R1096" t="s">
        <v>5104</v>
      </c>
      <c r="S1096" t="s">
        <v>5104</v>
      </c>
      <c r="T1096" t="s">
        <v>5104</v>
      </c>
      <c r="U1096" t="s">
        <v>5104</v>
      </c>
      <c r="V1096" t="s">
        <v>5104</v>
      </c>
      <c r="W1096" t="s">
        <v>5104</v>
      </c>
      <c r="X1096" t="s">
        <v>5104</v>
      </c>
      <c r="Y1096" t="s">
        <v>5104</v>
      </c>
      <c r="Z1096" t="s">
        <v>5104</v>
      </c>
      <c r="AA1096" t="s">
        <v>5104</v>
      </c>
      <c r="AB1096" t="s">
        <v>5104</v>
      </c>
      <c r="AC1096" t="s">
        <v>5104</v>
      </c>
      <c r="AD1096" t="s">
        <v>5104</v>
      </c>
      <c r="AE1096" t="s">
        <v>64</v>
      </c>
      <c r="AF1096" s="5">
        <v>45747</v>
      </c>
      <c r="AG1096" t="s">
        <v>65</v>
      </c>
    </row>
    <row r="1097" spans="1:33">
      <c r="A1097" t="s">
        <v>5105</v>
      </c>
      <c r="B1097" t="s">
        <v>53</v>
      </c>
      <c r="C1097" s="5">
        <v>45658</v>
      </c>
      <c r="D1097" s="5">
        <v>45747</v>
      </c>
      <c r="E1097" t="s">
        <v>39</v>
      </c>
      <c r="F1097" t="s">
        <v>226</v>
      </c>
      <c r="G1097" t="s">
        <v>118</v>
      </c>
      <c r="H1097" t="s">
        <v>118</v>
      </c>
      <c r="I1097" t="s">
        <v>1649</v>
      </c>
      <c r="J1097" t="s">
        <v>5106</v>
      </c>
      <c r="K1097" t="s">
        <v>5107</v>
      </c>
      <c r="L1097" t="s">
        <v>5108</v>
      </c>
      <c r="M1097" t="s">
        <v>51</v>
      </c>
      <c r="N1097" t="s">
        <v>504</v>
      </c>
      <c r="O1097" t="s">
        <v>61</v>
      </c>
      <c r="P1097" t="s">
        <v>510</v>
      </c>
      <c r="Q1097" t="s">
        <v>61</v>
      </c>
      <c r="R1097" t="s">
        <v>5109</v>
      </c>
      <c r="S1097" t="s">
        <v>5109</v>
      </c>
      <c r="T1097" t="s">
        <v>5109</v>
      </c>
      <c r="U1097" t="s">
        <v>5109</v>
      </c>
      <c r="V1097" t="s">
        <v>5109</v>
      </c>
      <c r="W1097" t="s">
        <v>5109</v>
      </c>
      <c r="X1097" t="s">
        <v>5109</v>
      </c>
      <c r="Y1097" t="s">
        <v>5109</v>
      </c>
      <c r="Z1097" t="s">
        <v>5109</v>
      </c>
      <c r="AA1097" t="s">
        <v>5109</v>
      </c>
      <c r="AB1097" t="s">
        <v>5109</v>
      </c>
      <c r="AC1097" t="s">
        <v>5109</v>
      </c>
      <c r="AD1097" t="s">
        <v>5109</v>
      </c>
      <c r="AE1097" t="s">
        <v>64</v>
      </c>
      <c r="AF1097" s="5">
        <v>45747</v>
      </c>
      <c r="AG1097" t="s">
        <v>65</v>
      </c>
    </row>
    <row r="1098" spans="1:33">
      <c r="A1098" t="s">
        <v>5110</v>
      </c>
      <c r="B1098" t="s">
        <v>53</v>
      </c>
      <c r="C1098" s="5">
        <v>45658</v>
      </c>
      <c r="D1098" s="5">
        <v>45747</v>
      </c>
      <c r="E1098" t="s">
        <v>40</v>
      </c>
      <c r="F1098" t="s">
        <v>210</v>
      </c>
      <c r="G1098" t="s">
        <v>78</v>
      </c>
      <c r="H1098" t="s">
        <v>78</v>
      </c>
      <c r="I1098" t="s">
        <v>458</v>
      </c>
      <c r="J1098" t="s">
        <v>5111</v>
      </c>
      <c r="K1098" t="s">
        <v>4618</v>
      </c>
      <c r="L1098" t="s">
        <v>303</v>
      </c>
      <c r="M1098" t="s">
        <v>50</v>
      </c>
      <c r="N1098" t="s">
        <v>504</v>
      </c>
      <c r="O1098" t="s">
        <v>61</v>
      </c>
      <c r="P1098" t="s">
        <v>510</v>
      </c>
      <c r="Q1098" t="s">
        <v>61</v>
      </c>
      <c r="R1098" t="s">
        <v>5112</v>
      </c>
      <c r="S1098" t="s">
        <v>5112</v>
      </c>
      <c r="T1098" t="s">
        <v>5112</v>
      </c>
      <c r="U1098" t="s">
        <v>5112</v>
      </c>
      <c r="V1098" t="s">
        <v>5112</v>
      </c>
      <c r="W1098" t="s">
        <v>5112</v>
      </c>
      <c r="X1098" t="s">
        <v>5112</v>
      </c>
      <c r="Y1098" t="s">
        <v>5112</v>
      </c>
      <c r="Z1098" t="s">
        <v>5112</v>
      </c>
      <c r="AA1098" t="s">
        <v>5112</v>
      </c>
      <c r="AB1098" t="s">
        <v>5112</v>
      </c>
      <c r="AC1098" t="s">
        <v>5112</v>
      </c>
      <c r="AD1098" t="s">
        <v>5112</v>
      </c>
      <c r="AE1098" t="s">
        <v>64</v>
      </c>
      <c r="AF1098" s="5">
        <v>45747</v>
      </c>
      <c r="AG1098" t="s">
        <v>65</v>
      </c>
    </row>
    <row r="1099" spans="1:33">
      <c r="A1099" t="s">
        <v>5113</v>
      </c>
      <c r="B1099" t="s">
        <v>53</v>
      </c>
      <c r="C1099" s="5">
        <v>45658</v>
      </c>
      <c r="D1099" s="5">
        <v>45747</v>
      </c>
      <c r="E1099" t="s">
        <v>40</v>
      </c>
      <c r="F1099" t="s">
        <v>247</v>
      </c>
      <c r="G1099" t="s">
        <v>248</v>
      </c>
      <c r="H1099" t="s">
        <v>248</v>
      </c>
      <c r="I1099" t="s">
        <v>292</v>
      </c>
      <c r="J1099" t="s">
        <v>5114</v>
      </c>
      <c r="K1099" t="s">
        <v>551</v>
      </c>
      <c r="L1099" t="s">
        <v>243</v>
      </c>
      <c r="M1099" t="s">
        <v>51</v>
      </c>
      <c r="N1099" t="s">
        <v>3788</v>
      </c>
      <c r="O1099" t="s">
        <v>61</v>
      </c>
      <c r="P1099" t="s">
        <v>3789</v>
      </c>
      <c r="Q1099" t="s">
        <v>61</v>
      </c>
      <c r="R1099" t="s">
        <v>5115</v>
      </c>
      <c r="S1099" t="s">
        <v>5115</v>
      </c>
      <c r="T1099" t="s">
        <v>5115</v>
      </c>
      <c r="U1099" t="s">
        <v>5115</v>
      </c>
      <c r="V1099" t="s">
        <v>5115</v>
      </c>
      <c r="W1099" t="s">
        <v>5115</v>
      </c>
      <c r="X1099" t="s">
        <v>5115</v>
      </c>
      <c r="Y1099" t="s">
        <v>5115</v>
      </c>
      <c r="Z1099" t="s">
        <v>5115</v>
      </c>
      <c r="AA1099" t="s">
        <v>5115</v>
      </c>
      <c r="AB1099" t="s">
        <v>5115</v>
      </c>
      <c r="AC1099" t="s">
        <v>5115</v>
      </c>
      <c r="AD1099" t="s">
        <v>5115</v>
      </c>
      <c r="AE1099" t="s">
        <v>64</v>
      </c>
      <c r="AF1099" s="5">
        <v>45747</v>
      </c>
      <c r="AG1099" t="s">
        <v>65</v>
      </c>
    </row>
    <row r="1100" spans="1:33">
      <c r="A1100" t="s">
        <v>5116</v>
      </c>
      <c r="B1100" t="s">
        <v>53</v>
      </c>
      <c r="C1100" s="5">
        <v>45658</v>
      </c>
      <c r="D1100" s="5">
        <v>45747</v>
      </c>
      <c r="E1100" t="s">
        <v>40</v>
      </c>
      <c r="F1100" t="s">
        <v>77</v>
      </c>
      <c r="G1100" t="s">
        <v>78</v>
      </c>
      <c r="H1100" t="s">
        <v>78</v>
      </c>
      <c r="I1100" t="s">
        <v>1508</v>
      </c>
      <c r="J1100" t="s">
        <v>5117</v>
      </c>
      <c r="K1100" t="s">
        <v>2204</v>
      </c>
      <c r="L1100" t="s">
        <v>784</v>
      </c>
      <c r="M1100" t="s">
        <v>51</v>
      </c>
      <c r="N1100" t="s">
        <v>5118</v>
      </c>
      <c r="O1100" t="s">
        <v>61</v>
      </c>
      <c r="P1100" t="s">
        <v>5119</v>
      </c>
      <c r="Q1100" t="s">
        <v>61</v>
      </c>
      <c r="R1100" t="s">
        <v>5120</v>
      </c>
      <c r="S1100" t="s">
        <v>5120</v>
      </c>
      <c r="T1100" t="s">
        <v>5120</v>
      </c>
      <c r="U1100" t="s">
        <v>5120</v>
      </c>
      <c r="V1100" t="s">
        <v>5120</v>
      </c>
      <c r="W1100" t="s">
        <v>5120</v>
      </c>
      <c r="X1100" t="s">
        <v>5120</v>
      </c>
      <c r="Y1100" t="s">
        <v>5120</v>
      </c>
      <c r="Z1100" t="s">
        <v>5120</v>
      </c>
      <c r="AA1100" t="s">
        <v>5120</v>
      </c>
      <c r="AB1100" t="s">
        <v>5120</v>
      </c>
      <c r="AC1100" t="s">
        <v>5120</v>
      </c>
      <c r="AD1100" t="s">
        <v>5120</v>
      </c>
      <c r="AE1100" t="s">
        <v>64</v>
      </c>
      <c r="AF1100" s="5">
        <v>45747</v>
      </c>
      <c r="AG1100" t="s">
        <v>65</v>
      </c>
    </row>
    <row r="1101" spans="1:33">
      <c r="A1101" t="s">
        <v>5121</v>
      </c>
      <c r="B1101" t="s">
        <v>53</v>
      </c>
      <c r="C1101" s="5">
        <v>45658</v>
      </c>
      <c r="D1101" s="5">
        <v>45747</v>
      </c>
      <c r="E1101" t="s">
        <v>40</v>
      </c>
      <c r="F1101" t="s">
        <v>155</v>
      </c>
      <c r="G1101" t="s">
        <v>156</v>
      </c>
      <c r="H1101" t="s">
        <v>156</v>
      </c>
      <c r="I1101" t="s">
        <v>69</v>
      </c>
      <c r="J1101" t="s">
        <v>5122</v>
      </c>
      <c r="K1101" t="s">
        <v>270</v>
      </c>
      <c r="L1101" t="s">
        <v>72</v>
      </c>
      <c r="M1101" t="s">
        <v>50</v>
      </c>
      <c r="N1101" t="s">
        <v>490</v>
      </c>
      <c r="O1101" t="s">
        <v>61</v>
      </c>
      <c r="P1101" t="s">
        <v>491</v>
      </c>
      <c r="Q1101" t="s">
        <v>61</v>
      </c>
      <c r="R1101" t="s">
        <v>5123</v>
      </c>
      <c r="S1101" t="s">
        <v>5123</v>
      </c>
      <c r="T1101" t="s">
        <v>5123</v>
      </c>
      <c r="U1101" t="s">
        <v>5123</v>
      </c>
      <c r="V1101" t="s">
        <v>5123</v>
      </c>
      <c r="W1101" t="s">
        <v>5123</v>
      </c>
      <c r="X1101" t="s">
        <v>5123</v>
      </c>
      <c r="Y1101" t="s">
        <v>5123</v>
      </c>
      <c r="Z1101" t="s">
        <v>5123</v>
      </c>
      <c r="AA1101" t="s">
        <v>5123</v>
      </c>
      <c r="AB1101" t="s">
        <v>5123</v>
      </c>
      <c r="AC1101" t="s">
        <v>5123</v>
      </c>
      <c r="AD1101" t="s">
        <v>5123</v>
      </c>
      <c r="AE1101" t="s">
        <v>64</v>
      </c>
      <c r="AF1101" s="5">
        <v>45747</v>
      </c>
      <c r="AG1101" t="s">
        <v>65</v>
      </c>
    </row>
    <row r="1102" spans="1:33">
      <c r="A1102" t="s">
        <v>5124</v>
      </c>
      <c r="B1102" t="s">
        <v>53</v>
      </c>
      <c r="C1102" s="5">
        <v>45658</v>
      </c>
      <c r="D1102" s="5">
        <v>45747</v>
      </c>
      <c r="E1102" t="s">
        <v>40</v>
      </c>
      <c r="F1102" t="s">
        <v>1202</v>
      </c>
      <c r="G1102" t="s">
        <v>1203</v>
      </c>
      <c r="H1102" t="s">
        <v>1203</v>
      </c>
      <c r="I1102" t="s">
        <v>314</v>
      </c>
      <c r="J1102" t="s">
        <v>5125</v>
      </c>
      <c r="K1102" t="s">
        <v>661</v>
      </c>
      <c r="L1102" t="s">
        <v>136</v>
      </c>
      <c r="M1102" t="s">
        <v>50</v>
      </c>
      <c r="N1102" t="s">
        <v>5126</v>
      </c>
      <c r="O1102" t="s">
        <v>61</v>
      </c>
      <c r="P1102" t="s">
        <v>5127</v>
      </c>
      <c r="Q1102" t="s">
        <v>61</v>
      </c>
      <c r="R1102" t="s">
        <v>5128</v>
      </c>
      <c r="S1102" t="s">
        <v>5128</v>
      </c>
      <c r="T1102" t="s">
        <v>5128</v>
      </c>
      <c r="U1102" t="s">
        <v>5128</v>
      </c>
      <c r="V1102" t="s">
        <v>5128</v>
      </c>
      <c r="W1102" t="s">
        <v>5128</v>
      </c>
      <c r="X1102" t="s">
        <v>5128</v>
      </c>
      <c r="Y1102" t="s">
        <v>5128</v>
      </c>
      <c r="Z1102" t="s">
        <v>5128</v>
      </c>
      <c r="AA1102" t="s">
        <v>5128</v>
      </c>
      <c r="AB1102" t="s">
        <v>5128</v>
      </c>
      <c r="AC1102" t="s">
        <v>5128</v>
      </c>
      <c r="AD1102" t="s">
        <v>5128</v>
      </c>
      <c r="AE1102" t="s">
        <v>64</v>
      </c>
      <c r="AF1102" s="5">
        <v>45747</v>
      </c>
      <c r="AG1102" t="s">
        <v>65</v>
      </c>
    </row>
    <row r="1103" spans="1:33">
      <c r="A1103" t="s">
        <v>5129</v>
      </c>
      <c r="B1103" t="s">
        <v>53</v>
      </c>
      <c r="C1103" s="5">
        <v>45658</v>
      </c>
      <c r="D1103" s="5">
        <v>45747</v>
      </c>
      <c r="E1103" t="s">
        <v>40</v>
      </c>
      <c r="F1103" t="s">
        <v>172</v>
      </c>
      <c r="G1103" t="s">
        <v>173</v>
      </c>
      <c r="H1103" t="s">
        <v>173</v>
      </c>
      <c r="I1103" t="s">
        <v>480</v>
      </c>
      <c r="J1103" t="s">
        <v>158</v>
      </c>
      <c r="K1103" t="s">
        <v>229</v>
      </c>
      <c r="L1103" t="s">
        <v>539</v>
      </c>
      <c r="M1103" t="s">
        <v>50</v>
      </c>
      <c r="N1103" t="s">
        <v>1493</v>
      </c>
      <c r="O1103" t="s">
        <v>61</v>
      </c>
      <c r="P1103" t="s">
        <v>1494</v>
      </c>
      <c r="Q1103" t="s">
        <v>61</v>
      </c>
      <c r="R1103" t="s">
        <v>5130</v>
      </c>
      <c r="S1103" t="s">
        <v>5130</v>
      </c>
      <c r="T1103" t="s">
        <v>5130</v>
      </c>
      <c r="U1103" t="s">
        <v>5130</v>
      </c>
      <c r="V1103" t="s">
        <v>5130</v>
      </c>
      <c r="W1103" t="s">
        <v>5130</v>
      </c>
      <c r="X1103" t="s">
        <v>5130</v>
      </c>
      <c r="Y1103" t="s">
        <v>5130</v>
      </c>
      <c r="Z1103" t="s">
        <v>5130</v>
      </c>
      <c r="AA1103" t="s">
        <v>5130</v>
      </c>
      <c r="AB1103" t="s">
        <v>5130</v>
      </c>
      <c r="AC1103" t="s">
        <v>5130</v>
      </c>
      <c r="AD1103" t="s">
        <v>5130</v>
      </c>
      <c r="AE1103" t="s">
        <v>64</v>
      </c>
      <c r="AF1103" s="5">
        <v>45747</v>
      </c>
      <c r="AG1103" t="s">
        <v>65</v>
      </c>
    </row>
    <row r="1104" spans="1:33">
      <c r="A1104" t="s">
        <v>5131</v>
      </c>
      <c r="B1104" t="s">
        <v>53</v>
      </c>
      <c r="C1104" s="5">
        <v>45658</v>
      </c>
      <c r="D1104" s="5">
        <v>45747</v>
      </c>
      <c r="E1104" t="s">
        <v>40</v>
      </c>
      <c r="F1104" t="s">
        <v>77</v>
      </c>
      <c r="G1104" t="s">
        <v>78</v>
      </c>
      <c r="H1104" t="s">
        <v>78</v>
      </c>
      <c r="I1104" t="s">
        <v>458</v>
      </c>
      <c r="J1104" t="s">
        <v>5132</v>
      </c>
      <c r="K1104" t="s">
        <v>270</v>
      </c>
      <c r="L1104" t="s">
        <v>59</v>
      </c>
      <c r="M1104" t="s">
        <v>51</v>
      </c>
      <c r="N1104" t="s">
        <v>552</v>
      </c>
      <c r="O1104" t="s">
        <v>61</v>
      </c>
      <c r="P1104" t="s">
        <v>553</v>
      </c>
      <c r="Q1104" t="s">
        <v>61</v>
      </c>
      <c r="R1104" t="s">
        <v>5133</v>
      </c>
      <c r="S1104" t="s">
        <v>5133</v>
      </c>
      <c r="T1104" t="s">
        <v>5133</v>
      </c>
      <c r="U1104" t="s">
        <v>5133</v>
      </c>
      <c r="V1104" t="s">
        <v>5133</v>
      </c>
      <c r="W1104" t="s">
        <v>5133</v>
      </c>
      <c r="X1104" t="s">
        <v>5133</v>
      </c>
      <c r="Y1104" t="s">
        <v>5133</v>
      </c>
      <c r="Z1104" t="s">
        <v>5133</v>
      </c>
      <c r="AA1104" t="s">
        <v>5133</v>
      </c>
      <c r="AB1104" t="s">
        <v>5133</v>
      </c>
      <c r="AC1104" t="s">
        <v>5133</v>
      </c>
      <c r="AD1104" t="s">
        <v>5133</v>
      </c>
      <c r="AE1104" t="s">
        <v>64</v>
      </c>
      <c r="AF1104" s="5">
        <v>45747</v>
      </c>
      <c r="AG1104" t="s">
        <v>65</v>
      </c>
    </row>
    <row r="1105" spans="1:33">
      <c r="A1105" t="s">
        <v>5134</v>
      </c>
      <c r="B1105" t="s">
        <v>53</v>
      </c>
      <c r="C1105" s="5">
        <v>45658</v>
      </c>
      <c r="D1105" s="5">
        <v>45747</v>
      </c>
      <c r="E1105" t="s">
        <v>40</v>
      </c>
      <c r="F1105" t="s">
        <v>77</v>
      </c>
      <c r="G1105" t="s">
        <v>78</v>
      </c>
      <c r="H1105" t="s">
        <v>78</v>
      </c>
      <c r="I1105" t="s">
        <v>2753</v>
      </c>
      <c r="J1105" t="s">
        <v>5135</v>
      </c>
      <c r="K1105" t="s">
        <v>361</v>
      </c>
      <c r="L1105" t="s">
        <v>1483</v>
      </c>
      <c r="M1105" t="s">
        <v>51</v>
      </c>
      <c r="N1105" t="s">
        <v>462</v>
      </c>
      <c r="O1105" t="s">
        <v>61</v>
      </c>
      <c r="P1105" t="s">
        <v>463</v>
      </c>
      <c r="Q1105" t="s">
        <v>61</v>
      </c>
      <c r="R1105" t="s">
        <v>5136</v>
      </c>
      <c r="S1105" t="s">
        <v>5136</v>
      </c>
      <c r="T1105" t="s">
        <v>5136</v>
      </c>
      <c r="U1105" t="s">
        <v>5136</v>
      </c>
      <c r="V1105" t="s">
        <v>5136</v>
      </c>
      <c r="W1105" t="s">
        <v>5136</v>
      </c>
      <c r="X1105" t="s">
        <v>5136</v>
      </c>
      <c r="Y1105" t="s">
        <v>5136</v>
      </c>
      <c r="Z1105" t="s">
        <v>5136</v>
      </c>
      <c r="AA1105" t="s">
        <v>5136</v>
      </c>
      <c r="AB1105" t="s">
        <v>5136</v>
      </c>
      <c r="AC1105" t="s">
        <v>5136</v>
      </c>
      <c r="AD1105" t="s">
        <v>5136</v>
      </c>
      <c r="AE1105" t="s">
        <v>64</v>
      </c>
      <c r="AF1105" s="5">
        <v>45747</v>
      </c>
      <c r="AG1105" t="s">
        <v>65</v>
      </c>
    </row>
    <row r="1106" spans="1:33">
      <c r="A1106" t="s">
        <v>5137</v>
      </c>
      <c r="B1106" t="s">
        <v>53</v>
      </c>
      <c r="C1106" s="5">
        <v>45658</v>
      </c>
      <c r="D1106" s="5">
        <v>45747</v>
      </c>
      <c r="E1106" t="s">
        <v>40</v>
      </c>
      <c r="F1106" t="s">
        <v>1813</v>
      </c>
      <c r="G1106" t="s">
        <v>1814</v>
      </c>
      <c r="H1106" t="s">
        <v>1814</v>
      </c>
      <c r="I1106" t="s">
        <v>227</v>
      </c>
      <c r="J1106" t="s">
        <v>5138</v>
      </c>
      <c r="K1106" t="s">
        <v>294</v>
      </c>
      <c r="L1106" t="s">
        <v>871</v>
      </c>
      <c r="M1106" t="s">
        <v>51</v>
      </c>
      <c r="N1106" t="s">
        <v>351</v>
      </c>
      <c r="O1106" t="s">
        <v>61</v>
      </c>
      <c r="P1106" t="s">
        <v>352</v>
      </c>
      <c r="Q1106" t="s">
        <v>61</v>
      </c>
      <c r="R1106" t="s">
        <v>5139</v>
      </c>
      <c r="S1106" t="s">
        <v>5139</v>
      </c>
      <c r="T1106" t="s">
        <v>5139</v>
      </c>
      <c r="U1106" t="s">
        <v>5139</v>
      </c>
      <c r="V1106" t="s">
        <v>5139</v>
      </c>
      <c r="W1106" t="s">
        <v>5139</v>
      </c>
      <c r="X1106" t="s">
        <v>5139</v>
      </c>
      <c r="Y1106" t="s">
        <v>5139</v>
      </c>
      <c r="Z1106" t="s">
        <v>5139</v>
      </c>
      <c r="AA1106" t="s">
        <v>5139</v>
      </c>
      <c r="AB1106" t="s">
        <v>5139</v>
      </c>
      <c r="AC1106" t="s">
        <v>5139</v>
      </c>
      <c r="AD1106" t="s">
        <v>5139</v>
      </c>
      <c r="AE1106" t="s">
        <v>64</v>
      </c>
      <c r="AF1106" s="5">
        <v>45747</v>
      </c>
      <c r="AG1106" t="s">
        <v>65</v>
      </c>
    </row>
    <row r="1107" spans="1:33">
      <c r="A1107" t="s">
        <v>5140</v>
      </c>
      <c r="B1107" t="s">
        <v>53</v>
      </c>
      <c r="C1107" s="5">
        <v>45658</v>
      </c>
      <c r="D1107" s="5">
        <v>45747</v>
      </c>
      <c r="E1107" t="s">
        <v>40</v>
      </c>
      <c r="F1107" t="s">
        <v>578</v>
      </c>
      <c r="G1107" t="s">
        <v>191</v>
      </c>
      <c r="H1107" t="s">
        <v>191</v>
      </c>
      <c r="I1107" t="s">
        <v>500</v>
      </c>
      <c r="J1107" t="s">
        <v>2186</v>
      </c>
      <c r="K1107" t="s">
        <v>5141</v>
      </c>
      <c r="L1107" t="s">
        <v>309</v>
      </c>
      <c r="M1107" t="s">
        <v>50</v>
      </c>
      <c r="N1107" t="s">
        <v>137</v>
      </c>
      <c r="O1107" t="s">
        <v>61</v>
      </c>
      <c r="P1107" t="s">
        <v>138</v>
      </c>
      <c r="Q1107" t="s">
        <v>61</v>
      </c>
      <c r="R1107" t="s">
        <v>5142</v>
      </c>
      <c r="S1107" t="s">
        <v>5142</v>
      </c>
      <c r="T1107" t="s">
        <v>5142</v>
      </c>
      <c r="U1107" t="s">
        <v>5142</v>
      </c>
      <c r="V1107" t="s">
        <v>5142</v>
      </c>
      <c r="W1107" t="s">
        <v>5142</v>
      </c>
      <c r="X1107" t="s">
        <v>5142</v>
      </c>
      <c r="Y1107" t="s">
        <v>5142</v>
      </c>
      <c r="Z1107" t="s">
        <v>5142</v>
      </c>
      <c r="AA1107" t="s">
        <v>5142</v>
      </c>
      <c r="AB1107" t="s">
        <v>5142</v>
      </c>
      <c r="AC1107" t="s">
        <v>5142</v>
      </c>
      <c r="AD1107" t="s">
        <v>5142</v>
      </c>
      <c r="AE1107" t="s">
        <v>64</v>
      </c>
      <c r="AF1107" s="5">
        <v>45747</v>
      </c>
      <c r="AG1107" t="s">
        <v>65</v>
      </c>
    </row>
    <row r="1108" spans="1:33">
      <c r="A1108" t="s">
        <v>5143</v>
      </c>
      <c r="B1108" t="s">
        <v>53</v>
      </c>
      <c r="C1108" s="5">
        <v>45658</v>
      </c>
      <c r="D1108" s="5">
        <v>45747</v>
      </c>
      <c r="E1108" t="s">
        <v>40</v>
      </c>
      <c r="F1108" t="s">
        <v>235</v>
      </c>
      <c r="G1108" t="s">
        <v>78</v>
      </c>
      <c r="H1108" t="s">
        <v>78</v>
      </c>
      <c r="I1108" t="s">
        <v>236</v>
      </c>
      <c r="J1108" t="s">
        <v>2273</v>
      </c>
      <c r="K1108" t="s">
        <v>975</v>
      </c>
      <c r="L1108" t="s">
        <v>3971</v>
      </c>
      <c r="M1108" t="s">
        <v>50</v>
      </c>
      <c r="N1108" t="s">
        <v>137</v>
      </c>
      <c r="O1108" t="s">
        <v>61</v>
      </c>
      <c r="P1108" t="s">
        <v>138</v>
      </c>
      <c r="Q1108" t="s">
        <v>61</v>
      </c>
      <c r="R1108" t="s">
        <v>5144</v>
      </c>
      <c r="S1108" t="s">
        <v>5144</v>
      </c>
      <c r="T1108" t="s">
        <v>5144</v>
      </c>
      <c r="U1108" t="s">
        <v>5144</v>
      </c>
      <c r="V1108" t="s">
        <v>5144</v>
      </c>
      <c r="W1108" t="s">
        <v>5144</v>
      </c>
      <c r="X1108" t="s">
        <v>5144</v>
      </c>
      <c r="Y1108" t="s">
        <v>5144</v>
      </c>
      <c r="Z1108" t="s">
        <v>5144</v>
      </c>
      <c r="AA1108" t="s">
        <v>5144</v>
      </c>
      <c r="AB1108" t="s">
        <v>5144</v>
      </c>
      <c r="AC1108" t="s">
        <v>5144</v>
      </c>
      <c r="AD1108" t="s">
        <v>5144</v>
      </c>
      <c r="AE1108" t="s">
        <v>64</v>
      </c>
      <c r="AF1108" s="5">
        <v>45747</v>
      </c>
      <c r="AG1108" t="s">
        <v>65</v>
      </c>
    </row>
    <row r="1109" spans="1:33">
      <c r="A1109" t="s">
        <v>5145</v>
      </c>
      <c r="B1109" t="s">
        <v>53</v>
      </c>
      <c r="C1109" s="5">
        <v>45658</v>
      </c>
      <c r="D1109" s="5">
        <v>45747</v>
      </c>
      <c r="E1109" t="s">
        <v>40</v>
      </c>
      <c r="F1109" t="s">
        <v>77</v>
      </c>
      <c r="G1109" t="s">
        <v>78</v>
      </c>
      <c r="H1109" t="s">
        <v>78</v>
      </c>
      <c r="I1109" t="s">
        <v>845</v>
      </c>
      <c r="J1109" t="s">
        <v>127</v>
      </c>
      <c r="K1109" t="s">
        <v>5146</v>
      </c>
      <c r="L1109" t="s">
        <v>2905</v>
      </c>
      <c r="M1109" t="s">
        <v>50</v>
      </c>
      <c r="N1109" t="s">
        <v>5147</v>
      </c>
      <c r="O1109" t="s">
        <v>61</v>
      </c>
      <c r="P1109" t="s">
        <v>5148</v>
      </c>
      <c r="Q1109" t="s">
        <v>61</v>
      </c>
      <c r="R1109" t="s">
        <v>5149</v>
      </c>
      <c r="S1109" t="s">
        <v>5149</v>
      </c>
      <c r="T1109" t="s">
        <v>5149</v>
      </c>
      <c r="U1109" t="s">
        <v>5149</v>
      </c>
      <c r="V1109" t="s">
        <v>5149</v>
      </c>
      <c r="W1109" t="s">
        <v>5149</v>
      </c>
      <c r="X1109" t="s">
        <v>5149</v>
      </c>
      <c r="Y1109" t="s">
        <v>5149</v>
      </c>
      <c r="Z1109" t="s">
        <v>5149</v>
      </c>
      <c r="AA1109" t="s">
        <v>5149</v>
      </c>
      <c r="AB1109" t="s">
        <v>5149</v>
      </c>
      <c r="AC1109" t="s">
        <v>5149</v>
      </c>
      <c r="AD1109" t="s">
        <v>5149</v>
      </c>
      <c r="AE1109" t="s">
        <v>64</v>
      </c>
      <c r="AF1109" s="5">
        <v>45747</v>
      </c>
      <c r="AG1109" t="s">
        <v>65</v>
      </c>
    </row>
    <row r="1110" spans="1:33">
      <c r="A1110" t="s">
        <v>5150</v>
      </c>
      <c r="B1110" t="s">
        <v>53</v>
      </c>
      <c r="C1110" s="5">
        <v>45658</v>
      </c>
      <c r="D1110" s="5">
        <v>45747</v>
      </c>
      <c r="E1110" t="s">
        <v>40</v>
      </c>
      <c r="F1110" t="s">
        <v>478</v>
      </c>
      <c r="G1110" t="s">
        <v>479</v>
      </c>
      <c r="H1110" t="s">
        <v>479</v>
      </c>
      <c r="I1110" t="s">
        <v>688</v>
      </c>
      <c r="J1110" t="s">
        <v>5151</v>
      </c>
      <c r="K1110" t="s">
        <v>761</v>
      </c>
      <c r="L1110" t="s">
        <v>1185</v>
      </c>
      <c r="M1110" t="s">
        <v>51</v>
      </c>
      <c r="N1110" t="s">
        <v>5152</v>
      </c>
      <c r="O1110" t="s">
        <v>61</v>
      </c>
      <c r="P1110" t="s">
        <v>5153</v>
      </c>
      <c r="Q1110" t="s">
        <v>61</v>
      </c>
      <c r="R1110" t="s">
        <v>5154</v>
      </c>
      <c r="S1110" t="s">
        <v>5154</v>
      </c>
      <c r="T1110" t="s">
        <v>5154</v>
      </c>
      <c r="U1110" t="s">
        <v>5154</v>
      </c>
      <c r="V1110" t="s">
        <v>5154</v>
      </c>
      <c r="W1110" t="s">
        <v>5154</v>
      </c>
      <c r="X1110" t="s">
        <v>5154</v>
      </c>
      <c r="Y1110" t="s">
        <v>5154</v>
      </c>
      <c r="Z1110" t="s">
        <v>5154</v>
      </c>
      <c r="AA1110" t="s">
        <v>5154</v>
      </c>
      <c r="AB1110" t="s">
        <v>5154</v>
      </c>
      <c r="AC1110" t="s">
        <v>5154</v>
      </c>
      <c r="AD1110" t="s">
        <v>5154</v>
      </c>
      <c r="AE1110" t="s">
        <v>64</v>
      </c>
      <c r="AF1110" s="5">
        <v>45747</v>
      </c>
      <c r="AG1110" t="s">
        <v>65</v>
      </c>
    </row>
    <row r="1111" spans="1:33">
      <c r="A1111" t="s">
        <v>5155</v>
      </c>
      <c r="B1111" t="s">
        <v>53</v>
      </c>
      <c r="C1111" s="5">
        <v>45658</v>
      </c>
      <c r="D1111" s="5">
        <v>45747</v>
      </c>
      <c r="E1111" t="s">
        <v>40</v>
      </c>
      <c r="F1111" t="s">
        <v>582</v>
      </c>
      <c r="G1111" t="s">
        <v>248</v>
      </c>
      <c r="H1111" t="s">
        <v>248</v>
      </c>
      <c r="I1111" t="s">
        <v>275</v>
      </c>
      <c r="J1111" t="s">
        <v>5156</v>
      </c>
      <c r="K1111" t="s">
        <v>326</v>
      </c>
      <c r="L1111" t="s">
        <v>102</v>
      </c>
      <c r="M1111" t="s">
        <v>50</v>
      </c>
      <c r="N1111" t="s">
        <v>5157</v>
      </c>
      <c r="O1111" t="s">
        <v>61</v>
      </c>
      <c r="P1111" t="s">
        <v>5158</v>
      </c>
      <c r="Q1111" t="s">
        <v>61</v>
      </c>
      <c r="R1111" t="s">
        <v>5159</v>
      </c>
      <c r="S1111" t="s">
        <v>5159</v>
      </c>
      <c r="T1111" t="s">
        <v>5159</v>
      </c>
      <c r="U1111" t="s">
        <v>5159</v>
      </c>
      <c r="V1111" t="s">
        <v>5159</v>
      </c>
      <c r="W1111" t="s">
        <v>5159</v>
      </c>
      <c r="X1111" t="s">
        <v>5159</v>
      </c>
      <c r="Y1111" t="s">
        <v>5159</v>
      </c>
      <c r="Z1111" t="s">
        <v>5159</v>
      </c>
      <c r="AA1111" t="s">
        <v>5159</v>
      </c>
      <c r="AB1111" t="s">
        <v>5159</v>
      </c>
      <c r="AC1111" t="s">
        <v>5159</v>
      </c>
      <c r="AD1111" t="s">
        <v>5159</v>
      </c>
      <c r="AE1111" t="s">
        <v>64</v>
      </c>
      <c r="AF1111" s="5">
        <v>45747</v>
      </c>
      <c r="AG1111" t="s">
        <v>65</v>
      </c>
    </row>
    <row r="1112" spans="1:33">
      <c r="A1112" t="s">
        <v>5160</v>
      </c>
      <c r="B1112" t="s">
        <v>53</v>
      </c>
      <c r="C1112" s="5">
        <v>45658</v>
      </c>
      <c r="D1112" s="5">
        <v>45747</v>
      </c>
      <c r="E1112" t="s">
        <v>40</v>
      </c>
      <c r="F1112" t="s">
        <v>107</v>
      </c>
      <c r="G1112" t="s">
        <v>108</v>
      </c>
      <c r="H1112" t="s">
        <v>108</v>
      </c>
      <c r="I1112" t="s">
        <v>1497</v>
      </c>
      <c r="J1112" t="s">
        <v>1084</v>
      </c>
      <c r="K1112" t="s">
        <v>92</v>
      </c>
      <c r="L1112" t="s">
        <v>5161</v>
      </c>
      <c r="M1112" t="s">
        <v>50</v>
      </c>
      <c r="N1112" t="s">
        <v>5162</v>
      </c>
      <c r="O1112" t="s">
        <v>61</v>
      </c>
      <c r="P1112" t="s">
        <v>5163</v>
      </c>
      <c r="Q1112" t="s">
        <v>61</v>
      </c>
      <c r="R1112" t="s">
        <v>5164</v>
      </c>
      <c r="S1112" t="s">
        <v>5164</v>
      </c>
      <c r="T1112" t="s">
        <v>5164</v>
      </c>
      <c r="U1112" t="s">
        <v>5164</v>
      </c>
      <c r="V1112" t="s">
        <v>5164</v>
      </c>
      <c r="W1112" t="s">
        <v>5164</v>
      </c>
      <c r="X1112" t="s">
        <v>5164</v>
      </c>
      <c r="Y1112" t="s">
        <v>5164</v>
      </c>
      <c r="Z1112" t="s">
        <v>5164</v>
      </c>
      <c r="AA1112" t="s">
        <v>5164</v>
      </c>
      <c r="AB1112" t="s">
        <v>5164</v>
      </c>
      <c r="AC1112" t="s">
        <v>5164</v>
      </c>
      <c r="AD1112" t="s">
        <v>5164</v>
      </c>
      <c r="AE1112" t="s">
        <v>64</v>
      </c>
      <c r="AF1112" s="5">
        <v>45747</v>
      </c>
      <c r="AG1112" t="s">
        <v>65</v>
      </c>
    </row>
    <row r="1113" spans="1:33">
      <c r="A1113" t="s">
        <v>5165</v>
      </c>
      <c r="B1113" t="s">
        <v>53</v>
      </c>
      <c r="C1113" s="5">
        <v>45658</v>
      </c>
      <c r="D1113" s="5">
        <v>45747</v>
      </c>
      <c r="E1113" t="s">
        <v>40</v>
      </c>
      <c r="F1113" t="s">
        <v>77</v>
      </c>
      <c r="G1113" t="s">
        <v>78</v>
      </c>
      <c r="H1113" t="s">
        <v>78</v>
      </c>
      <c r="I1113" t="s">
        <v>183</v>
      </c>
      <c r="J1113" t="s">
        <v>5166</v>
      </c>
      <c r="K1113" t="s">
        <v>3860</v>
      </c>
      <c r="L1113" t="s">
        <v>5167</v>
      </c>
      <c r="M1113" t="s">
        <v>51</v>
      </c>
      <c r="N1113" t="s">
        <v>5168</v>
      </c>
      <c r="O1113" t="s">
        <v>61</v>
      </c>
      <c r="P1113" t="s">
        <v>5169</v>
      </c>
      <c r="Q1113" t="s">
        <v>61</v>
      </c>
      <c r="R1113" t="s">
        <v>5170</v>
      </c>
      <c r="S1113" t="s">
        <v>5170</v>
      </c>
      <c r="T1113" t="s">
        <v>5170</v>
      </c>
      <c r="U1113" t="s">
        <v>5170</v>
      </c>
      <c r="V1113" t="s">
        <v>5170</v>
      </c>
      <c r="W1113" t="s">
        <v>5170</v>
      </c>
      <c r="X1113" t="s">
        <v>5170</v>
      </c>
      <c r="Y1113" t="s">
        <v>5170</v>
      </c>
      <c r="Z1113" t="s">
        <v>5170</v>
      </c>
      <c r="AA1113" t="s">
        <v>5170</v>
      </c>
      <c r="AB1113" t="s">
        <v>5170</v>
      </c>
      <c r="AC1113" t="s">
        <v>5170</v>
      </c>
      <c r="AD1113" t="s">
        <v>5170</v>
      </c>
      <c r="AE1113" t="s">
        <v>64</v>
      </c>
      <c r="AF1113" s="5">
        <v>45747</v>
      </c>
      <c r="AG1113" t="s">
        <v>65</v>
      </c>
    </row>
    <row r="1114" spans="1:33">
      <c r="A1114" t="s">
        <v>5171</v>
      </c>
      <c r="B1114" t="s">
        <v>53</v>
      </c>
      <c r="C1114" s="5">
        <v>45658</v>
      </c>
      <c r="D1114" s="5">
        <v>45747</v>
      </c>
      <c r="E1114" t="s">
        <v>40</v>
      </c>
      <c r="F1114" t="s">
        <v>265</v>
      </c>
      <c r="G1114" t="s">
        <v>266</v>
      </c>
      <c r="H1114" t="s">
        <v>266</v>
      </c>
      <c r="I1114" t="s">
        <v>164</v>
      </c>
      <c r="J1114" t="s">
        <v>4503</v>
      </c>
      <c r="K1114" t="s">
        <v>229</v>
      </c>
      <c r="L1114" t="s">
        <v>5172</v>
      </c>
      <c r="M1114" t="s">
        <v>50</v>
      </c>
      <c r="N1114" t="s">
        <v>5173</v>
      </c>
      <c r="O1114" t="s">
        <v>61</v>
      </c>
      <c r="P1114" t="s">
        <v>5174</v>
      </c>
      <c r="Q1114" t="s">
        <v>61</v>
      </c>
      <c r="R1114" t="s">
        <v>5175</v>
      </c>
      <c r="S1114" t="s">
        <v>5175</v>
      </c>
      <c r="T1114" t="s">
        <v>5175</v>
      </c>
      <c r="U1114" t="s">
        <v>5175</v>
      </c>
      <c r="V1114" t="s">
        <v>5175</v>
      </c>
      <c r="W1114" t="s">
        <v>5175</v>
      </c>
      <c r="X1114" t="s">
        <v>5175</v>
      </c>
      <c r="Y1114" t="s">
        <v>5175</v>
      </c>
      <c r="Z1114" t="s">
        <v>5175</v>
      </c>
      <c r="AA1114" t="s">
        <v>5175</v>
      </c>
      <c r="AB1114" t="s">
        <v>5175</v>
      </c>
      <c r="AC1114" t="s">
        <v>5175</v>
      </c>
      <c r="AD1114" t="s">
        <v>5175</v>
      </c>
      <c r="AE1114" t="s">
        <v>64</v>
      </c>
      <c r="AF1114" s="5">
        <v>45747</v>
      </c>
      <c r="AG1114" t="s">
        <v>65</v>
      </c>
    </row>
    <row r="1115" spans="1:33">
      <c r="A1115" t="s">
        <v>5176</v>
      </c>
      <c r="B1115" t="s">
        <v>53</v>
      </c>
      <c r="C1115" s="5">
        <v>45658</v>
      </c>
      <c r="D1115" s="5">
        <v>45747</v>
      </c>
      <c r="E1115" t="s">
        <v>40</v>
      </c>
      <c r="F1115" t="s">
        <v>1813</v>
      </c>
      <c r="G1115" t="s">
        <v>1814</v>
      </c>
      <c r="H1115" t="s">
        <v>1814</v>
      </c>
      <c r="I1115" t="s">
        <v>314</v>
      </c>
      <c r="J1115" t="s">
        <v>1368</v>
      </c>
      <c r="K1115" t="s">
        <v>5177</v>
      </c>
      <c r="L1115" t="s">
        <v>5178</v>
      </c>
      <c r="M1115" t="s">
        <v>50</v>
      </c>
      <c r="N1115" t="s">
        <v>5179</v>
      </c>
      <c r="O1115" t="s">
        <v>61</v>
      </c>
      <c r="P1115" t="s">
        <v>5180</v>
      </c>
      <c r="Q1115" t="s">
        <v>61</v>
      </c>
      <c r="R1115" t="s">
        <v>5181</v>
      </c>
      <c r="S1115" t="s">
        <v>5181</v>
      </c>
      <c r="T1115" t="s">
        <v>5181</v>
      </c>
      <c r="U1115" t="s">
        <v>5181</v>
      </c>
      <c r="V1115" t="s">
        <v>5181</v>
      </c>
      <c r="W1115" t="s">
        <v>5181</v>
      </c>
      <c r="X1115" t="s">
        <v>5181</v>
      </c>
      <c r="Y1115" t="s">
        <v>5181</v>
      </c>
      <c r="Z1115" t="s">
        <v>5181</v>
      </c>
      <c r="AA1115" t="s">
        <v>5181</v>
      </c>
      <c r="AB1115" t="s">
        <v>5181</v>
      </c>
      <c r="AC1115" t="s">
        <v>5181</v>
      </c>
      <c r="AD1115" t="s">
        <v>5181</v>
      </c>
      <c r="AE1115" t="s">
        <v>64</v>
      </c>
      <c r="AF1115" s="5">
        <v>45747</v>
      </c>
      <c r="AG1115" t="s">
        <v>65</v>
      </c>
    </row>
    <row r="1116" spans="1:33">
      <c r="A1116" t="s">
        <v>5182</v>
      </c>
      <c r="B1116" t="s">
        <v>53</v>
      </c>
      <c r="C1116" s="5">
        <v>45658</v>
      </c>
      <c r="D1116" s="5">
        <v>45747</v>
      </c>
      <c r="E1116" t="s">
        <v>40</v>
      </c>
      <c r="F1116" t="s">
        <v>172</v>
      </c>
      <c r="G1116" t="s">
        <v>173</v>
      </c>
      <c r="H1116" t="s">
        <v>173</v>
      </c>
      <c r="I1116" t="s">
        <v>174</v>
      </c>
      <c r="J1116" t="s">
        <v>5183</v>
      </c>
      <c r="K1116" t="s">
        <v>5184</v>
      </c>
      <c r="L1116" t="s">
        <v>284</v>
      </c>
      <c r="M1116" t="s">
        <v>50</v>
      </c>
      <c r="N1116" t="s">
        <v>540</v>
      </c>
      <c r="O1116" t="s">
        <v>61</v>
      </c>
      <c r="P1116" t="s">
        <v>541</v>
      </c>
      <c r="Q1116" t="s">
        <v>61</v>
      </c>
      <c r="R1116" t="s">
        <v>5185</v>
      </c>
      <c r="S1116" t="s">
        <v>5185</v>
      </c>
      <c r="T1116" t="s">
        <v>5185</v>
      </c>
      <c r="U1116" t="s">
        <v>5185</v>
      </c>
      <c r="V1116" t="s">
        <v>5185</v>
      </c>
      <c r="W1116" t="s">
        <v>5185</v>
      </c>
      <c r="X1116" t="s">
        <v>5185</v>
      </c>
      <c r="Y1116" t="s">
        <v>5185</v>
      </c>
      <c r="Z1116" t="s">
        <v>5185</v>
      </c>
      <c r="AA1116" t="s">
        <v>5185</v>
      </c>
      <c r="AB1116" t="s">
        <v>5185</v>
      </c>
      <c r="AC1116" t="s">
        <v>5185</v>
      </c>
      <c r="AD1116" t="s">
        <v>5185</v>
      </c>
      <c r="AE1116" t="s">
        <v>64</v>
      </c>
      <c r="AF1116" s="5">
        <v>45747</v>
      </c>
      <c r="AG1116" t="s">
        <v>65</v>
      </c>
    </row>
    <row r="1117" spans="1:33">
      <c r="A1117" t="s">
        <v>5186</v>
      </c>
      <c r="B1117" t="s">
        <v>53</v>
      </c>
      <c r="C1117" s="5">
        <v>45658</v>
      </c>
      <c r="D1117" s="5">
        <v>45747</v>
      </c>
      <c r="E1117" t="s">
        <v>40</v>
      </c>
      <c r="F1117" t="s">
        <v>172</v>
      </c>
      <c r="G1117" t="s">
        <v>173</v>
      </c>
      <c r="H1117" t="s">
        <v>173</v>
      </c>
      <c r="I1117" t="s">
        <v>480</v>
      </c>
      <c r="J1117" t="s">
        <v>360</v>
      </c>
      <c r="K1117" t="s">
        <v>847</v>
      </c>
      <c r="L1117" t="s">
        <v>473</v>
      </c>
      <c r="M1117" t="s">
        <v>50</v>
      </c>
      <c r="N1117" t="s">
        <v>540</v>
      </c>
      <c r="O1117" t="s">
        <v>61</v>
      </c>
      <c r="P1117" t="s">
        <v>541</v>
      </c>
      <c r="Q1117" t="s">
        <v>61</v>
      </c>
      <c r="R1117" t="s">
        <v>5187</v>
      </c>
      <c r="S1117" t="s">
        <v>5187</v>
      </c>
      <c r="T1117" t="s">
        <v>5187</v>
      </c>
      <c r="U1117" t="s">
        <v>5187</v>
      </c>
      <c r="V1117" t="s">
        <v>5187</v>
      </c>
      <c r="W1117" t="s">
        <v>5187</v>
      </c>
      <c r="X1117" t="s">
        <v>5187</v>
      </c>
      <c r="Y1117" t="s">
        <v>5187</v>
      </c>
      <c r="Z1117" t="s">
        <v>5187</v>
      </c>
      <c r="AA1117" t="s">
        <v>5187</v>
      </c>
      <c r="AB1117" t="s">
        <v>5187</v>
      </c>
      <c r="AC1117" t="s">
        <v>5187</v>
      </c>
      <c r="AD1117" t="s">
        <v>5187</v>
      </c>
      <c r="AE1117" t="s">
        <v>64</v>
      </c>
      <c r="AF1117" s="5">
        <v>45747</v>
      </c>
      <c r="AG1117" t="s">
        <v>65</v>
      </c>
    </row>
    <row r="1118" spans="1:33">
      <c r="A1118" t="s">
        <v>5188</v>
      </c>
      <c r="B1118" t="s">
        <v>53</v>
      </c>
      <c r="C1118" s="5">
        <v>45658</v>
      </c>
      <c r="D1118" s="5">
        <v>45747</v>
      </c>
      <c r="E1118" t="s">
        <v>39</v>
      </c>
      <c r="F1118" t="s">
        <v>117</v>
      </c>
      <c r="G1118" t="s">
        <v>118</v>
      </c>
      <c r="H1118" t="s">
        <v>118</v>
      </c>
      <c r="I1118" t="s">
        <v>109</v>
      </c>
      <c r="J1118" t="s">
        <v>1693</v>
      </c>
      <c r="K1118" t="s">
        <v>539</v>
      </c>
      <c r="L1118" t="s">
        <v>539</v>
      </c>
      <c r="M1118" t="s">
        <v>50</v>
      </c>
      <c r="N1118" t="s">
        <v>552</v>
      </c>
      <c r="O1118" t="s">
        <v>61</v>
      </c>
      <c r="P1118" t="s">
        <v>553</v>
      </c>
      <c r="Q1118" t="s">
        <v>61</v>
      </c>
      <c r="R1118" t="s">
        <v>5189</v>
      </c>
      <c r="S1118" t="s">
        <v>5189</v>
      </c>
      <c r="T1118" t="s">
        <v>5189</v>
      </c>
      <c r="U1118" t="s">
        <v>5189</v>
      </c>
      <c r="V1118" t="s">
        <v>5189</v>
      </c>
      <c r="W1118" t="s">
        <v>5189</v>
      </c>
      <c r="X1118" t="s">
        <v>5189</v>
      </c>
      <c r="Y1118" t="s">
        <v>5189</v>
      </c>
      <c r="Z1118" t="s">
        <v>5189</v>
      </c>
      <c r="AA1118" t="s">
        <v>5189</v>
      </c>
      <c r="AB1118" t="s">
        <v>5189</v>
      </c>
      <c r="AC1118" t="s">
        <v>5189</v>
      </c>
      <c r="AD1118" t="s">
        <v>5189</v>
      </c>
      <c r="AE1118" t="s">
        <v>64</v>
      </c>
      <c r="AF1118" s="5">
        <v>45747</v>
      </c>
      <c r="AG1118" t="s">
        <v>65</v>
      </c>
    </row>
    <row r="1119" spans="1:33">
      <c r="A1119" t="s">
        <v>5190</v>
      </c>
      <c r="B1119" t="s">
        <v>53</v>
      </c>
      <c r="C1119" s="5">
        <v>45658</v>
      </c>
      <c r="D1119" s="5">
        <v>45747</v>
      </c>
      <c r="E1119" t="s">
        <v>40</v>
      </c>
      <c r="F1119" t="s">
        <v>77</v>
      </c>
      <c r="G1119" t="s">
        <v>78</v>
      </c>
      <c r="H1119" t="s">
        <v>78</v>
      </c>
      <c r="I1119" t="s">
        <v>2195</v>
      </c>
      <c r="J1119" t="s">
        <v>5191</v>
      </c>
      <c r="K1119" t="s">
        <v>4591</v>
      </c>
      <c r="L1119" t="s">
        <v>1847</v>
      </c>
      <c r="M1119" t="s">
        <v>51</v>
      </c>
      <c r="N1119" t="s">
        <v>462</v>
      </c>
      <c r="O1119" t="s">
        <v>61</v>
      </c>
      <c r="P1119" t="s">
        <v>463</v>
      </c>
      <c r="Q1119" t="s">
        <v>61</v>
      </c>
      <c r="R1119" t="s">
        <v>5192</v>
      </c>
      <c r="S1119" t="s">
        <v>5192</v>
      </c>
      <c r="T1119" t="s">
        <v>5192</v>
      </c>
      <c r="U1119" t="s">
        <v>5192</v>
      </c>
      <c r="V1119" t="s">
        <v>5192</v>
      </c>
      <c r="W1119" t="s">
        <v>5192</v>
      </c>
      <c r="X1119" t="s">
        <v>5192</v>
      </c>
      <c r="Y1119" t="s">
        <v>5192</v>
      </c>
      <c r="Z1119" t="s">
        <v>5192</v>
      </c>
      <c r="AA1119" t="s">
        <v>5192</v>
      </c>
      <c r="AB1119" t="s">
        <v>5192</v>
      </c>
      <c r="AC1119" t="s">
        <v>5192</v>
      </c>
      <c r="AD1119" t="s">
        <v>5192</v>
      </c>
      <c r="AE1119" t="s">
        <v>64</v>
      </c>
      <c r="AF1119" s="5">
        <v>45747</v>
      </c>
      <c r="AG1119" t="s">
        <v>65</v>
      </c>
    </row>
    <row r="1120" spans="1:33">
      <c r="A1120" t="s">
        <v>5193</v>
      </c>
      <c r="B1120" t="s">
        <v>53</v>
      </c>
      <c r="C1120" s="5">
        <v>45658</v>
      </c>
      <c r="D1120" s="5">
        <v>45747</v>
      </c>
      <c r="E1120" t="s">
        <v>40</v>
      </c>
      <c r="F1120" t="s">
        <v>182</v>
      </c>
      <c r="G1120" t="s">
        <v>133</v>
      </c>
      <c r="H1120" t="s">
        <v>133</v>
      </c>
      <c r="I1120" t="s">
        <v>183</v>
      </c>
      <c r="J1120" t="s">
        <v>1315</v>
      </c>
      <c r="K1120" t="s">
        <v>5194</v>
      </c>
      <c r="L1120" t="s">
        <v>356</v>
      </c>
      <c r="M1120" t="s">
        <v>51</v>
      </c>
      <c r="N1120" t="s">
        <v>462</v>
      </c>
      <c r="O1120" t="s">
        <v>61</v>
      </c>
      <c r="P1120" t="s">
        <v>463</v>
      </c>
      <c r="Q1120" t="s">
        <v>61</v>
      </c>
      <c r="R1120" t="s">
        <v>5195</v>
      </c>
      <c r="S1120" t="s">
        <v>5195</v>
      </c>
      <c r="T1120" t="s">
        <v>5195</v>
      </c>
      <c r="U1120" t="s">
        <v>5195</v>
      </c>
      <c r="V1120" t="s">
        <v>5195</v>
      </c>
      <c r="W1120" t="s">
        <v>5195</v>
      </c>
      <c r="X1120" t="s">
        <v>5195</v>
      </c>
      <c r="Y1120" t="s">
        <v>5195</v>
      </c>
      <c r="Z1120" t="s">
        <v>5195</v>
      </c>
      <c r="AA1120" t="s">
        <v>5195</v>
      </c>
      <c r="AB1120" t="s">
        <v>5195</v>
      </c>
      <c r="AC1120" t="s">
        <v>5195</v>
      </c>
      <c r="AD1120" t="s">
        <v>5195</v>
      </c>
      <c r="AE1120" t="s">
        <v>64</v>
      </c>
      <c r="AF1120" s="5">
        <v>45747</v>
      </c>
      <c r="AG1120" t="s">
        <v>65</v>
      </c>
    </row>
    <row r="1121" spans="1:33">
      <c r="A1121" t="s">
        <v>5196</v>
      </c>
      <c r="B1121" t="s">
        <v>53</v>
      </c>
      <c r="C1121" s="5">
        <v>45658</v>
      </c>
      <c r="D1121" s="5">
        <v>45747</v>
      </c>
      <c r="E1121" t="s">
        <v>40</v>
      </c>
      <c r="F1121" t="s">
        <v>1202</v>
      </c>
      <c r="G1121" t="s">
        <v>1203</v>
      </c>
      <c r="H1121" t="s">
        <v>1203</v>
      </c>
      <c r="I1121" t="s">
        <v>314</v>
      </c>
      <c r="J1121" t="s">
        <v>3989</v>
      </c>
      <c r="K1121" t="s">
        <v>2389</v>
      </c>
      <c r="L1121" t="s">
        <v>252</v>
      </c>
      <c r="M1121" t="s">
        <v>50</v>
      </c>
      <c r="N1121" t="s">
        <v>496</v>
      </c>
      <c r="O1121" t="s">
        <v>61</v>
      </c>
      <c r="P1121" t="s">
        <v>497</v>
      </c>
      <c r="Q1121" t="s">
        <v>61</v>
      </c>
      <c r="R1121" t="s">
        <v>5197</v>
      </c>
      <c r="S1121" t="s">
        <v>5197</v>
      </c>
      <c r="T1121" t="s">
        <v>5197</v>
      </c>
      <c r="U1121" t="s">
        <v>5197</v>
      </c>
      <c r="V1121" t="s">
        <v>5197</v>
      </c>
      <c r="W1121" t="s">
        <v>5197</v>
      </c>
      <c r="X1121" t="s">
        <v>5197</v>
      </c>
      <c r="Y1121" t="s">
        <v>5197</v>
      </c>
      <c r="Z1121" t="s">
        <v>5197</v>
      </c>
      <c r="AA1121" t="s">
        <v>5197</v>
      </c>
      <c r="AB1121" t="s">
        <v>5197</v>
      </c>
      <c r="AC1121" t="s">
        <v>5197</v>
      </c>
      <c r="AD1121" t="s">
        <v>5197</v>
      </c>
      <c r="AE1121" t="s">
        <v>64</v>
      </c>
      <c r="AF1121" s="5">
        <v>45747</v>
      </c>
      <c r="AG1121" t="s">
        <v>65</v>
      </c>
    </row>
    <row r="1122" spans="1:33">
      <c r="A1122" t="s">
        <v>5198</v>
      </c>
      <c r="B1122" t="s">
        <v>53</v>
      </c>
      <c r="C1122" s="5">
        <v>45658</v>
      </c>
      <c r="D1122" s="5">
        <v>45747</v>
      </c>
      <c r="E1122" t="s">
        <v>40</v>
      </c>
      <c r="F1122" t="s">
        <v>77</v>
      </c>
      <c r="G1122" t="s">
        <v>78</v>
      </c>
      <c r="H1122" t="s">
        <v>78</v>
      </c>
      <c r="I1122" t="s">
        <v>99</v>
      </c>
      <c r="J1122" t="s">
        <v>5199</v>
      </c>
      <c r="K1122" t="s">
        <v>931</v>
      </c>
      <c r="L1122" t="s">
        <v>383</v>
      </c>
      <c r="M1122" t="s">
        <v>51</v>
      </c>
      <c r="N1122" t="s">
        <v>496</v>
      </c>
      <c r="O1122" t="s">
        <v>61</v>
      </c>
      <c r="P1122" t="s">
        <v>620</v>
      </c>
      <c r="Q1122" t="s">
        <v>61</v>
      </c>
      <c r="R1122" t="s">
        <v>5200</v>
      </c>
      <c r="S1122" t="s">
        <v>5200</v>
      </c>
      <c r="T1122" t="s">
        <v>5200</v>
      </c>
      <c r="U1122" t="s">
        <v>5200</v>
      </c>
      <c r="V1122" t="s">
        <v>5200</v>
      </c>
      <c r="W1122" t="s">
        <v>5200</v>
      </c>
      <c r="X1122" t="s">
        <v>5200</v>
      </c>
      <c r="Y1122" t="s">
        <v>5200</v>
      </c>
      <c r="Z1122" t="s">
        <v>5200</v>
      </c>
      <c r="AA1122" t="s">
        <v>5200</v>
      </c>
      <c r="AB1122" t="s">
        <v>5200</v>
      </c>
      <c r="AC1122" t="s">
        <v>5200</v>
      </c>
      <c r="AD1122" t="s">
        <v>5200</v>
      </c>
      <c r="AE1122" t="s">
        <v>64</v>
      </c>
      <c r="AF1122" s="5">
        <v>45747</v>
      </c>
      <c r="AG1122" t="s">
        <v>65</v>
      </c>
    </row>
    <row r="1123" spans="1:33">
      <c r="A1123" t="s">
        <v>5201</v>
      </c>
      <c r="B1123" t="s">
        <v>53</v>
      </c>
      <c r="C1123" s="5">
        <v>45658</v>
      </c>
      <c r="D1123" s="5">
        <v>45747</v>
      </c>
      <c r="E1123" t="s">
        <v>40</v>
      </c>
      <c r="F1123" t="s">
        <v>77</v>
      </c>
      <c r="G1123" t="s">
        <v>78</v>
      </c>
      <c r="H1123" t="s">
        <v>78</v>
      </c>
      <c r="I1123" t="s">
        <v>2255</v>
      </c>
      <c r="J1123" t="s">
        <v>5202</v>
      </c>
      <c r="K1123" t="s">
        <v>92</v>
      </c>
      <c r="L1123" t="s">
        <v>407</v>
      </c>
      <c r="M1123" t="s">
        <v>51</v>
      </c>
      <c r="N1123" t="s">
        <v>496</v>
      </c>
      <c r="O1123" t="s">
        <v>61</v>
      </c>
      <c r="P1123" t="s">
        <v>620</v>
      </c>
      <c r="Q1123" t="s">
        <v>61</v>
      </c>
      <c r="R1123" t="s">
        <v>5203</v>
      </c>
      <c r="S1123" t="s">
        <v>5203</v>
      </c>
      <c r="T1123" t="s">
        <v>5203</v>
      </c>
      <c r="U1123" t="s">
        <v>5203</v>
      </c>
      <c r="V1123" t="s">
        <v>5203</v>
      </c>
      <c r="W1123" t="s">
        <v>5203</v>
      </c>
      <c r="X1123" t="s">
        <v>5203</v>
      </c>
      <c r="Y1123" t="s">
        <v>5203</v>
      </c>
      <c r="Z1123" t="s">
        <v>5203</v>
      </c>
      <c r="AA1123" t="s">
        <v>5203</v>
      </c>
      <c r="AB1123" t="s">
        <v>5203</v>
      </c>
      <c r="AC1123" t="s">
        <v>5203</v>
      </c>
      <c r="AD1123" t="s">
        <v>5203</v>
      </c>
      <c r="AE1123" t="s">
        <v>64</v>
      </c>
      <c r="AF1123" s="5">
        <v>45747</v>
      </c>
      <c r="AG1123" t="s">
        <v>65</v>
      </c>
    </row>
    <row r="1124" spans="1:33">
      <c r="A1124" t="s">
        <v>5204</v>
      </c>
      <c r="B1124" t="s">
        <v>53</v>
      </c>
      <c r="C1124" s="5">
        <v>45658</v>
      </c>
      <c r="D1124" s="5">
        <v>45747</v>
      </c>
      <c r="E1124" t="s">
        <v>40</v>
      </c>
      <c r="F1124" t="s">
        <v>1813</v>
      </c>
      <c r="G1124" t="s">
        <v>1814</v>
      </c>
      <c r="H1124" t="s">
        <v>1814</v>
      </c>
      <c r="I1124" t="s">
        <v>2321</v>
      </c>
      <c r="J1124" t="s">
        <v>5205</v>
      </c>
      <c r="K1124" t="s">
        <v>362</v>
      </c>
      <c r="L1124" t="s">
        <v>316</v>
      </c>
      <c r="M1124" t="s">
        <v>51</v>
      </c>
      <c r="N1124" t="s">
        <v>351</v>
      </c>
      <c r="O1124" t="s">
        <v>61</v>
      </c>
      <c r="P1124" t="s">
        <v>352</v>
      </c>
      <c r="Q1124" t="s">
        <v>61</v>
      </c>
      <c r="R1124" t="s">
        <v>5206</v>
      </c>
      <c r="S1124" t="s">
        <v>5206</v>
      </c>
      <c r="T1124" t="s">
        <v>5206</v>
      </c>
      <c r="U1124" t="s">
        <v>5206</v>
      </c>
      <c r="V1124" t="s">
        <v>5206</v>
      </c>
      <c r="W1124" t="s">
        <v>5206</v>
      </c>
      <c r="X1124" t="s">
        <v>5206</v>
      </c>
      <c r="Y1124" t="s">
        <v>5206</v>
      </c>
      <c r="Z1124" t="s">
        <v>5206</v>
      </c>
      <c r="AA1124" t="s">
        <v>5206</v>
      </c>
      <c r="AB1124" t="s">
        <v>5206</v>
      </c>
      <c r="AC1124" t="s">
        <v>5206</v>
      </c>
      <c r="AD1124" t="s">
        <v>5206</v>
      </c>
      <c r="AE1124" t="s">
        <v>64</v>
      </c>
      <c r="AF1124" s="5">
        <v>45747</v>
      </c>
      <c r="AG1124" t="s">
        <v>65</v>
      </c>
    </row>
    <row r="1125" spans="1:33">
      <c r="A1125" t="s">
        <v>5207</v>
      </c>
      <c r="B1125" t="s">
        <v>53</v>
      </c>
      <c r="C1125" s="5">
        <v>45658</v>
      </c>
      <c r="D1125" s="5">
        <v>45747</v>
      </c>
      <c r="E1125" t="s">
        <v>40</v>
      </c>
      <c r="F1125" t="s">
        <v>578</v>
      </c>
      <c r="G1125" t="s">
        <v>191</v>
      </c>
      <c r="H1125" t="s">
        <v>191</v>
      </c>
      <c r="I1125" t="s">
        <v>500</v>
      </c>
      <c r="J1125" t="s">
        <v>5208</v>
      </c>
      <c r="K1125" t="s">
        <v>1634</v>
      </c>
      <c r="L1125" t="s">
        <v>387</v>
      </c>
      <c r="M1125" t="s">
        <v>50</v>
      </c>
      <c r="N1125" t="s">
        <v>137</v>
      </c>
      <c r="O1125" t="s">
        <v>61</v>
      </c>
      <c r="P1125" t="s">
        <v>138</v>
      </c>
      <c r="Q1125" t="s">
        <v>61</v>
      </c>
      <c r="R1125" t="s">
        <v>5209</v>
      </c>
      <c r="S1125" t="s">
        <v>5209</v>
      </c>
      <c r="T1125" t="s">
        <v>5209</v>
      </c>
      <c r="U1125" t="s">
        <v>5209</v>
      </c>
      <c r="V1125" t="s">
        <v>5209</v>
      </c>
      <c r="W1125" t="s">
        <v>5209</v>
      </c>
      <c r="X1125" t="s">
        <v>5209</v>
      </c>
      <c r="Y1125" t="s">
        <v>5209</v>
      </c>
      <c r="Z1125" t="s">
        <v>5209</v>
      </c>
      <c r="AA1125" t="s">
        <v>5209</v>
      </c>
      <c r="AB1125" t="s">
        <v>5209</v>
      </c>
      <c r="AC1125" t="s">
        <v>5209</v>
      </c>
      <c r="AD1125" t="s">
        <v>5209</v>
      </c>
      <c r="AE1125" t="s">
        <v>64</v>
      </c>
      <c r="AF1125" s="5">
        <v>45747</v>
      </c>
      <c r="AG1125" t="s">
        <v>65</v>
      </c>
    </row>
    <row r="1126" spans="1:33">
      <c r="A1126" t="s">
        <v>5210</v>
      </c>
      <c r="B1126" t="s">
        <v>53</v>
      </c>
      <c r="C1126" s="5">
        <v>45658</v>
      </c>
      <c r="D1126" s="5">
        <v>45747</v>
      </c>
      <c r="E1126" t="s">
        <v>40</v>
      </c>
      <c r="F1126" t="s">
        <v>265</v>
      </c>
      <c r="G1126" t="s">
        <v>266</v>
      </c>
      <c r="H1126" t="s">
        <v>266</v>
      </c>
      <c r="I1126" t="s">
        <v>1144</v>
      </c>
      <c r="J1126" t="s">
        <v>487</v>
      </c>
      <c r="K1126" t="s">
        <v>4265</v>
      </c>
      <c r="L1126" t="s">
        <v>5211</v>
      </c>
      <c r="M1126" t="s">
        <v>51</v>
      </c>
      <c r="N1126" t="s">
        <v>5212</v>
      </c>
      <c r="O1126" t="s">
        <v>61</v>
      </c>
      <c r="P1126" t="s">
        <v>5213</v>
      </c>
      <c r="Q1126" t="s">
        <v>61</v>
      </c>
      <c r="R1126" t="s">
        <v>5214</v>
      </c>
      <c r="S1126" t="s">
        <v>5214</v>
      </c>
      <c r="T1126" t="s">
        <v>5214</v>
      </c>
      <c r="U1126" t="s">
        <v>5214</v>
      </c>
      <c r="V1126" t="s">
        <v>5214</v>
      </c>
      <c r="W1126" t="s">
        <v>5214</v>
      </c>
      <c r="X1126" t="s">
        <v>5214</v>
      </c>
      <c r="Y1126" t="s">
        <v>5214</v>
      </c>
      <c r="Z1126" t="s">
        <v>5214</v>
      </c>
      <c r="AA1126" t="s">
        <v>5214</v>
      </c>
      <c r="AB1126" t="s">
        <v>5214</v>
      </c>
      <c r="AC1126" t="s">
        <v>5214</v>
      </c>
      <c r="AD1126" t="s">
        <v>5214</v>
      </c>
      <c r="AE1126" t="s">
        <v>64</v>
      </c>
      <c r="AF1126" s="5">
        <v>45747</v>
      </c>
      <c r="AG1126" t="s">
        <v>65</v>
      </c>
    </row>
    <row r="1127" spans="1:33">
      <c r="A1127" t="s">
        <v>5215</v>
      </c>
      <c r="B1127" t="s">
        <v>53</v>
      </c>
      <c r="C1127" s="5">
        <v>45658</v>
      </c>
      <c r="D1127" s="5">
        <v>45747</v>
      </c>
      <c r="E1127" t="s">
        <v>39</v>
      </c>
      <c r="F1127" t="s">
        <v>117</v>
      </c>
      <c r="G1127" t="s">
        <v>118</v>
      </c>
      <c r="H1127" t="s">
        <v>118</v>
      </c>
      <c r="I1127" t="s">
        <v>426</v>
      </c>
      <c r="J1127" t="s">
        <v>5216</v>
      </c>
      <c r="K1127" t="s">
        <v>539</v>
      </c>
      <c r="L1127" t="s">
        <v>551</v>
      </c>
      <c r="M1127" t="s">
        <v>51</v>
      </c>
      <c r="N1127" t="s">
        <v>5217</v>
      </c>
      <c r="O1127" t="s">
        <v>61</v>
      </c>
      <c r="P1127" t="s">
        <v>5218</v>
      </c>
      <c r="Q1127" t="s">
        <v>61</v>
      </c>
      <c r="R1127" t="s">
        <v>5219</v>
      </c>
      <c r="S1127" t="s">
        <v>5219</v>
      </c>
      <c r="T1127" t="s">
        <v>5219</v>
      </c>
      <c r="U1127" t="s">
        <v>5219</v>
      </c>
      <c r="V1127" t="s">
        <v>5219</v>
      </c>
      <c r="W1127" t="s">
        <v>5219</v>
      </c>
      <c r="X1127" t="s">
        <v>5219</v>
      </c>
      <c r="Y1127" t="s">
        <v>5219</v>
      </c>
      <c r="Z1127" t="s">
        <v>5219</v>
      </c>
      <c r="AA1127" t="s">
        <v>5219</v>
      </c>
      <c r="AB1127" t="s">
        <v>5219</v>
      </c>
      <c r="AC1127" t="s">
        <v>5219</v>
      </c>
      <c r="AD1127" t="s">
        <v>5219</v>
      </c>
      <c r="AE1127" t="s">
        <v>64</v>
      </c>
      <c r="AF1127" s="5">
        <v>45747</v>
      </c>
      <c r="AG1127" t="s">
        <v>65</v>
      </c>
    </row>
    <row r="1128" spans="1:33">
      <c r="A1128" t="s">
        <v>5220</v>
      </c>
      <c r="B1128" t="s">
        <v>53</v>
      </c>
      <c r="C1128" s="5">
        <v>45658</v>
      </c>
      <c r="D1128" s="5">
        <v>45747</v>
      </c>
      <c r="E1128" t="s">
        <v>40</v>
      </c>
      <c r="F1128" t="s">
        <v>172</v>
      </c>
      <c r="G1128" t="s">
        <v>173</v>
      </c>
      <c r="H1128" t="s">
        <v>173</v>
      </c>
      <c r="I1128" t="s">
        <v>941</v>
      </c>
      <c r="J1128" t="s">
        <v>5221</v>
      </c>
      <c r="K1128" t="s">
        <v>3635</v>
      </c>
      <c r="L1128" t="s">
        <v>2153</v>
      </c>
      <c r="M1128" t="s">
        <v>50</v>
      </c>
      <c r="N1128" t="s">
        <v>540</v>
      </c>
      <c r="O1128" t="s">
        <v>61</v>
      </c>
      <c r="P1128" t="s">
        <v>541</v>
      </c>
      <c r="Q1128" t="s">
        <v>61</v>
      </c>
      <c r="R1128" t="s">
        <v>5222</v>
      </c>
      <c r="S1128" t="s">
        <v>5222</v>
      </c>
      <c r="T1128" t="s">
        <v>5222</v>
      </c>
      <c r="U1128" t="s">
        <v>5222</v>
      </c>
      <c r="V1128" t="s">
        <v>5222</v>
      </c>
      <c r="W1128" t="s">
        <v>5222</v>
      </c>
      <c r="X1128" t="s">
        <v>5222</v>
      </c>
      <c r="Y1128" t="s">
        <v>5222</v>
      </c>
      <c r="Z1128" t="s">
        <v>5222</v>
      </c>
      <c r="AA1128" t="s">
        <v>5222</v>
      </c>
      <c r="AB1128" t="s">
        <v>5222</v>
      </c>
      <c r="AC1128" t="s">
        <v>5222</v>
      </c>
      <c r="AD1128" t="s">
        <v>5222</v>
      </c>
      <c r="AE1128" t="s">
        <v>64</v>
      </c>
      <c r="AF1128" s="5">
        <v>45747</v>
      </c>
      <c r="AG1128" t="s">
        <v>65</v>
      </c>
    </row>
    <row r="1129" spans="1:33">
      <c r="A1129" t="s">
        <v>5223</v>
      </c>
      <c r="B1129" t="s">
        <v>53</v>
      </c>
      <c r="C1129" s="5">
        <v>45658</v>
      </c>
      <c r="D1129" s="5">
        <v>45747</v>
      </c>
      <c r="E1129" t="s">
        <v>40</v>
      </c>
      <c r="F1129" t="s">
        <v>77</v>
      </c>
      <c r="G1129" t="s">
        <v>78</v>
      </c>
      <c r="H1129" t="s">
        <v>78</v>
      </c>
      <c r="I1129" t="s">
        <v>390</v>
      </c>
      <c r="J1129" t="s">
        <v>5224</v>
      </c>
      <c r="K1129" t="s">
        <v>111</v>
      </c>
      <c r="L1129" t="s">
        <v>467</v>
      </c>
      <c r="M1129" t="s">
        <v>51</v>
      </c>
      <c r="N1129" t="s">
        <v>552</v>
      </c>
      <c r="O1129" t="s">
        <v>61</v>
      </c>
      <c r="P1129" t="s">
        <v>553</v>
      </c>
      <c r="Q1129" t="s">
        <v>61</v>
      </c>
      <c r="R1129" t="s">
        <v>5225</v>
      </c>
      <c r="S1129" t="s">
        <v>5225</v>
      </c>
      <c r="T1129" t="s">
        <v>5225</v>
      </c>
      <c r="U1129" t="s">
        <v>5225</v>
      </c>
      <c r="V1129" t="s">
        <v>5225</v>
      </c>
      <c r="W1129" t="s">
        <v>5225</v>
      </c>
      <c r="X1129" t="s">
        <v>5225</v>
      </c>
      <c r="Y1129" t="s">
        <v>5225</v>
      </c>
      <c r="Z1129" t="s">
        <v>5225</v>
      </c>
      <c r="AA1129" t="s">
        <v>5225</v>
      </c>
      <c r="AB1129" t="s">
        <v>5225</v>
      </c>
      <c r="AC1129" t="s">
        <v>5225</v>
      </c>
      <c r="AD1129" t="s">
        <v>5225</v>
      </c>
      <c r="AE1129" t="s">
        <v>64</v>
      </c>
      <c r="AF1129" s="5">
        <v>45747</v>
      </c>
      <c r="AG1129" t="s">
        <v>65</v>
      </c>
    </row>
    <row r="1130" spans="1:33">
      <c r="A1130" t="s">
        <v>5226</v>
      </c>
      <c r="B1130" t="s">
        <v>53</v>
      </c>
      <c r="C1130" s="5">
        <v>45658</v>
      </c>
      <c r="D1130" s="5">
        <v>45747</v>
      </c>
      <c r="E1130" t="s">
        <v>40</v>
      </c>
      <c r="F1130" t="s">
        <v>901</v>
      </c>
      <c r="G1130" t="s">
        <v>902</v>
      </c>
      <c r="H1130" t="s">
        <v>902</v>
      </c>
      <c r="I1130" t="s">
        <v>903</v>
      </c>
      <c r="J1130" t="s">
        <v>1251</v>
      </c>
      <c r="K1130" t="s">
        <v>743</v>
      </c>
      <c r="L1130" t="s">
        <v>3099</v>
      </c>
      <c r="M1130" t="s">
        <v>50</v>
      </c>
      <c r="N1130" t="s">
        <v>462</v>
      </c>
      <c r="O1130" t="s">
        <v>61</v>
      </c>
      <c r="P1130" t="s">
        <v>463</v>
      </c>
      <c r="Q1130" t="s">
        <v>61</v>
      </c>
      <c r="R1130" t="s">
        <v>5227</v>
      </c>
      <c r="S1130" t="s">
        <v>5227</v>
      </c>
      <c r="T1130" t="s">
        <v>5227</v>
      </c>
      <c r="U1130" t="s">
        <v>5227</v>
      </c>
      <c r="V1130" t="s">
        <v>5227</v>
      </c>
      <c r="W1130" t="s">
        <v>5227</v>
      </c>
      <c r="X1130" t="s">
        <v>5227</v>
      </c>
      <c r="Y1130" t="s">
        <v>5227</v>
      </c>
      <c r="Z1130" t="s">
        <v>5227</v>
      </c>
      <c r="AA1130" t="s">
        <v>5227</v>
      </c>
      <c r="AB1130" t="s">
        <v>5227</v>
      </c>
      <c r="AC1130" t="s">
        <v>5227</v>
      </c>
      <c r="AD1130" t="s">
        <v>5227</v>
      </c>
      <c r="AE1130" t="s">
        <v>64</v>
      </c>
      <c r="AF1130" s="5">
        <v>45747</v>
      </c>
      <c r="AG1130" t="s">
        <v>65</v>
      </c>
    </row>
    <row r="1131" spans="1:33">
      <c r="A1131" t="s">
        <v>5228</v>
      </c>
      <c r="B1131" t="s">
        <v>53</v>
      </c>
      <c r="C1131" s="5">
        <v>45658</v>
      </c>
      <c r="D1131" s="5">
        <v>45747</v>
      </c>
      <c r="E1131" t="s">
        <v>40</v>
      </c>
      <c r="F1131" t="s">
        <v>1202</v>
      </c>
      <c r="G1131" t="s">
        <v>1203</v>
      </c>
      <c r="H1131" t="s">
        <v>1203</v>
      </c>
      <c r="I1131" t="s">
        <v>314</v>
      </c>
      <c r="J1131" t="s">
        <v>3093</v>
      </c>
      <c r="K1131" t="s">
        <v>1229</v>
      </c>
      <c r="L1131" t="s">
        <v>5229</v>
      </c>
      <c r="M1131" t="s">
        <v>50</v>
      </c>
      <c r="N1131" t="s">
        <v>5230</v>
      </c>
      <c r="O1131" t="s">
        <v>61</v>
      </c>
      <c r="P1131" t="s">
        <v>5231</v>
      </c>
      <c r="Q1131" t="s">
        <v>61</v>
      </c>
      <c r="R1131" t="s">
        <v>5232</v>
      </c>
      <c r="S1131" t="s">
        <v>5232</v>
      </c>
      <c r="T1131" t="s">
        <v>5232</v>
      </c>
      <c r="U1131" t="s">
        <v>5232</v>
      </c>
      <c r="V1131" t="s">
        <v>5232</v>
      </c>
      <c r="W1131" t="s">
        <v>5232</v>
      </c>
      <c r="X1131" t="s">
        <v>5232</v>
      </c>
      <c r="Y1131" t="s">
        <v>5232</v>
      </c>
      <c r="Z1131" t="s">
        <v>5232</v>
      </c>
      <c r="AA1131" t="s">
        <v>5232</v>
      </c>
      <c r="AB1131" t="s">
        <v>5232</v>
      </c>
      <c r="AC1131" t="s">
        <v>5232</v>
      </c>
      <c r="AD1131" t="s">
        <v>5232</v>
      </c>
      <c r="AE1131" t="s">
        <v>64</v>
      </c>
      <c r="AF1131" s="5">
        <v>45747</v>
      </c>
      <c r="AG1131" t="s">
        <v>65</v>
      </c>
    </row>
    <row r="1132" spans="1:33">
      <c r="A1132" t="s">
        <v>5233</v>
      </c>
      <c r="B1132" t="s">
        <v>53</v>
      </c>
      <c r="C1132" s="5">
        <v>45658</v>
      </c>
      <c r="D1132" s="5">
        <v>45747</v>
      </c>
      <c r="E1132" t="s">
        <v>40</v>
      </c>
      <c r="F1132" t="s">
        <v>182</v>
      </c>
      <c r="G1132" t="s">
        <v>133</v>
      </c>
      <c r="H1132" t="s">
        <v>133</v>
      </c>
      <c r="I1132" t="s">
        <v>314</v>
      </c>
      <c r="J1132" t="s">
        <v>5234</v>
      </c>
      <c r="K1132" t="s">
        <v>4479</v>
      </c>
      <c r="L1132" t="s">
        <v>520</v>
      </c>
      <c r="M1132" t="s">
        <v>50</v>
      </c>
      <c r="N1132" t="s">
        <v>5235</v>
      </c>
      <c r="O1132" t="s">
        <v>61</v>
      </c>
      <c r="P1132" t="s">
        <v>5236</v>
      </c>
      <c r="Q1132" t="s">
        <v>61</v>
      </c>
      <c r="R1132" t="s">
        <v>5237</v>
      </c>
      <c r="S1132" t="s">
        <v>5237</v>
      </c>
      <c r="T1132" t="s">
        <v>5237</v>
      </c>
      <c r="U1132" t="s">
        <v>5237</v>
      </c>
      <c r="V1132" t="s">
        <v>5237</v>
      </c>
      <c r="W1132" t="s">
        <v>5237</v>
      </c>
      <c r="X1132" t="s">
        <v>5237</v>
      </c>
      <c r="Y1132" t="s">
        <v>5237</v>
      </c>
      <c r="Z1132" t="s">
        <v>5237</v>
      </c>
      <c r="AA1132" t="s">
        <v>5237</v>
      </c>
      <c r="AB1132" t="s">
        <v>5237</v>
      </c>
      <c r="AC1132" t="s">
        <v>5237</v>
      </c>
      <c r="AD1132" t="s">
        <v>5237</v>
      </c>
      <c r="AE1132" t="s">
        <v>64</v>
      </c>
      <c r="AF1132" s="5">
        <v>45747</v>
      </c>
      <c r="AG1132" t="s">
        <v>65</v>
      </c>
    </row>
    <row r="1133" spans="1:33">
      <c r="A1133" t="s">
        <v>5238</v>
      </c>
      <c r="B1133" t="s">
        <v>53</v>
      </c>
      <c r="C1133" s="5">
        <v>45658</v>
      </c>
      <c r="D1133" s="5">
        <v>45747</v>
      </c>
      <c r="E1133" t="s">
        <v>40</v>
      </c>
      <c r="F1133" t="s">
        <v>1913</v>
      </c>
      <c r="G1133" t="s">
        <v>1814</v>
      </c>
      <c r="H1133" t="s">
        <v>1814</v>
      </c>
      <c r="I1133" t="s">
        <v>458</v>
      </c>
      <c r="J1133" t="s">
        <v>1511</v>
      </c>
      <c r="K1133" t="s">
        <v>1290</v>
      </c>
      <c r="L1133" t="s">
        <v>571</v>
      </c>
      <c r="M1133" t="s">
        <v>51</v>
      </c>
      <c r="N1133" t="s">
        <v>504</v>
      </c>
      <c r="O1133" t="s">
        <v>61</v>
      </c>
      <c r="P1133" t="s">
        <v>505</v>
      </c>
      <c r="Q1133" t="s">
        <v>61</v>
      </c>
      <c r="R1133" t="s">
        <v>5239</v>
      </c>
      <c r="S1133" t="s">
        <v>5239</v>
      </c>
      <c r="T1133" t="s">
        <v>5239</v>
      </c>
      <c r="U1133" t="s">
        <v>5239</v>
      </c>
      <c r="V1133" t="s">
        <v>5239</v>
      </c>
      <c r="W1133" t="s">
        <v>5239</v>
      </c>
      <c r="X1133" t="s">
        <v>5239</v>
      </c>
      <c r="Y1133" t="s">
        <v>5239</v>
      </c>
      <c r="Z1133" t="s">
        <v>5239</v>
      </c>
      <c r="AA1133" t="s">
        <v>5239</v>
      </c>
      <c r="AB1133" t="s">
        <v>5239</v>
      </c>
      <c r="AC1133" t="s">
        <v>5239</v>
      </c>
      <c r="AD1133" t="s">
        <v>5239</v>
      </c>
      <c r="AE1133" t="s">
        <v>64</v>
      </c>
      <c r="AF1133" s="5">
        <v>45747</v>
      </c>
      <c r="AG1133" t="s">
        <v>65</v>
      </c>
    </row>
    <row r="1134" spans="1:33">
      <c r="A1134" t="s">
        <v>5240</v>
      </c>
      <c r="B1134" t="s">
        <v>53</v>
      </c>
      <c r="C1134" s="5">
        <v>45658</v>
      </c>
      <c r="D1134" s="5">
        <v>45747</v>
      </c>
      <c r="E1134" t="s">
        <v>40</v>
      </c>
      <c r="F1134" t="s">
        <v>964</v>
      </c>
      <c r="G1134" t="s">
        <v>965</v>
      </c>
      <c r="H1134" t="s">
        <v>965</v>
      </c>
      <c r="I1134" t="s">
        <v>314</v>
      </c>
      <c r="J1134" t="s">
        <v>3001</v>
      </c>
      <c r="K1134" t="s">
        <v>539</v>
      </c>
      <c r="L1134" t="s">
        <v>3627</v>
      </c>
      <c r="M1134" t="s">
        <v>50</v>
      </c>
      <c r="N1134" t="s">
        <v>504</v>
      </c>
      <c r="O1134" t="s">
        <v>61</v>
      </c>
      <c r="P1134" t="s">
        <v>510</v>
      </c>
      <c r="Q1134" t="s">
        <v>61</v>
      </c>
      <c r="R1134" t="s">
        <v>5241</v>
      </c>
      <c r="S1134" t="s">
        <v>5241</v>
      </c>
      <c r="T1134" t="s">
        <v>5241</v>
      </c>
      <c r="U1134" t="s">
        <v>5241</v>
      </c>
      <c r="V1134" t="s">
        <v>5241</v>
      </c>
      <c r="W1134" t="s">
        <v>5241</v>
      </c>
      <c r="X1134" t="s">
        <v>5241</v>
      </c>
      <c r="Y1134" t="s">
        <v>5241</v>
      </c>
      <c r="Z1134" t="s">
        <v>5241</v>
      </c>
      <c r="AA1134" t="s">
        <v>5241</v>
      </c>
      <c r="AB1134" t="s">
        <v>5241</v>
      </c>
      <c r="AC1134" t="s">
        <v>5241</v>
      </c>
      <c r="AD1134" t="s">
        <v>5241</v>
      </c>
      <c r="AE1134" t="s">
        <v>64</v>
      </c>
      <c r="AF1134" s="5">
        <v>45747</v>
      </c>
      <c r="AG1134" t="s">
        <v>65</v>
      </c>
    </row>
    <row r="1135" spans="1:33">
      <c r="A1135" t="s">
        <v>5242</v>
      </c>
      <c r="B1135" t="s">
        <v>53</v>
      </c>
      <c r="C1135" s="5">
        <v>45658</v>
      </c>
      <c r="D1135" s="5">
        <v>45747</v>
      </c>
      <c r="E1135" t="s">
        <v>40</v>
      </c>
      <c r="F1135" t="s">
        <v>578</v>
      </c>
      <c r="G1135" t="s">
        <v>191</v>
      </c>
      <c r="H1135" t="s">
        <v>191</v>
      </c>
      <c r="I1135" t="s">
        <v>236</v>
      </c>
      <c r="J1135" t="s">
        <v>1650</v>
      </c>
      <c r="K1135" t="s">
        <v>136</v>
      </c>
      <c r="L1135" t="s">
        <v>229</v>
      </c>
      <c r="M1135" t="s">
        <v>50</v>
      </c>
      <c r="N1135" t="s">
        <v>137</v>
      </c>
      <c r="O1135" t="s">
        <v>61</v>
      </c>
      <c r="P1135" t="s">
        <v>138</v>
      </c>
      <c r="Q1135" t="s">
        <v>61</v>
      </c>
      <c r="R1135" t="s">
        <v>5243</v>
      </c>
      <c r="S1135" t="s">
        <v>5243</v>
      </c>
      <c r="T1135" t="s">
        <v>5243</v>
      </c>
      <c r="U1135" t="s">
        <v>5243</v>
      </c>
      <c r="V1135" t="s">
        <v>5243</v>
      </c>
      <c r="W1135" t="s">
        <v>5243</v>
      </c>
      <c r="X1135" t="s">
        <v>5243</v>
      </c>
      <c r="Y1135" t="s">
        <v>5243</v>
      </c>
      <c r="Z1135" t="s">
        <v>5243</v>
      </c>
      <c r="AA1135" t="s">
        <v>5243</v>
      </c>
      <c r="AB1135" t="s">
        <v>5243</v>
      </c>
      <c r="AC1135" t="s">
        <v>5243</v>
      </c>
      <c r="AD1135" t="s">
        <v>5243</v>
      </c>
      <c r="AE1135" t="s">
        <v>64</v>
      </c>
      <c r="AF1135" s="5">
        <v>45747</v>
      </c>
      <c r="AG1135" t="s">
        <v>65</v>
      </c>
    </row>
    <row r="1136" spans="1:33">
      <c r="A1136" t="s">
        <v>5244</v>
      </c>
      <c r="B1136" t="s">
        <v>53</v>
      </c>
      <c r="C1136" s="5">
        <v>45658</v>
      </c>
      <c r="D1136" s="5">
        <v>45747</v>
      </c>
      <c r="E1136" t="s">
        <v>40</v>
      </c>
      <c r="F1136" t="s">
        <v>235</v>
      </c>
      <c r="G1136" t="s">
        <v>78</v>
      </c>
      <c r="H1136" t="s">
        <v>78</v>
      </c>
      <c r="I1136" t="s">
        <v>236</v>
      </c>
      <c r="J1136" t="s">
        <v>5245</v>
      </c>
      <c r="K1136" t="s">
        <v>806</v>
      </c>
      <c r="L1136" t="s">
        <v>1451</v>
      </c>
      <c r="M1136" t="s">
        <v>51</v>
      </c>
      <c r="N1136" t="s">
        <v>137</v>
      </c>
      <c r="O1136" t="s">
        <v>61</v>
      </c>
      <c r="P1136" t="s">
        <v>138</v>
      </c>
      <c r="Q1136" t="s">
        <v>61</v>
      </c>
      <c r="R1136" t="s">
        <v>5246</v>
      </c>
      <c r="S1136" t="s">
        <v>5246</v>
      </c>
      <c r="T1136" t="s">
        <v>5246</v>
      </c>
      <c r="U1136" t="s">
        <v>5246</v>
      </c>
      <c r="V1136" t="s">
        <v>5246</v>
      </c>
      <c r="W1136" t="s">
        <v>5246</v>
      </c>
      <c r="X1136" t="s">
        <v>5246</v>
      </c>
      <c r="Y1136" t="s">
        <v>5246</v>
      </c>
      <c r="Z1136" t="s">
        <v>5246</v>
      </c>
      <c r="AA1136" t="s">
        <v>5246</v>
      </c>
      <c r="AB1136" t="s">
        <v>5246</v>
      </c>
      <c r="AC1136" t="s">
        <v>5246</v>
      </c>
      <c r="AD1136" t="s">
        <v>5246</v>
      </c>
      <c r="AE1136" t="s">
        <v>64</v>
      </c>
      <c r="AF1136" s="5">
        <v>45747</v>
      </c>
      <c r="AG1136" t="s">
        <v>65</v>
      </c>
    </row>
    <row r="1137" spans="1:33">
      <c r="A1137" t="s">
        <v>5247</v>
      </c>
      <c r="B1137" t="s">
        <v>53</v>
      </c>
      <c r="C1137" s="5">
        <v>45658</v>
      </c>
      <c r="D1137" s="5">
        <v>45747</v>
      </c>
      <c r="E1137" t="s">
        <v>40</v>
      </c>
      <c r="F1137" t="s">
        <v>265</v>
      </c>
      <c r="G1137" t="s">
        <v>266</v>
      </c>
      <c r="H1137" t="s">
        <v>266</v>
      </c>
      <c r="I1137" t="s">
        <v>2498</v>
      </c>
      <c r="J1137" t="s">
        <v>5248</v>
      </c>
      <c r="K1137" t="s">
        <v>1888</v>
      </c>
      <c r="L1137" t="s">
        <v>72</v>
      </c>
      <c r="M1137" t="s">
        <v>51</v>
      </c>
      <c r="N1137" t="s">
        <v>5249</v>
      </c>
      <c r="O1137" t="s">
        <v>61</v>
      </c>
      <c r="P1137" t="s">
        <v>5250</v>
      </c>
      <c r="Q1137" t="s">
        <v>61</v>
      </c>
      <c r="R1137" t="s">
        <v>5251</v>
      </c>
      <c r="S1137" t="s">
        <v>5251</v>
      </c>
      <c r="T1137" t="s">
        <v>5251</v>
      </c>
      <c r="U1137" t="s">
        <v>5251</v>
      </c>
      <c r="V1137" t="s">
        <v>5251</v>
      </c>
      <c r="W1137" t="s">
        <v>5251</v>
      </c>
      <c r="X1137" t="s">
        <v>5251</v>
      </c>
      <c r="Y1137" t="s">
        <v>5251</v>
      </c>
      <c r="Z1137" t="s">
        <v>5251</v>
      </c>
      <c r="AA1137" t="s">
        <v>5251</v>
      </c>
      <c r="AB1137" t="s">
        <v>5251</v>
      </c>
      <c r="AC1137" t="s">
        <v>5251</v>
      </c>
      <c r="AD1137" t="s">
        <v>5251</v>
      </c>
      <c r="AE1137" t="s">
        <v>64</v>
      </c>
      <c r="AF1137" s="5">
        <v>45747</v>
      </c>
      <c r="AG1137" t="s">
        <v>65</v>
      </c>
    </row>
    <row r="1138" spans="1:33">
      <c r="A1138" t="s">
        <v>5252</v>
      </c>
      <c r="B1138" t="s">
        <v>53</v>
      </c>
      <c r="C1138" s="5">
        <v>45658</v>
      </c>
      <c r="D1138" s="5">
        <v>45747</v>
      </c>
      <c r="E1138" t="s">
        <v>40</v>
      </c>
      <c r="F1138" t="s">
        <v>1011</v>
      </c>
      <c r="G1138" t="s">
        <v>1012</v>
      </c>
      <c r="H1138" t="s">
        <v>1012</v>
      </c>
      <c r="I1138" t="s">
        <v>69</v>
      </c>
      <c r="J1138" t="s">
        <v>5253</v>
      </c>
      <c r="K1138" t="s">
        <v>3172</v>
      </c>
      <c r="L1138" t="s">
        <v>92</v>
      </c>
      <c r="M1138" t="s">
        <v>50</v>
      </c>
      <c r="N1138" t="s">
        <v>5254</v>
      </c>
      <c r="O1138" t="s">
        <v>61</v>
      </c>
      <c r="P1138" t="s">
        <v>5255</v>
      </c>
      <c r="Q1138" t="s">
        <v>61</v>
      </c>
      <c r="R1138" t="s">
        <v>5256</v>
      </c>
      <c r="S1138" t="s">
        <v>5256</v>
      </c>
      <c r="T1138" t="s">
        <v>5256</v>
      </c>
      <c r="U1138" t="s">
        <v>5256</v>
      </c>
      <c r="V1138" t="s">
        <v>5256</v>
      </c>
      <c r="W1138" t="s">
        <v>5256</v>
      </c>
      <c r="X1138" t="s">
        <v>5256</v>
      </c>
      <c r="Y1138" t="s">
        <v>5256</v>
      </c>
      <c r="Z1138" t="s">
        <v>5256</v>
      </c>
      <c r="AA1138" t="s">
        <v>5256</v>
      </c>
      <c r="AB1138" t="s">
        <v>5256</v>
      </c>
      <c r="AC1138" t="s">
        <v>5256</v>
      </c>
      <c r="AD1138" t="s">
        <v>5256</v>
      </c>
      <c r="AE1138" t="s">
        <v>64</v>
      </c>
      <c r="AF1138" s="5">
        <v>45747</v>
      </c>
      <c r="AG1138" t="s">
        <v>65</v>
      </c>
    </row>
    <row r="1139" spans="1:33">
      <c r="A1139" t="s">
        <v>5257</v>
      </c>
      <c r="B1139" t="s">
        <v>53</v>
      </c>
      <c r="C1139" s="5">
        <v>45658</v>
      </c>
      <c r="D1139" s="5">
        <v>45747</v>
      </c>
      <c r="E1139" t="s">
        <v>40</v>
      </c>
      <c r="F1139" t="s">
        <v>478</v>
      </c>
      <c r="G1139" t="s">
        <v>479</v>
      </c>
      <c r="H1139" t="s">
        <v>479</v>
      </c>
      <c r="I1139" t="s">
        <v>267</v>
      </c>
      <c r="J1139" t="s">
        <v>1792</v>
      </c>
      <c r="K1139" t="s">
        <v>1229</v>
      </c>
      <c r="L1139" t="s">
        <v>639</v>
      </c>
      <c r="M1139" t="s">
        <v>50</v>
      </c>
      <c r="N1139" t="s">
        <v>5258</v>
      </c>
      <c r="O1139" t="s">
        <v>61</v>
      </c>
      <c r="P1139" t="s">
        <v>5259</v>
      </c>
      <c r="Q1139" t="s">
        <v>61</v>
      </c>
      <c r="R1139" t="s">
        <v>5260</v>
      </c>
      <c r="S1139" t="s">
        <v>5260</v>
      </c>
      <c r="T1139" t="s">
        <v>5260</v>
      </c>
      <c r="U1139" t="s">
        <v>5260</v>
      </c>
      <c r="V1139" t="s">
        <v>5260</v>
      </c>
      <c r="W1139" t="s">
        <v>5260</v>
      </c>
      <c r="X1139" t="s">
        <v>5260</v>
      </c>
      <c r="Y1139" t="s">
        <v>5260</v>
      </c>
      <c r="Z1139" t="s">
        <v>5260</v>
      </c>
      <c r="AA1139" t="s">
        <v>5260</v>
      </c>
      <c r="AB1139" t="s">
        <v>5260</v>
      </c>
      <c r="AC1139" t="s">
        <v>5260</v>
      </c>
      <c r="AD1139" t="s">
        <v>5260</v>
      </c>
      <c r="AE1139" t="s">
        <v>64</v>
      </c>
      <c r="AF1139" s="5">
        <v>45747</v>
      </c>
      <c r="AG1139" t="s">
        <v>65</v>
      </c>
    </row>
    <row r="1140" spans="1:33">
      <c r="A1140" t="s">
        <v>5261</v>
      </c>
      <c r="B1140" t="s">
        <v>53</v>
      </c>
      <c r="C1140" s="5">
        <v>45658</v>
      </c>
      <c r="D1140" s="5">
        <v>45747</v>
      </c>
      <c r="E1140" t="s">
        <v>40</v>
      </c>
      <c r="F1140" t="s">
        <v>77</v>
      </c>
      <c r="G1140" t="s">
        <v>78</v>
      </c>
      <c r="H1140" t="s">
        <v>78</v>
      </c>
      <c r="I1140" t="s">
        <v>390</v>
      </c>
      <c r="J1140" t="s">
        <v>5262</v>
      </c>
      <c r="K1140" t="s">
        <v>71</v>
      </c>
      <c r="L1140" t="s">
        <v>489</v>
      </c>
      <c r="M1140" t="s">
        <v>51</v>
      </c>
      <c r="N1140" t="s">
        <v>5263</v>
      </c>
      <c r="O1140" t="s">
        <v>61</v>
      </c>
      <c r="P1140" t="s">
        <v>5264</v>
      </c>
      <c r="Q1140" t="s">
        <v>61</v>
      </c>
      <c r="R1140" t="s">
        <v>5265</v>
      </c>
      <c r="S1140" t="s">
        <v>5265</v>
      </c>
      <c r="T1140" t="s">
        <v>5265</v>
      </c>
      <c r="U1140" t="s">
        <v>5265</v>
      </c>
      <c r="V1140" t="s">
        <v>5265</v>
      </c>
      <c r="W1140" t="s">
        <v>5265</v>
      </c>
      <c r="X1140" t="s">
        <v>5265</v>
      </c>
      <c r="Y1140" t="s">
        <v>5265</v>
      </c>
      <c r="Z1140" t="s">
        <v>5265</v>
      </c>
      <c r="AA1140" t="s">
        <v>5265</v>
      </c>
      <c r="AB1140" t="s">
        <v>5265</v>
      </c>
      <c r="AC1140" t="s">
        <v>5265</v>
      </c>
      <c r="AD1140" t="s">
        <v>5265</v>
      </c>
      <c r="AE1140" t="s">
        <v>64</v>
      </c>
      <c r="AF1140" s="5">
        <v>45747</v>
      </c>
      <c r="AG1140" t="s">
        <v>65</v>
      </c>
    </row>
    <row r="1141" spans="1:33">
      <c r="A1141" t="s">
        <v>5266</v>
      </c>
      <c r="B1141" t="s">
        <v>53</v>
      </c>
      <c r="C1141" s="5">
        <v>45658</v>
      </c>
      <c r="D1141" s="5">
        <v>45747</v>
      </c>
      <c r="E1141" t="s">
        <v>40</v>
      </c>
      <c r="F1141" t="s">
        <v>210</v>
      </c>
      <c r="G1141" t="s">
        <v>78</v>
      </c>
      <c r="H1141" t="s">
        <v>78</v>
      </c>
      <c r="I1141" t="s">
        <v>1353</v>
      </c>
      <c r="J1141" t="s">
        <v>5267</v>
      </c>
      <c r="K1141" t="s">
        <v>5268</v>
      </c>
      <c r="L1141" t="s">
        <v>407</v>
      </c>
      <c r="M1141" t="s">
        <v>50</v>
      </c>
      <c r="N1141" t="s">
        <v>5269</v>
      </c>
      <c r="O1141" t="s">
        <v>61</v>
      </c>
      <c r="P1141" t="s">
        <v>5270</v>
      </c>
      <c r="Q1141" t="s">
        <v>61</v>
      </c>
      <c r="R1141" t="s">
        <v>5271</v>
      </c>
      <c r="S1141" t="s">
        <v>5271</v>
      </c>
      <c r="T1141" t="s">
        <v>5271</v>
      </c>
      <c r="U1141" t="s">
        <v>5271</v>
      </c>
      <c r="V1141" t="s">
        <v>5271</v>
      </c>
      <c r="W1141" t="s">
        <v>5271</v>
      </c>
      <c r="X1141" t="s">
        <v>5271</v>
      </c>
      <c r="Y1141" t="s">
        <v>5271</v>
      </c>
      <c r="Z1141" t="s">
        <v>5271</v>
      </c>
      <c r="AA1141" t="s">
        <v>5271</v>
      </c>
      <c r="AB1141" t="s">
        <v>5271</v>
      </c>
      <c r="AC1141" t="s">
        <v>5271</v>
      </c>
      <c r="AD1141" t="s">
        <v>5271</v>
      </c>
      <c r="AE1141" t="s">
        <v>64</v>
      </c>
      <c r="AF1141" s="5">
        <v>45747</v>
      </c>
      <c r="AG1141" t="s">
        <v>65</v>
      </c>
    </row>
    <row r="1142" spans="1:33">
      <c r="A1142" t="s">
        <v>5272</v>
      </c>
      <c r="B1142" t="s">
        <v>53</v>
      </c>
      <c r="C1142" s="5">
        <v>45658</v>
      </c>
      <c r="D1142" s="5">
        <v>45747</v>
      </c>
      <c r="E1142" t="s">
        <v>40</v>
      </c>
      <c r="F1142" t="s">
        <v>5273</v>
      </c>
      <c r="G1142" t="s">
        <v>5274</v>
      </c>
      <c r="H1142" t="s">
        <v>5274</v>
      </c>
      <c r="I1142" t="s">
        <v>314</v>
      </c>
      <c r="J1142" t="s">
        <v>5275</v>
      </c>
      <c r="K1142" t="s">
        <v>520</v>
      </c>
      <c r="L1142" t="s">
        <v>551</v>
      </c>
      <c r="M1142" t="s">
        <v>50</v>
      </c>
      <c r="N1142" t="s">
        <v>5276</v>
      </c>
      <c r="O1142" t="s">
        <v>61</v>
      </c>
      <c r="P1142" t="s">
        <v>5277</v>
      </c>
      <c r="Q1142" t="s">
        <v>61</v>
      </c>
      <c r="R1142" t="s">
        <v>5278</v>
      </c>
      <c r="S1142" t="s">
        <v>5278</v>
      </c>
      <c r="T1142" t="s">
        <v>5278</v>
      </c>
      <c r="U1142" t="s">
        <v>5278</v>
      </c>
      <c r="V1142" t="s">
        <v>5278</v>
      </c>
      <c r="W1142" t="s">
        <v>5278</v>
      </c>
      <c r="X1142" t="s">
        <v>5278</v>
      </c>
      <c r="Y1142" t="s">
        <v>5278</v>
      </c>
      <c r="Z1142" t="s">
        <v>5278</v>
      </c>
      <c r="AA1142" t="s">
        <v>5278</v>
      </c>
      <c r="AB1142" t="s">
        <v>5278</v>
      </c>
      <c r="AC1142" t="s">
        <v>5278</v>
      </c>
      <c r="AD1142" t="s">
        <v>5278</v>
      </c>
      <c r="AE1142" t="s">
        <v>64</v>
      </c>
      <c r="AF1142" s="5">
        <v>45747</v>
      </c>
      <c r="AG1142" t="s">
        <v>65</v>
      </c>
    </row>
    <row r="1143" spans="1:33">
      <c r="A1143" t="s">
        <v>5279</v>
      </c>
      <c r="B1143" t="s">
        <v>53</v>
      </c>
      <c r="C1143" s="5">
        <v>45658</v>
      </c>
      <c r="D1143" s="5">
        <v>45747</v>
      </c>
      <c r="E1143" t="s">
        <v>40</v>
      </c>
      <c r="F1143" t="s">
        <v>5280</v>
      </c>
      <c r="G1143" t="s">
        <v>1012</v>
      </c>
      <c r="H1143" t="s">
        <v>1012</v>
      </c>
      <c r="I1143" t="s">
        <v>236</v>
      </c>
      <c r="J1143" t="s">
        <v>5281</v>
      </c>
      <c r="K1143" t="s">
        <v>1729</v>
      </c>
      <c r="L1143" t="s">
        <v>1923</v>
      </c>
      <c r="M1143" t="s">
        <v>51</v>
      </c>
      <c r="N1143" t="s">
        <v>5282</v>
      </c>
      <c r="O1143" t="s">
        <v>61</v>
      </c>
      <c r="P1143" t="s">
        <v>5283</v>
      </c>
      <c r="Q1143" t="s">
        <v>61</v>
      </c>
      <c r="R1143" t="s">
        <v>5284</v>
      </c>
      <c r="S1143" t="s">
        <v>5284</v>
      </c>
      <c r="T1143" t="s">
        <v>5284</v>
      </c>
      <c r="U1143" t="s">
        <v>5284</v>
      </c>
      <c r="V1143" t="s">
        <v>5284</v>
      </c>
      <c r="W1143" t="s">
        <v>5284</v>
      </c>
      <c r="X1143" t="s">
        <v>5284</v>
      </c>
      <c r="Y1143" t="s">
        <v>5284</v>
      </c>
      <c r="Z1143" t="s">
        <v>5284</v>
      </c>
      <c r="AA1143" t="s">
        <v>5284</v>
      </c>
      <c r="AB1143" t="s">
        <v>5284</v>
      </c>
      <c r="AC1143" t="s">
        <v>5284</v>
      </c>
      <c r="AD1143" t="s">
        <v>5284</v>
      </c>
      <c r="AE1143" t="s">
        <v>64</v>
      </c>
      <c r="AF1143" s="5">
        <v>45747</v>
      </c>
      <c r="AG1143" t="s">
        <v>65</v>
      </c>
    </row>
    <row r="1144" spans="1:33">
      <c r="A1144" t="s">
        <v>5285</v>
      </c>
      <c r="B1144" t="s">
        <v>53</v>
      </c>
      <c r="C1144" s="5">
        <v>45658</v>
      </c>
      <c r="D1144" s="5">
        <v>45747</v>
      </c>
      <c r="E1144" t="s">
        <v>40</v>
      </c>
      <c r="F1144" t="s">
        <v>1813</v>
      </c>
      <c r="G1144" t="s">
        <v>1814</v>
      </c>
      <c r="H1144" t="s">
        <v>1814</v>
      </c>
      <c r="I1144" t="s">
        <v>314</v>
      </c>
      <c r="J1144" t="s">
        <v>2032</v>
      </c>
      <c r="K1144" t="s">
        <v>135</v>
      </c>
      <c r="L1144" t="s">
        <v>4490</v>
      </c>
      <c r="M1144" t="s">
        <v>50</v>
      </c>
      <c r="N1144" t="s">
        <v>5286</v>
      </c>
      <c r="O1144" t="s">
        <v>61</v>
      </c>
      <c r="P1144" t="s">
        <v>5287</v>
      </c>
      <c r="Q1144" t="s">
        <v>61</v>
      </c>
      <c r="R1144" t="s">
        <v>5288</v>
      </c>
      <c r="S1144" t="s">
        <v>5288</v>
      </c>
      <c r="T1144" t="s">
        <v>5288</v>
      </c>
      <c r="U1144" t="s">
        <v>5288</v>
      </c>
      <c r="V1144" t="s">
        <v>5288</v>
      </c>
      <c r="W1144" t="s">
        <v>5288</v>
      </c>
      <c r="X1144" t="s">
        <v>5288</v>
      </c>
      <c r="Y1144" t="s">
        <v>5288</v>
      </c>
      <c r="Z1144" t="s">
        <v>5288</v>
      </c>
      <c r="AA1144" t="s">
        <v>5288</v>
      </c>
      <c r="AB1144" t="s">
        <v>5288</v>
      </c>
      <c r="AC1144" t="s">
        <v>5288</v>
      </c>
      <c r="AD1144" t="s">
        <v>5288</v>
      </c>
      <c r="AE1144" t="s">
        <v>64</v>
      </c>
      <c r="AF1144" s="5">
        <v>45747</v>
      </c>
      <c r="AG1144" t="s">
        <v>65</v>
      </c>
    </row>
    <row r="1145" spans="1:33">
      <c r="A1145" t="s">
        <v>5289</v>
      </c>
      <c r="B1145" t="s">
        <v>53</v>
      </c>
      <c r="C1145" s="5">
        <v>45658</v>
      </c>
      <c r="D1145" s="5">
        <v>45747</v>
      </c>
      <c r="E1145" t="s">
        <v>39</v>
      </c>
      <c r="F1145" t="s">
        <v>200</v>
      </c>
      <c r="G1145" t="s">
        <v>201</v>
      </c>
      <c r="H1145" t="s">
        <v>201</v>
      </c>
      <c r="I1145" t="s">
        <v>1334</v>
      </c>
      <c r="J1145" t="s">
        <v>5290</v>
      </c>
      <c r="K1145" t="s">
        <v>539</v>
      </c>
      <c r="L1145" t="s">
        <v>2669</v>
      </c>
      <c r="M1145" t="s">
        <v>51</v>
      </c>
      <c r="N1145" t="s">
        <v>2405</v>
      </c>
      <c r="O1145" t="s">
        <v>61</v>
      </c>
      <c r="P1145" t="s">
        <v>3208</v>
      </c>
      <c r="Q1145" t="s">
        <v>61</v>
      </c>
      <c r="R1145" t="s">
        <v>5291</v>
      </c>
      <c r="S1145" t="s">
        <v>5291</v>
      </c>
      <c r="T1145" t="s">
        <v>5291</v>
      </c>
      <c r="U1145" t="s">
        <v>5291</v>
      </c>
      <c r="V1145" t="s">
        <v>5291</v>
      </c>
      <c r="W1145" t="s">
        <v>5291</v>
      </c>
      <c r="X1145" t="s">
        <v>5291</v>
      </c>
      <c r="Y1145" t="s">
        <v>5291</v>
      </c>
      <c r="Z1145" t="s">
        <v>5291</v>
      </c>
      <c r="AA1145" t="s">
        <v>5291</v>
      </c>
      <c r="AB1145" t="s">
        <v>5291</v>
      </c>
      <c r="AC1145" t="s">
        <v>5291</v>
      </c>
      <c r="AD1145" t="s">
        <v>5291</v>
      </c>
      <c r="AE1145" t="s">
        <v>64</v>
      </c>
      <c r="AF1145" s="5">
        <v>45747</v>
      </c>
      <c r="AG1145" t="s">
        <v>65</v>
      </c>
    </row>
    <row r="1146" spans="1:33">
      <c r="A1146" t="s">
        <v>5292</v>
      </c>
      <c r="B1146" t="s">
        <v>53</v>
      </c>
      <c r="C1146" s="5">
        <v>45658</v>
      </c>
      <c r="D1146" s="5">
        <v>45747</v>
      </c>
      <c r="E1146" t="s">
        <v>40</v>
      </c>
      <c r="F1146" t="s">
        <v>210</v>
      </c>
      <c r="G1146" t="s">
        <v>78</v>
      </c>
      <c r="H1146" t="s">
        <v>78</v>
      </c>
      <c r="I1146" t="s">
        <v>398</v>
      </c>
      <c r="J1146" t="s">
        <v>5293</v>
      </c>
      <c r="K1146" t="s">
        <v>820</v>
      </c>
      <c r="L1146" t="s">
        <v>1959</v>
      </c>
      <c r="M1146" t="s">
        <v>51</v>
      </c>
      <c r="N1146" t="s">
        <v>1641</v>
      </c>
      <c r="O1146" t="s">
        <v>61</v>
      </c>
      <c r="P1146" t="s">
        <v>1642</v>
      </c>
      <c r="Q1146" t="s">
        <v>61</v>
      </c>
      <c r="R1146" t="s">
        <v>5294</v>
      </c>
      <c r="S1146" t="s">
        <v>5294</v>
      </c>
      <c r="T1146" t="s">
        <v>5294</v>
      </c>
      <c r="U1146" t="s">
        <v>5294</v>
      </c>
      <c r="V1146" t="s">
        <v>5294</v>
      </c>
      <c r="W1146" t="s">
        <v>5294</v>
      </c>
      <c r="X1146" t="s">
        <v>5294</v>
      </c>
      <c r="Y1146" t="s">
        <v>5294</v>
      </c>
      <c r="Z1146" t="s">
        <v>5294</v>
      </c>
      <c r="AA1146" t="s">
        <v>5294</v>
      </c>
      <c r="AB1146" t="s">
        <v>5294</v>
      </c>
      <c r="AC1146" t="s">
        <v>5294</v>
      </c>
      <c r="AD1146" t="s">
        <v>5294</v>
      </c>
      <c r="AE1146" t="s">
        <v>64</v>
      </c>
      <c r="AF1146" s="5">
        <v>45747</v>
      </c>
      <c r="AG1146" t="s">
        <v>65</v>
      </c>
    </row>
    <row r="1147" spans="1:33">
      <c r="A1147" t="s">
        <v>5295</v>
      </c>
      <c r="B1147" t="s">
        <v>53</v>
      </c>
      <c r="C1147" s="5">
        <v>45658</v>
      </c>
      <c r="D1147" s="5">
        <v>45747</v>
      </c>
      <c r="E1147" t="s">
        <v>40</v>
      </c>
      <c r="F1147" t="s">
        <v>77</v>
      </c>
      <c r="G1147" t="s">
        <v>78</v>
      </c>
      <c r="H1147" t="s">
        <v>78</v>
      </c>
      <c r="I1147" t="s">
        <v>192</v>
      </c>
      <c r="J1147" t="s">
        <v>5296</v>
      </c>
      <c r="K1147" t="s">
        <v>3860</v>
      </c>
      <c r="L1147" t="s">
        <v>4821</v>
      </c>
      <c r="M1147" t="s">
        <v>51</v>
      </c>
      <c r="N1147" t="s">
        <v>614</v>
      </c>
      <c r="O1147" t="s">
        <v>61</v>
      </c>
      <c r="P1147" t="s">
        <v>615</v>
      </c>
      <c r="Q1147" t="s">
        <v>61</v>
      </c>
      <c r="R1147" t="s">
        <v>5297</v>
      </c>
      <c r="S1147" t="s">
        <v>5297</v>
      </c>
      <c r="T1147" t="s">
        <v>5297</v>
      </c>
      <c r="U1147" t="s">
        <v>5297</v>
      </c>
      <c r="V1147" t="s">
        <v>5297</v>
      </c>
      <c r="W1147" t="s">
        <v>5297</v>
      </c>
      <c r="X1147" t="s">
        <v>5297</v>
      </c>
      <c r="Y1147" t="s">
        <v>5297</v>
      </c>
      <c r="Z1147" t="s">
        <v>5297</v>
      </c>
      <c r="AA1147" t="s">
        <v>5297</v>
      </c>
      <c r="AB1147" t="s">
        <v>5297</v>
      </c>
      <c r="AC1147" t="s">
        <v>5297</v>
      </c>
      <c r="AD1147" t="s">
        <v>5297</v>
      </c>
      <c r="AE1147" t="s">
        <v>64</v>
      </c>
      <c r="AF1147" s="5">
        <v>45747</v>
      </c>
      <c r="AG1147" t="s">
        <v>65</v>
      </c>
    </row>
    <row r="1148" spans="1:33">
      <c r="A1148" t="s">
        <v>5298</v>
      </c>
      <c r="B1148" t="s">
        <v>53</v>
      </c>
      <c r="C1148" s="5">
        <v>45658</v>
      </c>
      <c r="D1148" s="5">
        <v>45747</v>
      </c>
      <c r="E1148" t="s">
        <v>40</v>
      </c>
      <c r="F1148" t="s">
        <v>182</v>
      </c>
      <c r="G1148" t="s">
        <v>133</v>
      </c>
      <c r="H1148" t="s">
        <v>133</v>
      </c>
      <c r="I1148" t="s">
        <v>314</v>
      </c>
      <c r="J1148" t="s">
        <v>5299</v>
      </c>
      <c r="K1148" t="s">
        <v>1919</v>
      </c>
      <c r="L1148" t="s">
        <v>1063</v>
      </c>
      <c r="M1148" t="s">
        <v>51</v>
      </c>
      <c r="N1148" t="s">
        <v>351</v>
      </c>
      <c r="O1148" t="s">
        <v>61</v>
      </c>
      <c r="P1148" t="s">
        <v>352</v>
      </c>
      <c r="Q1148" t="s">
        <v>61</v>
      </c>
      <c r="R1148" t="s">
        <v>5300</v>
      </c>
      <c r="S1148" t="s">
        <v>5300</v>
      </c>
      <c r="T1148" t="s">
        <v>5300</v>
      </c>
      <c r="U1148" t="s">
        <v>5300</v>
      </c>
      <c r="V1148" t="s">
        <v>5300</v>
      </c>
      <c r="W1148" t="s">
        <v>5300</v>
      </c>
      <c r="X1148" t="s">
        <v>5300</v>
      </c>
      <c r="Y1148" t="s">
        <v>5300</v>
      </c>
      <c r="Z1148" t="s">
        <v>5300</v>
      </c>
      <c r="AA1148" t="s">
        <v>5300</v>
      </c>
      <c r="AB1148" t="s">
        <v>5300</v>
      </c>
      <c r="AC1148" t="s">
        <v>5300</v>
      </c>
      <c r="AD1148" t="s">
        <v>5300</v>
      </c>
      <c r="AE1148" t="s">
        <v>64</v>
      </c>
      <c r="AF1148" s="5">
        <v>45747</v>
      </c>
      <c r="AG1148" t="s">
        <v>65</v>
      </c>
    </row>
    <row r="1149" spans="1:33">
      <c r="A1149" t="s">
        <v>5301</v>
      </c>
      <c r="B1149" t="s">
        <v>53</v>
      </c>
      <c r="C1149" s="5">
        <v>45658</v>
      </c>
      <c r="D1149" s="5">
        <v>45747</v>
      </c>
      <c r="E1149" t="s">
        <v>40</v>
      </c>
      <c r="F1149" t="s">
        <v>77</v>
      </c>
      <c r="G1149" t="s">
        <v>78</v>
      </c>
      <c r="H1149" t="s">
        <v>78</v>
      </c>
      <c r="I1149" t="s">
        <v>275</v>
      </c>
      <c r="J1149" t="s">
        <v>4853</v>
      </c>
      <c r="K1149" t="s">
        <v>2904</v>
      </c>
      <c r="L1149" t="s">
        <v>1531</v>
      </c>
      <c r="M1149" t="s">
        <v>51</v>
      </c>
      <c r="N1149" t="s">
        <v>351</v>
      </c>
      <c r="O1149" t="s">
        <v>61</v>
      </c>
      <c r="P1149" t="s">
        <v>352</v>
      </c>
      <c r="Q1149" t="s">
        <v>61</v>
      </c>
      <c r="R1149" t="s">
        <v>5302</v>
      </c>
      <c r="S1149" t="s">
        <v>5302</v>
      </c>
      <c r="T1149" t="s">
        <v>5302</v>
      </c>
      <c r="U1149" t="s">
        <v>5302</v>
      </c>
      <c r="V1149" t="s">
        <v>5302</v>
      </c>
      <c r="W1149" t="s">
        <v>5302</v>
      </c>
      <c r="X1149" t="s">
        <v>5302</v>
      </c>
      <c r="Y1149" t="s">
        <v>5302</v>
      </c>
      <c r="Z1149" t="s">
        <v>5302</v>
      </c>
      <c r="AA1149" t="s">
        <v>5302</v>
      </c>
      <c r="AB1149" t="s">
        <v>5302</v>
      </c>
      <c r="AC1149" t="s">
        <v>5302</v>
      </c>
      <c r="AD1149" t="s">
        <v>5302</v>
      </c>
      <c r="AE1149" t="s">
        <v>64</v>
      </c>
      <c r="AF1149" s="5">
        <v>45747</v>
      </c>
      <c r="AG1149" t="s">
        <v>65</v>
      </c>
    </row>
    <row r="1150" spans="1:33">
      <c r="A1150" t="s">
        <v>5303</v>
      </c>
      <c r="B1150" t="s">
        <v>53</v>
      </c>
      <c r="C1150" s="5">
        <v>45658</v>
      </c>
      <c r="D1150" s="5">
        <v>45747</v>
      </c>
      <c r="E1150" t="s">
        <v>40</v>
      </c>
      <c r="F1150" t="s">
        <v>235</v>
      </c>
      <c r="G1150" t="s">
        <v>78</v>
      </c>
      <c r="H1150" t="s">
        <v>78</v>
      </c>
      <c r="I1150" t="s">
        <v>236</v>
      </c>
      <c r="J1150" t="s">
        <v>5304</v>
      </c>
      <c r="K1150" t="s">
        <v>121</v>
      </c>
      <c r="L1150" t="s">
        <v>502</v>
      </c>
      <c r="M1150" t="s">
        <v>51</v>
      </c>
      <c r="N1150" t="s">
        <v>137</v>
      </c>
      <c r="O1150" t="s">
        <v>61</v>
      </c>
      <c r="P1150" t="s">
        <v>138</v>
      </c>
      <c r="Q1150" t="s">
        <v>61</v>
      </c>
      <c r="R1150" t="s">
        <v>5305</v>
      </c>
      <c r="S1150" t="s">
        <v>5305</v>
      </c>
      <c r="T1150" t="s">
        <v>5305</v>
      </c>
      <c r="U1150" t="s">
        <v>5305</v>
      </c>
      <c r="V1150" t="s">
        <v>5305</v>
      </c>
      <c r="W1150" t="s">
        <v>5305</v>
      </c>
      <c r="X1150" t="s">
        <v>5305</v>
      </c>
      <c r="Y1150" t="s">
        <v>5305</v>
      </c>
      <c r="Z1150" t="s">
        <v>5305</v>
      </c>
      <c r="AA1150" t="s">
        <v>5305</v>
      </c>
      <c r="AB1150" t="s">
        <v>5305</v>
      </c>
      <c r="AC1150" t="s">
        <v>5305</v>
      </c>
      <c r="AD1150" t="s">
        <v>5305</v>
      </c>
      <c r="AE1150" t="s">
        <v>64</v>
      </c>
      <c r="AF1150" s="5">
        <v>45747</v>
      </c>
      <c r="AG1150" t="s">
        <v>65</v>
      </c>
    </row>
    <row r="1151" spans="1:33">
      <c r="A1151" t="s">
        <v>5306</v>
      </c>
      <c r="B1151" t="s">
        <v>53</v>
      </c>
      <c r="C1151" s="5">
        <v>45658</v>
      </c>
      <c r="D1151" s="5">
        <v>45747</v>
      </c>
      <c r="E1151" t="s">
        <v>40</v>
      </c>
      <c r="F1151" t="s">
        <v>578</v>
      </c>
      <c r="G1151" t="s">
        <v>191</v>
      </c>
      <c r="H1151" t="s">
        <v>191</v>
      </c>
      <c r="I1151" t="s">
        <v>236</v>
      </c>
      <c r="J1151" t="s">
        <v>5307</v>
      </c>
      <c r="K1151" t="s">
        <v>1483</v>
      </c>
      <c r="L1151" t="s">
        <v>4784</v>
      </c>
      <c r="M1151" t="s">
        <v>51</v>
      </c>
      <c r="N1151" t="s">
        <v>137</v>
      </c>
      <c r="O1151" t="s">
        <v>61</v>
      </c>
      <c r="P1151" t="s">
        <v>138</v>
      </c>
      <c r="Q1151" t="s">
        <v>61</v>
      </c>
      <c r="R1151" t="s">
        <v>5308</v>
      </c>
      <c r="S1151" t="s">
        <v>5308</v>
      </c>
      <c r="T1151" t="s">
        <v>5308</v>
      </c>
      <c r="U1151" t="s">
        <v>5308</v>
      </c>
      <c r="V1151" t="s">
        <v>5308</v>
      </c>
      <c r="W1151" t="s">
        <v>5308</v>
      </c>
      <c r="X1151" t="s">
        <v>5308</v>
      </c>
      <c r="Y1151" t="s">
        <v>5308</v>
      </c>
      <c r="Z1151" t="s">
        <v>5308</v>
      </c>
      <c r="AA1151" t="s">
        <v>5308</v>
      </c>
      <c r="AB1151" t="s">
        <v>5308</v>
      </c>
      <c r="AC1151" t="s">
        <v>5308</v>
      </c>
      <c r="AD1151" t="s">
        <v>5308</v>
      </c>
      <c r="AE1151" t="s">
        <v>64</v>
      </c>
      <c r="AF1151" s="5">
        <v>45747</v>
      </c>
      <c r="AG1151" t="s">
        <v>65</v>
      </c>
    </row>
    <row r="1152" spans="1:33">
      <c r="A1152" t="s">
        <v>5309</v>
      </c>
      <c r="B1152" t="s">
        <v>53</v>
      </c>
      <c r="C1152" s="5">
        <v>45658</v>
      </c>
      <c r="D1152" s="5">
        <v>45747</v>
      </c>
      <c r="E1152" t="s">
        <v>40</v>
      </c>
      <c r="F1152" t="s">
        <v>578</v>
      </c>
      <c r="G1152" t="s">
        <v>191</v>
      </c>
      <c r="H1152" t="s">
        <v>191</v>
      </c>
      <c r="I1152" t="s">
        <v>500</v>
      </c>
      <c r="J1152" t="s">
        <v>5310</v>
      </c>
      <c r="K1152" t="s">
        <v>1379</v>
      </c>
      <c r="L1152" t="s">
        <v>488</v>
      </c>
      <c r="M1152" t="s">
        <v>51</v>
      </c>
      <c r="N1152" t="s">
        <v>137</v>
      </c>
      <c r="O1152" t="s">
        <v>61</v>
      </c>
      <c r="P1152" t="s">
        <v>138</v>
      </c>
      <c r="Q1152" t="s">
        <v>61</v>
      </c>
      <c r="R1152" t="s">
        <v>5311</v>
      </c>
      <c r="S1152" t="s">
        <v>5311</v>
      </c>
      <c r="T1152" t="s">
        <v>5311</v>
      </c>
      <c r="U1152" t="s">
        <v>5311</v>
      </c>
      <c r="V1152" t="s">
        <v>5311</v>
      </c>
      <c r="W1152" t="s">
        <v>5311</v>
      </c>
      <c r="X1152" t="s">
        <v>5311</v>
      </c>
      <c r="Y1152" t="s">
        <v>5311</v>
      </c>
      <c r="Z1152" t="s">
        <v>5311</v>
      </c>
      <c r="AA1152" t="s">
        <v>5311</v>
      </c>
      <c r="AB1152" t="s">
        <v>5311</v>
      </c>
      <c r="AC1152" t="s">
        <v>5311</v>
      </c>
      <c r="AD1152" t="s">
        <v>5311</v>
      </c>
      <c r="AE1152" t="s">
        <v>64</v>
      </c>
      <c r="AF1152" s="5">
        <v>45747</v>
      </c>
      <c r="AG1152" t="s">
        <v>65</v>
      </c>
    </row>
    <row r="1153" spans="1:33">
      <c r="A1153" t="s">
        <v>5312</v>
      </c>
      <c r="B1153" t="s">
        <v>53</v>
      </c>
      <c r="C1153" s="5">
        <v>45658</v>
      </c>
      <c r="D1153" s="5">
        <v>45747</v>
      </c>
      <c r="E1153" t="s">
        <v>39</v>
      </c>
      <c r="F1153" t="s">
        <v>5313</v>
      </c>
      <c r="G1153" t="s">
        <v>5314</v>
      </c>
      <c r="H1153" t="s">
        <v>5314</v>
      </c>
      <c r="I1153" t="s">
        <v>2321</v>
      </c>
      <c r="J1153" t="s">
        <v>5315</v>
      </c>
      <c r="K1153" t="s">
        <v>5316</v>
      </c>
      <c r="L1153" t="s">
        <v>92</v>
      </c>
      <c r="M1153" t="s">
        <v>50</v>
      </c>
      <c r="N1153" t="s">
        <v>5317</v>
      </c>
      <c r="O1153" t="s">
        <v>61</v>
      </c>
      <c r="P1153" t="s">
        <v>5318</v>
      </c>
      <c r="Q1153" t="s">
        <v>61</v>
      </c>
      <c r="R1153" t="s">
        <v>5319</v>
      </c>
      <c r="S1153" t="s">
        <v>5319</v>
      </c>
      <c r="T1153" t="s">
        <v>5319</v>
      </c>
      <c r="U1153" t="s">
        <v>5319</v>
      </c>
      <c r="V1153" t="s">
        <v>5319</v>
      </c>
      <c r="W1153" t="s">
        <v>5319</v>
      </c>
      <c r="X1153" t="s">
        <v>5319</v>
      </c>
      <c r="Y1153" t="s">
        <v>5319</v>
      </c>
      <c r="Z1153" t="s">
        <v>5319</v>
      </c>
      <c r="AA1153" t="s">
        <v>5319</v>
      </c>
      <c r="AB1153" t="s">
        <v>5319</v>
      </c>
      <c r="AC1153" t="s">
        <v>5319</v>
      </c>
      <c r="AD1153" t="s">
        <v>5319</v>
      </c>
      <c r="AE1153" t="s">
        <v>64</v>
      </c>
      <c r="AF1153" s="5">
        <v>45747</v>
      </c>
      <c r="AG1153" t="s">
        <v>65</v>
      </c>
    </row>
    <row r="1154" spans="1:33">
      <c r="A1154" t="s">
        <v>5320</v>
      </c>
      <c r="B1154" t="s">
        <v>53</v>
      </c>
      <c r="C1154" s="5">
        <v>45658</v>
      </c>
      <c r="D1154" s="5">
        <v>45747</v>
      </c>
      <c r="E1154" t="s">
        <v>40</v>
      </c>
      <c r="F1154" t="s">
        <v>478</v>
      </c>
      <c r="G1154" t="s">
        <v>479</v>
      </c>
      <c r="H1154" t="s">
        <v>479</v>
      </c>
      <c r="I1154" t="s">
        <v>64</v>
      </c>
      <c r="J1154" t="s">
        <v>5321</v>
      </c>
      <c r="K1154" t="s">
        <v>72</v>
      </c>
      <c r="L1154" t="s">
        <v>58</v>
      </c>
      <c r="M1154" t="s">
        <v>51</v>
      </c>
      <c r="N1154" t="s">
        <v>5322</v>
      </c>
      <c r="O1154" t="s">
        <v>61</v>
      </c>
      <c r="P1154" t="s">
        <v>5323</v>
      </c>
      <c r="Q1154" t="s">
        <v>61</v>
      </c>
      <c r="R1154" t="s">
        <v>5324</v>
      </c>
      <c r="S1154" t="s">
        <v>5324</v>
      </c>
      <c r="T1154" t="s">
        <v>5324</v>
      </c>
      <c r="U1154" t="s">
        <v>5324</v>
      </c>
      <c r="V1154" t="s">
        <v>5324</v>
      </c>
      <c r="W1154" t="s">
        <v>5324</v>
      </c>
      <c r="X1154" t="s">
        <v>5324</v>
      </c>
      <c r="Y1154" t="s">
        <v>5324</v>
      </c>
      <c r="Z1154" t="s">
        <v>5324</v>
      </c>
      <c r="AA1154" t="s">
        <v>5324</v>
      </c>
      <c r="AB1154" t="s">
        <v>5324</v>
      </c>
      <c r="AC1154" t="s">
        <v>5324</v>
      </c>
      <c r="AD1154" t="s">
        <v>5324</v>
      </c>
      <c r="AE1154" t="s">
        <v>64</v>
      </c>
      <c r="AF1154" s="5">
        <v>45747</v>
      </c>
      <c r="AG1154" t="s">
        <v>65</v>
      </c>
    </row>
    <row r="1155" spans="1:33">
      <c r="A1155" t="s">
        <v>5325</v>
      </c>
      <c r="B1155" t="s">
        <v>53</v>
      </c>
      <c r="C1155" s="5">
        <v>45658</v>
      </c>
      <c r="D1155" s="5">
        <v>45747</v>
      </c>
      <c r="E1155" t="s">
        <v>40</v>
      </c>
      <c r="F1155" t="s">
        <v>77</v>
      </c>
      <c r="G1155" t="s">
        <v>78</v>
      </c>
      <c r="H1155" t="s">
        <v>78</v>
      </c>
      <c r="I1155" t="s">
        <v>1144</v>
      </c>
      <c r="J1155" t="s">
        <v>5326</v>
      </c>
      <c r="K1155" t="s">
        <v>742</v>
      </c>
      <c r="L1155" t="s">
        <v>243</v>
      </c>
      <c r="M1155" t="s">
        <v>51</v>
      </c>
      <c r="N1155" t="s">
        <v>5327</v>
      </c>
      <c r="O1155" t="s">
        <v>61</v>
      </c>
      <c r="P1155" t="s">
        <v>5328</v>
      </c>
      <c r="Q1155" t="s">
        <v>61</v>
      </c>
      <c r="R1155" t="s">
        <v>5329</v>
      </c>
      <c r="S1155" t="s">
        <v>5329</v>
      </c>
      <c r="T1155" t="s">
        <v>5329</v>
      </c>
      <c r="U1155" t="s">
        <v>5329</v>
      </c>
      <c r="V1155" t="s">
        <v>5329</v>
      </c>
      <c r="W1155" t="s">
        <v>5329</v>
      </c>
      <c r="X1155" t="s">
        <v>5329</v>
      </c>
      <c r="Y1155" t="s">
        <v>5329</v>
      </c>
      <c r="Z1155" t="s">
        <v>5329</v>
      </c>
      <c r="AA1155" t="s">
        <v>5329</v>
      </c>
      <c r="AB1155" t="s">
        <v>5329</v>
      </c>
      <c r="AC1155" t="s">
        <v>5329</v>
      </c>
      <c r="AD1155" t="s">
        <v>5329</v>
      </c>
      <c r="AE1155" t="s">
        <v>64</v>
      </c>
      <c r="AF1155" s="5">
        <v>45747</v>
      </c>
      <c r="AG1155" t="s">
        <v>65</v>
      </c>
    </row>
    <row r="1156" spans="1:33">
      <c r="A1156" t="s">
        <v>5330</v>
      </c>
      <c r="B1156" t="s">
        <v>53</v>
      </c>
      <c r="C1156" s="5">
        <v>45658</v>
      </c>
      <c r="D1156" s="5">
        <v>45747</v>
      </c>
      <c r="E1156" t="s">
        <v>40</v>
      </c>
      <c r="F1156" t="s">
        <v>290</v>
      </c>
      <c r="G1156" t="s">
        <v>291</v>
      </c>
      <c r="H1156" t="s">
        <v>291</v>
      </c>
      <c r="I1156" t="s">
        <v>314</v>
      </c>
      <c r="J1156" t="s">
        <v>1374</v>
      </c>
      <c r="K1156" t="s">
        <v>777</v>
      </c>
      <c r="L1156" t="s">
        <v>102</v>
      </c>
      <c r="M1156" t="s">
        <v>50</v>
      </c>
      <c r="N1156" t="s">
        <v>5331</v>
      </c>
      <c r="O1156" t="s">
        <v>61</v>
      </c>
      <c r="P1156" t="s">
        <v>5332</v>
      </c>
      <c r="Q1156" t="s">
        <v>61</v>
      </c>
      <c r="R1156" t="s">
        <v>5333</v>
      </c>
      <c r="S1156" t="s">
        <v>5333</v>
      </c>
      <c r="T1156" t="s">
        <v>5333</v>
      </c>
      <c r="U1156" t="s">
        <v>5333</v>
      </c>
      <c r="V1156" t="s">
        <v>5333</v>
      </c>
      <c r="W1156" t="s">
        <v>5333</v>
      </c>
      <c r="X1156" t="s">
        <v>5333</v>
      </c>
      <c r="Y1156" t="s">
        <v>5333</v>
      </c>
      <c r="Z1156" t="s">
        <v>5333</v>
      </c>
      <c r="AA1156" t="s">
        <v>5333</v>
      </c>
      <c r="AB1156" t="s">
        <v>5333</v>
      </c>
      <c r="AC1156" t="s">
        <v>5333</v>
      </c>
      <c r="AD1156" t="s">
        <v>5333</v>
      </c>
      <c r="AE1156" t="s">
        <v>64</v>
      </c>
      <c r="AF1156" s="5">
        <v>45747</v>
      </c>
      <c r="AG1156" t="s">
        <v>65</v>
      </c>
    </row>
    <row r="1157" spans="1:33">
      <c r="A1157" t="s">
        <v>5334</v>
      </c>
      <c r="B1157" t="s">
        <v>53</v>
      </c>
      <c r="C1157" s="5">
        <v>45658</v>
      </c>
      <c r="D1157" s="5">
        <v>45747</v>
      </c>
      <c r="E1157" t="s">
        <v>40</v>
      </c>
      <c r="F1157" t="s">
        <v>97</v>
      </c>
      <c r="G1157" t="s">
        <v>98</v>
      </c>
      <c r="H1157" t="s">
        <v>98</v>
      </c>
      <c r="I1157" t="s">
        <v>275</v>
      </c>
      <c r="J1157" t="s">
        <v>5335</v>
      </c>
      <c r="K1157" t="s">
        <v>407</v>
      </c>
      <c r="L1157" t="s">
        <v>3772</v>
      </c>
      <c r="M1157" t="s">
        <v>51</v>
      </c>
      <c r="N1157" t="s">
        <v>5336</v>
      </c>
      <c r="O1157" t="s">
        <v>61</v>
      </c>
      <c r="P1157" t="s">
        <v>5337</v>
      </c>
      <c r="Q1157" t="s">
        <v>61</v>
      </c>
      <c r="R1157" t="s">
        <v>5338</v>
      </c>
      <c r="S1157" t="s">
        <v>5338</v>
      </c>
      <c r="T1157" t="s">
        <v>5338</v>
      </c>
      <c r="U1157" t="s">
        <v>5338</v>
      </c>
      <c r="V1157" t="s">
        <v>5338</v>
      </c>
      <c r="W1157" t="s">
        <v>5338</v>
      </c>
      <c r="X1157" t="s">
        <v>5338</v>
      </c>
      <c r="Y1157" t="s">
        <v>5338</v>
      </c>
      <c r="Z1157" t="s">
        <v>5338</v>
      </c>
      <c r="AA1157" t="s">
        <v>5338</v>
      </c>
      <c r="AB1157" t="s">
        <v>5338</v>
      </c>
      <c r="AC1157" t="s">
        <v>5338</v>
      </c>
      <c r="AD1157" t="s">
        <v>5338</v>
      </c>
      <c r="AE1157" t="s">
        <v>64</v>
      </c>
      <c r="AF1157" s="5">
        <v>45747</v>
      </c>
      <c r="AG1157" t="s">
        <v>65</v>
      </c>
    </row>
    <row r="1158" spans="1:33">
      <c r="A1158" t="s">
        <v>5339</v>
      </c>
      <c r="B1158" t="s">
        <v>53</v>
      </c>
      <c r="C1158" s="5">
        <v>45658</v>
      </c>
      <c r="D1158" s="5">
        <v>45747</v>
      </c>
      <c r="E1158" t="s">
        <v>40</v>
      </c>
      <c r="F1158" t="s">
        <v>77</v>
      </c>
      <c r="G1158" t="s">
        <v>78</v>
      </c>
      <c r="H1158" t="s">
        <v>78</v>
      </c>
      <c r="I1158" t="s">
        <v>470</v>
      </c>
      <c r="J1158" t="s">
        <v>144</v>
      </c>
      <c r="K1158" t="s">
        <v>455</v>
      </c>
      <c r="L1158" t="s">
        <v>5340</v>
      </c>
      <c r="M1158" t="s">
        <v>50</v>
      </c>
      <c r="N1158" t="s">
        <v>5341</v>
      </c>
      <c r="O1158" t="s">
        <v>61</v>
      </c>
      <c r="P1158" t="s">
        <v>5342</v>
      </c>
      <c r="Q1158" t="s">
        <v>61</v>
      </c>
      <c r="R1158" t="s">
        <v>5343</v>
      </c>
      <c r="S1158" t="s">
        <v>5343</v>
      </c>
      <c r="T1158" t="s">
        <v>5343</v>
      </c>
      <c r="U1158" t="s">
        <v>5343</v>
      </c>
      <c r="V1158" t="s">
        <v>5343</v>
      </c>
      <c r="W1158" t="s">
        <v>5343</v>
      </c>
      <c r="X1158" t="s">
        <v>5343</v>
      </c>
      <c r="Y1158" t="s">
        <v>5343</v>
      </c>
      <c r="Z1158" t="s">
        <v>5343</v>
      </c>
      <c r="AA1158" t="s">
        <v>5343</v>
      </c>
      <c r="AB1158" t="s">
        <v>5343</v>
      </c>
      <c r="AC1158" t="s">
        <v>5343</v>
      </c>
      <c r="AD1158" t="s">
        <v>5343</v>
      </c>
      <c r="AE1158" t="s">
        <v>64</v>
      </c>
      <c r="AF1158" s="5">
        <v>45747</v>
      </c>
      <c r="AG1158" t="s">
        <v>65</v>
      </c>
    </row>
    <row r="1159" spans="1:33">
      <c r="A1159" t="s">
        <v>5344</v>
      </c>
      <c r="B1159" t="s">
        <v>53</v>
      </c>
      <c r="C1159" s="5">
        <v>45658</v>
      </c>
      <c r="D1159" s="5">
        <v>45747</v>
      </c>
      <c r="E1159" t="s">
        <v>40</v>
      </c>
      <c r="F1159" t="s">
        <v>893</v>
      </c>
      <c r="G1159" t="s">
        <v>894</v>
      </c>
      <c r="H1159" t="s">
        <v>894</v>
      </c>
      <c r="I1159" t="s">
        <v>2725</v>
      </c>
      <c r="J1159" t="s">
        <v>5345</v>
      </c>
      <c r="K1159" t="s">
        <v>243</v>
      </c>
      <c r="L1159" t="s">
        <v>244</v>
      </c>
      <c r="M1159" t="s">
        <v>50</v>
      </c>
      <c r="N1159" t="s">
        <v>5346</v>
      </c>
      <c r="O1159" t="s">
        <v>61</v>
      </c>
      <c r="P1159" t="s">
        <v>5347</v>
      </c>
      <c r="Q1159" t="s">
        <v>61</v>
      </c>
      <c r="R1159" t="s">
        <v>5348</v>
      </c>
      <c r="S1159" t="s">
        <v>5348</v>
      </c>
      <c r="T1159" t="s">
        <v>5348</v>
      </c>
      <c r="U1159" t="s">
        <v>5348</v>
      </c>
      <c r="V1159" t="s">
        <v>5348</v>
      </c>
      <c r="W1159" t="s">
        <v>5348</v>
      </c>
      <c r="X1159" t="s">
        <v>5348</v>
      </c>
      <c r="Y1159" t="s">
        <v>5348</v>
      </c>
      <c r="Z1159" t="s">
        <v>5348</v>
      </c>
      <c r="AA1159" t="s">
        <v>5348</v>
      </c>
      <c r="AB1159" t="s">
        <v>5348</v>
      </c>
      <c r="AC1159" t="s">
        <v>5348</v>
      </c>
      <c r="AD1159" t="s">
        <v>5348</v>
      </c>
      <c r="AE1159" t="s">
        <v>64</v>
      </c>
      <c r="AF1159" s="5">
        <v>45747</v>
      </c>
      <c r="AG1159" t="s">
        <v>65</v>
      </c>
    </row>
    <row r="1160" spans="1:33">
      <c r="A1160" t="s">
        <v>5349</v>
      </c>
      <c r="B1160" t="s">
        <v>53</v>
      </c>
      <c r="C1160" s="5">
        <v>45658</v>
      </c>
      <c r="D1160" s="5">
        <v>45747</v>
      </c>
      <c r="E1160" t="s">
        <v>40</v>
      </c>
      <c r="F1160" t="s">
        <v>1767</v>
      </c>
      <c r="G1160" t="s">
        <v>1440</v>
      </c>
      <c r="H1160" t="s">
        <v>1440</v>
      </c>
      <c r="I1160" t="s">
        <v>300</v>
      </c>
      <c r="J1160" t="s">
        <v>5350</v>
      </c>
      <c r="K1160" t="s">
        <v>5058</v>
      </c>
      <c r="L1160" t="s">
        <v>408</v>
      </c>
      <c r="M1160" t="s">
        <v>50</v>
      </c>
      <c r="N1160" t="s">
        <v>5351</v>
      </c>
      <c r="O1160" t="s">
        <v>61</v>
      </c>
      <c r="P1160" t="s">
        <v>5352</v>
      </c>
      <c r="Q1160" t="s">
        <v>61</v>
      </c>
      <c r="R1160" t="s">
        <v>5353</v>
      </c>
      <c r="S1160" t="s">
        <v>5353</v>
      </c>
      <c r="T1160" t="s">
        <v>5353</v>
      </c>
      <c r="U1160" t="s">
        <v>5353</v>
      </c>
      <c r="V1160" t="s">
        <v>5353</v>
      </c>
      <c r="W1160" t="s">
        <v>5353</v>
      </c>
      <c r="X1160" t="s">
        <v>5353</v>
      </c>
      <c r="Y1160" t="s">
        <v>5353</v>
      </c>
      <c r="Z1160" t="s">
        <v>5353</v>
      </c>
      <c r="AA1160" t="s">
        <v>5353</v>
      </c>
      <c r="AB1160" t="s">
        <v>5353</v>
      </c>
      <c r="AC1160" t="s">
        <v>5353</v>
      </c>
      <c r="AD1160" t="s">
        <v>5353</v>
      </c>
      <c r="AE1160" t="s">
        <v>64</v>
      </c>
      <c r="AF1160" s="5">
        <v>45747</v>
      </c>
      <c r="AG1160" t="s">
        <v>65</v>
      </c>
    </row>
    <row r="1161" spans="1:33">
      <c r="A1161" t="s">
        <v>5354</v>
      </c>
      <c r="B1161" t="s">
        <v>53</v>
      </c>
      <c r="C1161" s="5">
        <v>45658</v>
      </c>
      <c r="D1161" s="5">
        <v>45747</v>
      </c>
      <c r="E1161" t="s">
        <v>39</v>
      </c>
      <c r="F1161" t="s">
        <v>117</v>
      </c>
      <c r="G1161" t="s">
        <v>118</v>
      </c>
      <c r="H1161" t="s">
        <v>118</v>
      </c>
      <c r="I1161" t="s">
        <v>1667</v>
      </c>
      <c r="J1161" t="s">
        <v>5355</v>
      </c>
      <c r="K1161" t="s">
        <v>906</v>
      </c>
      <c r="L1161" t="s">
        <v>1959</v>
      </c>
      <c r="M1161" t="s">
        <v>51</v>
      </c>
      <c r="N1161" t="s">
        <v>737</v>
      </c>
      <c r="O1161" t="s">
        <v>61</v>
      </c>
      <c r="P1161" t="s">
        <v>738</v>
      </c>
      <c r="Q1161" t="s">
        <v>61</v>
      </c>
      <c r="R1161" t="s">
        <v>5356</v>
      </c>
      <c r="S1161" t="s">
        <v>5356</v>
      </c>
      <c r="T1161" t="s">
        <v>5356</v>
      </c>
      <c r="U1161" t="s">
        <v>5356</v>
      </c>
      <c r="V1161" t="s">
        <v>5356</v>
      </c>
      <c r="W1161" t="s">
        <v>5356</v>
      </c>
      <c r="X1161" t="s">
        <v>5356</v>
      </c>
      <c r="Y1161" t="s">
        <v>5356</v>
      </c>
      <c r="Z1161" t="s">
        <v>5356</v>
      </c>
      <c r="AA1161" t="s">
        <v>5356</v>
      </c>
      <c r="AB1161" t="s">
        <v>5356</v>
      </c>
      <c r="AC1161" t="s">
        <v>5356</v>
      </c>
      <c r="AD1161" t="s">
        <v>5356</v>
      </c>
      <c r="AE1161" t="s">
        <v>64</v>
      </c>
      <c r="AF1161" s="5">
        <v>45747</v>
      </c>
      <c r="AG1161" t="s">
        <v>65</v>
      </c>
    </row>
    <row r="1162" spans="1:33">
      <c r="A1162" t="s">
        <v>5357</v>
      </c>
      <c r="B1162" t="s">
        <v>53</v>
      </c>
      <c r="C1162" s="5">
        <v>45658</v>
      </c>
      <c r="D1162" s="5">
        <v>45747</v>
      </c>
      <c r="E1162" t="s">
        <v>40</v>
      </c>
      <c r="F1162" t="s">
        <v>77</v>
      </c>
      <c r="G1162" t="s">
        <v>78</v>
      </c>
      <c r="H1162" t="s">
        <v>78</v>
      </c>
      <c r="I1162" t="s">
        <v>500</v>
      </c>
      <c r="J1162" t="s">
        <v>5358</v>
      </c>
      <c r="K1162" t="s">
        <v>2154</v>
      </c>
      <c r="L1162" t="s">
        <v>590</v>
      </c>
      <c r="M1162" t="s">
        <v>50</v>
      </c>
      <c r="N1162" t="s">
        <v>5359</v>
      </c>
      <c r="O1162" t="s">
        <v>61</v>
      </c>
      <c r="P1162" t="s">
        <v>5360</v>
      </c>
      <c r="Q1162" t="s">
        <v>61</v>
      </c>
      <c r="R1162" t="s">
        <v>5361</v>
      </c>
      <c r="S1162" t="s">
        <v>5361</v>
      </c>
      <c r="T1162" t="s">
        <v>5361</v>
      </c>
      <c r="U1162" t="s">
        <v>5361</v>
      </c>
      <c r="V1162" t="s">
        <v>5361</v>
      </c>
      <c r="W1162" t="s">
        <v>5361</v>
      </c>
      <c r="X1162" t="s">
        <v>5361</v>
      </c>
      <c r="Y1162" t="s">
        <v>5361</v>
      </c>
      <c r="Z1162" t="s">
        <v>5361</v>
      </c>
      <c r="AA1162" t="s">
        <v>5361</v>
      </c>
      <c r="AB1162" t="s">
        <v>5361</v>
      </c>
      <c r="AC1162" t="s">
        <v>5361</v>
      </c>
      <c r="AD1162" t="s">
        <v>5361</v>
      </c>
      <c r="AE1162" t="s">
        <v>64</v>
      </c>
      <c r="AF1162" s="5">
        <v>45747</v>
      </c>
      <c r="AG1162" t="s">
        <v>65</v>
      </c>
    </row>
    <row r="1163" spans="1:33">
      <c r="A1163" t="s">
        <v>5362</v>
      </c>
      <c r="B1163" t="s">
        <v>53</v>
      </c>
      <c r="C1163" s="5">
        <v>45658</v>
      </c>
      <c r="D1163" s="5">
        <v>45747</v>
      </c>
      <c r="E1163" t="s">
        <v>40</v>
      </c>
      <c r="F1163" t="s">
        <v>1813</v>
      </c>
      <c r="G1163" t="s">
        <v>1814</v>
      </c>
      <c r="H1163" t="s">
        <v>1814</v>
      </c>
      <c r="I1163" t="s">
        <v>314</v>
      </c>
      <c r="J1163" t="s">
        <v>5363</v>
      </c>
      <c r="K1163" t="s">
        <v>111</v>
      </c>
      <c r="L1163" t="s">
        <v>571</v>
      </c>
      <c r="M1163" t="s">
        <v>51</v>
      </c>
      <c r="N1163" t="s">
        <v>5364</v>
      </c>
      <c r="O1163" t="s">
        <v>61</v>
      </c>
      <c r="P1163" t="s">
        <v>5365</v>
      </c>
      <c r="Q1163" t="s">
        <v>61</v>
      </c>
      <c r="R1163" t="s">
        <v>5366</v>
      </c>
      <c r="S1163" t="s">
        <v>5366</v>
      </c>
      <c r="T1163" t="s">
        <v>5366</v>
      </c>
      <c r="U1163" t="s">
        <v>5366</v>
      </c>
      <c r="V1163" t="s">
        <v>5366</v>
      </c>
      <c r="W1163" t="s">
        <v>5366</v>
      </c>
      <c r="X1163" t="s">
        <v>5366</v>
      </c>
      <c r="Y1163" t="s">
        <v>5366</v>
      </c>
      <c r="Z1163" t="s">
        <v>5366</v>
      </c>
      <c r="AA1163" t="s">
        <v>5366</v>
      </c>
      <c r="AB1163" t="s">
        <v>5366</v>
      </c>
      <c r="AC1163" t="s">
        <v>5366</v>
      </c>
      <c r="AD1163" t="s">
        <v>5366</v>
      </c>
      <c r="AE1163" t="s">
        <v>64</v>
      </c>
      <c r="AF1163" s="5">
        <v>45747</v>
      </c>
      <c r="AG1163" t="s">
        <v>65</v>
      </c>
    </row>
    <row r="1164" spans="1:33">
      <c r="A1164" t="s">
        <v>5367</v>
      </c>
      <c r="B1164" t="s">
        <v>53</v>
      </c>
      <c r="C1164" s="5">
        <v>45658</v>
      </c>
      <c r="D1164" s="5">
        <v>45747</v>
      </c>
      <c r="E1164" t="s">
        <v>40</v>
      </c>
      <c r="F1164" t="s">
        <v>1710</v>
      </c>
      <c r="G1164" t="s">
        <v>1711</v>
      </c>
      <c r="H1164" t="s">
        <v>1711</v>
      </c>
      <c r="I1164" t="s">
        <v>275</v>
      </c>
      <c r="J1164" t="s">
        <v>5368</v>
      </c>
      <c r="K1164" t="s">
        <v>111</v>
      </c>
      <c r="L1164" t="s">
        <v>5369</v>
      </c>
      <c r="M1164" t="s">
        <v>50</v>
      </c>
      <c r="N1164" t="s">
        <v>750</v>
      </c>
      <c r="O1164" t="s">
        <v>61</v>
      </c>
      <c r="P1164" t="s">
        <v>751</v>
      </c>
      <c r="Q1164" t="s">
        <v>61</v>
      </c>
      <c r="R1164" t="s">
        <v>5370</v>
      </c>
      <c r="S1164" t="s">
        <v>5370</v>
      </c>
      <c r="T1164" t="s">
        <v>5370</v>
      </c>
      <c r="U1164" t="s">
        <v>5370</v>
      </c>
      <c r="V1164" t="s">
        <v>5370</v>
      </c>
      <c r="W1164" t="s">
        <v>5370</v>
      </c>
      <c r="X1164" t="s">
        <v>5370</v>
      </c>
      <c r="Y1164" t="s">
        <v>5370</v>
      </c>
      <c r="Z1164" t="s">
        <v>5370</v>
      </c>
      <c r="AA1164" t="s">
        <v>5370</v>
      </c>
      <c r="AB1164" t="s">
        <v>5370</v>
      </c>
      <c r="AC1164" t="s">
        <v>5370</v>
      </c>
      <c r="AD1164" t="s">
        <v>5370</v>
      </c>
      <c r="AE1164" t="s">
        <v>64</v>
      </c>
      <c r="AF1164" s="5">
        <v>45747</v>
      </c>
      <c r="AG1164" t="s">
        <v>65</v>
      </c>
    </row>
    <row r="1165" spans="1:33">
      <c r="A1165" t="s">
        <v>5371</v>
      </c>
      <c r="B1165" t="s">
        <v>53</v>
      </c>
      <c r="C1165" s="5">
        <v>45658</v>
      </c>
      <c r="D1165" s="5">
        <v>45747</v>
      </c>
      <c r="E1165" t="s">
        <v>40</v>
      </c>
      <c r="F1165" t="s">
        <v>77</v>
      </c>
      <c r="G1165" t="s">
        <v>78</v>
      </c>
      <c r="H1165" t="s">
        <v>78</v>
      </c>
      <c r="I1165" t="s">
        <v>458</v>
      </c>
      <c r="J1165" t="s">
        <v>3172</v>
      </c>
      <c r="K1165" t="s">
        <v>362</v>
      </c>
      <c r="L1165" t="s">
        <v>2526</v>
      </c>
      <c r="M1165" t="s">
        <v>50</v>
      </c>
      <c r="N1165" t="s">
        <v>496</v>
      </c>
      <c r="O1165" t="s">
        <v>61</v>
      </c>
      <c r="P1165" t="s">
        <v>497</v>
      </c>
      <c r="Q1165" t="s">
        <v>61</v>
      </c>
      <c r="R1165" t="s">
        <v>5372</v>
      </c>
      <c r="S1165" t="s">
        <v>5372</v>
      </c>
      <c r="T1165" t="s">
        <v>5372</v>
      </c>
      <c r="U1165" t="s">
        <v>5372</v>
      </c>
      <c r="V1165" t="s">
        <v>5372</v>
      </c>
      <c r="W1165" t="s">
        <v>5372</v>
      </c>
      <c r="X1165" t="s">
        <v>5372</v>
      </c>
      <c r="Y1165" t="s">
        <v>5372</v>
      </c>
      <c r="Z1165" t="s">
        <v>5372</v>
      </c>
      <c r="AA1165" t="s">
        <v>5372</v>
      </c>
      <c r="AB1165" t="s">
        <v>5372</v>
      </c>
      <c r="AC1165" t="s">
        <v>5372</v>
      </c>
      <c r="AD1165" t="s">
        <v>5372</v>
      </c>
      <c r="AE1165" t="s">
        <v>64</v>
      </c>
      <c r="AF1165" s="5">
        <v>45747</v>
      </c>
      <c r="AG1165" t="s">
        <v>65</v>
      </c>
    </row>
    <row r="1166" spans="1:33">
      <c r="A1166" t="s">
        <v>5373</v>
      </c>
      <c r="B1166" t="s">
        <v>53</v>
      </c>
      <c r="C1166" s="5">
        <v>45658</v>
      </c>
      <c r="D1166" s="5">
        <v>45747</v>
      </c>
      <c r="E1166" t="s">
        <v>40</v>
      </c>
      <c r="F1166" t="s">
        <v>964</v>
      </c>
      <c r="G1166" t="s">
        <v>965</v>
      </c>
      <c r="H1166" t="s">
        <v>965</v>
      </c>
      <c r="I1166" t="s">
        <v>300</v>
      </c>
      <c r="J1166" t="s">
        <v>1746</v>
      </c>
      <c r="K1166" t="s">
        <v>159</v>
      </c>
      <c r="L1166" t="s">
        <v>1092</v>
      </c>
      <c r="M1166" t="s">
        <v>50</v>
      </c>
      <c r="N1166" t="s">
        <v>5374</v>
      </c>
      <c r="O1166" t="s">
        <v>61</v>
      </c>
      <c r="P1166" t="s">
        <v>5375</v>
      </c>
      <c r="Q1166" t="s">
        <v>61</v>
      </c>
      <c r="R1166" t="s">
        <v>5376</v>
      </c>
      <c r="S1166" t="s">
        <v>5376</v>
      </c>
      <c r="T1166" t="s">
        <v>5376</v>
      </c>
      <c r="U1166" t="s">
        <v>5376</v>
      </c>
      <c r="V1166" t="s">
        <v>5376</v>
      </c>
      <c r="W1166" t="s">
        <v>5376</v>
      </c>
      <c r="X1166" t="s">
        <v>5376</v>
      </c>
      <c r="Y1166" t="s">
        <v>5376</v>
      </c>
      <c r="Z1166" t="s">
        <v>5376</v>
      </c>
      <c r="AA1166" t="s">
        <v>5376</v>
      </c>
      <c r="AB1166" t="s">
        <v>5376</v>
      </c>
      <c r="AC1166" t="s">
        <v>5376</v>
      </c>
      <c r="AD1166" t="s">
        <v>5376</v>
      </c>
      <c r="AE1166" t="s">
        <v>64</v>
      </c>
      <c r="AF1166" s="5">
        <v>45747</v>
      </c>
      <c r="AG1166" t="s">
        <v>65</v>
      </c>
    </row>
    <row r="1167" spans="1:33">
      <c r="A1167" t="s">
        <v>5377</v>
      </c>
      <c r="B1167" t="s">
        <v>53</v>
      </c>
      <c r="C1167" s="5">
        <v>45658</v>
      </c>
      <c r="D1167" s="5">
        <v>45747</v>
      </c>
      <c r="E1167" t="s">
        <v>40</v>
      </c>
      <c r="F1167" t="s">
        <v>380</v>
      </c>
      <c r="G1167" t="s">
        <v>133</v>
      </c>
      <c r="H1167" t="s">
        <v>133</v>
      </c>
      <c r="I1167" t="s">
        <v>109</v>
      </c>
      <c r="J1167" t="s">
        <v>1396</v>
      </c>
      <c r="K1167" t="s">
        <v>3971</v>
      </c>
      <c r="L1167" t="s">
        <v>1656</v>
      </c>
      <c r="M1167" t="s">
        <v>51</v>
      </c>
      <c r="N1167" t="s">
        <v>504</v>
      </c>
      <c r="O1167" t="s">
        <v>61</v>
      </c>
      <c r="P1167" t="s">
        <v>510</v>
      </c>
      <c r="Q1167" t="s">
        <v>61</v>
      </c>
      <c r="R1167" t="s">
        <v>5378</v>
      </c>
      <c r="S1167" t="s">
        <v>5378</v>
      </c>
      <c r="T1167" t="s">
        <v>5378</v>
      </c>
      <c r="U1167" t="s">
        <v>5378</v>
      </c>
      <c r="V1167" t="s">
        <v>5378</v>
      </c>
      <c r="W1167" t="s">
        <v>5378</v>
      </c>
      <c r="X1167" t="s">
        <v>5378</v>
      </c>
      <c r="Y1167" t="s">
        <v>5378</v>
      </c>
      <c r="Z1167" t="s">
        <v>5378</v>
      </c>
      <c r="AA1167" t="s">
        <v>5378</v>
      </c>
      <c r="AB1167" t="s">
        <v>5378</v>
      </c>
      <c r="AC1167" t="s">
        <v>5378</v>
      </c>
      <c r="AD1167" t="s">
        <v>5378</v>
      </c>
      <c r="AE1167" t="s">
        <v>64</v>
      </c>
      <c r="AF1167" s="5">
        <v>45747</v>
      </c>
      <c r="AG1167" t="s">
        <v>65</v>
      </c>
    </row>
    <row r="1168" spans="1:33">
      <c r="A1168" t="s">
        <v>5379</v>
      </c>
      <c r="B1168" t="s">
        <v>53</v>
      </c>
      <c r="C1168" s="5">
        <v>45658</v>
      </c>
      <c r="D1168" s="5">
        <v>45747</v>
      </c>
      <c r="E1168" t="s">
        <v>40</v>
      </c>
      <c r="F1168" t="s">
        <v>765</v>
      </c>
      <c r="G1168" t="s">
        <v>766</v>
      </c>
      <c r="H1168" t="s">
        <v>766</v>
      </c>
      <c r="I1168" t="s">
        <v>2594</v>
      </c>
      <c r="J1168" t="s">
        <v>5380</v>
      </c>
      <c r="K1168" t="s">
        <v>5381</v>
      </c>
      <c r="L1168" t="s">
        <v>502</v>
      </c>
      <c r="M1168" t="s">
        <v>50</v>
      </c>
      <c r="N1168" t="s">
        <v>5382</v>
      </c>
      <c r="O1168" t="s">
        <v>61</v>
      </c>
      <c r="P1168" t="s">
        <v>5383</v>
      </c>
      <c r="Q1168" t="s">
        <v>61</v>
      </c>
      <c r="R1168" t="s">
        <v>5384</v>
      </c>
      <c r="S1168" t="s">
        <v>5384</v>
      </c>
      <c r="T1168" t="s">
        <v>5384</v>
      </c>
      <c r="U1168" t="s">
        <v>5384</v>
      </c>
      <c r="V1168" t="s">
        <v>5384</v>
      </c>
      <c r="W1168" t="s">
        <v>5384</v>
      </c>
      <c r="X1168" t="s">
        <v>5384</v>
      </c>
      <c r="Y1168" t="s">
        <v>5384</v>
      </c>
      <c r="Z1168" t="s">
        <v>5384</v>
      </c>
      <c r="AA1168" t="s">
        <v>5384</v>
      </c>
      <c r="AB1168" t="s">
        <v>5384</v>
      </c>
      <c r="AC1168" t="s">
        <v>5384</v>
      </c>
      <c r="AD1168" t="s">
        <v>5384</v>
      </c>
      <c r="AE1168" t="s">
        <v>64</v>
      </c>
      <c r="AF1168" s="5">
        <v>45747</v>
      </c>
      <c r="AG1168" t="s">
        <v>65</v>
      </c>
    </row>
    <row r="1169" spans="1:33">
      <c r="A1169" t="s">
        <v>5385</v>
      </c>
      <c r="B1169" t="s">
        <v>53</v>
      </c>
      <c r="C1169" s="5">
        <v>45658</v>
      </c>
      <c r="D1169" s="5">
        <v>45747</v>
      </c>
      <c r="E1169" t="s">
        <v>40</v>
      </c>
      <c r="F1169" t="s">
        <v>87</v>
      </c>
      <c r="G1169" t="s">
        <v>88</v>
      </c>
      <c r="H1169" t="s">
        <v>88</v>
      </c>
      <c r="I1169" t="s">
        <v>89</v>
      </c>
      <c r="J1169" t="s">
        <v>5386</v>
      </c>
      <c r="K1169" t="s">
        <v>4504</v>
      </c>
      <c r="L1169" t="s">
        <v>195</v>
      </c>
      <c r="M1169" t="s">
        <v>50</v>
      </c>
      <c r="N1169" t="s">
        <v>5387</v>
      </c>
      <c r="O1169" t="s">
        <v>61</v>
      </c>
      <c r="P1169" t="s">
        <v>5388</v>
      </c>
      <c r="Q1169" t="s">
        <v>61</v>
      </c>
      <c r="R1169" t="s">
        <v>5389</v>
      </c>
      <c r="S1169" t="s">
        <v>5389</v>
      </c>
      <c r="T1169" t="s">
        <v>5389</v>
      </c>
      <c r="U1169" t="s">
        <v>5389</v>
      </c>
      <c r="V1169" t="s">
        <v>5389</v>
      </c>
      <c r="W1169" t="s">
        <v>5389</v>
      </c>
      <c r="X1169" t="s">
        <v>5389</v>
      </c>
      <c r="Y1169" t="s">
        <v>5389</v>
      </c>
      <c r="Z1169" t="s">
        <v>5389</v>
      </c>
      <c r="AA1169" t="s">
        <v>5389</v>
      </c>
      <c r="AB1169" t="s">
        <v>5389</v>
      </c>
      <c r="AC1169" t="s">
        <v>5389</v>
      </c>
      <c r="AD1169" t="s">
        <v>5389</v>
      </c>
      <c r="AE1169" t="s">
        <v>64</v>
      </c>
      <c r="AF1169" s="5">
        <v>45747</v>
      </c>
      <c r="AG1169" t="s">
        <v>65</v>
      </c>
    </row>
    <row r="1170" spans="1:33">
      <c r="A1170" t="s">
        <v>5390</v>
      </c>
      <c r="B1170" t="s">
        <v>53</v>
      </c>
      <c r="C1170" s="5">
        <v>45658</v>
      </c>
      <c r="D1170" s="5">
        <v>45747</v>
      </c>
      <c r="E1170" t="s">
        <v>40</v>
      </c>
      <c r="F1170" t="s">
        <v>77</v>
      </c>
      <c r="G1170" t="s">
        <v>78</v>
      </c>
      <c r="H1170" t="s">
        <v>78</v>
      </c>
      <c r="I1170" t="s">
        <v>56</v>
      </c>
      <c r="J1170" t="s">
        <v>5391</v>
      </c>
      <c r="K1170" t="s">
        <v>121</v>
      </c>
      <c r="L1170" t="s">
        <v>1307</v>
      </c>
      <c r="M1170" t="s">
        <v>50</v>
      </c>
      <c r="N1170" t="s">
        <v>5392</v>
      </c>
      <c r="O1170" t="s">
        <v>61</v>
      </c>
      <c r="P1170" t="s">
        <v>5393</v>
      </c>
      <c r="Q1170" t="s">
        <v>61</v>
      </c>
      <c r="R1170" t="s">
        <v>5394</v>
      </c>
      <c r="S1170" t="s">
        <v>5394</v>
      </c>
      <c r="T1170" t="s">
        <v>5394</v>
      </c>
      <c r="U1170" t="s">
        <v>5394</v>
      </c>
      <c r="V1170" t="s">
        <v>5394</v>
      </c>
      <c r="W1170" t="s">
        <v>5394</v>
      </c>
      <c r="X1170" t="s">
        <v>5394</v>
      </c>
      <c r="Y1170" t="s">
        <v>5394</v>
      </c>
      <c r="Z1170" t="s">
        <v>5394</v>
      </c>
      <c r="AA1170" t="s">
        <v>5394</v>
      </c>
      <c r="AB1170" t="s">
        <v>5394</v>
      </c>
      <c r="AC1170" t="s">
        <v>5394</v>
      </c>
      <c r="AD1170" t="s">
        <v>5394</v>
      </c>
      <c r="AE1170" t="s">
        <v>64</v>
      </c>
      <c r="AF1170" s="5">
        <v>45747</v>
      </c>
      <c r="AG1170" t="s">
        <v>65</v>
      </c>
    </row>
    <row r="1171" spans="1:33">
      <c r="A1171" t="s">
        <v>5395</v>
      </c>
      <c r="B1171" t="s">
        <v>53</v>
      </c>
      <c r="C1171" s="5">
        <v>45658</v>
      </c>
      <c r="D1171" s="5">
        <v>45747</v>
      </c>
      <c r="E1171" t="s">
        <v>40</v>
      </c>
      <c r="F1171" t="s">
        <v>5396</v>
      </c>
      <c r="G1171" t="s">
        <v>5397</v>
      </c>
      <c r="H1171" t="s">
        <v>5397</v>
      </c>
      <c r="I1171" t="s">
        <v>275</v>
      </c>
      <c r="J1171" t="s">
        <v>5398</v>
      </c>
      <c r="K1171" t="s">
        <v>1151</v>
      </c>
      <c r="L1171" t="s">
        <v>3033</v>
      </c>
      <c r="M1171" t="s">
        <v>51</v>
      </c>
      <c r="N1171" t="s">
        <v>5399</v>
      </c>
      <c r="O1171" t="s">
        <v>61</v>
      </c>
      <c r="P1171" t="s">
        <v>5400</v>
      </c>
      <c r="Q1171" t="s">
        <v>61</v>
      </c>
      <c r="R1171" t="s">
        <v>5401</v>
      </c>
      <c r="S1171" t="s">
        <v>5401</v>
      </c>
      <c r="T1171" t="s">
        <v>5401</v>
      </c>
      <c r="U1171" t="s">
        <v>5401</v>
      </c>
      <c r="V1171" t="s">
        <v>5401</v>
      </c>
      <c r="W1171" t="s">
        <v>5401</v>
      </c>
      <c r="X1171" t="s">
        <v>5401</v>
      </c>
      <c r="Y1171" t="s">
        <v>5401</v>
      </c>
      <c r="Z1171" t="s">
        <v>5401</v>
      </c>
      <c r="AA1171" t="s">
        <v>5401</v>
      </c>
      <c r="AB1171" t="s">
        <v>5401</v>
      </c>
      <c r="AC1171" t="s">
        <v>5401</v>
      </c>
      <c r="AD1171" t="s">
        <v>5401</v>
      </c>
      <c r="AE1171" t="s">
        <v>64</v>
      </c>
      <c r="AF1171" s="5">
        <v>45747</v>
      </c>
      <c r="AG1171" t="s">
        <v>65</v>
      </c>
    </row>
    <row r="1172" spans="1:33">
      <c r="A1172" t="s">
        <v>5402</v>
      </c>
      <c r="B1172" t="s">
        <v>53</v>
      </c>
      <c r="C1172" s="5">
        <v>45658</v>
      </c>
      <c r="D1172" s="5">
        <v>45747</v>
      </c>
      <c r="E1172" t="s">
        <v>40</v>
      </c>
      <c r="F1172" t="s">
        <v>901</v>
      </c>
      <c r="G1172" t="s">
        <v>902</v>
      </c>
      <c r="H1172" t="s">
        <v>902</v>
      </c>
      <c r="I1172" t="s">
        <v>903</v>
      </c>
      <c r="J1172" t="s">
        <v>4153</v>
      </c>
      <c r="K1172" t="s">
        <v>762</v>
      </c>
      <c r="L1172" t="s">
        <v>639</v>
      </c>
      <c r="M1172" t="s">
        <v>50</v>
      </c>
      <c r="N1172" t="s">
        <v>737</v>
      </c>
      <c r="O1172" t="s">
        <v>61</v>
      </c>
      <c r="P1172" t="s">
        <v>738</v>
      </c>
      <c r="Q1172" t="s">
        <v>61</v>
      </c>
      <c r="R1172" t="s">
        <v>5403</v>
      </c>
      <c r="S1172" t="s">
        <v>5403</v>
      </c>
      <c r="T1172" t="s">
        <v>5403</v>
      </c>
      <c r="U1172" t="s">
        <v>5403</v>
      </c>
      <c r="V1172" t="s">
        <v>5403</v>
      </c>
      <c r="W1172" t="s">
        <v>5403</v>
      </c>
      <c r="X1172" t="s">
        <v>5403</v>
      </c>
      <c r="Y1172" t="s">
        <v>5403</v>
      </c>
      <c r="Z1172" t="s">
        <v>5403</v>
      </c>
      <c r="AA1172" t="s">
        <v>5403</v>
      </c>
      <c r="AB1172" t="s">
        <v>5403</v>
      </c>
      <c r="AC1172" t="s">
        <v>5403</v>
      </c>
      <c r="AD1172" t="s">
        <v>5403</v>
      </c>
      <c r="AE1172" t="s">
        <v>64</v>
      </c>
      <c r="AF1172" s="5">
        <v>45747</v>
      </c>
      <c r="AG1172" t="s">
        <v>65</v>
      </c>
    </row>
    <row r="1173" spans="1:33">
      <c r="A1173" t="s">
        <v>5404</v>
      </c>
      <c r="B1173" t="s">
        <v>53</v>
      </c>
      <c r="C1173" s="5">
        <v>45658</v>
      </c>
      <c r="D1173" s="5">
        <v>45747</v>
      </c>
      <c r="E1173" t="s">
        <v>39</v>
      </c>
      <c r="F1173" t="s">
        <v>200</v>
      </c>
      <c r="G1173" t="s">
        <v>201</v>
      </c>
      <c r="H1173" t="s">
        <v>201</v>
      </c>
      <c r="I1173" t="s">
        <v>5405</v>
      </c>
      <c r="J1173" t="s">
        <v>3916</v>
      </c>
      <c r="K1173" t="s">
        <v>5406</v>
      </c>
      <c r="L1173" t="s">
        <v>5407</v>
      </c>
      <c r="M1173" t="s">
        <v>51</v>
      </c>
      <c r="N1173" t="s">
        <v>5408</v>
      </c>
      <c r="O1173" t="s">
        <v>61</v>
      </c>
      <c r="P1173" t="s">
        <v>5409</v>
      </c>
      <c r="Q1173" t="s">
        <v>61</v>
      </c>
      <c r="R1173" t="s">
        <v>5410</v>
      </c>
      <c r="S1173" t="s">
        <v>5410</v>
      </c>
      <c r="T1173" t="s">
        <v>5410</v>
      </c>
      <c r="U1173" t="s">
        <v>5410</v>
      </c>
      <c r="V1173" t="s">
        <v>5410</v>
      </c>
      <c r="W1173" t="s">
        <v>5410</v>
      </c>
      <c r="X1173" t="s">
        <v>5410</v>
      </c>
      <c r="Y1173" t="s">
        <v>5410</v>
      </c>
      <c r="Z1173" t="s">
        <v>5410</v>
      </c>
      <c r="AA1173" t="s">
        <v>5410</v>
      </c>
      <c r="AB1173" t="s">
        <v>5410</v>
      </c>
      <c r="AC1173" t="s">
        <v>5410</v>
      </c>
      <c r="AD1173" t="s">
        <v>5410</v>
      </c>
      <c r="AE1173" t="s">
        <v>64</v>
      </c>
      <c r="AF1173" s="5">
        <v>45747</v>
      </c>
      <c r="AG1173" t="s">
        <v>65</v>
      </c>
    </row>
    <row r="1174" spans="1:33">
      <c r="A1174" t="s">
        <v>5411</v>
      </c>
      <c r="B1174" t="s">
        <v>53</v>
      </c>
      <c r="C1174" s="5">
        <v>45658</v>
      </c>
      <c r="D1174" s="5">
        <v>45747</v>
      </c>
      <c r="E1174" t="s">
        <v>40</v>
      </c>
      <c r="F1174" t="s">
        <v>97</v>
      </c>
      <c r="G1174" t="s">
        <v>98</v>
      </c>
      <c r="H1174" t="s">
        <v>98</v>
      </c>
      <c r="I1174" t="s">
        <v>275</v>
      </c>
      <c r="J1174" t="s">
        <v>5412</v>
      </c>
      <c r="K1174" t="s">
        <v>316</v>
      </c>
      <c r="L1174" t="s">
        <v>503</v>
      </c>
      <c r="M1174" t="s">
        <v>51</v>
      </c>
      <c r="N1174" t="s">
        <v>5413</v>
      </c>
      <c r="O1174" t="s">
        <v>61</v>
      </c>
      <c r="P1174" t="s">
        <v>5414</v>
      </c>
      <c r="Q1174" t="s">
        <v>61</v>
      </c>
      <c r="R1174" t="s">
        <v>5415</v>
      </c>
      <c r="S1174" t="s">
        <v>5415</v>
      </c>
      <c r="T1174" t="s">
        <v>5415</v>
      </c>
      <c r="U1174" t="s">
        <v>5415</v>
      </c>
      <c r="V1174" t="s">
        <v>5415</v>
      </c>
      <c r="W1174" t="s">
        <v>5415</v>
      </c>
      <c r="X1174" t="s">
        <v>5415</v>
      </c>
      <c r="Y1174" t="s">
        <v>5415</v>
      </c>
      <c r="Z1174" t="s">
        <v>5415</v>
      </c>
      <c r="AA1174" t="s">
        <v>5415</v>
      </c>
      <c r="AB1174" t="s">
        <v>5415</v>
      </c>
      <c r="AC1174" t="s">
        <v>5415</v>
      </c>
      <c r="AD1174" t="s">
        <v>5415</v>
      </c>
      <c r="AE1174" t="s">
        <v>64</v>
      </c>
      <c r="AF1174" s="5">
        <v>45747</v>
      </c>
      <c r="AG1174" t="s">
        <v>65</v>
      </c>
    </row>
    <row r="1175" spans="1:33">
      <c r="A1175" t="s">
        <v>5416</v>
      </c>
      <c r="B1175" t="s">
        <v>53</v>
      </c>
      <c r="C1175" s="5">
        <v>45658</v>
      </c>
      <c r="D1175" s="5">
        <v>45747</v>
      </c>
      <c r="E1175" t="s">
        <v>40</v>
      </c>
      <c r="F1175" t="s">
        <v>210</v>
      </c>
      <c r="G1175" t="s">
        <v>78</v>
      </c>
      <c r="H1175" t="s">
        <v>78</v>
      </c>
      <c r="I1175" t="s">
        <v>733</v>
      </c>
      <c r="J1175" t="s">
        <v>5417</v>
      </c>
      <c r="K1175" t="s">
        <v>1092</v>
      </c>
      <c r="L1175" t="s">
        <v>5418</v>
      </c>
      <c r="M1175" t="s">
        <v>51</v>
      </c>
      <c r="N1175" t="s">
        <v>5419</v>
      </c>
      <c r="O1175" t="s">
        <v>61</v>
      </c>
      <c r="P1175" t="s">
        <v>5420</v>
      </c>
      <c r="Q1175" t="s">
        <v>61</v>
      </c>
      <c r="R1175" t="s">
        <v>5421</v>
      </c>
      <c r="S1175" t="s">
        <v>5421</v>
      </c>
      <c r="T1175" t="s">
        <v>5421</v>
      </c>
      <c r="U1175" t="s">
        <v>5421</v>
      </c>
      <c r="V1175" t="s">
        <v>5421</v>
      </c>
      <c r="W1175" t="s">
        <v>5421</v>
      </c>
      <c r="X1175" t="s">
        <v>5421</v>
      </c>
      <c r="Y1175" t="s">
        <v>5421</v>
      </c>
      <c r="Z1175" t="s">
        <v>5421</v>
      </c>
      <c r="AA1175" t="s">
        <v>5421</v>
      </c>
      <c r="AB1175" t="s">
        <v>5421</v>
      </c>
      <c r="AC1175" t="s">
        <v>5421</v>
      </c>
      <c r="AD1175" t="s">
        <v>5421</v>
      </c>
      <c r="AE1175" t="s">
        <v>64</v>
      </c>
      <c r="AF1175" s="5">
        <v>45747</v>
      </c>
      <c r="AG1175" t="s">
        <v>65</v>
      </c>
    </row>
    <row r="1176" spans="1:33">
      <c r="A1176" t="s">
        <v>5422</v>
      </c>
      <c r="B1176" t="s">
        <v>53</v>
      </c>
      <c r="C1176" s="5">
        <v>45658</v>
      </c>
      <c r="D1176" s="5">
        <v>45747</v>
      </c>
      <c r="E1176" t="s">
        <v>40</v>
      </c>
      <c r="F1176" t="s">
        <v>210</v>
      </c>
      <c r="G1176" t="s">
        <v>78</v>
      </c>
      <c r="H1176" t="s">
        <v>78</v>
      </c>
      <c r="I1176" t="s">
        <v>164</v>
      </c>
      <c r="J1176" t="s">
        <v>5423</v>
      </c>
      <c r="K1176" t="s">
        <v>121</v>
      </c>
      <c r="L1176" t="s">
        <v>285</v>
      </c>
      <c r="M1176" t="s">
        <v>50</v>
      </c>
      <c r="N1176" t="s">
        <v>5424</v>
      </c>
      <c r="O1176" t="s">
        <v>61</v>
      </c>
      <c r="P1176" t="s">
        <v>5425</v>
      </c>
      <c r="Q1176" t="s">
        <v>61</v>
      </c>
      <c r="R1176" t="s">
        <v>5426</v>
      </c>
      <c r="S1176" t="s">
        <v>5426</v>
      </c>
      <c r="T1176" t="s">
        <v>5426</v>
      </c>
      <c r="U1176" t="s">
        <v>5426</v>
      </c>
      <c r="V1176" t="s">
        <v>5426</v>
      </c>
      <c r="W1176" t="s">
        <v>5426</v>
      </c>
      <c r="X1176" t="s">
        <v>5426</v>
      </c>
      <c r="Y1176" t="s">
        <v>5426</v>
      </c>
      <c r="Z1176" t="s">
        <v>5426</v>
      </c>
      <c r="AA1176" t="s">
        <v>5426</v>
      </c>
      <c r="AB1176" t="s">
        <v>5426</v>
      </c>
      <c r="AC1176" t="s">
        <v>5426</v>
      </c>
      <c r="AD1176" t="s">
        <v>5426</v>
      </c>
      <c r="AE1176" t="s">
        <v>64</v>
      </c>
      <c r="AF1176" s="5">
        <v>45747</v>
      </c>
      <c r="AG1176" t="s">
        <v>65</v>
      </c>
    </row>
    <row r="1177" spans="1:33">
      <c r="A1177" t="s">
        <v>5427</v>
      </c>
      <c r="B1177" t="s">
        <v>53</v>
      </c>
      <c r="C1177" s="5">
        <v>45658</v>
      </c>
      <c r="D1177" s="5">
        <v>45747</v>
      </c>
      <c r="E1177" t="s">
        <v>40</v>
      </c>
      <c r="F1177" t="s">
        <v>1202</v>
      </c>
      <c r="G1177" t="s">
        <v>1203</v>
      </c>
      <c r="H1177" t="s">
        <v>1203</v>
      </c>
      <c r="I1177" t="s">
        <v>314</v>
      </c>
      <c r="J1177" t="s">
        <v>127</v>
      </c>
      <c r="K1177" t="s">
        <v>1290</v>
      </c>
      <c r="L1177" t="s">
        <v>252</v>
      </c>
      <c r="M1177" t="s">
        <v>50</v>
      </c>
      <c r="N1177" t="s">
        <v>5428</v>
      </c>
      <c r="O1177" t="s">
        <v>61</v>
      </c>
      <c r="P1177" t="s">
        <v>5429</v>
      </c>
      <c r="Q1177" t="s">
        <v>61</v>
      </c>
      <c r="R1177" t="s">
        <v>5430</v>
      </c>
      <c r="S1177" t="s">
        <v>5430</v>
      </c>
      <c r="T1177" t="s">
        <v>5430</v>
      </c>
      <c r="U1177" t="s">
        <v>5430</v>
      </c>
      <c r="V1177" t="s">
        <v>5430</v>
      </c>
      <c r="W1177" t="s">
        <v>5430</v>
      </c>
      <c r="X1177" t="s">
        <v>5430</v>
      </c>
      <c r="Y1177" t="s">
        <v>5430</v>
      </c>
      <c r="Z1177" t="s">
        <v>5430</v>
      </c>
      <c r="AA1177" t="s">
        <v>5430</v>
      </c>
      <c r="AB1177" t="s">
        <v>5430</v>
      </c>
      <c r="AC1177" t="s">
        <v>5430</v>
      </c>
      <c r="AD1177" t="s">
        <v>5430</v>
      </c>
      <c r="AE1177" t="s">
        <v>64</v>
      </c>
      <c r="AF1177" s="5">
        <v>45747</v>
      </c>
      <c r="AG1177" t="s">
        <v>65</v>
      </c>
    </row>
    <row r="1178" spans="1:33">
      <c r="A1178" t="s">
        <v>5431</v>
      </c>
      <c r="B1178" t="s">
        <v>53</v>
      </c>
      <c r="C1178" s="5">
        <v>45658</v>
      </c>
      <c r="D1178" s="5">
        <v>45747</v>
      </c>
      <c r="E1178" t="s">
        <v>39</v>
      </c>
      <c r="F1178" t="s">
        <v>815</v>
      </c>
      <c r="G1178" t="s">
        <v>816</v>
      </c>
      <c r="H1178" t="s">
        <v>816</v>
      </c>
      <c r="I1178" t="s">
        <v>2105</v>
      </c>
      <c r="J1178" t="s">
        <v>4755</v>
      </c>
      <c r="K1178" t="s">
        <v>847</v>
      </c>
      <c r="L1178" t="s">
        <v>3911</v>
      </c>
      <c r="M1178" t="s">
        <v>51</v>
      </c>
      <c r="N1178" t="s">
        <v>821</v>
      </c>
      <c r="O1178" t="s">
        <v>61</v>
      </c>
      <c r="P1178" t="s">
        <v>826</v>
      </c>
      <c r="Q1178" t="s">
        <v>61</v>
      </c>
      <c r="R1178" t="s">
        <v>5432</v>
      </c>
      <c r="S1178" t="s">
        <v>5432</v>
      </c>
      <c r="T1178" t="s">
        <v>5432</v>
      </c>
      <c r="U1178" t="s">
        <v>5432</v>
      </c>
      <c r="V1178" t="s">
        <v>5432</v>
      </c>
      <c r="W1178" t="s">
        <v>5432</v>
      </c>
      <c r="X1178" t="s">
        <v>5432</v>
      </c>
      <c r="Y1178" t="s">
        <v>5432</v>
      </c>
      <c r="Z1178" t="s">
        <v>5432</v>
      </c>
      <c r="AA1178" t="s">
        <v>5432</v>
      </c>
      <c r="AB1178" t="s">
        <v>5432</v>
      </c>
      <c r="AC1178" t="s">
        <v>5432</v>
      </c>
      <c r="AD1178" t="s">
        <v>5432</v>
      </c>
      <c r="AE1178" t="s">
        <v>64</v>
      </c>
      <c r="AF1178" s="5">
        <v>45747</v>
      </c>
      <c r="AG1178" t="s">
        <v>65</v>
      </c>
    </row>
    <row r="1179" spans="1:33">
      <c r="A1179" t="s">
        <v>5433</v>
      </c>
      <c r="B1179" t="s">
        <v>53</v>
      </c>
      <c r="C1179" s="5">
        <v>45658</v>
      </c>
      <c r="D1179" s="5">
        <v>45747</v>
      </c>
      <c r="E1179" t="s">
        <v>40</v>
      </c>
      <c r="F1179" t="s">
        <v>265</v>
      </c>
      <c r="G1179" t="s">
        <v>266</v>
      </c>
      <c r="H1179" t="s">
        <v>266</v>
      </c>
      <c r="I1179" t="s">
        <v>774</v>
      </c>
      <c r="J1179" t="s">
        <v>5434</v>
      </c>
      <c r="K1179" t="s">
        <v>5435</v>
      </c>
      <c r="L1179" t="s">
        <v>135</v>
      </c>
      <c r="M1179" t="s">
        <v>51</v>
      </c>
      <c r="N1179" t="s">
        <v>5436</v>
      </c>
      <c r="O1179" t="s">
        <v>61</v>
      </c>
      <c r="P1179" t="s">
        <v>5437</v>
      </c>
      <c r="Q1179" t="s">
        <v>61</v>
      </c>
      <c r="R1179" t="s">
        <v>5438</v>
      </c>
      <c r="S1179" t="s">
        <v>5438</v>
      </c>
      <c r="T1179" t="s">
        <v>5438</v>
      </c>
      <c r="U1179" t="s">
        <v>5438</v>
      </c>
      <c r="V1179" t="s">
        <v>5438</v>
      </c>
      <c r="W1179" t="s">
        <v>5438</v>
      </c>
      <c r="X1179" t="s">
        <v>5438</v>
      </c>
      <c r="Y1179" t="s">
        <v>5438</v>
      </c>
      <c r="Z1179" t="s">
        <v>5438</v>
      </c>
      <c r="AA1179" t="s">
        <v>5438</v>
      </c>
      <c r="AB1179" t="s">
        <v>5438</v>
      </c>
      <c r="AC1179" t="s">
        <v>5438</v>
      </c>
      <c r="AD1179" t="s">
        <v>5438</v>
      </c>
      <c r="AE1179" t="s">
        <v>64</v>
      </c>
      <c r="AF1179" s="5">
        <v>45747</v>
      </c>
      <c r="AG1179" t="s">
        <v>65</v>
      </c>
    </row>
    <row r="1180" spans="1:33">
      <c r="A1180" t="s">
        <v>5439</v>
      </c>
      <c r="B1180" t="s">
        <v>53</v>
      </c>
      <c r="C1180" s="5">
        <v>45658</v>
      </c>
      <c r="D1180" s="5">
        <v>45747</v>
      </c>
      <c r="E1180" t="s">
        <v>40</v>
      </c>
      <c r="F1180" t="s">
        <v>77</v>
      </c>
      <c r="G1180" t="s">
        <v>78</v>
      </c>
      <c r="H1180" t="s">
        <v>78</v>
      </c>
      <c r="I1180" t="s">
        <v>817</v>
      </c>
      <c r="J1180" t="s">
        <v>5440</v>
      </c>
      <c r="K1180" t="s">
        <v>489</v>
      </c>
      <c r="L1180" t="s">
        <v>2889</v>
      </c>
      <c r="M1180" t="s">
        <v>51</v>
      </c>
      <c r="N1180" t="s">
        <v>5441</v>
      </c>
      <c r="O1180" t="s">
        <v>61</v>
      </c>
      <c r="P1180" t="s">
        <v>5442</v>
      </c>
      <c r="Q1180" t="s">
        <v>61</v>
      </c>
      <c r="R1180" t="s">
        <v>5443</v>
      </c>
      <c r="S1180" t="s">
        <v>5443</v>
      </c>
      <c r="T1180" t="s">
        <v>5443</v>
      </c>
      <c r="U1180" t="s">
        <v>5443</v>
      </c>
      <c r="V1180" t="s">
        <v>5443</v>
      </c>
      <c r="W1180" t="s">
        <v>5443</v>
      </c>
      <c r="X1180" t="s">
        <v>5443</v>
      </c>
      <c r="Y1180" t="s">
        <v>5443</v>
      </c>
      <c r="Z1180" t="s">
        <v>5443</v>
      </c>
      <c r="AA1180" t="s">
        <v>5443</v>
      </c>
      <c r="AB1180" t="s">
        <v>5443</v>
      </c>
      <c r="AC1180" t="s">
        <v>5443</v>
      </c>
      <c r="AD1180" t="s">
        <v>5443</v>
      </c>
      <c r="AE1180" t="s">
        <v>64</v>
      </c>
      <c r="AF1180" s="5">
        <v>45747</v>
      </c>
      <c r="AG1180" t="s">
        <v>65</v>
      </c>
    </row>
    <row r="1181" spans="1:33">
      <c r="A1181" t="s">
        <v>5444</v>
      </c>
      <c r="B1181" t="s">
        <v>53</v>
      </c>
      <c r="C1181" s="5">
        <v>45658</v>
      </c>
      <c r="D1181" s="5">
        <v>45747</v>
      </c>
      <c r="E1181" t="s">
        <v>40</v>
      </c>
      <c r="F1181" t="s">
        <v>1011</v>
      </c>
      <c r="G1181" t="s">
        <v>1012</v>
      </c>
      <c r="H1181" t="s">
        <v>1012</v>
      </c>
      <c r="I1181" t="s">
        <v>480</v>
      </c>
      <c r="J1181" t="s">
        <v>5445</v>
      </c>
      <c r="K1181" t="s">
        <v>1390</v>
      </c>
      <c r="L1181" t="s">
        <v>703</v>
      </c>
      <c r="M1181" t="s">
        <v>51</v>
      </c>
      <c r="N1181" t="s">
        <v>5446</v>
      </c>
      <c r="O1181" t="s">
        <v>61</v>
      </c>
      <c r="P1181" t="s">
        <v>5447</v>
      </c>
      <c r="Q1181" t="s">
        <v>61</v>
      </c>
      <c r="R1181" t="s">
        <v>5448</v>
      </c>
      <c r="S1181" t="s">
        <v>5448</v>
      </c>
      <c r="T1181" t="s">
        <v>5448</v>
      </c>
      <c r="U1181" t="s">
        <v>5448</v>
      </c>
      <c r="V1181" t="s">
        <v>5448</v>
      </c>
      <c r="W1181" t="s">
        <v>5448</v>
      </c>
      <c r="X1181" t="s">
        <v>5448</v>
      </c>
      <c r="Y1181" t="s">
        <v>5448</v>
      </c>
      <c r="Z1181" t="s">
        <v>5448</v>
      </c>
      <c r="AA1181" t="s">
        <v>5448</v>
      </c>
      <c r="AB1181" t="s">
        <v>5448</v>
      </c>
      <c r="AC1181" t="s">
        <v>5448</v>
      </c>
      <c r="AD1181" t="s">
        <v>5448</v>
      </c>
      <c r="AE1181" t="s">
        <v>64</v>
      </c>
      <c r="AF1181" s="5">
        <v>45747</v>
      </c>
      <c r="AG1181" t="s">
        <v>65</v>
      </c>
    </row>
    <row r="1182" spans="1:33">
      <c r="A1182" t="s">
        <v>5449</v>
      </c>
      <c r="B1182" t="s">
        <v>53</v>
      </c>
      <c r="C1182" s="5">
        <v>45658</v>
      </c>
      <c r="D1182" s="5">
        <v>45747</v>
      </c>
      <c r="E1182" t="s">
        <v>40</v>
      </c>
      <c r="F1182" t="s">
        <v>77</v>
      </c>
      <c r="G1182" t="s">
        <v>78</v>
      </c>
      <c r="H1182" t="s">
        <v>78</v>
      </c>
      <c r="I1182" t="s">
        <v>1353</v>
      </c>
      <c r="J1182" t="s">
        <v>3167</v>
      </c>
      <c r="K1182" t="s">
        <v>136</v>
      </c>
      <c r="L1182" t="s">
        <v>102</v>
      </c>
      <c r="M1182" t="s">
        <v>51</v>
      </c>
      <c r="N1182" t="s">
        <v>5450</v>
      </c>
      <c r="O1182" t="s">
        <v>61</v>
      </c>
      <c r="P1182" t="s">
        <v>5451</v>
      </c>
      <c r="Q1182" t="s">
        <v>61</v>
      </c>
      <c r="R1182" t="s">
        <v>5452</v>
      </c>
      <c r="S1182" t="s">
        <v>5452</v>
      </c>
      <c r="T1182" t="s">
        <v>5452</v>
      </c>
      <c r="U1182" t="s">
        <v>5452</v>
      </c>
      <c r="V1182" t="s">
        <v>5452</v>
      </c>
      <c r="W1182" t="s">
        <v>5452</v>
      </c>
      <c r="X1182" t="s">
        <v>5452</v>
      </c>
      <c r="Y1182" t="s">
        <v>5452</v>
      </c>
      <c r="Z1182" t="s">
        <v>5452</v>
      </c>
      <c r="AA1182" t="s">
        <v>5452</v>
      </c>
      <c r="AB1182" t="s">
        <v>5452</v>
      </c>
      <c r="AC1182" t="s">
        <v>5452</v>
      </c>
      <c r="AD1182" t="s">
        <v>5452</v>
      </c>
      <c r="AE1182" t="s">
        <v>64</v>
      </c>
      <c r="AF1182" s="5">
        <v>45747</v>
      </c>
      <c r="AG1182" t="s">
        <v>65</v>
      </c>
    </row>
    <row r="1183" spans="1:33">
      <c r="A1183" t="s">
        <v>5453</v>
      </c>
      <c r="B1183" t="s">
        <v>53</v>
      </c>
      <c r="C1183" s="5">
        <v>45658</v>
      </c>
      <c r="D1183" s="5">
        <v>45747</v>
      </c>
      <c r="E1183" t="s">
        <v>40</v>
      </c>
      <c r="F1183" t="s">
        <v>1767</v>
      </c>
      <c r="G1183" t="s">
        <v>1440</v>
      </c>
      <c r="H1183" t="s">
        <v>1440</v>
      </c>
      <c r="I1183" t="s">
        <v>300</v>
      </c>
      <c r="J1183" t="s">
        <v>5454</v>
      </c>
      <c r="K1183" t="s">
        <v>4254</v>
      </c>
      <c r="L1183" t="s">
        <v>5455</v>
      </c>
      <c r="M1183" t="s">
        <v>51</v>
      </c>
      <c r="N1183" t="s">
        <v>5456</v>
      </c>
      <c r="O1183" t="s">
        <v>61</v>
      </c>
      <c r="P1183" t="s">
        <v>5457</v>
      </c>
      <c r="Q1183" t="s">
        <v>61</v>
      </c>
      <c r="R1183" t="s">
        <v>5458</v>
      </c>
      <c r="S1183" t="s">
        <v>5458</v>
      </c>
      <c r="T1183" t="s">
        <v>5458</v>
      </c>
      <c r="U1183" t="s">
        <v>5458</v>
      </c>
      <c r="V1183" t="s">
        <v>5458</v>
      </c>
      <c r="W1183" t="s">
        <v>5458</v>
      </c>
      <c r="X1183" t="s">
        <v>5458</v>
      </c>
      <c r="Y1183" t="s">
        <v>5458</v>
      </c>
      <c r="Z1183" t="s">
        <v>5458</v>
      </c>
      <c r="AA1183" t="s">
        <v>5458</v>
      </c>
      <c r="AB1183" t="s">
        <v>5458</v>
      </c>
      <c r="AC1183" t="s">
        <v>5458</v>
      </c>
      <c r="AD1183" t="s">
        <v>5458</v>
      </c>
      <c r="AE1183" t="s">
        <v>64</v>
      </c>
      <c r="AF1183" s="5">
        <v>45747</v>
      </c>
      <c r="AG1183" t="s">
        <v>65</v>
      </c>
    </row>
    <row r="1184" spans="1:33">
      <c r="A1184" t="s">
        <v>5459</v>
      </c>
      <c r="B1184" t="s">
        <v>53</v>
      </c>
      <c r="C1184" s="5">
        <v>45658</v>
      </c>
      <c r="D1184" s="5">
        <v>45747</v>
      </c>
      <c r="E1184" t="s">
        <v>40</v>
      </c>
      <c r="F1184" t="s">
        <v>210</v>
      </c>
      <c r="G1184" t="s">
        <v>78</v>
      </c>
      <c r="H1184" t="s">
        <v>78</v>
      </c>
      <c r="I1184" t="s">
        <v>164</v>
      </c>
      <c r="J1184" t="s">
        <v>5460</v>
      </c>
      <c r="K1184" t="s">
        <v>2240</v>
      </c>
      <c r="L1184" t="s">
        <v>428</v>
      </c>
      <c r="M1184" t="s">
        <v>51</v>
      </c>
      <c r="N1184" t="s">
        <v>5461</v>
      </c>
      <c r="O1184" t="s">
        <v>61</v>
      </c>
      <c r="P1184" t="s">
        <v>5462</v>
      </c>
      <c r="Q1184" t="s">
        <v>61</v>
      </c>
      <c r="R1184" t="s">
        <v>5463</v>
      </c>
      <c r="S1184" t="s">
        <v>5463</v>
      </c>
      <c r="T1184" t="s">
        <v>5463</v>
      </c>
      <c r="U1184" t="s">
        <v>5463</v>
      </c>
      <c r="V1184" t="s">
        <v>5463</v>
      </c>
      <c r="W1184" t="s">
        <v>5463</v>
      </c>
      <c r="X1184" t="s">
        <v>5463</v>
      </c>
      <c r="Y1184" t="s">
        <v>5463</v>
      </c>
      <c r="Z1184" t="s">
        <v>5463</v>
      </c>
      <c r="AA1184" t="s">
        <v>5463</v>
      </c>
      <c r="AB1184" t="s">
        <v>5463</v>
      </c>
      <c r="AC1184" t="s">
        <v>5463</v>
      </c>
      <c r="AD1184" t="s">
        <v>5463</v>
      </c>
      <c r="AE1184" t="s">
        <v>64</v>
      </c>
      <c r="AF1184" s="5">
        <v>45747</v>
      </c>
      <c r="AG1184" t="s">
        <v>65</v>
      </c>
    </row>
    <row r="1185" spans="1:33">
      <c r="A1185" t="s">
        <v>5464</v>
      </c>
      <c r="B1185" t="s">
        <v>53</v>
      </c>
      <c r="C1185" s="5">
        <v>45658</v>
      </c>
      <c r="D1185" s="5">
        <v>45747</v>
      </c>
      <c r="E1185" t="s">
        <v>40</v>
      </c>
      <c r="F1185" t="s">
        <v>172</v>
      </c>
      <c r="G1185" t="s">
        <v>173</v>
      </c>
      <c r="H1185" t="s">
        <v>173</v>
      </c>
      <c r="I1185" t="s">
        <v>480</v>
      </c>
      <c r="J1185" t="s">
        <v>5465</v>
      </c>
      <c r="K1185" t="s">
        <v>768</v>
      </c>
      <c r="L1185" t="s">
        <v>59</v>
      </c>
      <c r="M1185" t="s">
        <v>51</v>
      </c>
      <c r="N1185" t="s">
        <v>1758</v>
      </c>
      <c r="O1185" t="s">
        <v>61</v>
      </c>
      <c r="P1185" t="s">
        <v>1759</v>
      </c>
      <c r="Q1185" t="s">
        <v>61</v>
      </c>
      <c r="R1185" t="s">
        <v>5466</v>
      </c>
      <c r="S1185" t="s">
        <v>5466</v>
      </c>
      <c r="T1185" t="s">
        <v>5466</v>
      </c>
      <c r="U1185" t="s">
        <v>5466</v>
      </c>
      <c r="V1185" t="s">
        <v>5466</v>
      </c>
      <c r="W1185" t="s">
        <v>5466</v>
      </c>
      <c r="X1185" t="s">
        <v>5466</v>
      </c>
      <c r="Y1185" t="s">
        <v>5466</v>
      </c>
      <c r="Z1185" t="s">
        <v>5466</v>
      </c>
      <c r="AA1185" t="s">
        <v>5466</v>
      </c>
      <c r="AB1185" t="s">
        <v>5466</v>
      </c>
      <c r="AC1185" t="s">
        <v>5466</v>
      </c>
      <c r="AD1185" t="s">
        <v>5466</v>
      </c>
      <c r="AE1185" t="s">
        <v>64</v>
      </c>
      <c r="AF1185" s="5">
        <v>45747</v>
      </c>
      <c r="AG1185" t="s">
        <v>65</v>
      </c>
    </row>
    <row r="1186" spans="1:33">
      <c r="A1186" t="s">
        <v>5467</v>
      </c>
      <c r="B1186" t="s">
        <v>53</v>
      </c>
      <c r="C1186" s="5">
        <v>45658</v>
      </c>
      <c r="D1186" s="5">
        <v>45747</v>
      </c>
      <c r="E1186" t="s">
        <v>40</v>
      </c>
      <c r="F1186" t="s">
        <v>893</v>
      </c>
      <c r="G1186" t="s">
        <v>894</v>
      </c>
      <c r="H1186" t="s">
        <v>894</v>
      </c>
      <c r="I1186" t="s">
        <v>5468</v>
      </c>
      <c r="J1186" t="s">
        <v>5469</v>
      </c>
      <c r="K1186" t="s">
        <v>302</v>
      </c>
      <c r="L1186" t="s">
        <v>101</v>
      </c>
      <c r="M1186" t="s">
        <v>51</v>
      </c>
      <c r="N1186" t="s">
        <v>5470</v>
      </c>
      <c r="O1186" t="s">
        <v>61</v>
      </c>
      <c r="P1186" t="s">
        <v>5471</v>
      </c>
      <c r="Q1186" t="s">
        <v>61</v>
      </c>
      <c r="R1186" t="s">
        <v>5472</v>
      </c>
      <c r="S1186" t="s">
        <v>5472</v>
      </c>
      <c r="T1186" t="s">
        <v>5472</v>
      </c>
      <c r="U1186" t="s">
        <v>5472</v>
      </c>
      <c r="V1186" t="s">
        <v>5472</v>
      </c>
      <c r="W1186" t="s">
        <v>5472</v>
      </c>
      <c r="X1186" t="s">
        <v>5472</v>
      </c>
      <c r="Y1186" t="s">
        <v>5472</v>
      </c>
      <c r="Z1186" t="s">
        <v>5472</v>
      </c>
      <c r="AA1186" t="s">
        <v>5472</v>
      </c>
      <c r="AB1186" t="s">
        <v>5472</v>
      </c>
      <c r="AC1186" t="s">
        <v>5472</v>
      </c>
      <c r="AD1186" t="s">
        <v>5472</v>
      </c>
      <c r="AE1186" t="s">
        <v>64</v>
      </c>
      <c r="AF1186" s="5">
        <v>45747</v>
      </c>
      <c r="AG1186" t="s">
        <v>65</v>
      </c>
    </row>
    <row r="1187" spans="1:33">
      <c r="A1187" t="s">
        <v>5473</v>
      </c>
      <c r="B1187" t="s">
        <v>53</v>
      </c>
      <c r="C1187" s="5">
        <v>45658</v>
      </c>
      <c r="D1187" s="5">
        <v>45747</v>
      </c>
      <c r="E1187" t="s">
        <v>40</v>
      </c>
      <c r="F1187" t="s">
        <v>77</v>
      </c>
      <c r="G1187" t="s">
        <v>78</v>
      </c>
      <c r="H1187" t="s">
        <v>78</v>
      </c>
      <c r="I1187" t="s">
        <v>64</v>
      </c>
      <c r="J1187" t="s">
        <v>5474</v>
      </c>
      <c r="K1187" t="s">
        <v>1604</v>
      </c>
      <c r="L1187" t="s">
        <v>539</v>
      </c>
      <c r="M1187" t="s">
        <v>50</v>
      </c>
      <c r="N1187" t="s">
        <v>5475</v>
      </c>
      <c r="O1187" t="s">
        <v>61</v>
      </c>
      <c r="P1187" t="s">
        <v>5476</v>
      </c>
      <c r="Q1187" t="s">
        <v>61</v>
      </c>
      <c r="R1187" t="s">
        <v>5477</v>
      </c>
      <c r="S1187" t="s">
        <v>5477</v>
      </c>
      <c r="T1187" t="s">
        <v>5477</v>
      </c>
      <c r="U1187" t="s">
        <v>5477</v>
      </c>
      <c r="V1187" t="s">
        <v>5477</v>
      </c>
      <c r="W1187" t="s">
        <v>5477</v>
      </c>
      <c r="X1187" t="s">
        <v>5477</v>
      </c>
      <c r="Y1187" t="s">
        <v>5477</v>
      </c>
      <c r="Z1187" t="s">
        <v>5477</v>
      </c>
      <c r="AA1187" t="s">
        <v>5477</v>
      </c>
      <c r="AB1187" t="s">
        <v>5477</v>
      </c>
      <c r="AC1187" t="s">
        <v>5477</v>
      </c>
      <c r="AD1187" t="s">
        <v>5477</v>
      </c>
      <c r="AE1187" t="s">
        <v>64</v>
      </c>
      <c r="AF1187" s="5">
        <v>45747</v>
      </c>
      <c r="AG1187" t="s">
        <v>65</v>
      </c>
    </row>
    <row r="1188" spans="1:33">
      <c r="A1188" t="s">
        <v>5478</v>
      </c>
      <c r="B1188" t="s">
        <v>53</v>
      </c>
      <c r="C1188" s="5">
        <v>45658</v>
      </c>
      <c r="D1188" s="5">
        <v>45747</v>
      </c>
      <c r="E1188" t="s">
        <v>40</v>
      </c>
      <c r="F1188" t="s">
        <v>2992</v>
      </c>
      <c r="G1188" t="s">
        <v>1220</v>
      </c>
      <c r="H1188" t="s">
        <v>1220</v>
      </c>
      <c r="I1188" t="s">
        <v>1221</v>
      </c>
      <c r="J1188" t="s">
        <v>5479</v>
      </c>
      <c r="K1188" t="s">
        <v>683</v>
      </c>
      <c r="L1188" t="s">
        <v>72</v>
      </c>
      <c r="M1188" t="s">
        <v>51</v>
      </c>
      <c r="N1188" t="s">
        <v>5480</v>
      </c>
      <c r="O1188" t="s">
        <v>61</v>
      </c>
      <c r="P1188" t="s">
        <v>5481</v>
      </c>
      <c r="Q1188" t="s">
        <v>61</v>
      </c>
      <c r="R1188" t="s">
        <v>5482</v>
      </c>
      <c r="S1188" t="s">
        <v>5482</v>
      </c>
      <c r="T1188" t="s">
        <v>5482</v>
      </c>
      <c r="U1188" t="s">
        <v>5482</v>
      </c>
      <c r="V1188" t="s">
        <v>5482</v>
      </c>
      <c r="W1188" t="s">
        <v>5482</v>
      </c>
      <c r="X1188" t="s">
        <v>5482</v>
      </c>
      <c r="Y1188" t="s">
        <v>5482</v>
      </c>
      <c r="Z1188" t="s">
        <v>5482</v>
      </c>
      <c r="AA1188" t="s">
        <v>5482</v>
      </c>
      <c r="AB1188" t="s">
        <v>5482</v>
      </c>
      <c r="AC1188" t="s">
        <v>5482</v>
      </c>
      <c r="AD1188" t="s">
        <v>5482</v>
      </c>
      <c r="AE1188" t="s">
        <v>64</v>
      </c>
      <c r="AF1188" s="5">
        <v>45747</v>
      </c>
      <c r="AG1188" t="s">
        <v>65</v>
      </c>
    </row>
    <row r="1189" spans="1:33">
      <c r="A1189" t="s">
        <v>5483</v>
      </c>
      <c r="B1189" t="s">
        <v>53</v>
      </c>
      <c r="C1189" s="5">
        <v>45658</v>
      </c>
      <c r="D1189" s="5">
        <v>45747</v>
      </c>
      <c r="E1189" t="s">
        <v>40</v>
      </c>
      <c r="F1189" t="s">
        <v>210</v>
      </c>
      <c r="G1189" t="s">
        <v>78</v>
      </c>
      <c r="H1189" t="s">
        <v>78</v>
      </c>
      <c r="I1189" t="s">
        <v>480</v>
      </c>
      <c r="J1189" t="s">
        <v>5484</v>
      </c>
      <c r="K1189" t="s">
        <v>122</v>
      </c>
      <c r="L1189" t="s">
        <v>762</v>
      </c>
      <c r="M1189" t="s">
        <v>51</v>
      </c>
      <c r="N1189" t="s">
        <v>3366</v>
      </c>
      <c r="O1189" t="s">
        <v>61</v>
      </c>
      <c r="P1189" t="s">
        <v>3367</v>
      </c>
      <c r="Q1189" t="s">
        <v>61</v>
      </c>
      <c r="R1189" t="s">
        <v>5485</v>
      </c>
      <c r="S1189" t="s">
        <v>5485</v>
      </c>
      <c r="T1189" t="s">
        <v>5485</v>
      </c>
      <c r="U1189" t="s">
        <v>5485</v>
      </c>
      <c r="V1189" t="s">
        <v>5485</v>
      </c>
      <c r="W1189" t="s">
        <v>5485</v>
      </c>
      <c r="X1189" t="s">
        <v>5485</v>
      </c>
      <c r="Y1189" t="s">
        <v>5485</v>
      </c>
      <c r="Z1189" t="s">
        <v>5485</v>
      </c>
      <c r="AA1189" t="s">
        <v>5485</v>
      </c>
      <c r="AB1189" t="s">
        <v>5485</v>
      </c>
      <c r="AC1189" t="s">
        <v>5485</v>
      </c>
      <c r="AD1189" t="s">
        <v>5485</v>
      </c>
      <c r="AE1189" t="s">
        <v>64</v>
      </c>
      <c r="AF1189" s="5">
        <v>45747</v>
      </c>
      <c r="AG1189" t="s">
        <v>65</v>
      </c>
    </row>
    <row r="1190" spans="1:33">
      <c r="A1190" t="s">
        <v>5486</v>
      </c>
      <c r="B1190" t="s">
        <v>53</v>
      </c>
      <c r="C1190" s="5">
        <v>45658</v>
      </c>
      <c r="D1190" s="5">
        <v>45747</v>
      </c>
      <c r="E1190" t="s">
        <v>40</v>
      </c>
      <c r="F1190" t="s">
        <v>1913</v>
      </c>
      <c r="G1190" t="s">
        <v>1814</v>
      </c>
      <c r="H1190" t="s">
        <v>1814</v>
      </c>
      <c r="I1190" t="s">
        <v>980</v>
      </c>
      <c r="J1190" t="s">
        <v>805</v>
      </c>
      <c r="K1190" t="s">
        <v>2075</v>
      </c>
      <c r="L1190" t="s">
        <v>2208</v>
      </c>
      <c r="M1190" t="s">
        <v>50</v>
      </c>
      <c r="N1190" t="s">
        <v>504</v>
      </c>
      <c r="O1190" t="s">
        <v>61</v>
      </c>
      <c r="P1190" t="s">
        <v>510</v>
      </c>
      <c r="Q1190" t="s">
        <v>61</v>
      </c>
      <c r="R1190" t="s">
        <v>5487</v>
      </c>
      <c r="S1190" t="s">
        <v>5487</v>
      </c>
      <c r="T1190" t="s">
        <v>5487</v>
      </c>
      <c r="U1190" t="s">
        <v>5487</v>
      </c>
      <c r="V1190" t="s">
        <v>5487</v>
      </c>
      <c r="W1190" t="s">
        <v>5487</v>
      </c>
      <c r="X1190" t="s">
        <v>5487</v>
      </c>
      <c r="Y1190" t="s">
        <v>5487</v>
      </c>
      <c r="Z1190" t="s">
        <v>5487</v>
      </c>
      <c r="AA1190" t="s">
        <v>5487</v>
      </c>
      <c r="AB1190" t="s">
        <v>5487</v>
      </c>
      <c r="AC1190" t="s">
        <v>5487</v>
      </c>
      <c r="AD1190" t="s">
        <v>5487</v>
      </c>
      <c r="AE1190" t="s">
        <v>64</v>
      </c>
      <c r="AF1190" s="5">
        <v>45747</v>
      </c>
      <c r="AG1190" t="s">
        <v>65</v>
      </c>
    </row>
    <row r="1191" spans="1:33">
      <c r="A1191" t="s">
        <v>5488</v>
      </c>
      <c r="B1191" t="s">
        <v>53</v>
      </c>
      <c r="C1191" s="5">
        <v>45658</v>
      </c>
      <c r="D1191" s="5">
        <v>45747</v>
      </c>
      <c r="E1191" t="s">
        <v>39</v>
      </c>
      <c r="F1191" t="s">
        <v>815</v>
      </c>
      <c r="G1191" t="s">
        <v>816</v>
      </c>
      <c r="H1191" t="s">
        <v>816</v>
      </c>
      <c r="I1191" t="s">
        <v>1508</v>
      </c>
      <c r="J1191" t="s">
        <v>5489</v>
      </c>
      <c r="K1191" t="s">
        <v>111</v>
      </c>
      <c r="L1191" t="s">
        <v>628</v>
      </c>
      <c r="M1191" t="s">
        <v>51</v>
      </c>
      <c r="N1191" t="s">
        <v>5490</v>
      </c>
      <c r="O1191" t="s">
        <v>61</v>
      </c>
      <c r="P1191" t="s">
        <v>5491</v>
      </c>
      <c r="Q1191" t="s">
        <v>61</v>
      </c>
      <c r="R1191" t="s">
        <v>5492</v>
      </c>
      <c r="S1191" t="s">
        <v>5492</v>
      </c>
      <c r="T1191" t="s">
        <v>5492</v>
      </c>
      <c r="U1191" t="s">
        <v>5492</v>
      </c>
      <c r="V1191" t="s">
        <v>5492</v>
      </c>
      <c r="W1191" t="s">
        <v>5492</v>
      </c>
      <c r="X1191" t="s">
        <v>5492</v>
      </c>
      <c r="Y1191" t="s">
        <v>5492</v>
      </c>
      <c r="Z1191" t="s">
        <v>5492</v>
      </c>
      <c r="AA1191" t="s">
        <v>5492</v>
      </c>
      <c r="AB1191" t="s">
        <v>5492</v>
      </c>
      <c r="AC1191" t="s">
        <v>5492</v>
      </c>
      <c r="AD1191" t="s">
        <v>5492</v>
      </c>
      <c r="AE1191" t="s">
        <v>64</v>
      </c>
      <c r="AF1191" s="5">
        <v>45747</v>
      </c>
      <c r="AG1191" t="s">
        <v>65</v>
      </c>
    </row>
    <row r="1192" spans="1:33">
      <c r="A1192" t="s">
        <v>5493</v>
      </c>
      <c r="B1192" t="s">
        <v>53</v>
      </c>
      <c r="C1192" s="5">
        <v>45658</v>
      </c>
      <c r="D1192" s="5">
        <v>45747</v>
      </c>
      <c r="E1192" t="s">
        <v>39</v>
      </c>
      <c r="F1192" t="s">
        <v>815</v>
      </c>
      <c r="G1192" t="s">
        <v>816</v>
      </c>
      <c r="H1192" t="s">
        <v>816</v>
      </c>
      <c r="I1192" t="s">
        <v>275</v>
      </c>
      <c r="J1192" t="s">
        <v>4441</v>
      </c>
      <c r="K1192" t="s">
        <v>1360</v>
      </c>
      <c r="L1192" t="s">
        <v>1307</v>
      </c>
      <c r="M1192" t="s">
        <v>50</v>
      </c>
      <c r="N1192" t="s">
        <v>2532</v>
      </c>
      <c r="O1192" t="s">
        <v>61</v>
      </c>
      <c r="P1192" t="s">
        <v>2533</v>
      </c>
      <c r="Q1192" t="s">
        <v>61</v>
      </c>
      <c r="R1192" t="s">
        <v>5494</v>
      </c>
      <c r="S1192" t="s">
        <v>5494</v>
      </c>
      <c r="T1192" t="s">
        <v>5494</v>
      </c>
      <c r="U1192" t="s">
        <v>5494</v>
      </c>
      <c r="V1192" t="s">
        <v>5494</v>
      </c>
      <c r="W1192" t="s">
        <v>5494</v>
      </c>
      <c r="X1192" t="s">
        <v>5494</v>
      </c>
      <c r="Y1192" t="s">
        <v>5494</v>
      </c>
      <c r="Z1192" t="s">
        <v>5494</v>
      </c>
      <c r="AA1192" t="s">
        <v>5494</v>
      </c>
      <c r="AB1192" t="s">
        <v>5494</v>
      </c>
      <c r="AC1192" t="s">
        <v>5494</v>
      </c>
      <c r="AD1192" t="s">
        <v>5494</v>
      </c>
      <c r="AE1192" t="s">
        <v>64</v>
      </c>
      <c r="AF1192" s="5">
        <v>45747</v>
      </c>
      <c r="AG1192" t="s">
        <v>65</v>
      </c>
    </row>
    <row r="1193" spans="1:33">
      <c r="A1193" t="s">
        <v>5495</v>
      </c>
      <c r="B1193" t="s">
        <v>53</v>
      </c>
      <c r="C1193" s="5">
        <v>45658</v>
      </c>
      <c r="D1193" s="5">
        <v>45747</v>
      </c>
      <c r="E1193" t="s">
        <v>40</v>
      </c>
      <c r="F1193" t="s">
        <v>582</v>
      </c>
      <c r="G1193" t="s">
        <v>248</v>
      </c>
      <c r="H1193" t="s">
        <v>248</v>
      </c>
      <c r="I1193" t="s">
        <v>895</v>
      </c>
      <c r="J1193" t="s">
        <v>258</v>
      </c>
      <c r="K1193" t="s">
        <v>5496</v>
      </c>
      <c r="L1193" t="s">
        <v>1379</v>
      </c>
      <c r="M1193" t="s">
        <v>51</v>
      </c>
      <c r="N1193" t="s">
        <v>5497</v>
      </c>
      <c r="O1193" t="s">
        <v>61</v>
      </c>
      <c r="P1193" t="s">
        <v>5498</v>
      </c>
      <c r="Q1193" t="s">
        <v>61</v>
      </c>
      <c r="R1193" t="s">
        <v>5499</v>
      </c>
      <c r="S1193" t="s">
        <v>5499</v>
      </c>
      <c r="T1193" t="s">
        <v>5499</v>
      </c>
      <c r="U1193" t="s">
        <v>5499</v>
      </c>
      <c r="V1193" t="s">
        <v>5499</v>
      </c>
      <c r="W1193" t="s">
        <v>5499</v>
      </c>
      <c r="X1193" t="s">
        <v>5499</v>
      </c>
      <c r="Y1193" t="s">
        <v>5499</v>
      </c>
      <c r="Z1193" t="s">
        <v>5499</v>
      </c>
      <c r="AA1193" t="s">
        <v>5499</v>
      </c>
      <c r="AB1193" t="s">
        <v>5499</v>
      </c>
      <c r="AC1193" t="s">
        <v>5499</v>
      </c>
      <c r="AD1193" t="s">
        <v>5499</v>
      </c>
      <c r="AE1193" t="s">
        <v>64</v>
      </c>
      <c r="AF1193" s="5">
        <v>45747</v>
      </c>
      <c r="AG1193" t="s">
        <v>65</v>
      </c>
    </row>
    <row r="1194" spans="1:33">
      <c r="A1194" t="s">
        <v>5500</v>
      </c>
      <c r="B1194" t="s">
        <v>53</v>
      </c>
      <c r="C1194" s="5">
        <v>45658</v>
      </c>
      <c r="D1194" s="5">
        <v>45747</v>
      </c>
      <c r="E1194" t="s">
        <v>40</v>
      </c>
      <c r="F1194" t="s">
        <v>478</v>
      </c>
      <c r="G1194" t="s">
        <v>479</v>
      </c>
      <c r="H1194" t="s">
        <v>479</v>
      </c>
      <c r="I1194" t="s">
        <v>525</v>
      </c>
      <c r="J1194" t="s">
        <v>1368</v>
      </c>
      <c r="K1194" t="s">
        <v>1430</v>
      </c>
      <c r="L1194" t="s">
        <v>136</v>
      </c>
      <c r="M1194" t="s">
        <v>50</v>
      </c>
      <c r="N1194" t="s">
        <v>5501</v>
      </c>
      <c r="O1194" t="s">
        <v>61</v>
      </c>
      <c r="P1194" t="s">
        <v>5502</v>
      </c>
      <c r="Q1194" t="s">
        <v>61</v>
      </c>
      <c r="R1194" t="s">
        <v>5503</v>
      </c>
      <c r="S1194" t="s">
        <v>5503</v>
      </c>
      <c r="T1194" t="s">
        <v>5503</v>
      </c>
      <c r="U1194" t="s">
        <v>5503</v>
      </c>
      <c r="V1194" t="s">
        <v>5503</v>
      </c>
      <c r="W1194" t="s">
        <v>5503</v>
      </c>
      <c r="X1194" t="s">
        <v>5503</v>
      </c>
      <c r="Y1194" t="s">
        <v>5503</v>
      </c>
      <c r="Z1194" t="s">
        <v>5503</v>
      </c>
      <c r="AA1194" t="s">
        <v>5503</v>
      </c>
      <c r="AB1194" t="s">
        <v>5503</v>
      </c>
      <c r="AC1194" t="s">
        <v>5503</v>
      </c>
      <c r="AD1194" t="s">
        <v>5503</v>
      </c>
      <c r="AE1194" t="s">
        <v>64</v>
      </c>
      <c r="AF1194" s="5">
        <v>45747</v>
      </c>
      <c r="AG1194" t="s">
        <v>65</v>
      </c>
    </row>
    <row r="1195" spans="1:33">
      <c r="A1195" t="s">
        <v>5504</v>
      </c>
      <c r="B1195" t="s">
        <v>53</v>
      </c>
      <c r="C1195" s="5">
        <v>45658</v>
      </c>
      <c r="D1195" s="5">
        <v>45747</v>
      </c>
      <c r="E1195" t="s">
        <v>40</v>
      </c>
      <c r="F1195" t="s">
        <v>77</v>
      </c>
      <c r="G1195" t="s">
        <v>78</v>
      </c>
      <c r="H1195" t="s">
        <v>78</v>
      </c>
      <c r="I1195" t="s">
        <v>275</v>
      </c>
      <c r="J1195" t="s">
        <v>5505</v>
      </c>
      <c r="K1195" t="s">
        <v>1729</v>
      </c>
      <c r="L1195" t="s">
        <v>1504</v>
      </c>
      <c r="M1195" t="s">
        <v>51</v>
      </c>
      <c r="N1195" t="s">
        <v>5506</v>
      </c>
      <c r="O1195" t="s">
        <v>61</v>
      </c>
      <c r="P1195" t="s">
        <v>5507</v>
      </c>
      <c r="Q1195" t="s">
        <v>61</v>
      </c>
      <c r="R1195" t="s">
        <v>5508</v>
      </c>
      <c r="S1195" t="s">
        <v>5508</v>
      </c>
      <c r="T1195" t="s">
        <v>5508</v>
      </c>
      <c r="U1195" t="s">
        <v>5508</v>
      </c>
      <c r="V1195" t="s">
        <v>5508</v>
      </c>
      <c r="W1195" t="s">
        <v>5508</v>
      </c>
      <c r="X1195" t="s">
        <v>5508</v>
      </c>
      <c r="Y1195" t="s">
        <v>5508</v>
      </c>
      <c r="Z1195" t="s">
        <v>5508</v>
      </c>
      <c r="AA1195" t="s">
        <v>5508</v>
      </c>
      <c r="AB1195" t="s">
        <v>5508</v>
      </c>
      <c r="AC1195" t="s">
        <v>5508</v>
      </c>
      <c r="AD1195" t="s">
        <v>5508</v>
      </c>
      <c r="AE1195" t="s">
        <v>64</v>
      </c>
      <c r="AF1195" s="5">
        <v>45747</v>
      </c>
      <c r="AG1195" t="s">
        <v>65</v>
      </c>
    </row>
    <row r="1196" spans="1:33">
      <c r="A1196" t="s">
        <v>5509</v>
      </c>
      <c r="B1196" t="s">
        <v>53</v>
      </c>
      <c r="C1196" s="5">
        <v>45658</v>
      </c>
      <c r="D1196" s="5">
        <v>45747</v>
      </c>
      <c r="E1196" t="s">
        <v>40</v>
      </c>
      <c r="F1196" t="s">
        <v>77</v>
      </c>
      <c r="G1196" t="s">
        <v>78</v>
      </c>
      <c r="H1196" t="s">
        <v>78</v>
      </c>
      <c r="I1196" t="s">
        <v>56</v>
      </c>
      <c r="J1196" t="s">
        <v>5510</v>
      </c>
      <c r="K1196" t="s">
        <v>229</v>
      </c>
      <c r="L1196" t="s">
        <v>5511</v>
      </c>
      <c r="M1196" t="s">
        <v>50</v>
      </c>
      <c r="N1196" t="s">
        <v>5512</v>
      </c>
      <c r="O1196" t="s">
        <v>61</v>
      </c>
      <c r="P1196" t="s">
        <v>5513</v>
      </c>
      <c r="Q1196" t="s">
        <v>61</v>
      </c>
      <c r="R1196" t="s">
        <v>5514</v>
      </c>
      <c r="S1196" t="s">
        <v>5514</v>
      </c>
      <c r="T1196" t="s">
        <v>5514</v>
      </c>
      <c r="U1196" t="s">
        <v>5514</v>
      </c>
      <c r="V1196" t="s">
        <v>5514</v>
      </c>
      <c r="W1196" t="s">
        <v>5514</v>
      </c>
      <c r="X1196" t="s">
        <v>5514</v>
      </c>
      <c r="Y1196" t="s">
        <v>5514</v>
      </c>
      <c r="Z1196" t="s">
        <v>5514</v>
      </c>
      <c r="AA1196" t="s">
        <v>5514</v>
      </c>
      <c r="AB1196" t="s">
        <v>5514</v>
      </c>
      <c r="AC1196" t="s">
        <v>5514</v>
      </c>
      <c r="AD1196" t="s">
        <v>5514</v>
      </c>
      <c r="AE1196" t="s">
        <v>64</v>
      </c>
      <c r="AF1196" s="5">
        <v>45747</v>
      </c>
      <c r="AG1196" t="s">
        <v>65</v>
      </c>
    </row>
    <row r="1197" spans="1:33">
      <c r="A1197" t="s">
        <v>5515</v>
      </c>
      <c r="B1197" t="s">
        <v>53</v>
      </c>
      <c r="C1197" s="5">
        <v>45658</v>
      </c>
      <c r="D1197" s="5">
        <v>45747</v>
      </c>
      <c r="E1197" t="s">
        <v>40</v>
      </c>
      <c r="F1197" t="s">
        <v>893</v>
      </c>
      <c r="G1197" t="s">
        <v>894</v>
      </c>
      <c r="H1197" t="s">
        <v>894</v>
      </c>
      <c r="I1197" t="s">
        <v>895</v>
      </c>
      <c r="J1197" t="s">
        <v>5516</v>
      </c>
      <c r="K1197" t="s">
        <v>777</v>
      </c>
      <c r="L1197" t="s">
        <v>871</v>
      </c>
      <c r="M1197" t="s">
        <v>51</v>
      </c>
      <c r="N1197" t="s">
        <v>884</v>
      </c>
      <c r="O1197" t="s">
        <v>61</v>
      </c>
      <c r="P1197" t="s">
        <v>885</v>
      </c>
      <c r="Q1197" t="s">
        <v>61</v>
      </c>
      <c r="R1197" t="s">
        <v>5517</v>
      </c>
      <c r="S1197" t="s">
        <v>5517</v>
      </c>
      <c r="T1197" t="s">
        <v>5517</v>
      </c>
      <c r="U1197" t="s">
        <v>5517</v>
      </c>
      <c r="V1197" t="s">
        <v>5517</v>
      </c>
      <c r="W1197" t="s">
        <v>5517</v>
      </c>
      <c r="X1197" t="s">
        <v>5517</v>
      </c>
      <c r="Y1197" t="s">
        <v>5517</v>
      </c>
      <c r="Z1197" t="s">
        <v>5517</v>
      </c>
      <c r="AA1197" t="s">
        <v>5517</v>
      </c>
      <c r="AB1197" t="s">
        <v>5517</v>
      </c>
      <c r="AC1197" t="s">
        <v>5517</v>
      </c>
      <c r="AD1197" t="s">
        <v>5517</v>
      </c>
      <c r="AE1197" t="s">
        <v>64</v>
      </c>
      <c r="AF1197" s="5">
        <v>45747</v>
      </c>
      <c r="AG1197" t="s">
        <v>65</v>
      </c>
    </row>
    <row r="1198" spans="1:33">
      <c r="A1198" t="s">
        <v>5518</v>
      </c>
      <c r="B1198" t="s">
        <v>53</v>
      </c>
      <c r="C1198" s="5">
        <v>45658</v>
      </c>
      <c r="D1198" s="5">
        <v>45747</v>
      </c>
      <c r="E1198" t="s">
        <v>40</v>
      </c>
      <c r="F1198" t="s">
        <v>901</v>
      </c>
      <c r="G1198" t="s">
        <v>902</v>
      </c>
      <c r="H1198" t="s">
        <v>902</v>
      </c>
      <c r="I1198" t="s">
        <v>903</v>
      </c>
      <c r="J1198" t="s">
        <v>1852</v>
      </c>
      <c r="K1198" t="s">
        <v>489</v>
      </c>
      <c r="L1198" t="s">
        <v>2982</v>
      </c>
      <c r="M1198" t="s">
        <v>50</v>
      </c>
      <c r="N1198" t="s">
        <v>123</v>
      </c>
      <c r="O1198" t="s">
        <v>61</v>
      </c>
      <c r="P1198" t="s">
        <v>124</v>
      </c>
      <c r="Q1198" t="s">
        <v>61</v>
      </c>
      <c r="R1198" t="s">
        <v>5519</v>
      </c>
      <c r="S1198" t="s">
        <v>5519</v>
      </c>
      <c r="T1198" t="s">
        <v>5519</v>
      </c>
      <c r="U1198" t="s">
        <v>5519</v>
      </c>
      <c r="V1198" t="s">
        <v>5519</v>
      </c>
      <c r="W1198" t="s">
        <v>5519</v>
      </c>
      <c r="X1198" t="s">
        <v>5519</v>
      </c>
      <c r="Y1198" t="s">
        <v>5519</v>
      </c>
      <c r="Z1198" t="s">
        <v>5519</v>
      </c>
      <c r="AA1198" t="s">
        <v>5519</v>
      </c>
      <c r="AB1198" t="s">
        <v>5519</v>
      </c>
      <c r="AC1198" t="s">
        <v>5519</v>
      </c>
      <c r="AD1198" t="s">
        <v>5519</v>
      </c>
      <c r="AE1198" t="s">
        <v>64</v>
      </c>
      <c r="AF1198" s="5">
        <v>45747</v>
      </c>
      <c r="AG1198" t="s">
        <v>65</v>
      </c>
    </row>
    <row r="1199" spans="1:33">
      <c r="A1199" t="s">
        <v>5520</v>
      </c>
      <c r="B1199" t="s">
        <v>53</v>
      </c>
      <c r="C1199" s="5">
        <v>45658</v>
      </c>
      <c r="D1199" s="5">
        <v>45747</v>
      </c>
      <c r="E1199" t="s">
        <v>40</v>
      </c>
      <c r="F1199" t="s">
        <v>901</v>
      </c>
      <c r="G1199" t="s">
        <v>902</v>
      </c>
      <c r="H1199" t="s">
        <v>902</v>
      </c>
      <c r="I1199" t="s">
        <v>903</v>
      </c>
      <c r="J1199" t="s">
        <v>308</v>
      </c>
      <c r="K1199" t="s">
        <v>101</v>
      </c>
      <c r="L1199" t="s">
        <v>5521</v>
      </c>
      <c r="M1199" t="s">
        <v>50</v>
      </c>
      <c r="N1199" t="s">
        <v>496</v>
      </c>
      <c r="O1199" t="s">
        <v>61</v>
      </c>
      <c r="P1199" t="s">
        <v>497</v>
      </c>
      <c r="Q1199" t="s">
        <v>61</v>
      </c>
      <c r="R1199" t="s">
        <v>5522</v>
      </c>
      <c r="S1199" t="s">
        <v>5522</v>
      </c>
      <c r="T1199" t="s">
        <v>5522</v>
      </c>
      <c r="U1199" t="s">
        <v>5522</v>
      </c>
      <c r="V1199" t="s">
        <v>5522</v>
      </c>
      <c r="W1199" t="s">
        <v>5522</v>
      </c>
      <c r="X1199" t="s">
        <v>5522</v>
      </c>
      <c r="Y1199" t="s">
        <v>5522</v>
      </c>
      <c r="Z1199" t="s">
        <v>5522</v>
      </c>
      <c r="AA1199" t="s">
        <v>5522</v>
      </c>
      <c r="AB1199" t="s">
        <v>5522</v>
      </c>
      <c r="AC1199" t="s">
        <v>5522</v>
      </c>
      <c r="AD1199" t="s">
        <v>5522</v>
      </c>
      <c r="AE1199" t="s">
        <v>64</v>
      </c>
      <c r="AF1199" s="5">
        <v>45747</v>
      </c>
      <c r="AG1199" t="s">
        <v>65</v>
      </c>
    </row>
    <row r="1200" spans="1:33">
      <c r="A1200" t="s">
        <v>5523</v>
      </c>
      <c r="B1200" t="s">
        <v>53</v>
      </c>
      <c r="C1200" s="5">
        <v>45658</v>
      </c>
      <c r="D1200" s="5">
        <v>45747</v>
      </c>
      <c r="E1200" t="s">
        <v>40</v>
      </c>
      <c r="F1200" t="s">
        <v>182</v>
      </c>
      <c r="G1200" t="s">
        <v>133</v>
      </c>
      <c r="H1200" t="s">
        <v>133</v>
      </c>
      <c r="I1200" t="s">
        <v>314</v>
      </c>
      <c r="J1200" t="s">
        <v>1191</v>
      </c>
      <c r="K1200" t="s">
        <v>1694</v>
      </c>
      <c r="L1200" t="s">
        <v>704</v>
      </c>
      <c r="M1200" t="s">
        <v>51</v>
      </c>
      <c r="N1200" t="s">
        <v>496</v>
      </c>
      <c r="O1200" t="s">
        <v>61</v>
      </c>
      <c r="P1200" t="s">
        <v>497</v>
      </c>
      <c r="Q1200" t="s">
        <v>61</v>
      </c>
      <c r="R1200" t="s">
        <v>5524</v>
      </c>
      <c r="S1200" t="s">
        <v>5524</v>
      </c>
      <c r="T1200" t="s">
        <v>5524</v>
      </c>
      <c r="U1200" t="s">
        <v>5524</v>
      </c>
      <c r="V1200" t="s">
        <v>5524</v>
      </c>
      <c r="W1200" t="s">
        <v>5524</v>
      </c>
      <c r="X1200" t="s">
        <v>5524</v>
      </c>
      <c r="Y1200" t="s">
        <v>5524</v>
      </c>
      <c r="Z1200" t="s">
        <v>5524</v>
      </c>
      <c r="AA1200" t="s">
        <v>5524</v>
      </c>
      <c r="AB1200" t="s">
        <v>5524</v>
      </c>
      <c r="AC1200" t="s">
        <v>5524</v>
      </c>
      <c r="AD1200" t="s">
        <v>5524</v>
      </c>
      <c r="AE1200" t="s">
        <v>64</v>
      </c>
      <c r="AF1200" s="5">
        <v>45747</v>
      </c>
      <c r="AG1200" t="s">
        <v>65</v>
      </c>
    </row>
    <row r="1201" spans="1:33">
      <c r="A1201" t="s">
        <v>5525</v>
      </c>
      <c r="B1201" t="s">
        <v>53</v>
      </c>
      <c r="C1201" s="5">
        <v>45658</v>
      </c>
      <c r="D1201" s="5">
        <v>45747</v>
      </c>
      <c r="E1201" t="s">
        <v>40</v>
      </c>
      <c r="F1201" t="s">
        <v>1219</v>
      </c>
      <c r="G1201" t="s">
        <v>1220</v>
      </c>
      <c r="H1201" t="s">
        <v>1220</v>
      </c>
      <c r="I1201" t="s">
        <v>1221</v>
      </c>
      <c r="J1201" t="s">
        <v>3390</v>
      </c>
      <c r="K1201" t="s">
        <v>3034</v>
      </c>
      <c r="L1201" t="s">
        <v>1052</v>
      </c>
      <c r="M1201" t="s">
        <v>51</v>
      </c>
      <c r="N1201" t="s">
        <v>231</v>
      </c>
      <c r="O1201" t="s">
        <v>61</v>
      </c>
      <c r="P1201" t="s">
        <v>232</v>
      </c>
      <c r="Q1201" t="s">
        <v>61</v>
      </c>
      <c r="R1201" t="s">
        <v>5526</v>
      </c>
      <c r="S1201" t="s">
        <v>5526</v>
      </c>
      <c r="T1201" t="s">
        <v>5526</v>
      </c>
      <c r="U1201" t="s">
        <v>5526</v>
      </c>
      <c r="V1201" t="s">
        <v>5526</v>
      </c>
      <c r="W1201" t="s">
        <v>5526</v>
      </c>
      <c r="X1201" t="s">
        <v>5526</v>
      </c>
      <c r="Y1201" t="s">
        <v>5526</v>
      </c>
      <c r="Z1201" t="s">
        <v>5526</v>
      </c>
      <c r="AA1201" t="s">
        <v>5526</v>
      </c>
      <c r="AB1201" t="s">
        <v>5526</v>
      </c>
      <c r="AC1201" t="s">
        <v>5526</v>
      </c>
      <c r="AD1201" t="s">
        <v>5526</v>
      </c>
      <c r="AE1201" t="s">
        <v>64</v>
      </c>
      <c r="AF1201" s="5">
        <v>45747</v>
      </c>
      <c r="AG1201" t="s">
        <v>65</v>
      </c>
    </row>
    <row r="1202" spans="1:33">
      <c r="A1202" t="s">
        <v>5527</v>
      </c>
      <c r="B1202" t="s">
        <v>53</v>
      </c>
      <c r="C1202" s="5">
        <v>45658</v>
      </c>
      <c r="D1202" s="5">
        <v>45747</v>
      </c>
      <c r="E1202" t="s">
        <v>40</v>
      </c>
      <c r="F1202" t="s">
        <v>695</v>
      </c>
      <c r="G1202" t="s">
        <v>696</v>
      </c>
      <c r="H1202" t="s">
        <v>696</v>
      </c>
      <c r="I1202" t="s">
        <v>980</v>
      </c>
      <c r="J1202" t="s">
        <v>5528</v>
      </c>
      <c r="K1202" t="s">
        <v>441</v>
      </c>
      <c r="L1202" t="s">
        <v>111</v>
      </c>
      <c r="M1202" t="s">
        <v>51</v>
      </c>
      <c r="N1202" t="s">
        <v>4067</v>
      </c>
      <c r="O1202" t="s">
        <v>61</v>
      </c>
      <c r="P1202" t="s">
        <v>4068</v>
      </c>
      <c r="Q1202" t="s">
        <v>61</v>
      </c>
      <c r="R1202" t="s">
        <v>5529</v>
      </c>
      <c r="S1202" t="s">
        <v>5529</v>
      </c>
      <c r="T1202" t="s">
        <v>5529</v>
      </c>
      <c r="U1202" t="s">
        <v>5529</v>
      </c>
      <c r="V1202" t="s">
        <v>5529</v>
      </c>
      <c r="W1202" t="s">
        <v>5529</v>
      </c>
      <c r="X1202" t="s">
        <v>5529</v>
      </c>
      <c r="Y1202" t="s">
        <v>5529</v>
      </c>
      <c r="Z1202" t="s">
        <v>5529</v>
      </c>
      <c r="AA1202" t="s">
        <v>5529</v>
      </c>
      <c r="AB1202" t="s">
        <v>5529</v>
      </c>
      <c r="AC1202" t="s">
        <v>5529</v>
      </c>
      <c r="AD1202" t="s">
        <v>5529</v>
      </c>
      <c r="AE1202" t="s">
        <v>64</v>
      </c>
      <c r="AF1202" s="5">
        <v>45747</v>
      </c>
      <c r="AG1202" t="s">
        <v>65</v>
      </c>
    </row>
    <row r="1203" spans="1:33">
      <c r="A1203" t="s">
        <v>5530</v>
      </c>
      <c r="B1203" t="s">
        <v>53</v>
      </c>
      <c r="C1203" s="5">
        <v>45658</v>
      </c>
      <c r="D1203" s="5">
        <v>45747</v>
      </c>
      <c r="E1203" t="s">
        <v>39</v>
      </c>
      <c r="F1203" t="s">
        <v>5531</v>
      </c>
      <c r="G1203" t="s">
        <v>5532</v>
      </c>
      <c r="H1203" t="s">
        <v>5532</v>
      </c>
      <c r="I1203" t="s">
        <v>2725</v>
      </c>
      <c r="J1203" t="s">
        <v>5533</v>
      </c>
      <c r="K1203" t="s">
        <v>5534</v>
      </c>
      <c r="L1203" t="s">
        <v>407</v>
      </c>
      <c r="M1203" t="s">
        <v>51</v>
      </c>
      <c r="N1203" t="s">
        <v>5535</v>
      </c>
      <c r="O1203" t="s">
        <v>61</v>
      </c>
      <c r="P1203" t="s">
        <v>5536</v>
      </c>
      <c r="Q1203" t="s">
        <v>61</v>
      </c>
      <c r="R1203" t="s">
        <v>5537</v>
      </c>
      <c r="S1203" t="s">
        <v>5537</v>
      </c>
      <c r="T1203" t="s">
        <v>5537</v>
      </c>
      <c r="U1203" t="s">
        <v>5537</v>
      </c>
      <c r="V1203" t="s">
        <v>5537</v>
      </c>
      <c r="W1203" t="s">
        <v>5537</v>
      </c>
      <c r="X1203" t="s">
        <v>5537</v>
      </c>
      <c r="Y1203" t="s">
        <v>5537</v>
      </c>
      <c r="Z1203" t="s">
        <v>5537</v>
      </c>
      <c r="AA1203" t="s">
        <v>5537</v>
      </c>
      <c r="AB1203" t="s">
        <v>5537</v>
      </c>
      <c r="AC1203" t="s">
        <v>5537</v>
      </c>
      <c r="AD1203" t="s">
        <v>5537</v>
      </c>
      <c r="AE1203" t="s">
        <v>64</v>
      </c>
      <c r="AF1203" s="5">
        <v>45747</v>
      </c>
      <c r="AG1203" t="s">
        <v>65</v>
      </c>
    </row>
    <row r="1204" spans="1:33">
      <c r="A1204" t="s">
        <v>5538</v>
      </c>
      <c r="B1204" t="s">
        <v>53</v>
      </c>
      <c r="C1204" s="5">
        <v>45658</v>
      </c>
      <c r="D1204" s="5">
        <v>45747</v>
      </c>
      <c r="E1204" t="s">
        <v>40</v>
      </c>
      <c r="F1204" t="s">
        <v>77</v>
      </c>
      <c r="G1204" t="s">
        <v>78</v>
      </c>
      <c r="H1204" t="s">
        <v>78</v>
      </c>
      <c r="I1204" t="s">
        <v>1840</v>
      </c>
      <c r="J1204" t="s">
        <v>5539</v>
      </c>
      <c r="K1204" t="s">
        <v>5540</v>
      </c>
      <c r="L1204" t="s">
        <v>136</v>
      </c>
      <c r="M1204" t="s">
        <v>50</v>
      </c>
      <c r="N1204" t="s">
        <v>5541</v>
      </c>
      <c r="O1204" t="s">
        <v>61</v>
      </c>
      <c r="P1204" t="s">
        <v>5542</v>
      </c>
      <c r="Q1204" t="s">
        <v>61</v>
      </c>
      <c r="R1204" t="s">
        <v>5543</v>
      </c>
      <c r="S1204" t="s">
        <v>5543</v>
      </c>
      <c r="T1204" t="s">
        <v>5543</v>
      </c>
      <c r="U1204" t="s">
        <v>5543</v>
      </c>
      <c r="V1204" t="s">
        <v>5543</v>
      </c>
      <c r="W1204" t="s">
        <v>5543</v>
      </c>
      <c r="X1204" t="s">
        <v>5543</v>
      </c>
      <c r="Y1204" t="s">
        <v>5543</v>
      </c>
      <c r="Z1204" t="s">
        <v>5543</v>
      </c>
      <c r="AA1204" t="s">
        <v>5543</v>
      </c>
      <c r="AB1204" t="s">
        <v>5543</v>
      </c>
      <c r="AC1204" t="s">
        <v>5543</v>
      </c>
      <c r="AD1204" t="s">
        <v>5543</v>
      </c>
      <c r="AE1204" t="s">
        <v>64</v>
      </c>
      <c r="AF1204" s="5">
        <v>45747</v>
      </c>
      <c r="AG1204" t="s">
        <v>65</v>
      </c>
    </row>
    <row r="1205" spans="1:33">
      <c r="A1205" t="s">
        <v>5544</v>
      </c>
      <c r="B1205" t="s">
        <v>53</v>
      </c>
      <c r="C1205" s="5">
        <v>45658</v>
      </c>
      <c r="D1205" s="5">
        <v>45747</v>
      </c>
      <c r="E1205" t="s">
        <v>40</v>
      </c>
      <c r="F1205" t="s">
        <v>478</v>
      </c>
      <c r="G1205" t="s">
        <v>479</v>
      </c>
      <c r="H1205" t="s">
        <v>479</v>
      </c>
      <c r="I1205" t="s">
        <v>2594</v>
      </c>
      <c r="J1205" t="s">
        <v>883</v>
      </c>
      <c r="K1205" t="s">
        <v>489</v>
      </c>
      <c r="L1205" t="s">
        <v>539</v>
      </c>
      <c r="M1205" t="s">
        <v>51</v>
      </c>
      <c r="N1205" t="s">
        <v>989</v>
      </c>
      <c r="O1205" t="s">
        <v>61</v>
      </c>
      <c r="P1205" t="s">
        <v>990</v>
      </c>
      <c r="Q1205" t="s">
        <v>61</v>
      </c>
      <c r="R1205" t="s">
        <v>5545</v>
      </c>
      <c r="S1205" t="s">
        <v>5545</v>
      </c>
      <c r="T1205" t="s">
        <v>5545</v>
      </c>
      <c r="U1205" t="s">
        <v>5545</v>
      </c>
      <c r="V1205" t="s">
        <v>5545</v>
      </c>
      <c r="W1205" t="s">
        <v>5545</v>
      </c>
      <c r="X1205" t="s">
        <v>5545</v>
      </c>
      <c r="Y1205" t="s">
        <v>5545</v>
      </c>
      <c r="Z1205" t="s">
        <v>5545</v>
      </c>
      <c r="AA1205" t="s">
        <v>5545</v>
      </c>
      <c r="AB1205" t="s">
        <v>5545</v>
      </c>
      <c r="AC1205" t="s">
        <v>5545</v>
      </c>
      <c r="AD1205" t="s">
        <v>5545</v>
      </c>
      <c r="AE1205" t="s">
        <v>64</v>
      </c>
      <c r="AF1205" s="5">
        <v>45747</v>
      </c>
      <c r="AG1205" t="s">
        <v>65</v>
      </c>
    </row>
    <row r="1206" spans="1:33">
      <c r="A1206" t="s">
        <v>5546</v>
      </c>
      <c r="B1206" t="s">
        <v>53</v>
      </c>
      <c r="C1206" s="5">
        <v>45658</v>
      </c>
      <c r="D1206" s="5">
        <v>45747</v>
      </c>
      <c r="E1206" t="s">
        <v>40</v>
      </c>
      <c r="F1206" t="s">
        <v>413</v>
      </c>
      <c r="G1206" t="s">
        <v>414</v>
      </c>
      <c r="H1206" t="s">
        <v>414</v>
      </c>
      <c r="I1206" t="s">
        <v>174</v>
      </c>
      <c r="J1206" t="s">
        <v>5547</v>
      </c>
      <c r="K1206" t="s">
        <v>502</v>
      </c>
      <c r="L1206" t="s">
        <v>1268</v>
      </c>
      <c r="M1206" t="s">
        <v>51</v>
      </c>
      <c r="N1206" t="s">
        <v>944</v>
      </c>
      <c r="O1206" t="s">
        <v>61</v>
      </c>
      <c r="P1206" t="s">
        <v>945</v>
      </c>
      <c r="Q1206" t="s">
        <v>61</v>
      </c>
      <c r="R1206" t="s">
        <v>5548</v>
      </c>
      <c r="S1206" t="s">
        <v>5548</v>
      </c>
      <c r="T1206" t="s">
        <v>5548</v>
      </c>
      <c r="U1206" t="s">
        <v>5548</v>
      </c>
      <c r="V1206" t="s">
        <v>5548</v>
      </c>
      <c r="W1206" t="s">
        <v>5548</v>
      </c>
      <c r="X1206" t="s">
        <v>5548</v>
      </c>
      <c r="Y1206" t="s">
        <v>5548</v>
      </c>
      <c r="Z1206" t="s">
        <v>5548</v>
      </c>
      <c r="AA1206" t="s">
        <v>5548</v>
      </c>
      <c r="AB1206" t="s">
        <v>5548</v>
      </c>
      <c r="AC1206" t="s">
        <v>5548</v>
      </c>
      <c r="AD1206" t="s">
        <v>5548</v>
      </c>
      <c r="AE1206" t="s">
        <v>64</v>
      </c>
      <c r="AF1206" s="5">
        <v>45747</v>
      </c>
      <c r="AG1206" t="s">
        <v>65</v>
      </c>
    </row>
    <row r="1207" spans="1:33">
      <c r="A1207" t="s">
        <v>5549</v>
      </c>
      <c r="B1207" t="s">
        <v>53</v>
      </c>
      <c r="C1207" s="5">
        <v>45658</v>
      </c>
      <c r="D1207" s="5">
        <v>45747</v>
      </c>
      <c r="E1207" t="s">
        <v>40</v>
      </c>
      <c r="F1207" t="s">
        <v>77</v>
      </c>
      <c r="G1207" t="s">
        <v>78</v>
      </c>
      <c r="H1207" t="s">
        <v>78</v>
      </c>
      <c r="I1207" t="s">
        <v>314</v>
      </c>
      <c r="J1207" t="s">
        <v>5550</v>
      </c>
      <c r="K1207" t="s">
        <v>3307</v>
      </c>
      <c r="L1207" t="s">
        <v>2669</v>
      </c>
      <c r="M1207" t="s">
        <v>50</v>
      </c>
      <c r="N1207" t="s">
        <v>5551</v>
      </c>
      <c r="O1207" t="s">
        <v>61</v>
      </c>
      <c r="P1207" t="s">
        <v>5552</v>
      </c>
      <c r="Q1207" t="s">
        <v>61</v>
      </c>
      <c r="R1207" t="s">
        <v>5553</v>
      </c>
      <c r="S1207" t="s">
        <v>5553</v>
      </c>
      <c r="T1207" t="s">
        <v>5553</v>
      </c>
      <c r="U1207" t="s">
        <v>5553</v>
      </c>
      <c r="V1207" t="s">
        <v>5553</v>
      </c>
      <c r="W1207" t="s">
        <v>5553</v>
      </c>
      <c r="X1207" t="s">
        <v>5553</v>
      </c>
      <c r="Y1207" t="s">
        <v>5553</v>
      </c>
      <c r="Z1207" t="s">
        <v>5553</v>
      </c>
      <c r="AA1207" t="s">
        <v>5553</v>
      </c>
      <c r="AB1207" t="s">
        <v>5553</v>
      </c>
      <c r="AC1207" t="s">
        <v>5553</v>
      </c>
      <c r="AD1207" t="s">
        <v>5553</v>
      </c>
      <c r="AE1207" t="s">
        <v>64</v>
      </c>
      <c r="AF1207" s="5">
        <v>45747</v>
      </c>
      <c r="AG1207" t="s">
        <v>65</v>
      </c>
    </row>
    <row r="1208" spans="1:33">
      <c r="A1208" t="s">
        <v>5554</v>
      </c>
      <c r="B1208" t="s">
        <v>53</v>
      </c>
      <c r="C1208" s="5">
        <v>45658</v>
      </c>
      <c r="D1208" s="5">
        <v>45747</v>
      </c>
      <c r="E1208" t="s">
        <v>40</v>
      </c>
      <c r="F1208" t="s">
        <v>1202</v>
      </c>
      <c r="G1208" t="s">
        <v>1203</v>
      </c>
      <c r="H1208" t="s">
        <v>1203</v>
      </c>
      <c r="I1208" t="s">
        <v>314</v>
      </c>
      <c r="J1208" t="s">
        <v>1069</v>
      </c>
      <c r="K1208" t="s">
        <v>5555</v>
      </c>
      <c r="L1208" t="s">
        <v>1793</v>
      </c>
      <c r="M1208" t="s">
        <v>50</v>
      </c>
      <c r="N1208" t="s">
        <v>123</v>
      </c>
      <c r="O1208" t="s">
        <v>61</v>
      </c>
      <c r="P1208" t="s">
        <v>124</v>
      </c>
      <c r="Q1208" t="s">
        <v>61</v>
      </c>
      <c r="R1208" t="s">
        <v>5556</v>
      </c>
      <c r="S1208" t="s">
        <v>5556</v>
      </c>
      <c r="T1208" t="s">
        <v>5556</v>
      </c>
      <c r="U1208" t="s">
        <v>5556</v>
      </c>
      <c r="V1208" t="s">
        <v>5556</v>
      </c>
      <c r="W1208" t="s">
        <v>5556</v>
      </c>
      <c r="X1208" t="s">
        <v>5556</v>
      </c>
      <c r="Y1208" t="s">
        <v>5556</v>
      </c>
      <c r="Z1208" t="s">
        <v>5556</v>
      </c>
      <c r="AA1208" t="s">
        <v>5556</v>
      </c>
      <c r="AB1208" t="s">
        <v>5556</v>
      </c>
      <c r="AC1208" t="s">
        <v>5556</v>
      </c>
      <c r="AD1208" t="s">
        <v>5556</v>
      </c>
      <c r="AE1208" t="s">
        <v>64</v>
      </c>
      <c r="AF1208" s="5">
        <v>45747</v>
      </c>
      <c r="AG1208" t="s">
        <v>65</v>
      </c>
    </row>
    <row r="1209" spans="1:33">
      <c r="A1209" t="s">
        <v>5557</v>
      </c>
      <c r="B1209" t="s">
        <v>53</v>
      </c>
      <c r="C1209" s="5">
        <v>45658</v>
      </c>
      <c r="D1209" s="5">
        <v>45747</v>
      </c>
      <c r="E1209" t="s">
        <v>40</v>
      </c>
      <c r="F1209" t="s">
        <v>2992</v>
      </c>
      <c r="G1209" t="s">
        <v>1220</v>
      </c>
      <c r="H1209" t="s">
        <v>1220</v>
      </c>
      <c r="I1209" t="s">
        <v>1221</v>
      </c>
      <c r="J1209" t="s">
        <v>1354</v>
      </c>
      <c r="K1209" t="s">
        <v>4419</v>
      </c>
      <c r="L1209" t="s">
        <v>1228</v>
      </c>
      <c r="M1209" t="s">
        <v>51</v>
      </c>
      <c r="N1209" t="s">
        <v>496</v>
      </c>
      <c r="O1209" t="s">
        <v>61</v>
      </c>
      <c r="P1209" t="s">
        <v>497</v>
      </c>
      <c r="Q1209" t="s">
        <v>61</v>
      </c>
      <c r="R1209" t="s">
        <v>5558</v>
      </c>
      <c r="S1209" t="s">
        <v>5558</v>
      </c>
      <c r="T1209" t="s">
        <v>5558</v>
      </c>
      <c r="U1209" t="s">
        <v>5558</v>
      </c>
      <c r="V1209" t="s">
        <v>5558</v>
      </c>
      <c r="W1209" t="s">
        <v>5558</v>
      </c>
      <c r="X1209" t="s">
        <v>5558</v>
      </c>
      <c r="Y1209" t="s">
        <v>5558</v>
      </c>
      <c r="Z1209" t="s">
        <v>5558</v>
      </c>
      <c r="AA1209" t="s">
        <v>5558</v>
      </c>
      <c r="AB1209" t="s">
        <v>5558</v>
      </c>
      <c r="AC1209" t="s">
        <v>5558</v>
      </c>
      <c r="AD1209" t="s">
        <v>5558</v>
      </c>
      <c r="AE1209" t="s">
        <v>64</v>
      </c>
      <c r="AF1209" s="5">
        <v>45747</v>
      </c>
      <c r="AG1209" t="s">
        <v>65</v>
      </c>
    </row>
    <row r="1210" spans="1:33">
      <c r="A1210" t="s">
        <v>5559</v>
      </c>
      <c r="B1210" t="s">
        <v>53</v>
      </c>
      <c r="C1210" s="5">
        <v>45658</v>
      </c>
      <c r="D1210" s="5">
        <v>45747</v>
      </c>
      <c r="E1210" t="s">
        <v>40</v>
      </c>
      <c r="F1210" t="s">
        <v>107</v>
      </c>
      <c r="G1210" t="s">
        <v>108</v>
      </c>
      <c r="H1210" t="s">
        <v>108</v>
      </c>
      <c r="I1210" t="s">
        <v>56</v>
      </c>
      <c r="J1210" t="s">
        <v>5560</v>
      </c>
      <c r="K1210" t="s">
        <v>284</v>
      </c>
      <c r="L1210" t="s">
        <v>1537</v>
      </c>
      <c r="M1210" t="s">
        <v>51</v>
      </c>
      <c r="N1210" t="s">
        <v>1075</v>
      </c>
      <c r="O1210" t="s">
        <v>61</v>
      </c>
      <c r="P1210" t="s">
        <v>1076</v>
      </c>
      <c r="Q1210" t="s">
        <v>61</v>
      </c>
      <c r="R1210" t="s">
        <v>5561</v>
      </c>
      <c r="S1210" t="s">
        <v>5561</v>
      </c>
      <c r="T1210" t="s">
        <v>5561</v>
      </c>
      <c r="U1210" t="s">
        <v>5561</v>
      </c>
      <c r="V1210" t="s">
        <v>5561</v>
      </c>
      <c r="W1210" t="s">
        <v>5561</v>
      </c>
      <c r="X1210" t="s">
        <v>5561</v>
      </c>
      <c r="Y1210" t="s">
        <v>5561</v>
      </c>
      <c r="Z1210" t="s">
        <v>5561</v>
      </c>
      <c r="AA1210" t="s">
        <v>5561</v>
      </c>
      <c r="AB1210" t="s">
        <v>5561</v>
      </c>
      <c r="AC1210" t="s">
        <v>5561</v>
      </c>
      <c r="AD1210" t="s">
        <v>5561</v>
      </c>
      <c r="AE1210" t="s">
        <v>64</v>
      </c>
      <c r="AF1210" s="5">
        <v>45747</v>
      </c>
      <c r="AG1210" t="s">
        <v>65</v>
      </c>
    </row>
    <row r="1211" spans="1:33">
      <c r="A1211" t="s">
        <v>5562</v>
      </c>
      <c r="B1211" t="s">
        <v>53</v>
      </c>
      <c r="C1211" s="5">
        <v>45658</v>
      </c>
      <c r="D1211" s="5">
        <v>45747</v>
      </c>
      <c r="E1211" t="s">
        <v>40</v>
      </c>
      <c r="F1211" t="s">
        <v>235</v>
      </c>
      <c r="G1211" t="s">
        <v>78</v>
      </c>
      <c r="H1211" t="s">
        <v>78</v>
      </c>
      <c r="I1211" t="s">
        <v>236</v>
      </c>
      <c r="J1211" t="s">
        <v>5563</v>
      </c>
      <c r="K1211" t="s">
        <v>5564</v>
      </c>
      <c r="L1211" t="s">
        <v>1923</v>
      </c>
      <c r="M1211" t="s">
        <v>50</v>
      </c>
      <c r="N1211" t="s">
        <v>137</v>
      </c>
      <c r="O1211" t="s">
        <v>61</v>
      </c>
      <c r="P1211" t="s">
        <v>239</v>
      </c>
      <c r="Q1211" t="s">
        <v>61</v>
      </c>
      <c r="R1211" t="s">
        <v>5565</v>
      </c>
      <c r="S1211" t="s">
        <v>5565</v>
      </c>
      <c r="T1211" t="s">
        <v>5565</v>
      </c>
      <c r="U1211" t="s">
        <v>5565</v>
      </c>
      <c r="V1211" t="s">
        <v>5565</v>
      </c>
      <c r="W1211" t="s">
        <v>5565</v>
      </c>
      <c r="X1211" t="s">
        <v>5565</v>
      </c>
      <c r="Y1211" t="s">
        <v>5565</v>
      </c>
      <c r="Z1211" t="s">
        <v>5565</v>
      </c>
      <c r="AA1211" t="s">
        <v>5565</v>
      </c>
      <c r="AB1211" t="s">
        <v>5565</v>
      </c>
      <c r="AC1211" t="s">
        <v>5565</v>
      </c>
      <c r="AD1211" t="s">
        <v>5565</v>
      </c>
      <c r="AE1211" t="s">
        <v>64</v>
      </c>
      <c r="AF1211" s="5">
        <v>45747</v>
      </c>
      <c r="AG1211" t="s">
        <v>65</v>
      </c>
    </row>
    <row r="1212" spans="1:33">
      <c r="A1212" t="s">
        <v>5566</v>
      </c>
      <c r="B1212" t="s">
        <v>53</v>
      </c>
      <c r="C1212" s="5">
        <v>45658</v>
      </c>
      <c r="D1212" s="5">
        <v>45747</v>
      </c>
      <c r="E1212" t="s">
        <v>39</v>
      </c>
      <c r="F1212" t="s">
        <v>5567</v>
      </c>
      <c r="G1212" t="s">
        <v>5568</v>
      </c>
      <c r="H1212" t="s">
        <v>5568</v>
      </c>
      <c r="I1212" t="s">
        <v>64</v>
      </c>
      <c r="J1212" t="s">
        <v>5569</v>
      </c>
      <c r="K1212" t="s">
        <v>2414</v>
      </c>
      <c r="L1212" t="s">
        <v>489</v>
      </c>
      <c r="M1212" t="s">
        <v>50</v>
      </c>
      <c r="N1212" t="s">
        <v>2634</v>
      </c>
      <c r="O1212" t="s">
        <v>61</v>
      </c>
      <c r="P1212" t="s">
        <v>5570</v>
      </c>
      <c r="Q1212" t="s">
        <v>61</v>
      </c>
      <c r="R1212" t="s">
        <v>5571</v>
      </c>
      <c r="S1212" t="s">
        <v>5571</v>
      </c>
      <c r="T1212" t="s">
        <v>5571</v>
      </c>
      <c r="U1212" t="s">
        <v>5571</v>
      </c>
      <c r="V1212" t="s">
        <v>5571</v>
      </c>
      <c r="W1212" t="s">
        <v>5571</v>
      </c>
      <c r="X1212" t="s">
        <v>5571</v>
      </c>
      <c r="Y1212" t="s">
        <v>5571</v>
      </c>
      <c r="Z1212" t="s">
        <v>5571</v>
      </c>
      <c r="AA1212" t="s">
        <v>5571</v>
      </c>
      <c r="AB1212" t="s">
        <v>5571</v>
      </c>
      <c r="AC1212" t="s">
        <v>5571</v>
      </c>
      <c r="AD1212" t="s">
        <v>5571</v>
      </c>
      <c r="AE1212" t="s">
        <v>64</v>
      </c>
      <c r="AF1212" s="5">
        <v>45747</v>
      </c>
      <c r="AG1212" t="s">
        <v>65</v>
      </c>
    </row>
    <row r="1213" spans="1:33">
      <c r="A1213" t="s">
        <v>5572</v>
      </c>
      <c r="B1213" t="s">
        <v>53</v>
      </c>
      <c r="C1213" s="5">
        <v>45658</v>
      </c>
      <c r="D1213" s="5">
        <v>45747</v>
      </c>
      <c r="E1213" t="s">
        <v>40</v>
      </c>
      <c r="F1213" t="s">
        <v>77</v>
      </c>
      <c r="G1213" t="s">
        <v>78</v>
      </c>
      <c r="H1213" t="s">
        <v>78</v>
      </c>
      <c r="I1213" t="s">
        <v>267</v>
      </c>
      <c r="J1213" t="s">
        <v>5573</v>
      </c>
      <c r="K1213" t="s">
        <v>5574</v>
      </c>
      <c r="L1213" t="s">
        <v>704</v>
      </c>
      <c r="M1213" t="s">
        <v>50</v>
      </c>
      <c r="N1213" t="s">
        <v>5575</v>
      </c>
      <c r="O1213" t="s">
        <v>61</v>
      </c>
      <c r="P1213" t="s">
        <v>5576</v>
      </c>
      <c r="Q1213" t="s">
        <v>61</v>
      </c>
      <c r="R1213" t="s">
        <v>5577</v>
      </c>
      <c r="S1213" t="s">
        <v>5577</v>
      </c>
      <c r="T1213" t="s">
        <v>5577</v>
      </c>
      <c r="U1213" t="s">
        <v>5577</v>
      </c>
      <c r="V1213" t="s">
        <v>5577</v>
      </c>
      <c r="W1213" t="s">
        <v>5577</v>
      </c>
      <c r="X1213" t="s">
        <v>5577</v>
      </c>
      <c r="Y1213" t="s">
        <v>5577</v>
      </c>
      <c r="Z1213" t="s">
        <v>5577</v>
      </c>
      <c r="AA1213" t="s">
        <v>5577</v>
      </c>
      <c r="AB1213" t="s">
        <v>5577</v>
      </c>
      <c r="AC1213" t="s">
        <v>5577</v>
      </c>
      <c r="AD1213" t="s">
        <v>5577</v>
      </c>
      <c r="AE1213" t="s">
        <v>64</v>
      </c>
      <c r="AF1213" s="5">
        <v>45747</v>
      </c>
      <c r="AG1213" t="s">
        <v>65</v>
      </c>
    </row>
    <row r="1214" spans="1:33">
      <c r="A1214" t="s">
        <v>5578</v>
      </c>
      <c r="B1214" t="s">
        <v>53</v>
      </c>
      <c r="C1214" s="5">
        <v>45658</v>
      </c>
      <c r="D1214" s="5">
        <v>45747</v>
      </c>
      <c r="E1214" t="s">
        <v>40</v>
      </c>
      <c r="F1214" t="s">
        <v>210</v>
      </c>
      <c r="G1214" t="s">
        <v>78</v>
      </c>
      <c r="H1214" t="s">
        <v>78</v>
      </c>
      <c r="I1214" t="s">
        <v>500</v>
      </c>
      <c r="J1214" t="s">
        <v>5579</v>
      </c>
      <c r="K1214" t="s">
        <v>5580</v>
      </c>
      <c r="L1214" t="s">
        <v>5581</v>
      </c>
      <c r="M1214" t="s">
        <v>51</v>
      </c>
      <c r="N1214" t="s">
        <v>5582</v>
      </c>
      <c r="O1214" t="s">
        <v>61</v>
      </c>
      <c r="P1214" t="s">
        <v>5583</v>
      </c>
      <c r="Q1214" t="s">
        <v>61</v>
      </c>
      <c r="R1214" t="s">
        <v>5584</v>
      </c>
      <c r="S1214" t="s">
        <v>5584</v>
      </c>
      <c r="T1214" t="s">
        <v>5584</v>
      </c>
      <c r="U1214" t="s">
        <v>5584</v>
      </c>
      <c r="V1214" t="s">
        <v>5584</v>
      </c>
      <c r="W1214" t="s">
        <v>5584</v>
      </c>
      <c r="X1214" t="s">
        <v>5584</v>
      </c>
      <c r="Y1214" t="s">
        <v>5584</v>
      </c>
      <c r="Z1214" t="s">
        <v>5584</v>
      </c>
      <c r="AA1214" t="s">
        <v>5584</v>
      </c>
      <c r="AB1214" t="s">
        <v>5584</v>
      </c>
      <c r="AC1214" t="s">
        <v>5584</v>
      </c>
      <c r="AD1214" t="s">
        <v>5584</v>
      </c>
      <c r="AE1214" t="s">
        <v>64</v>
      </c>
      <c r="AF1214" s="5">
        <v>45747</v>
      </c>
      <c r="AG1214" t="s">
        <v>65</v>
      </c>
    </row>
    <row r="1215" spans="1:33">
      <c r="A1215" t="s">
        <v>5585</v>
      </c>
      <c r="B1215" t="s">
        <v>53</v>
      </c>
      <c r="C1215" s="5">
        <v>45658</v>
      </c>
      <c r="D1215" s="5">
        <v>45747</v>
      </c>
      <c r="E1215" t="s">
        <v>40</v>
      </c>
      <c r="F1215" t="s">
        <v>413</v>
      </c>
      <c r="G1215" t="s">
        <v>414</v>
      </c>
      <c r="H1215" t="s">
        <v>414</v>
      </c>
      <c r="I1215" t="s">
        <v>480</v>
      </c>
      <c r="J1215" t="s">
        <v>5586</v>
      </c>
      <c r="K1215" t="s">
        <v>92</v>
      </c>
      <c r="L1215" t="s">
        <v>467</v>
      </c>
      <c r="M1215" t="s">
        <v>51</v>
      </c>
      <c r="N1215" t="s">
        <v>5587</v>
      </c>
      <c r="O1215" t="s">
        <v>61</v>
      </c>
      <c r="P1215" t="s">
        <v>5588</v>
      </c>
      <c r="Q1215" t="s">
        <v>61</v>
      </c>
      <c r="R1215" t="s">
        <v>5589</v>
      </c>
      <c r="S1215" t="s">
        <v>5589</v>
      </c>
      <c r="T1215" t="s">
        <v>5589</v>
      </c>
      <c r="U1215" t="s">
        <v>5589</v>
      </c>
      <c r="V1215" t="s">
        <v>5589</v>
      </c>
      <c r="W1215" t="s">
        <v>5589</v>
      </c>
      <c r="X1215" t="s">
        <v>5589</v>
      </c>
      <c r="Y1215" t="s">
        <v>5589</v>
      </c>
      <c r="Z1215" t="s">
        <v>5589</v>
      </c>
      <c r="AA1215" t="s">
        <v>5589</v>
      </c>
      <c r="AB1215" t="s">
        <v>5589</v>
      </c>
      <c r="AC1215" t="s">
        <v>5589</v>
      </c>
      <c r="AD1215" t="s">
        <v>5589</v>
      </c>
      <c r="AE1215" t="s">
        <v>64</v>
      </c>
      <c r="AF1215" s="5">
        <v>45747</v>
      </c>
      <c r="AG1215" t="s">
        <v>65</v>
      </c>
    </row>
    <row r="1216" spans="1:33">
      <c r="A1216" t="s">
        <v>5590</v>
      </c>
      <c r="B1216" t="s">
        <v>53</v>
      </c>
      <c r="C1216" s="5">
        <v>45658</v>
      </c>
      <c r="D1216" s="5">
        <v>45747</v>
      </c>
      <c r="E1216" t="s">
        <v>40</v>
      </c>
      <c r="F1216" t="s">
        <v>210</v>
      </c>
      <c r="G1216" t="s">
        <v>78</v>
      </c>
      <c r="H1216" t="s">
        <v>78</v>
      </c>
      <c r="I1216" t="s">
        <v>109</v>
      </c>
      <c r="J1216" t="s">
        <v>5591</v>
      </c>
      <c r="K1216" t="s">
        <v>3391</v>
      </c>
      <c r="L1216" t="s">
        <v>204</v>
      </c>
      <c r="M1216" t="s">
        <v>50</v>
      </c>
      <c r="N1216" t="s">
        <v>5592</v>
      </c>
      <c r="O1216" t="s">
        <v>61</v>
      </c>
      <c r="P1216" t="s">
        <v>5593</v>
      </c>
      <c r="Q1216" t="s">
        <v>61</v>
      </c>
      <c r="R1216" t="s">
        <v>5594</v>
      </c>
      <c r="S1216" t="s">
        <v>5594</v>
      </c>
      <c r="T1216" t="s">
        <v>5594</v>
      </c>
      <c r="U1216" t="s">
        <v>5594</v>
      </c>
      <c r="V1216" t="s">
        <v>5594</v>
      </c>
      <c r="W1216" t="s">
        <v>5594</v>
      </c>
      <c r="X1216" t="s">
        <v>5594</v>
      </c>
      <c r="Y1216" t="s">
        <v>5594</v>
      </c>
      <c r="Z1216" t="s">
        <v>5594</v>
      </c>
      <c r="AA1216" t="s">
        <v>5594</v>
      </c>
      <c r="AB1216" t="s">
        <v>5594</v>
      </c>
      <c r="AC1216" t="s">
        <v>5594</v>
      </c>
      <c r="AD1216" t="s">
        <v>5594</v>
      </c>
      <c r="AE1216" t="s">
        <v>64</v>
      </c>
      <c r="AF1216" s="5">
        <v>45747</v>
      </c>
      <c r="AG1216" t="s">
        <v>65</v>
      </c>
    </row>
    <row r="1217" spans="1:33">
      <c r="A1217" t="s">
        <v>5595</v>
      </c>
      <c r="B1217" t="s">
        <v>53</v>
      </c>
      <c r="C1217" s="5">
        <v>45658</v>
      </c>
      <c r="D1217" s="5">
        <v>45747</v>
      </c>
      <c r="E1217" t="s">
        <v>40</v>
      </c>
      <c r="F1217" t="s">
        <v>290</v>
      </c>
      <c r="G1217" t="s">
        <v>291</v>
      </c>
      <c r="H1217" t="s">
        <v>291</v>
      </c>
      <c r="I1217" t="s">
        <v>56</v>
      </c>
      <c r="J1217" t="s">
        <v>5596</v>
      </c>
      <c r="K1217" t="s">
        <v>539</v>
      </c>
      <c r="L1217" t="s">
        <v>5597</v>
      </c>
      <c r="M1217" t="s">
        <v>50</v>
      </c>
      <c r="N1217" t="s">
        <v>5598</v>
      </c>
      <c r="O1217" t="s">
        <v>61</v>
      </c>
      <c r="P1217" t="s">
        <v>5599</v>
      </c>
      <c r="Q1217" t="s">
        <v>61</v>
      </c>
      <c r="R1217" t="s">
        <v>5600</v>
      </c>
      <c r="S1217" t="s">
        <v>5600</v>
      </c>
      <c r="T1217" t="s">
        <v>5600</v>
      </c>
      <c r="U1217" t="s">
        <v>5600</v>
      </c>
      <c r="V1217" t="s">
        <v>5600</v>
      </c>
      <c r="W1217" t="s">
        <v>5600</v>
      </c>
      <c r="X1217" t="s">
        <v>5600</v>
      </c>
      <c r="Y1217" t="s">
        <v>5600</v>
      </c>
      <c r="Z1217" t="s">
        <v>5600</v>
      </c>
      <c r="AA1217" t="s">
        <v>5600</v>
      </c>
      <c r="AB1217" t="s">
        <v>5600</v>
      </c>
      <c r="AC1217" t="s">
        <v>5600</v>
      </c>
      <c r="AD1217" t="s">
        <v>5600</v>
      </c>
      <c r="AE1217" t="s">
        <v>64</v>
      </c>
      <c r="AF1217" s="5">
        <v>45747</v>
      </c>
      <c r="AG1217" t="s">
        <v>65</v>
      </c>
    </row>
    <row r="1218" spans="1:33">
      <c r="A1218" t="s">
        <v>5601</v>
      </c>
      <c r="B1218" t="s">
        <v>53</v>
      </c>
      <c r="C1218" s="5">
        <v>45658</v>
      </c>
      <c r="D1218" s="5">
        <v>45747</v>
      </c>
      <c r="E1218" t="s">
        <v>40</v>
      </c>
      <c r="F1218" t="s">
        <v>964</v>
      </c>
      <c r="G1218" t="s">
        <v>965</v>
      </c>
      <c r="H1218" t="s">
        <v>965</v>
      </c>
      <c r="I1218" t="s">
        <v>314</v>
      </c>
      <c r="J1218" t="s">
        <v>876</v>
      </c>
      <c r="K1218" t="s">
        <v>92</v>
      </c>
      <c r="L1218" t="s">
        <v>252</v>
      </c>
      <c r="M1218" t="s">
        <v>50</v>
      </c>
      <c r="N1218" t="s">
        <v>5602</v>
      </c>
      <c r="O1218" t="s">
        <v>61</v>
      </c>
      <c r="P1218" t="s">
        <v>5603</v>
      </c>
      <c r="Q1218" t="s">
        <v>61</v>
      </c>
      <c r="R1218" t="s">
        <v>5604</v>
      </c>
      <c r="S1218" t="s">
        <v>5604</v>
      </c>
      <c r="T1218" t="s">
        <v>5604</v>
      </c>
      <c r="U1218" t="s">
        <v>5604</v>
      </c>
      <c r="V1218" t="s">
        <v>5604</v>
      </c>
      <c r="W1218" t="s">
        <v>5604</v>
      </c>
      <c r="X1218" t="s">
        <v>5604</v>
      </c>
      <c r="Y1218" t="s">
        <v>5604</v>
      </c>
      <c r="Z1218" t="s">
        <v>5604</v>
      </c>
      <c r="AA1218" t="s">
        <v>5604</v>
      </c>
      <c r="AB1218" t="s">
        <v>5604</v>
      </c>
      <c r="AC1218" t="s">
        <v>5604</v>
      </c>
      <c r="AD1218" t="s">
        <v>5604</v>
      </c>
      <c r="AE1218" t="s">
        <v>64</v>
      </c>
      <c r="AF1218" s="5">
        <v>45747</v>
      </c>
      <c r="AG1218" t="s">
        <v>65</v>
      </c>
    </row>
    <row r="1219" spans="1:33">
      <c r="A1219" t="s">
        <v>5605</v>
      </c>
      <c r="B1219" t="s">
        <v>53</v>
      </c>
      <c r="C1219" s="5">
        <v>45658</v>
      </c>
      <c r="D1219" s="5">
        <v>45747</v>
      </c>
      <c r="E1219" t="s">
        <v>40</v>
      </c>
      <c r="F1219" t="s">
        <v>1089</v>
      </c>
      <c r="G1219" t="s">
        <v>1090</v>
      </c>
      <c r="H1219" t="s">
        <v>1090</v>
      </c>
      <c r="I1219" t="s">
        <v>1476</v>
      </c>
      <c r="J1219" t="s">
        <v>5606</v>
      </c>
      <c r="K1219" t="s">
        <v>136</v>
      </c>
      <c r="L1219" t="s">
        <v>428</v>
      </c>
      <c r="M1219" t="s">
        <v>50</v>
      </c>
      <c r="N1219" t="s">
        <v>5607</v>
      </c>
      <c r="O1219" t="s">
        <v>61</v>
      </c>
      <c r="P1219" t="s">
        <v>5608</v>
      </c>
      <c r="Q1219" t="s">
        <v>61</v>
      </c>
      <c r="R1219" t="s">
        <v>5609</v>
      </c>
      <c r="S1219" t="s">
        <v>5609</v>
      </c>
      <c r="T1219" t="s">
        <v>5609</v>
      </c>
      <c r="U1219" t="s">
        <v>5609</v>
      </c>
      <c r="V1219" t="s">
        <v>5609</v>
      </c>
      <c r="W1219" t="s">
        <v>5609</v>
      </c>
      <c r="X1219" t="s">
        <v>5609</v>
      </c>
      <c r="Y1219" t="s">
        <v>5609</v>
      </c>
      <c r="Z1219" t="s">
        <v>5609</v>
      </c>
      <c r="AA1219" t="s">
        <v>5609</v>
      </c>
      <c r="AB1219" t="s">
        <v>5609</v>
      </c>
      <c r="AC1219" t="s">
        <v>5609</v>
      </c>
      <c r="AD1219" t="s">
        <v>5609</v>
      </c>
      <c r="AE1219" t="s">
        <v>64</v>
      </c>
      <c r="AF1219" s="5">
        <v>45747</v>
      </c>
      <c r="AG1219" t="s">
        <v>65</v>
      </c>
    </row>
    <row r="1220" spans="1:33">
      <c r="A1220" t="s">
        <v>5610</v>
      </c>
      <c r="B1220" t="s">
        <v>53</v>
      </c>
      <c r="C1220" s="5">
        <v>45658</v>
      </c>
      <c r="D1220" s="5">
        <v>45747</v>
      </c>
      <c r="E1220" t="s">
        <v>40</v>
      </c>
      <c r="F1220" t="s">
        <v>1049</v>
      </c>
      <c r="G1220" t="s">
        <v>98</v>
      </c>
      <c r="H1220" t="s">
        <v>98</v>
      </c>
      <c r="I1220" t="s">
        <v>331</v>
      </c>
      <c r="J1220" t="s">
        <v>5611</v>
      </c>
      <c r="K1220" t="s">
        <v>82</v>
      </c>
      <c r="L1220" t="s">
        <v>5612</v>
      </c>
      <c r="M1220" t="s">
        <v>50</v>
      </c>
      <c r="N1220" t="s">
        <v>1053</v>
      </c>
      <c r="O1220" t="s">
        <v>61</v>
      </c>
      <c r="P1220" t="s">
        <v>1054</v>
      </c>
      <c r="Q1220" t="s">
        <v>61</v>
      </c>
      <c r="R1220" t="s">
        <v>5613</v>
      </c>
      <c r="S1220" t="s">
        <v>5613</v>
      </c>
      <c r="T1220" t="s">
        <v>5613</v>
      </c>
      <c r="U1220" t="s">
        <v>5613</v>
      </c>
      <c r="V1220" t="s">
        <v>5613</v>
      </c>
      <c r="W1220" t="s">
        <v>5613</v>
      </c>
      <c r="X1220" t="s">
        <v>5613</v>
      </c>
      <c r="Y1220" t="s">
        <v>5613</v>
      </c>
      <c r="Z1220" t="s">
        <v>5613</v>
      </c>
      <c r="AA1220" t="s">
        <v>5613</v>
      </c>
      <c r="AB1220" t="s">
        <v>5613</v>
      </c>
      <c r="AC1220" t="s">
        <v>5613</v>
      </c>
      <c r="AD1220" t="s">
        <v>5613</v>
      </c>
      <c r="AE1220" t="s">
        <v>64</v>
      </c>
      <c r="AF1220" s="5">
        <v>45747</v>
      </c>
      <c r="AG1220" t="s">
        <v>65</v>
      </c>
    </row>
    <row r="1221" spans="1:33">
      <c r="A1221" t="s">
        <v>5614</v>
      </c>
      <c r="B1221" t="s">
        <v>53</v>
      </c>
      <c r="C1221" s="5">
        <v>45658</v>
      </c>
      <c r="D1221" s="5">
        <v>45747</v>
      </c>
      <c r="E1221" t="s">
        <v>40</v>
      </c>
      <c r="F1221" t="s">
        <v>190</v>
      </c>
      <c r="G1221" t="s">
        <v>191</v>
      </c>
      <c r="H1221" t="s">
        <v>191</v>
      </c>
      <c r="I1221" t="s">
        <v>548</v>
      </c>
      <c r="J1221" t="s">
        <v>5615</v>
      </c>
      <c r="K1221" t="s">
        <v>2224</v>
      </c>
      <c r="L1221" t="s">
        <v>949</v>
      </c>
      <c r="M1221" t="s">
        <v>51</v>
      </c>
      <c r="N1221" t="s">
        <v>123</v>
      </c>
      <c r="O1221" t="s">
        <v>61</v>
      </c>
      <c r="P1221" t="s">
        <v>124</v>
      </c>
      <c r="Q1221" t="s">
        <v>61</v>
      </c>
      <c r="R1221" t="s">
        <v>5616</v>
      </c>
      <c r="S1221" t="s">
        <v>5616</v>
      </c>
      <c r="T1221" t="s">
        <v>5616</v>
      </c>
      <c r="U1221" t="s">
        <v>5616</v>
      </c>
      <c r="V1221" t="s">
        <v>5616</v>
      </c>
      <c r="W1221" t="s">
        <v>5616</v>
      </c>
      <c r="X1221" t="s">
        <v>5616</v>
      </c>
      <c r="Y1221" t="s">
        <v>5616</v>
      </c>
      <c r="Z1221" t="s">
        <v>5616</v>
      </c>
      <c r="AA1221" t="s">
        <v>5616</v>
      </c>
      <c r="AB1221" t="s">
        <v>5616</v>
      </c>
      <c r="AC1221" t="s">
        <v>5616</v>
      </c>
      <c r="AD1221" t="s">
        <v>5616</v>
      </c>
      <c r="AE1221" t="s">
        <v>64</v>
      </c>
      <c r="AF1221" s="5">
        <v>45747</v>
      </c>
      <c r="AG1221" t="s">
        <v>65</v>
      </c>
    </row>
    <row r="1222" spans="1:33">
      <c r="A1222" t="s">
        <v>5617</v>
      </c>
      <c r="B1222" t="s">
        <v>53</v>
      </c>
      <c r="C1222" s="5">
        <v>45658</v>
      </c>
      <c r="D1222" s="5">
        <v>45747</v>
      </c>
      <c r="E1222" t="s">
        <v>40</v>
      </c>
      <c r="F1222" t="s">
        <v>1913</v>
      </c>
      <c r="G1222" t="s">
        <v>1814</v>
      </c>
      <c r="H1222" t="s">
        <v>1814</v>
      </c>
      <c r="I1222" t="s">
        <v>109</v>
      </c>
      <c r="J1222" t="s">
        <v>3634</v>
      </c>
      <c r="K1222" t="s">
        <v>92</v>
      </c>
      <c r="L1222" t="s">
        <v>285</v>
      </c>
      <c r="M1222" t="s">
        <v>50</v>
      </c>
      <c r="N1222" t="s">
        <v>231</v>
      </c>
      <c r="O1222" t="s">
        <v>61</v>
      </c>
      <c r="P1222" t="s">
        <v>232</v>
      </c>
      <c r="Q1222" t="s">
        <v>61</v>
      </c>
      <c r="R1222" t="s">
        <v>5618</v>
      </c>
      <c r="S1222" t="s">
        <v>5618</v>
      </c>
      <c r="T1222" t="s">
        <v>5618</v>
      </c>
      <c r="U1222" t="s">
        <v>5618</v>
      </c>
      <c r="V1222" t="s">
        <v>5618</v>
      </c>
      <c r="W1222" t="s">
        <v>5618</v>
      </c>
      <c r="X1222" t="s">
        <v>5618</v>
      </c>
      <c r="Y1222" t="s">
        <v>5618</v>
      </c>
      <c r="Z1222" t="s">
        <v>5618</v>
      </c>
      <c r="AA1222" t="s">
        <v>5618</v>
      </c>
      <c r="AB1222" t="s">
        <v>5618</v>
      </c>
      <c r="AC1222" t="s">
        <v>5618</v>
      </c>
      <c r="AD1222" t="s">
        <v>5618</v>
      </c>
      <c r="AE1222" t="s">
        <v>64</v>
      </c>
      <c r="AF1222" s="5">
        <v>45747</v>
      </c>
      <c r="AG1222" t="s">
        <v>65</v>
      </c>
    </row>
    <row r="1223" spans="1:33">
      <c r="A1223" t="s">
        <v>5619</v>
      </c>
      <c r="B1223" t="s">
        <v>53</v>
      </c>
      <c r="C1223" s="5">
        <v>45658</v>
      </c>
      <c r="D1223" s="5">
        <v>45747</v>
      </c>
      <c r="E1223" t="s">
        <v>40</v>
      </c>
      <c r="F1223" t="s">
        <v>578</v>
      </c>
      <c r="G1223" t="s">
        <v>191</v>
      </c>
      <c r="H1223" t="s">
        <v>191</v>
      </c>
      <c r="I1223" t="s">
        <v>236</v>
      </c>
      <c r="J1223" t="s">
        <v>896</v>
      </c>
      <c r="K1223" t="s">
        <v>4618</v>
      </c>
      <c r="L1223" t="s">
        <v>136</v>
      </c>
      <c r="M1223" t="s">
        <v>51</v>
      </c>
      <c r="N1223" t="s">
        <v>137</v>
      </c>
      <c r="O1223" t="s">
        <v>61</v>
      </c>
      <c r="P1223" t="s">
        <v>138</v>
      </c>
      <c r="Q1223" t="s">
        <v>61</v>
      </c>
      <c r="R1223" t="s">
        <v>5620</v>
      </c>
      <c r="S1223" t="s">
        <v>5620</v>
      </c>
      <c r="T1223" t="s">
        <v>5620</v>
      </c>
      <c r="U1223" t="s">
        <v>5620</v>
      </c>
      <c r="V1223" t="s">
        <v>5620</v>
      </c>
      <c r="W1223" t="s">
        <v>5620</v>
      </c>
      <c r="X1223" t="s">
        <v>5620</v>
      </c>
      <c r="Y1223" t="s">
        <v>5620</v>
      </c>
      <c r="Z1223" t="s">
        <v>5620</v>
      </c>
      <c r="AA1223" t="s">
        <v>5620</v>
      </c>
      <c r="AB1223" t="s">
        <v>5620</v>
      </c>
      <c r="AC1223" t="s">
        <v>5620</v>
      </c>
      <c r="AD1223" t="s">
        <v>5620</v>
      </c>
      <c r="AE1223" t="s">
        <v>64</v>
      </c>
      <c r="AF1223" s="5">
        <v>45747</v>
      </c>
      <c r="AG1223" t="s">
        <v>65</v>
      </c>
    </row>
    <row r="1224" spans="1:33">
      <c r="A1224" t="s">
        <v>5621</v>
      </c>
      <c r="B1224" t="s">
        <v>53</v>
      </c>
      <c r="C1224" s="5">
        <v>45658</v>
      </c>
      <c r="D1224" s="5">
        <v>45747</v>
      </c>
      <c r="E1224" t="s">
        <v>40</v>
      </c>
      <c r="F1224" t="s">
        <v>77</v>
      </c>
      <c r="G1224" t="s">
        <v>78</v>
      </c>
      <c r="H1224" t="s">
        <v>78</v>
      </c>
      <c r="I1224" t="s">
        <v>1144</v>
      </c>
      <c r="J1224" t="s">
        <v>5622</v>
      </c>
      <c r="K1224" t="s">
        <v>742</v>
      </c>
      <c r="L1224" t="s">
        <v>1793</v>
      </c>
      <c r="M1224" t="s">
        <v>51</v>
      </c>
      <c r="N1224" t="s">
        <v>5623</v>
      </c>
      <c r="O1224" t="s">
        <v>61</v>
      </c>
      <c r="P1224" t="s">
        <v>5624</v>
      </c>
      <c r="Q1224" t="s">
        <v>61</v>
      </c>
      <c r="R1224" t="s">
        <v>5625</v>
      </c>
      <c r="S1224" t="s">
        <v>5625</v>
      </c>
      <c r="T1224" t="s">
        <v>5625</v>
      </c>
      <c r="U1224" t="s">
        <v>5625</v>
      </c>
      <c r="V1224" t="s">
        <v>5625</v>
      </c>
      <c r="W1224" t="s">
        <v>5625</v>
      </c>
      <c r="X1224" t="s">
        <v>5625</v>
      </c>
      <c r="Y1224" t="s">
        <v>5625</v>
      </c>
      <c r="Z1224" t="s">
        <v>5625</v>
      </c>
      <c r="AA1224" t="s">
        <v>5625</v>
      </c>
      <c r="AB1224" t="s">
        <v>5625</v>
      </c>
      <c r="AC1224" t="s">
        <v>5625</v>
      </c>
      <c r="AD1224" t="s">
        <v>5625</v>
      </c>
      <c r="AE1224" t="s">
        <v>64</v>
      </c>
      <c r="AF1224" s="5">
        <v>45747</v>
      </c>
      <c r="AG1224" t="s">
        <v>65</v>
      </c>
    </row>
    <row r="1225" spans="1:33">
      <c r="A1225" t="s">
        <v>5626</v>
      </c>
      <c r="B1225" t="s">
        <v>53</v>
      </c>
      <c r="C1225" s="5">
        <v>45658</v>
      </c>
      <c r="D1225" s="5">
        <v>45747</v>
      </c>
      <c r="E1225" t="s">
        <v>40</v>
      </c>
      <c r="F1225" t="s">
        <v>77</v>
      </c>
      <c r="G1225" t="s">
        <v>78</v>
      </c>
      <c r="H1225" t="s">
        <v>78</v>
      </c>
      <c r="I1225" t="s">
        <v>267</v>
      </c>
      <c r="J1225" t="s">
        <v>5627</v>
      </c>
      <c r="K1225" t="s">
        <v>243</v>
      </c>
      <c r="L1225" t="s">
        <v>3995</v>
      </c>
      <c r="M1225" t="s">
        <v>51</v>
      </c>
      <c r="N1225" t="s">
        <v>5628</v>
      </c>
      <c r="O1225" t="s">
        <v>61</v>
      </c>
      <c r="P1225" t="s">
        <v>5629</v>
      </c>
      <c r="Q1225" t="s">
        <v>61</v>
      </c>
      <c r="R1225" t="s">
        <v>5630</v>
      </c>
      <c r="S1225" t="s">
        <v>5630</v>
      </c>
      <c r="T1225" t="s">
        <v>5630</v>
      </c>
      <c r="U1225" t="s">
        <v>5630</v>
      </c>
      <c r="V1225" t="s">
        <v>5630</v>
      </c>
      <c r="W1225" t="s">
        <v>5630</v>
      </c>
      <c r="X1225" t="s">
        <v>5630</v>
      </c>
      <c r="Y1225" t="s">
        <v>5630</v>
      </c>
      <c r="Z1225" t="s">
        <v>5630</v>
      </c>
      <c r="AA1225" t="s">
        <v>5630</v>
      </c>
      <c r="AB1225" t="s">
        <v>5630</v>
      </c>
      <c r="AC1225" t="s">
        <v>5630</v>
      </c>
      <c r="AD1225" t="s">
        <v>5630</v>
      </c>
      <c r="AE1225" t="s">
        <v>64</v>
      </c>
      <c r="AF1225" s="5">
        <v>45747</v>
      </c>
      <c r="AG1225" t="s">
        <v>65</v>
      </c>
    </row>
    <row r="1226" spans="1:33">
      <c r="A1226" t="s">
        <v>5631</v>
      </c>
      <c r="B1226" t="s">
        <v>53</v>
      </c>
      <c r="C1226" s="5">
        <v>45658</v>
      </c>
      <c r="D1226" s="5">
        <v>45747</v>
      </c>
      <c r="E1226" t="s">
        <v>40</v>
      </c>
      <c r="F1226" t="s">
        <v>77</v>
      </c>
      <c r="G1226" t="s">
        <v>78</v>
      </c>
      <c r="H1226" t="s">
        <v>78</v>
      </c>
      <c r="I1226" t="s">
        <v>556</v>
      </c>
      <c r="J1226" t="s">
        <v>5632</v>
      </c>
      <c r="K1226" t="s">
        <v>1223</v>
      </c>
      <c r="L1226" t="s">
        <v>356</v>
      </c>
      <c r="M1226" t="s">
        <v>50</v>
      </c>
      <c r="N1226" t="s">
        <v>5633</v>
      </c>
      <c r="O1226" t="s">
        <v>61</v>
      </c>
      <c r="P1226" t="s">
        <v>5634</v>
      </c>
      <c r="Q1226" t="s">
        <v>61</v>
      </c>
      <c r="R1226" t="s">
        <v>5635</v>
      </c>
      <c r="S1226" t="s">
        <v>5635</v>
      </c>
      <c r="T1226" t="s">
        <v>5635</v>
      </c>
      <c r="U1226" t="s">
        <v>5635</v>
      </c>
      <c r="V1226" t="s">
        <v>5635</v>
      </c>
      <c r="W1226" t="s">
        <v>5635</v>
      </c>
      <c r="X1226" t="s">
        <v>5635</v>
      </c>
      <c r="Y1226" t="s">
        <v>5635</v>
      </c>
      <c r="Z1226" t="s">
        <v>5635</v>
      </c>
      <c r="AA1226" t="s">
        <v>5635</v>
      </c>
      <c r="AB1226" t="s">
        <v>5635</v>
      </c>
      <c r="AC1226" t="s">
        <v>5635</v>
      </c>
      <c r="AD1226" t="s">
        <v>5635</v>
      </c>
      <c r="AE1226" t="s">
        <v>64</v>
      </c>
      <c r="AF1226" s="5">
        <v>45747</v>
      </c>
      <c r="AG1226" t="s">
        <v>65</v>
      </c>
    </row>
    <row r="1227" spans="1:33">
      <c r="A1227" t="s">
        <v>5636</v>
      </c>
      <c r="B1227" t="s">
        <v>53</v>
      </c>
      <c r="C1227" s="5">
        <v>45658</v>
      </c>
      <c r="D1227" s="5">
        <v>45747</v>
      </c>
      <c r="E1227" t="s">
        <v>39</v>
      </c>
      <c r="F1227" t="s">
        <v>200</v>
      </c>
      <c r="G1227" t="s">
        <v>201</v>
      </c>
      <c r="H1227" t="s">
        <v>201</v>
      </c>
      <c r="I1227" t="s">
        <v>1441</v>
      </c>
      <c r="J1227" t="s">
        <v>5637</v>
      </c>
      <c r="K1227" t="s">
        <v>59</v>
      </c>
      <c r="L1227" t="s">
        <v>5406</v>
      </c>
      <c r="M1227" t="s">
        <v>50</v>
      </c>
      <c r="N1227" t="s">
        <v>1111</v>
      </c>
      <c r="O1227" t="s">
        <v>61</v>
      </c>
      <c r="P1227" t="s">
        <v>1112</v>
      </c>
      <c r="Q1227" t="s">
        <v>61</v>
      </c>
      <c r="R1227" t="s">
        <v>5638</v>
      </c>
      <c r="S1227" t="s">
        <v>5638</v>
      </c>
      <c r="T1227" t="s">
        <v>5638</v>
      </c>
      <c r="U1227" t="s">
        <v>5638</v>
      </c>
      <c r="V1227" t="s">
        <v>5638</v>
      </c>
      <c r="W1227" t="s">
        <v>5638</v>
      </c>
      <c r="X1227" t="s">
        <v>5638</v>
      </c>
      <c r="Y1227" t="s">
        <v>5638</v>
      </c>
      <c r="Z1227" t="s">
        <v>5638</v>
      </c>
      <c r="AA1227" t="s">
        <v>5638</v>
      </c>
      <c r="AB1227" t="s">
        <v>5638</v>
      </c>
      <c r="AC1227" t="s">
        <v>5638</v>
      </c>
      <c r="AD1227" t="s">
        <v>5638</v>
      </c>
      <c r="AE1227" t="s">
        <v>64</v>
      </c>
      <c r="AF1227" s="5">
        <v>45747</v>
      </c>
      <c r="AG1227" t="s">
        <v>65</v>
      </c>
    </row>
    <row r="1228" spans="1:33">
      <c r="A1228" t="s">
        <v>5639</v>
      </c>
      <c r="B1228" t="s">
        <v>53</v>
      </c>
      <c r="C1228" s="5">
        <v>45658</v>
      </c>
      <c r="D1228" s="5">
        <v>45747</v>
      </c>
      <c r="E1228" t="s">
        <v>39</v>
      </c>
      <c r="F1228" t="s">
        <v>200</v>
      </c>
      <c r="G1228" t="s">
        <v>201</v>
      </c>
      <c r="H1228" t="s">
        <v>201</v>
      </c>
      <c r="I1228" t="s">
        <v>99</v>
      </c>
      <c r="J1228" t="s">
        <v>4360</v>
      </c>
      <c r="K1228" t="s">
        <v>252</v>
      </c>
      <c r="L1228" t="s">
        <v>159</v>
      </c>
      <c r="M1228" t="s">
        <v>50</v>
      </c>
      <c r="N1228" t="s">
        <v>1111</v>
      </c>
      <c r="O1228" t="s">
        <v>61</v>
      </c>
      <c r="P1228" t="s">
        <v>1112</v>
      </c>
      <c r="Q1228" t="s">
        <v>61</v>
      </c>
      <c r="R1228" t="s">
        <v>5640</v>
      </c>
      <c r="S1228" t="s">
        <v>5640</v>
      </c>
      <c r="T1228" t="s">
        <v>5640</v>
      </c>
      <c r="U1228" t="s">
        <v>5640</v>
      </c>
      <c r="V1228" t="s">
        <v>5640</v>
      </c>
      <c r="W1228" t="s">
        <v>5640</v>
      </c>
      <c r="X1228" t="s">
        <v>5640</v>
      </c>
      <c r="Y1228" t="s">
        <v>5640</v>
      </c>
      <c r="Z1228" t="s">
        <v>5640</v>
      </c>
      <c r="AA1228" t="s">
        <v>5640</v>
      </c>
      <c r="AB1228" t="s">
        <v>5640</v>
      </c>
      <c r="AC1228" t="s">
        <v>5640</v>
      </c>
      <c r="AD1228" t="s">
        <v>5640</v>
      </c>
      <c r="AE1228" t="s">
        <v>64</v>
      </c>
      <c r="AF1228" s="5">
        <v>45747</v>
      </c>
      <c r="AG1228" t="s">
        <v>65</v>
      </c>
    </row>
    <row r="1229" spans="1:33">
      <c r="A1229" t="s">
        <v>5641</v>
      </c>
      <c r="B1229" t="s">
        <v>53</v>
      </c>
      <c r="C1229" s="5">
        <v>45658</v>
      </c>
      <c r="D1229" s="5">
        <v>45747</v>
      </c>
      <c r="E1229" t="s">
        <v>40</v>
      </c>
      <c r="F1229" t="s">
        <v>77</v>
      </c>
      <c r="G1229" t="s">
        <v>78</v>
      </c>
      <c r="H1229" t="s">
        <v>78</v>
      </c>
      <c r="I1229" t="s">
        <v>275</v>
      </c>
      <c r="J1229" t="s">
        <v>5642</v>
      </c>
      <c r="K1229" t="s">
        <v>703</v>
      </c>
      <c r="L1229" t="s">
        <v>362</v>
      </c>
      <c r="M1229" t="s">
        <v>51</v>
      </c>
      <c r="N1229" t="s">
        <v>123</v>
      </c>
      <c r="O1229" t="s">
        <v>61</v>
      </c>
      <c r="P1229" t="s">
        <v>124</v>
      </c>
      <c r="Q1229" t="s">
        <v>61</v>
      </c>
      <c r="R1229" t="s">
        <v>5643</v>
      </c>
      <c r="S1229" t="s">
        <v>5643</v>
      </c>
      <c r="T1229" t="s">
        <v>5643</v>
      </c>
      <c r="U1229" t="s">
        <v>5643</v>
      </c>
      <c r="V1229" t="s">
        <v>5643</v>
      </c>
      <c r="W1229" t="s">
        <v>5643</v>
      </c>
      <c r="X1229" t="s">
        <v>5643</v>
      </c>
      <c r="Y1229" t="s">
        <v>5643</v>
      </c>
      <c r="Z1229" t="s">
        <v>5643</v>
      </c>
      <c r="AA1229" t="s">
        <v>5643</v>
      </c>
      <c r="AB1229" t="s">
        <v>5643</v>
      </c>
      <c r="AC1229" t="s">
        <v>5643</v>
      </c>
      <c r="AD1229" t="s">
        <v>5643</v>
      </c>
      <c r="AE1229" t="s">
        <v>64</v>
      </c>
      <c r="AF1229" s="5">
        <v>45747</v>
      </c>
      <c r="AG1229" t="s">
        <v>65</v>
      </c>
    </row>
    <row r="1230" spans="1:33">
      <c r="A1230" t="s">
        <v>5644</v>
      </c>
      <c r="B1230" t="s">
        <v>53</v>
      </c>
      <c r="C1230" s="5">
        <v>45658</v>
      </c>
      <c r="D1230" s="5">
        <v>45747</v>
      </c>
      <c r="E1230" t="s">
        <v>40</v>
      </c>
      <c r="F1230" t="s">
        <v>210</v>
      </c>
      <c r="G1230" t="s">
        <v>78</v>
      </c>
      <c r="H1230" t="s">
        <v>78</v>
      </c>
      <c r="I1230" t="s">
        <v>500</v>
      </c>
      <c r="J1230" t="s">
        <v>5645</v>
      </c>
      <c r="K1230" t="s">
        <v>2692</v>
      </c>
      <c r="L1230" t="s">
        <v>639</v>
      </c>
      <c r="M1230" t="s">
        <v>50</v>
      </c>
      <c r="N1230" t="s">
        <v>3544</v>
      </c>
      <c r="O1230" t="s">
        <v>61</v>
      </c>
      <c r="P1230" t="s">
        <v>3545</v>
      </c>
      <c r="Q1230" t="s">
        <v>61</v>
      </c>
      <c r="R1230" t="s">
        <v>5646</v>
      </c>
      <c r="S1230" t="s">
        <v>5646</v>
      </c>
      <c r="T1230" t="s">
        <v>5646</v>
      </c>
      <c r="U1230" t="s">
        <v>5646</v>
      </c>
      <c r="V1230" t="s">
        <v>5646</v>
      </c>
      <c r="W1230" t="s">
        <v>5646</v>
      </c>
      <c r="X1230" t="s">
        <v>5646</v>
      </c>
      <c r="Y1230" t="s">
        <v>5646</v>
      </c>
      <c r="Z1230" t="s">
        <v>5646</v>
      </c>
      <c r="AA1230" t="s">
        <v>5646</v>
      </c>
      <c r="AB1230" t="s">
        <v>5646</v>
      </c>
      <c r="AC1230" t="s">
        <v>5646</v>
      </c>
      <c r="AD1230" t="s">
        <v>5646</v>
      </c>
      <c r="AE1230" t="s">
        <v>64</v>
      </c>
      <c r="AF1230" s="5">
        <v>45747</v>
      </c>
      <c r="AG1230" t="s">
        <v>65</v>
      </c>
    </row>
    <row r="1231" spans="1:33">
      <c r="A1231" t="s">
        <v>5647</v>
      </c>
      <c r="B1231" t="s">
        <v>53</v>
      </c>
      <c r="C1231" s="5">
        <v>45658</v>
      </c>
      <c r="D1231" s="5">
        <v>45747</v>
      </c>
      <c r="E1231" t="s">
        <v>40</v>
      </c>
      <c r="F1231" t="s">
        <v>210</v>
      </c>
      <c r="G1231" t="s">
        <v>78</v>
      </c>
      <c r="H1231" t="s">
        <v>78</v>
      </c>
      <c r="I1231" t="s">
        <v>79</v>
      </c>
      <c r="J1231" t="s">
        <v>5648</v>
      </c>
      <c r="K1231" t="s">
        <v>102</v>
      </c>
      <c r="L1231" t="s">
        <v>1223</v>
      </c>
      <c r="M1231" t="s">
        <v>50</v>
      </c>
      <c r="N1231" t="s">
        <v>231</v>
      </c>
      <c r="O1231" t="s">
        <v>61</v>
      </c>
      <c r="P1231" t="s">
        <v>232</v>
      </c>
      <c r="Q1231" t="s">
        <v>61</v>
      </c>
      <c r="R1231" t="s">
        <v>5649</v>
      </c>
      <c r="S1231" t="s">
        <v>5649</v>
      </c>
      <c r="T1231" t="s">
        <v>5649</v>
      </c>
      <c r="U1231" t="s">
        <v>5649</v>
      </c>
      <c r="V1231" t="s">
        <v>5649</v>
      </c>
      <c r="W1231" t="s">
        <v>5649</v>
      </c>
      <c r="X1231" t="s">
        <v>5649</v>
      </c>
      <c r="Y1231" t="s">
        <v>5649</v>
      </c>
      <c r="Z1231" t="s">
        <v>5649</v>
      </c>
      <c r="AA1231" t="s">
        <v>5649</v>
      </c>
      <c r="AB1231" t="s">
        <v>5649</v>
      </c>
      <c r="AC1231" t="s">
        <v>5649</v>
      </c>
      <c r="AD1231" t="s">
        <v>5649</v>
      </c>
      <c r="AE1231" t="s">
        <v>64</v>
      </c>
      <c r="AF1231" s="5">
        <v>45747</v>
      </c>
      <c r="AG1231" t="s">
        <v>65</v>
      </c>
    </row>
    <row r="1232" spans="1:33">
      <c r="A1232" t="s">
        <v>5650</v>
      </c>
      <c r="B1232" t="s">
        <v>53</v>
      </c>
      <c r="C1232" s="5">
        <v>45658</v>
      </c>
      <c r="D1232" s="5">
        <v>45747</v>
      </c>
      <c r="E1232" t="s">
        <v>40</v>
      </c>
      <c r="F1232" t="s">
        <v>210</v>
      </c>
      <c r="G1232" t="s">
        <v>78</v>
      </c>
      <c r="H1232" t="s">
        <v>78</v>
      </c>
      <c r="I1232" t="s">
        <v>314</v>
      </c>
      <c r="J1232" t="s">
        <v>3548</v>
      </c>
      <c r="K1232" t="s">
        <v>102</v>
      </c>
      <c r="L1232" t="s">
        <v>669</v>
      </c>
      <c r="M1232" t="s">
        <v>50</v>
      </c>
      <c r="N1232" t="s">
        <v>231</v>
      </c>
      <c r="O1232" t="s">
        <v>61</v>
      </c>
      <c r="P1232" t="s">
        <v>232</v>
      </c>
      <c r="Q1232" t="s">
        <v>61</v>
      </c>
      <c r="R1232" t="s">
        <v>5651</v>
      </c>
      <c r="S1232" t="s">
        <v>5651</v>
      </c>
      <c r="T1232" t="s">
        <v>5651</v>
      </c>
      <c r="U1232" t="s">
        <v>5651</v>
      </c>
      <c r="V1232" t="s">
        <v>5651</v>
      </c>
      <c r="W1232" t="s">
        <v>5651</v>
      </c>
      <c r="X1232" t="s">
        <v>5651</v>
      </c>
      <c r="Y1232" t="s">
        <v>5651</v>
      </c>
      <c r="Z1232" t="s">
        <v>5651</v>
      </c>
      <c r="AA1232" t="s">
        <v>5651</v>
      </c>
      <c r="AB1232" t="s">
        <v>5651</v>
      </c>
      <c r="AC1232" t="s">
        <v>5651</v>
      </c>
      <c r="AD1232" t="s">
        <v>5651</v>
      </c>
      <c r="AE1232" t="s">
        <v>64</v>
      </c>
      <c r="AF1232" s="5">
        <v>45747</v>
      </c>
      <c r="AG1232" t="s">
        <v>65</v>
      </c>
    </row>
    <row r="1233" spans="1:33">
      <c r="A1233" t="s">
        <v>5652</v>
      </c>
      <c r="B1233" t="s">
        <v>53</v>
      </c>
      <c r="C1233" s="5">
        <v>45658</v>
      </c>
      <c r="D1233" s="5">
        <v>45747</v>
      </c>
      <c r="E1233" t="s">
        <v>40</v>
      </c>
      <c r="F1233" t="s">
        <v>235</v>
      </c>
      <c r="G1233" t="s">
        <v>78</v>
      </c>
      <c r="H1233" t="s">
        <v>78</v>
      </c>
      <c r="I1233" t="s">
        <v>236</v>
      </c>
      <c r="J1233" t="s">
        <v>5653</v>
      </c>
      <c r="K1233" t="s">
        <v>159</v>
      </c>
      <c r="L1233" t="s">
        <v>762</v>
      </c>
      <c r="M1233" t="s">
        <v>51</v>
      </c>
      <c r="N1233" t="s">
        <v>137</v>
      </c>
      <c r="O1233" t="s">
        <v>61</v>
      </c>
      <c r="P1233" t="s">
        <v>239</v>
      </c>
      <c r="Q1233" t="s">
        <v>61</v>
      </c>
      <c r="R1233" t="s">
        <v>5654</v>
      </c>
      <c r="S1233" t="s">
        <v>5654</v>
      </c>
      <c r="T1233" t="s">
        <v>5654</v>
      </c>
      <c r="U1233" t="s">
        <v>5654</v>
      </c>
      <c r="V1233" t="s">
        <v>5654</v>
      </c>
      <c r="W1233" t="s">
        <v>5654</v>
      </c>
      <c r="X1233" t="s">
        <v>5654</v>
      </c>
      <c r="Y1233" t="s">
        <v>5654</v>
      </c>
      <c r="Z1233" t="s">
        <v>5654</v>
      </c>
      <c r="AA1233" t="s">
        <v>5654</v>
      </c>
      <c r="AB1233" t="s">
        <v>5654</v>
      </c>
      <c r="AC1233" t="s">
        <v>5654</v>
      </c>
      <c r="AD1233" t="s">
        <v>5654</v>
      </c>
      <c r="AE1233" t="s">
        <v>64</v>
      </c>
      <c r="AF1233" s="5">
        <v>45747</v>
      </c>
      <c r="AG1233" t="s">
        <v>65</v>
      </c>
    </row>
    <row r="1234" spans="1:33">
      <c r="A1234" t="s">
        <v>5655</v>
      </c>
      <c r="B1234" t="s">
        <v>53</v>
      </c>
      <c r="C1234" s="5">
        <v>45658</v>
      </c>
      <c r="D1234" s="5">
        <v>45747</v>
      </c>
      <c r="E1234" t="s">
        <v>40</v>
      </c>
      <c r="F1234" t="s">
        <v>247</v>
      </c>
      <c r="G1234" t="s">
        <v>248</v>
      </c>
      <c r="H1234" t="s">
        <v>248</v>
      </c>
      <c r="I1234" t="s">
        <v>426</v>
      </c>
      <c r="J1234" t="s">
        <v>5656</v>
      </c>
      <c r="K1234" t="s">
        <v>185</v>
      </c>
      <c r="L1234" t="s">
        <v>5657</v>
      </c>
      <c r="M1234" t="s">
        <v>51</v>
      </c>
      <c r="N1234" t="s">
        <v>4230</v>
      </c>
      <c r="O1234" t="s">
        <v>61</v>
      </c>
      <c r="P1234" t="s">
        <v>4231</v>
      </c>
      <c r="Q1234" t="s">
        <v>61</v>
      </c>
      <c r="R1234" t="s">
        <v>5658</v>
      </c>
      <c r="S1234" t="s">
        <v>5658</v>
      </c>
      <c r="T1234" t="s">
        <v>5658</v>
      </c>
      <c r="U1234" t="s">
        <v>5658</v>
      </c>
      <c r="V1234" t="s">
        <v>5658</v>
      </c>
      <c r="W1234" t="s">
        <v>5658</v>
      </c>
      <c r="X1234" t="s">
        <v>5658</v>
      </c>
      <c r="Y1234" t="s">
        <v>5658</v>
      </c>
      <c r="Z1234" t="s">
        <v>5658</v>
      </c>
      <c r="AA1234" t="s">
        <v>5658</v>
      </c>
      <c r="AB1234" t="s">
        <v>5658</v>
      </c>
      <c r="AC1234" t="s">
        <v>5658</v>
      </c>
      <c r="AD1234" t="s">
        <v>5658</v>
      </c>
      <c r="AE1234" t="s">
        <v>64</v>
      </c>
      <c r="AF1234" s="5">
        <v>45747</v>
      </c>
      <c r="AG1234" t="s">
        <v>65</v>
      </c>
    </row>
    <row r="1235" spans="1:33">
      <c r="A1235" t="s">
        <v>5659</v>
      </c>
      <c r="B1235" t="s">
        <v>53</v>
      </c>
      <c r="C1235" s="5">
        <v>45658</v>
      </c>
      <c r="D1235" s="5">
        <v>45747</v>
      </c>
      <c r="E1235" t="s">
        <v>40</v>
      </c>
      <c r="F1235" t="s">
        <v>67</v>
      </c>
      <c r="G1235" t="s">
        <v>68</v>
      </c>
      <c r="H1235" t="s">
        <v>68</v>
      </c>
      <c r="I1235" t="s">
        <v>69</v>
      </c>
      <c r="J1235" t="s">
        <v>5660</v>
      </c>
      <c r="K1235" t="s">
        <v>4873</v>
      </c>
      <c r="L1235" t="s">
        <v>5534</v>
      </c>
      <c r="M1235" t="s">
        <v>50</v>
      </c>
      <c r="N1235" t="s">
        <v>73</v>
      </c>
      <c r="O1235" t="s">
        <v>61</v>
      </c>
      <c r="P1235" t="s">
        <v>2832</v>
      </c>
      <c r="Q1235" t="s">
        <v>61</v>
      </c>
      <c r="R1235" t="s">
        <v>5661</v>
      </c>
      <c r="S1235" t="s">
        <v>5661</v>
      </c>
      <c r="T1235" t="s">
        <v>5661</v>
      </c>
      <c r="U1235" t="s">
        <v>5661</v>
      </c>
      <c r="V1235" t="s">
        <v>5661</v>
      </c>
      <c r="W1235" t="s">
        <v>5661</v>
      </c>
      <c r="X1235" t="s">
        <v>5661</v>
      </c>
      <c r="Y1235" t="s">
        <v>5661</v>
      </c>
      <c r="Z1235" t="s">
        <v>5661</v>
      </c>
      <c r="AA1235" t="s">
        <v>5661</v>
      </c>
      <c r="AB1235" t="s">
        <v>5661</v>
      </c>
      <c r="AC1235" t="s">
        <v>5661</v>
      </c>
      <c r="AD1235" t="s">
        <v>5661</v>
      </c>
      <c r="AE1235" t="s">
        <v>64</v>
      </c>
      <c r="AF1235" s="5">
        <v>45747</v>
      </c>
      <c r="AG1235" t="s">
        <v>65</v>
      </c>
    </row>
    <row r="1236" spans="1:33">
      <c r="A1236" t="s">
        <v>5662</v>
      </c>
      <c r="B1236" t="s">
        <v>53</v>
      </c>
      <c r="C1236" s="5">
        <v>45658</v>
      </c>
      <c r="D1236" s="5">
        <v>45747</v>
      </c>
      <c r="E1236" t="s">
        <v>39</v>
      </c>
      <c r="F1236" t="s">
        <v>117</v>
      </c>
      <c r="G1236" t="s">
        <v>118</v>
      </c>
      <c r="H1236" t="s">
        <v>118</v>
      </c>
      <c r="I1236" t="s">
        <v>426</v>
      </c>
      <c r="J1236" t="s">
        <v>5663</v>
      </c>
      <c r="K1236" t="s">
        <v>176</v>
      </c>
      <c r="L1236" t="s">
        <v>5664</v>
      </c>
      <c r="M1236" t="s">
        <v>51</v>
      </c>
      <c r="N1236" t="s">
        <v>5665</v>
      </c>
      <c r="O1236" t="s">
        <v>61</v>
      </c>
      <c r="P1236" t="s">
        <v>5666</v>
      </c>
      <c r="Q1236" t="s">
        <v>61</v>
      </c>
      <c r="R1236" t="s">
        <v>5667</v>
      </c>
      <c r="S1236" t="s">
        <v>5667</v>
      </c>
      <c r="T1236" t="s">
        <v>5667</v>
      </c>
      <c r="U1236" t="s">
        <v>5667</v>
      </c>
      <c r="V1236" t="s">
        <v>5667</v>
      </c>
      <c r="W1236" t="s">
        <v>5667</v>
      </c>
      <c r="X1236" t="s">
        <v>5667</v>
      </c>
      <c r="Y1236" t="s">
        <v>5667</v>
      </c>
      <c r="Z1236" t="s">
        <v>5667</v>
      </c>
      <c r="AA1236" t="s">
        <v>5667</v>
      </c>
      <c r="AB1236" t="s">
        <v>5667</v>
      </c>
      <c r="AC1236" t="s">
        <v>5667</v>
      </c>
      <c r="AD1236" t="s">
        <v>5667</v>
      </c>
      <c r="AE1236" t="s">
        <v>64</v>
      </c>
      <c r="AF1236" s="5">
        <v>45747</v>
      </c>
      <c r="AG1236" t="s">
        <v>65</v>
      </c>
    </row>
    <row r="1237" spans="1:33">
      <c r="A1237" t="s">
        <v>5668</v>
      </c>
      <c r="B1237" t="s">
        <v>53</v>
      </c>
      <c r="C1237" s="5">
        <v>45658</v>
      </c>
      <c r="D1237" s="5">
        <v>45747</v>
      </c>
      <c r="E1237" t="s">
        <v>40</v>
      </c>
      <c r="F1237" t="s">
        <v>210</v>
      </c>
      <c r="G1237" t="s">
        <v>78</v>
      </c>
      <c r="H1237" t="s">
        <v>78</v>
      </c>
      <c r="I1237" t="s">
        <v>688</v>
      </c>
      <c r="J1237" t="s">
        <v>2326</v>
      </c>
      <c r="K1237" t="s">
        <v>428</v>
      </c>
      <c r="L1237" t="s">
        <v>159</v>
      </c>
      <c r="M1237" t="s">
        <v>50</v>
      </c>
      <c r="N1237" t="s">
        <v>2795</v>
      </c>
      <c r="O1237" t="s">
        <v>61</v>
      </c>
      <c r="P1237" t="s">
        <v>2796</v>
      </c>
      <c r="Q1237" t="s">
        <v>61</v>
      </c>
      <c r="R1237" t="s">
        <v>5669</v>
      </c>
      <c r="S1237" t="s">
        <v>5669</v>
      </c>
      <c r="T1237" t="s">
        <v>5669</v>
      </c>
      <c r="U1237" t="s">
        <v>5669</v>
      </c>
      <c r="V1237" t="s">
        <v>5669</v>
      </c>
      <c r="W1237" t="s">
        <v>5669</v>
      </c>
      <c r="X1237" t="s">
        <v>5669</v>
      </c>
      <c r="Y1237" t="s">
        <v>5669</v>
      </c>
      <c r="Z1237" t="s">
        <v>5669</v>
      </c>
      <c r="AA1237" t="s">
        <v>5669</v>
      </c>
      <c r="AB1237" t="s">
        <v>5669</v>
      </c>
      <c r="AC1237" t="s">
        <v>5669</v>
      </c>
      <c r="AD1237" t="s">
        <v>5669</v>
      </c>
      <c r="AE1237" t="s">
        <v>64</v>
      </c>
      <c r="AF1237" s="5">
        <v>45747</v>
      </c>
      <c r="AG1237" t="s">
        <v>65</v>
      </c>
    </row>
    <row r="1238" spans="1:33">
      <c r="A1238" t="s">
        <v>5670</v>
      </c>
      <c r="B1238" t="s">
        <v>53</v>
      </c>
      <c r="C1238" s="5">
        <v>45658</v>
      </c>
      <c r="D1238" s="5">
        <v>45747</v>
      </c>
      <c r="E1238" t="s">
        <v>40</v>
      </c>
      <c r="F1238" t="s">
        <v>77</v>
      </c>
      <c r="G1238" t="s">
        <v>78</v>
      </c>
      <c r="H1238" t="s">
        <v>78</v>
      </c>
      <c r="I1238" t="s">
        <v>109</v>
      </c>
      <c r="J1238" t="s">
        <v>5671</v>
      </c>
      <c r="K1238" t="s">
        <v>252</v>
      </c>
      <c r="L1238" t="s">
        <v>502</v>
      </c>
      <c r="M1238" t="s">
        <v>51</v>
      </c>
      <c r="N1238" t="s">
        <v>5672</v>
      </c>
      <c r="O1238" t="s">
        <v>61</v>
      </c>
      <c r="P1238" t="s">
        <v>5673</v>
      </c>
      <c r="Q1238" t="s">
        <v>61</v>
      </c>
      <c r="R1238" t="s">
        <v>5674</v>
      </c>
      <c r="S1238" t="s">
        <v>5674</v>
      </c>
      <c r="T1238" t="s">
        <v>5674</v>
      </c>
      <c r="U1238" t="s">
        <v>5674</v>
      </c>
      <c r="V1238" t="s">
        <v>5674</v>
      </c>
      <c r="W1238" t="s">
        <v>5674</v>
      </c>
      <c r="X1238" t="s">
        <v>5674</v>
      </c>
      <c r="Y1238" t="s">
        <v>5674</v>
      </c>
      <c r="Z1238" t="s">
        <v>5674</v>
      </c>
      <c r="AA1238" t="s">
        <v>5674</v>
      </c>
      <c r="AB1238" t="s">
        <v>5674</v>
      </c>
      <c r="AC1238" t="s">
        <v>5674</v>
      </c>
      <c r="AD1238" t="s">
        <v>5674</v>
      </c>
      <c r="AE1238" t="s">
        <v>64</v>
      </c>
      <c r="AF1238" s="5">
        <v>45747</v>
      </c>
      <c r="AG1238" t="s">
        <v>65</v>
      </c>
    </row>
    <row r="1239" spans="1:33">
      <c r="A1239" t="s">
        <v>5675</v>
      </c>
      <c r="B1239" t="s">
        <v>53</v>
      </c>
      <c r="C1239" s="5">
        <v>45658</v>
      </c>
      <c r="D1239" s="5">
        <v>45747</v>
      </c>
      <c r="E1239" t="s">
        <v>40</v>
      </c>
      <c r="F1239" t="s">
        <v>172</v>
      </c>
      <c r="G1239" t="s">
        <v>173</v>
      </c>
      <c r="H1239" t="s">
        <v>173</v>
      </c>
      <c r="I1239" t="s">
        <v>174</v>
      </c>
      <c r="J1239" t="s">
        <v>2491</v>
      </c>
      <c r="K1239" t="s">
        <v>638</v>
      </c>
      <c r="L1239" t="s">
        <v>3709</v>
      </c>
      <c r="M1239" t="s">
        <v>51</v>
      </c>
      <c r="N1239" t="s">
        <v>178</v>
      </c>
      <c r="O1239" t="s">
        <v>61</v>
      </c>
      <c r="P1239" t="s">
        <v>2007</v>
      </c>
      <c r="Q1239" t="s">
        <v>61</v>
      </c>
      <c r="R1239" t="s">
        <v>5676</v>
      </c>
      <c r="S1239" t="s">
        <v>5676</v>
      </c>
      <c r="T1239" t="s">
        <v>5676</v>
      </c>
      <c r="U1239" t="s">
        <v>5676</v>
      </c>
      <c r="V1239" t="s">
        <v>5676</v>
      </c>
      <c r="W1239" t="s">
        <v>5676</v>
      </c>
      <c r="X1239" t="s">
        <v>5676</v>
      </c>
      <c r="Y1239" t="s">
        <v>5676</v>
      </c>
      <c r="Z1239" t="s">
        <v>5676</v>
      </c>
      <c r="AA1239" t="s">
        <v>5676</v>
      </c>
      <c r="AB1239" t="s">
        <v>5676</v>
      </c>
      <c r="AC1239" t="s">
        <v>5676</v>
      </c>
      <c r="AD1239" t="s">
        <v>5676</v>
      </c>
      <c r="AE1239" t="s">
        <v>64</v>
      </c>
      <c r="AF1239" s="5">
        <v>45747</v>
      </c>
      <c r="AG1239" t="s">
        <v>65</v>
      </c>
    </row>
    <row r="1240" spans="1:33">
      <c r="A1240" t="s">
        <v>5677</v>
      </c>
      <c r="B1240" t="s">
        <v>53</v>
      </c>
      <c r="C1240" s="5">
        <v>45658</v>
      </c>
      <c r="D1240" s="5">
        <v>45747</v>
      </c>
      <c r="E1240" t="s">
        <v>40</v>
      </c>
      <c r="F1240" t="s">
        <v>182</v>
      </c>
      <c r="G1240" t="s">
        <v>133</v>
      </c>
      <c r="H1240" t="s">
        <v>133</v>
      </c>
      <c r="I1240" t="s">
        <v>314</v>
      </c>
      <c r="J1240" t="s">
        <v>5678</v>
      </c>
      <c r="K1240" t="s">
        <v>2581</v>
      </c>
      <c r="L1240" t="s">
        <v>2247</v>
      </c>
      <c r="M1240" t="s">
        <v>51</v>
      </c>
      <c r="N1240" t="s">
        <v>5679</v>
      </c>
      <c r="O1240" t="s">
        <v>61</v>
      </c>
      <c r="P1240" t="s">
        <v>5680</v>
      </c>
      <c r="Q1240" t="s">
        <v>61</v>
      </c>
      <c r="R1240" t="s">
        <v>5681</v>
      </c>
      <c r="S1240" t="s">
        <v>5681</v>
      </c>
      <c r="T1240" t="s">
        <v>5681</v>
      </c>
      <c r="U1240" t="s">
        <v>5681</v>
      </c>
      <c r="V1240" t="s">
        <v>5681</v>
      </c>
      <c r="W1240" t="s">
        <v>5681</v>
      </c>
      <c r="X1240" t="s">
        <v>5681</v>
      </c>
      <c r="Y1240" t="s">
        <v>5681</v>
      </c>
      <c r="Z1240" t="s">
        <v>5681</v>
      </c>
      <c r="AA1240" t="s">
        <v>5681</v>
      </c>
      <c r="AB1240" t="s">
        <v>5681</v>
      </c>
      <c r="AC1240" t="s">
        <v>5681</v>
      </c>
      <c r="AD1240" t="s">
        <v>5681</v>
      </c>
      <c r="AE1240" t="s">
        <v>64</v>
      </c>
      <c r="AF1240" s="5">
        <v>45747</v>
      </c>
      <c r="AG1240" t="s">
        <v>65</v>
      </c>
    </row>
    <row r="1241" spans="1:33">
      <c r="A1241" t="s">
        <v>5682</v>
      </c>
      <c r="B1241" t="s">
        <v>53</v>
      </c>
      <c r="C1241" s="5">
        <v>45658</v>
      </c>
      <c r="D1241" s="5">
        <v>45747</v>
      </c>
      <c r="E1241" t="s">
        <v>40</v>
      </c>
      <c r="F1241" t="s">
        <v>172</v>
      </c>
      <c r="G1241" t="s">
        <v>173</v>
      </c>
      <c r="H1241" t="s">
        <v>173</v>
      </c>
      <c r="I1241" t="s">
        <v>1005</v>
      </c>
      <c r="J1241" t="s">
        <v>127</v>
      </c>
      <c r="K1241" t="s">
        <v>682</v>
      </c>
      <c r="L1241" t="s">
        <v>82</v>
      </c>
      <c r="M1241" t="s">
        <v>50</v>
      </c>
      <c r="N1241" t="s">
        <v>5683</v>
      </c>
      <c r="O1241" t="s">
        <v>61</v>
      </c>
      <c r="P1241" t="s">
        <v>5684</v>
      </c>
      <c r="Q1241" t="s">
        <v>61</v>
      </c>
      <c r="R1241" t="s">
        <v>5685</v>
      </c>
      <c r="S1241" t="s">
        <v>5685</v>
      </c>
      <c r="T1241" t="s">
        <v>5685</v>
      </c>
      <c r="U1241" t="s">
        <v>5685</v>
      </c>
      <c r="V1241" t="s">
        <v>5685</v>
      </c>
      <c r="W1241" t="s">
        <v>5685</v>
      </c>
      <c r="X1241" t="s">
        <v>5685</v>
      </c>
      <c r="Y1241" t="s">
        <v>5685</v>
      </c>
      <c r="Z1241" t="s">
        <v>5685</v>
      </c>
      <c r="AA1241" t="s">
        <v>5685</v>
      </c>
      <c r="AB1241" t="s">
        <v>5685</v>
      </c>
      <c r="AC1241" t="s">
        <v>5685</v>
      </c>
      <c r="AD1241" t="s">
        <v>5685</v>
      </c>
      <c r="AE1241" t="s">
        <v>64</v>
      </c>
      <c r="AF1241" s="5">
        <v>45747</v>
      </c>
      <c r="AG1241" t="s">
        <v>65</v>
      </c>
    </row>
    <row r="1242" spans="1:33">
      <c r="A1242" t="s">
        <v>5686</v>
      </c>
      <c r="B1242" t="s">
        <v>53</v>
      </c>
      <c r="C1242" s="5">
        <v>45658</v>
      </c>
      <c r="D1242" s="5">
        <v>45747</v>
      </c>
      <c r="E1242" t="s">
        <v>40</v>
      </c>
      <c r="F1242" t="s">
        <v>97</v>
      </c>
      <c r="G1242" t="s">
        <v>98</v>
      </c>
      <c r="H1242" t="s">
        <v>98</v>
      </c>
      <c r="I1242" t="s">
        <v>183</v>
      </c>
      <c r="J1242" t="s">
        <v>5687</v>
      </c>
      <c r="K1242" t="s">
        <v>5688</v>
      </c>
      <c r="L1242" t="s">
        <v>539</v>
      </c>
      <c r="M1242" t="s">
        <v>51</v>
      </c>
      <c r="N1242" t="s">
        <v>5689</v>
      </c>
      <c r="O1242" t="s">
        <v>61</v>
      </c>
      <c r="P1242" t="s">
        <v>5690</v>
      </c>
      <c r="Q1242" t="s">
        <v>61</v>
      </c>
      <c r="R1242" t="s">
        <v>5691</v>
      </c>
      <c r="S1242" t="s">
        <v>5691</v>
      </c>
      <c r="T1242" t="s">
        <v>5691</v>
      </c>
      <c r="U1242" t="s">
        <v>5691</v>
      </c>
      <c r="V1242" t="s">
        <v>5691</v>
      </c>
      <c r="W1242" t="s">
        <v>5691</v>
      </c>
      <c r="X1242" t="s">
        <v>5691</v>
      </c>
      <c r="Y1242" t="s">
        <v>5691</v>
      </c>
      <c r="Z1242" t="s">
        <v>5691</v>
      </c>
      <c r="AA1242" t="s">
        <v>5691</v>
      </c>
      <c r="AB1242" t="s">
        <v>5691</v>
      </c>
      <c r="AC1242" t="s">
        <v>5691</v>
      </c>
      <c r="AD1242" t="s">
        <v>5691</v>
      </c>
      <c r="AE1242" t="s">
        <v>64</v>
      </c>
      <c r="AF1242" s="5">
        <v>45747</v>
      </c>
      <c r="AG1242" t="s">
        <v>65</v>
      </c>
    </row>
    <row r="1243" spans="1:33">
      <c r="A1243" t="s">
        <v>5692</v>
      </c>
      <c r="B1243" t="s">
        <v>53</v>
      </c>
      <c r="C1243" s="5">
        <v>45658</v>
      </c>
      <c r="D1243" s="5">
        <v>45747</v>
      </c>
      <c r="E1243" t="s">
        <v>40</v>
      </c>
      <c r="F1243" t="s">
        <v>789</v>
      </c>
      <c r="G1243" t="s">
        <v>98</v>
      </c>
      <c r="H1243" t="s">
        <v>98</v>
      </c>
      <c r="I1243" t="s">
        <v>941</v>
      </c>
      <c r="J1243" t="s">
        <v>5693</v>
      </c>
      <c r="K1243" t="s">
        <v>260</v>
      </c>
      <c r="L1243" t="s">
        <v>5694</v>
      </c>
      <c r="M1243" t="s">
        <v>51</v>
      </c>
      <c r="N1243" t="s">
        <v>60</v>
      </c>
      <c r="O1243" t="s">
        <v>61</v>
      </c>
      <c r="P1243" t="s">
        <v>129</v>
      </c>
      <c r="Q1243" t="s">
        <v>61</v>
      </c>
      <c r="R1243" t="s">
        <v>5695</v>
      </c>
      <c r="S1243" t="s">
        <v>5695</v>
      </c>
      <c r="T1243" t="s">
        <v>5695</v>
      </c>
      <c r="U1243" t="s">
        <v>5695</v>
      </c>
      <c r="V1243" t="s">
        <v>5695</v>
      </c>
      <c r="W1243" t="s">
        <v>5695</v>
      </c>
      <c r="X1243" t="s">
        <v>5695</v>
      </c>
      <c r="Y1243" t="s">
        <v>5695</v>
      </c>
      <c r="Z1243" t="s">
        <v>5695</v>
      </c>
      <c r="AA1243" t="s">
        <v>5695</v>
      </c>
      <c r="AB1243" t="s">
        <v>5695</v>
      </c>
      <c r="AC1243" t="s">
        <v>5695</v>
      </c>
      <c r="AD1243" t="s">
        <v>5695</v>
      </c>
      <c r="AE1243" t="s">
        <v>64</v>
      </c>
      <c r="AF1243" s="5">
        <v>45747</v>
      </c>
      <c r="AG1243" t="s">
        <v>65</v>
      </c>
    </row>
    <row r="1244" spans="1:33">
      <c r="A1244" t="s">
        <v>5696</v>
      </c>
      <c r="B1244" t="s">
        <v>53</v>
      </c>
      <c r="C1244" s="5">
        <v>45658</v>
      </c>
      <c r="D1244" s="5">
        <v>45747</v>
      </c>
      <c r="E1244" t="s">
        <v>40</v>
      </c>
      <c r="F1244" t="s">
        <v>77</v>
      </c>
      <c r="G1244" t="s">
        <v>78</v>
      </c>
      <c r="H1244" t="s">
        <v>78</v>
      </c>
      <c r="I1244" t="s">
        <v>164</v>
      </c>
      <c r="J1244" t="s">
        <v>1908</v>
      </c>
      <c r="K1244" t="s">
        <v>284</v>
      </c>
      <c r="L1244" t="s">
        <v>243</v>
      </c>
      <c r="M1244" t="s">
        <v>50</v>
      </c>
      <c r="N1244" t="s">
        <v>5697</v>
      </c>
      <c r="O1244" t="s">
        <v>61</v>
      </c>
      <c r="P1244" t="s">
        <v>5698</v>
      </c>
      <c r="Q1244" t="s">
        <v>61</v>
      </c>
      <c r="R1244" t="s">
        <v>5699</v>
      </c>
      <c r="S1244" t="s">
        <v>5699</v>
      </c>
      <c r="T1244" t="s">
        <v>5699</v>
      </c>
      <c r="U1244" t="s">
        <v>5699</v>
      </c>
      <c r="V1244" t="s">
        <v>5699</v>
      </c>
      <c r="W1244" t="s">
        <v>5699</v>
      </c>
      <c r="X1244" t="s">
        <v>5699</v>
      </c>
      <c r="Y1244" t="s">
        <v>5699</v>
      </c>
      <c r="Z1244" t="s">
        <v>5699</v>
      </c>
      <c r="AA1244" t="s">
        <v>5699</v>
      </c>
      <c r="AB1244" t="s">
        <v>5699</v>
      </c>
      <c r="AC1244" t="s">
        <v>5699</v>
      </c>
      <c r="AD1244" t="s">
        <v>5699</v>
      </c>
      <c r="AE1244" t="s">
        <v>64</v>
      </c>
      <c r="AF1244" s="5">
        <v>45747</v>
      </c>
      <c r="AG1244" t="s">
        <v>65</v>
      </c>
    </row>
    <row r="1245" spans="1:33">
      <c r="A1245" t="s">
        <v>5700</v>
      </c>
      <c r="B1245" t="s">
        <v>53</v>
      </c>
      <c r="C1245" s="5">
        <v>45658</v>
      </c>
      <c r="D1245" s="5">
        <v>45747</v>
      </c>
      <c r="E1245" t="s">
        <v>40</v>
      </c>
      <c r="F1245" t="s">
        <v>155</v>
      </c>
      <c r="G1245" t="s">
        <v>156</v>
      </c>
      <c r="H1245" t="s">
        <v>156</v>
      </c>
      <c r="I1245" t="s">
        <v>69</v>
      </c>
      <c r="J1245" t="s">
        <v>5701</v>
      </c>
      <c r="K1245" t="s">
        <v>1311</v>
      </c>
      <c r="L1245" t="s">
        <v>3635</v>
      </c>
      <c r="M1245" t="s">
        <v>51</v>
      </c>
      <c r="N1245" t="s">
        <v>73</v>
      </c>
      <c r="O1245" t="s">
        <v>61</v>
      </c>
      <c r="P1245" t="s">
        <v>2832</v>
      </c>
      <c r="Q1245" t="s">
        <v>61</v>
      </c>
      <c r="R1245" t="s">
        <v>5702</v>
      </c>
      <c r="S1245" t="s">
        <v>5702</v>
      </c>
      <c r="T1245" t="s">
        <v>5702</v>
      </c>
      <c r="U1245" t="s">
        <v>5702</v>
      </c>
      <c r="V1245" t="s">
        <v>5702</v>
      </c>
      <c r="W1245" t="s">
        <v>5702</v>
      </c>
      <c r="X1245" t="s">
        <v>5702</v>
      </c>
      <c r="Y1245" t="s">
        <v>5702</v>
      </c>
      <c r="Z1245" t="s">
        <v>5702</v>
      </c>
      <c r="AA1245" t="s">
        <v>5702</v>
      </c>
      <c r="AB1245" t="s">
        <v>5702</v>
      </c>
      <c r="AC1245" t="s">
        <v>5702</v>
      </c>
      <c r="AD1245" t="s">
        <v>5702</v>
      </c>
      <c r="AE1245" t="s">
        <v>64</v>
      </c>
      <c r="AF1245" s="5">
        <v>45747</v>
      </c>
      <c r="AG1245" t="s">
        <v>65</v>
      </c>
    </row>
    <row r="1246" spans="1:33">
      <c r="A1246" t="s">
        <v>5703</v>
      </c>
      <c r="B1246" t="s">
        <v>53</v>
      </c>
      <c r="C1246" s="5">
        <v>45658</v>
      </c>
      <c r="D1246" s="5">
        <v>45747</v>
      </c>
      <c r="E1246" t="s">
        <v>40</v>
      </c>
      <c r="F1246" t="s">
        <v>67</v>
      </c>
      <c r="G1246" t="s">
        <v>68</v>
      </c>
      <c r="H1246" t="s">
        <v>68</v>
      </c>
      <c r="I1246" t="s">
        <v>69</v>
      </c>
      <c r="J1246" t="s">
        <v>5704</v>
      </c>
      <c r="K1246" t="s">
        <v>5705</v>
      </c>
      <c r="L1246" t="s">
        <v>243</v>
      </c>
      <c r="M1246" t="s">
        <v>50</v>
      </c>
      <c r="N1246" t="s">
        <v>73</v>
      </c>
      <c r="O1246" t="s">
        <v>61</v>
      </c>
      <c r="P1246" t="s">
        <v>2832</v>
      </c>
      <c r="Q1246" t="s">
        <v>61</v>
      </c>
      <c r="R1246" t="s">
        <v>5706</v>
      </c>
      <c r="S1246" t="s">
        <v>5706</v>
      </c>
      <c r="T1246" t="s">
        <v>5706</v>
      </c>
      <c r="U1246" t="s">
        <v>5706</v>
      </c>
      <c r="V1246" t="s">
        <v>5706</v>
      </c>
      <c r="W1246" t="s">
        <v>5706</v>
      </c>
      <c r="X1246" t="s">
        <v>5706</v>
      </c>
      <c r="Y1246" t="s">
        <v>5706</v>
      </c>
      <c r="Z1246" t="s">
        <v>5706</v>
      </c>
      <c r="AA1246" t="s">
        <v>5706</v>
      </c>
      <c r="AB1246" t="s">
        <v>5706</v>
      </c>
      <c r="AC1246" t="s">
        <v>5706</v>
      </c>
      <c r="AD1246" t="s">
        <v>5706</v>
      </c>
      <c r="AE1246" t="s">
        <v>64</v>
      </c>
      <c r="AF1246" s="5">
        <v>45747</v>
      </c>
      <c r="AG1246" t="s">
        <v>65</v>
      </c>
    </row>
    <row r="1247" spans="1:33">
      <c r="A1247" t="s">
        <v>5707</v>
      </c>
      <c r="B1247" t="s">
        <v>53</v>
      </c>
      <c r="C1247" s="5">
        <v>45658</v>
      </c>
      <c r="D1247" s="5">
        <v>45747</v>
      </c>
      <c r="E1247" t="s">
        <v>40</v>
      </c>
      <c r="F1247" t="s">
        <v>155</v>
      </c>
      <c r="G1247" t="s">
        <v>156</v>
      </c>
      <c r="H1247" t="s">
        <v>156</v>
      </c>
      <c r="I1247" t="s">
        <v>69</v>
      </c>
      <c r="J1247" t="s">
        <v>5708</v>
      </c>
      <c r="K1247" t="s">
        <v>1651</v>
      </c>
      <c r="L1247" t="s">
        <v>135</v>
      </c>
      <c r="M1247" t="s">
        <v>51</v>
      </c>
      <c r="N1247" t="s">
        <v>160</v>
      </c>
      <c r="O1247" t="s">
        <v>61</v>
      </c>
      <c r="P1247" t="s">
        <v>161</v>
      </c>
      <c r="Q1247" t="s">
        <v>61</v>
      </c>
      <c r="R1247" t="s">
        <v>5709</v>
      </c>
      <c r="S1247" t="s">
        <v>5709</v>
      </c>
      <c r="T1247" t="s">
        <v>5709</v>
      </c>
      <c r="U1247" t="s">
        <v>5709</v>
      </c>
      <c r="V1247" t="s">
        <v>5709</v>
      </c>
      <c r="W1247" t="s">
        <v>5709</v>
      </c>
      <c r="X1247" t="s">
        <v>5709</v>
      </c>
      <c r="Y1247" t="s">
        <v>5709</v>
      </c>
      <c r="Z1247" t="s">
        <v>5709</v>
      </c>
      <c r="AA1247" t="s">
        <v>5709</v>
      </c>
      <c r="AB1247" t="s">
        <v>5709</v>
      </c>
      <c r="AC1247" t="s">
        <v>5709</v>
      </c>
      <c r="AD1247" t="s">
        <v>5709</v>
      </c>
      <c r="AE1247" t="s">
        <v>64</v>
      </c>
      <c r="AF1247" s="5">
        <v>45747</v>
      </c>
      <c r="AG1247" t="s">
        <v>65</v>
      </c>
    </row>
    <row r="1248" spans="1:33">
      <c r="A1248" t="s">
        <v>5710</v>
      </c>
      <c r="B1248" t="s">
        <v>53</v>
      </c>
      <c r="C1248" s="5">
        <v>45658</v>
      </c>
      <c r="D1248" s="5">
        <v>45747</v>
      </c>
      <c r="E1248" t="s">
        <v>40</v>
      </c>
      <c r="F1248" t="s">
        <v>155</v>
      </c>
      <c r="G1248" t="s">
        <v>156</v>
      </c>
      <c r="H1248" t="s">
        <v>156</v>
      </c>
      <c r="I1248" t="s">
        <v>69</v>
      </c>
      <c r="J1248" t="s">
        <v>3412</v>
      </c>
      <c r="K1248" t="s">
        <v>1224</v>
      </c>
      <c r="L1248" t="s">
        <v>5711</v>
      </c>
      <c r="M1248" t="s">
        <v>50</v>
      </c>
      <c r="N1248" t="s">
        <v>160</v>
      </c>
      <c r="O1248" t="s">
        <v>61</v>
      </c>
      <c r="P1248" t="s">
        <v>161</v>
      </c>
      <c r="Q1248" t="s">
        <v>61</v>
      </c>
      <c r="R1248" t="s">
        <v>5712</v>
      </c>
      <c r="S1248" t="s">
        <v>5712</v>
      </c>
      <c r="T1248" t="s">
        <v>5712</v>
      </c>
      <c r="U1248" t="s">
        <v>5712</v>
      </c>
      <c r="V1248" t="s">
        <v>5712</v>
      </c>
      <c r="W1248" t="s">
        <v>5712</v>
      </c>
      <c r="X1248" t="s">
        <v>5712</v>
      </c>
      <c r="Y1248" t="s">
        <v>5712</v>
      </c>
      <c r="Z1248" t="s">
        <v>5712</v>
      </c>
      <c r="AA1248" t="s">
        <v>5712</v>
      </c>
      <c r="AB1248" t="s">
        <v>5712</v>
      </c>
      <c r="AC1248" t="s">
        <v>5712</v>
      </c>
      <c r="AD1248" t="s">
        <v>5712</v>
      </c>
      <c r="AE1248" t="s">
        <v>64</v>
      </c>
      <c r="AF1248" s="5">
        <v>45747</v>
      </c>
      <c r="AG1248" t="s">
        <v>65</v>
      </c>
    </row>
    <row r="1249" spans="1:33">
      <c r="A1249" t="s">
        <v>5713</v>
      </c>
      <c r="B1249" t="s">
        <v>53</v>
      </c>
      <c r="C1249" s="5">
        <v>45658</v>
      </c>
      <c r="D1249" s="5">
        <v>45747</v>
      </c>
      <c r="E1249" t="s">
        <v>39</v>
      </c>
      <c r="F1249" t="s">
        <v>117</v>
      </c>
      <c r="G1249" t="s">
        <v>118</v>
      </c>
      <c r="H1249" t="s">
        <v>118</v>
      </c>
      <c r="I1249" t="s">
        <v>314</v>
      </c>
      <c r="J1249" t="s">
        <v>1757</v>
      </c>
      <c r="K1249" t="s">
        <v>434</v>
      </c>
      <c r="L1249" t="s">
        <v>1847</v>
      </c>
      <c r="M1249" t="s">
        <v>51</v>
      </c>
      <c r="N1249" t="s">
        <v>5714</v>
      </c>
      <c r="O1249" t="s">
        <v>61</v>
      </c>
      <c r="P1249" t="s">
        <v>5715</v>
      </c>
      <c r="Q1249" t="s">
        <v>61</v>
      </c>
      <c r="R1249" t="s">
        <v>5716</v>
      </c>
      <c r="S1249" t="s">
        <v>5716</v>
      </c>
      <c r="T1249" t="s">
        <v>5716</v>
      </c>
      <c r="U1249" t="s">
        <v>5716</v>
      </c>
      <c r="V1249" t="s">
        <v>5716</v>
      </c>
      <c r="W1249" t="s">
        <v>5716</v>
      </c>
      <c r="X1249" t="s">
        <v>5716</v>
      </c>
      <c r="Y1249" t="s">
        <v>5716</v>
      </c>
      <c r="Z1249" t="s">
        <v>5716</v>
      </c>
      <c r="AA1249" t="s">
        <v>5716</v>
      </c>
      <c r="AB1249" t="s">
        <v>5716</v>
      </c>
      <c r="AC1249" t="s">
        <v>5716</v>
      </c>
      <c r="AD1249" t="s">
        <v>5716</v>
      </c>
      <c r="AE1249" t="s">
        <v>64</v>
      </c>
      <c r="AF1249" s="5">
        <v>45747</v>
      </c>
      <c r="AG1249" t="s">
        <v>65</v>
      </c>
    </row>
    <row r="1250" spans="1:33">
      <c r="A1250" t="s">
        <v>5717</v>
      </c>
      <c r="B1250" t="s">
        <v>53</v>
      </c>
      <c r="C1250" s="5">
        <v>45658</v>
      </c>
      <c r="D1250" s="5">
        <v>45747</v>
      </c>
      <c r="E1250" t="s">
        <v>40</v>
      </c>
      <c r="F1250" t="s">
        <v>1264</v>
      </c>
      <c r="G1250" t="s">
        <v>1265</v>
      </c>
      <c r="H1250" t="s">
        <v>1265</v>
      </c>
      <c r="I1250" t="s">
        <v>525</v>
      </c>
      <c r="J1250" t="s">
        <v>5718</v>
      </c>
      <c r="K1250" t="s">
        <v>82</v>
      </c>
      <c r="L1250" t="s">
        <v>356</v>
      </c>
      <c r="M1250" t="s">
        <v>50</v>
      </c>
      <c r="N1250" t="s">
        <v>5719</v>
      </c>
      <c r="O1250" t="s">
        <v>61</v>
      </c>
      <c r="P1250" t="s">
        <v>5720</v>
      </c>
      <c r="Q1250" t="s">
        <v>61</v>
      </c>
      <c r="R1250" t="s">
        <v>5721</v>
      </c>
      <c r="S1250" t="s">
        <v>5721</v>
      </c>
      <c r="T1250" t="s">
        <v>5721</v>
      </c>
      <c r="U1250" t="s">
        <v>5721</v>
      </c>
      <c r="V1250" t="s">
        <v>5721</v>
      </c>
      <c r="W1250" t="s">
        <v>5721</v>
      </c>
      <c r="X1250" t="s">
        <v>5721</v>
      </c>
      <c r="Y1250" t="s">
        <v>5721</v>
      </c>
      <c r="Z1250" t="s">
        <v>5721</v>
      </c>
      <c r="AA1250" t="s">
        <v>5721</v>
      </c>
      <c r="AB1250" t="s">
        <v>5721</v>
      </c>
      <c r="AC1250" t="s">
        <v>5721</v>
      </c>
      <c r="AD1250" t="s">
        <v>5721</v>
      </c>
      <c r="AE1250" t="s">
        <v>64</v>
      </c>
      <c r="AF1250" s="5">
        <v>45747</v>
      </c>
      <c r="AG1250" t="s">
        <v>65</v>
      </c>
    </row>
    <row r="1251" spans="1:33">
      <c r="A1251" t="s">
        <v>5722</v>
      </c>
      <c r="B1251" t="s">
        <v>53</v>
      </c>
      <c r="C1251" s="5">
        <v>45658</v>
      </c>
      <c r="D1251" s="5">
        <v>45747</v>
      </c>
      <c r="E1251" t="s">
        <v>40</v>
      </c>
      <c r="F1251" t="s">
        <v>1264</v>
      </c>
      <c r="G1251" t="s">
        <v>1265</v>
      </c>
      <c r="H1251" t="s">
        <v>1265</v>
      </c>
      <c r="I1251" t="s">
        <v>525</v>
      </c>
      <c r="J1251" t="s">
        <v>5723</v>
      </c>
      <c r="K1251" t="s">
        <v>3772</v>
      </c>
      <c r="L1251" t="s">
        <v>59</v>
      </c>
      <c r="M1251" t="s">
        <v>50</v>
      </c>
      <c r="N1251" t="s">
        <v>5724</v>
      </c>
      <c r="O1251" t="s">
        <v>61</v>
      </c>
      <c r="P1251" t="s">
        <v>5725</v>
      </c>
      <c r="Q1251" t="s">
        <v>61</v>
      </c>
      <c r="R1251" t="s">
        <v>5726</v>
      </c>
      <c r="S1251" t="s">
        <v>5726</v>
      </c>
      <c r="T1251" t="s">
        <v>5726</v>
      </c>
      <c r="U1251" t="s">
        <v>5726</v>
      </c>
      <c r="V1251" t="s">
        <v>5726</v>
      </c>
      <c r="W1251" t="s">
        <v>5726</v>
      </c>
      <c r="X1251" t="s">
        <v>5726</v>
      </c>
      <c r="Y1251" t="s">
        <v>5726</v>
      </c>
      <c r="Z1251" t="s">
        <v>5726</v>
      </c>
      <c r="AA1251" t="s">
        <v>5726</v>
      </c>
      <c r="AB1251" t="s">
        <v>5726</v>
      </c>
      <c r="AC1251" t="s">
        <v>5726</v>
      </c>
      <c r="AD1251" t="s">
        <v>5726</v>
      </c>
      <c r="AE1251" t="s">
        <v>64</v>
      </c>
      <c r="AF1251" s="5">
        <v>45747</v>
      </c>
      <c r="AG1251" t="s">
        <v>65</v>
      </c>
    </row>
    <row r="1252" spans="1:33">
      <c r="A1252" t="s">
        <v>5727</v>
      </c>
      <c r="B1252" t="s">
        <v>53</v>
      </c>
      <c r="C1252" s="5">
        <v>45658</v>
      </c>
      <c r="D1252" s="5">
        <v>45747</v>
      </c>
      <c r="E1252" t="s">
        <v>40</v>
      </c>
      <c r="F1252" t="s">
        <v>1813</v>
      </c>
      <c r="G1252" t="s">
        <v>1814</v>
      </c>
      <c r="H1252" t="s">
        <v>1814</v>
      </c>
      <c r="I1252" t="s">
        <v>314</v>
      </c>
      <c r="J1252" t="s">
        <v>5728</v>
      </c>
      <c r="K1252" t="s">
        <v>270</v>
      </c>
      <c r="L1252" t="s">
        <v>1267</v>
      </c>
      <c r="M1252" t="s">
        <v>51</v>
      </c>
      <c r="N1252" t="s">
        <v>5729</v>
      </c>
      <c r="O1252" t="s">
        <v>61</v>
      </c>
      <c r="P1252" t="s">
        <v>5730</v>
      </c>
      <c r="Q1252" t="s">
        <v>61</v>
      </c>
      <c r="R1252" t="s">
        <v>5731</v>
      </c>
      <c r="S1252" t="s">
        <v>5731</v>
      </c>
      <c r="T1252" t="s">
        <v>5731</v>
      </c>
      <c r="U1252" t="s">
        <v>5731</v>
      </c>
      <c r="V1252" t="s">
        <v>5731</v>
      </c>
      <c r="W1252" t="s">
        <v>5731</v>
      </c>
      <c r="X1252" t="s">
        <v>5731</v>
      </c>
      <c r="Y1252" t="s">
        <v>5731</v>
      </c>
      <c r="Z1252" t="s">
        <v>5731</v>
      </c>
      <c r="AA1252" t="s">
        <v>5731</v>
      </c>
      <c r="AB1252" t="s">
        <v>5731</v>
      </c>
      <c r="AC1252" t="s">
        <v>5731</v>
      </c>
      <c r="AD1252" t="s">
        <v>5731</v>
      </c>
      <c r="AE1252" t="s">
        <v>64</v>
      </c>
      <c r="AF1252" s="5">
        <v>45747</v>
      </c>
      <c r="AG1252" t="s">
        <v>65</v>
      </c>
    </row>
    <row r="1253" spans="1:33">
      <c r="A1253" t="s">
        <v>5732</v>
      </c>
      <c r="B1253" t="s">
        <v>53</v>
      </c>
      <c r="C1253" s="5">
        <v>45658</v>
      </c>
      <c r="D1253" s="5">
        <v>45747</v>
      </c>
      <c r="E1253" t="s">
        <v>40</v>
      </c>
      <c r="F1253" t="s">
        <v>182</v>
      </c>
      <c r="G1253" t="s">
        <v>133</v>
      </c>
      <c r="H1253" t="s">
        <v>133</v>
      </c>
      <c r="I1253" t="s">
        <v>183</v>
      </c>
      <c r="J1253" t="s">
        <v>5733</v>
      </c>
      <c r="K1253" t="s">
        <v>503</v>
      </c>
      <c r="L1253" t="s">
        <v>5734</v>
      </c>
      <c r="M1253" t="s">
        <v>51</v>
      </c>
      <c r="N1253" t="s">
        <v>5735</v>
      </c>
      <c r="O1253" t="s">
        <v>61</v>
      </c>
      <c r="P1253" t="s">
        <v>5736</v>
      </c>
      <c r="Q1253" t="s">
        <v>61</v>
      </c>
      <c r="R1253" t="s">
        <v>5737</v>
      </c>
      <c r="S1253" t="s">
        <v>5737</v>
      </c>
      <c r="T1253" t="s">
        <v>5737</v>
      </c>
      <c r="U1253" t="s">
        <v>5737</v>
      </c>
      <c r="V1253" t="s">
        <v>5737</v>
      </c>
      <c r="W1253" t="s">
        <v>5737</v>
      </c>
      <c r="X1253" t="s">
        <v>5737</v>
      </c>
      <c r="Y1253" t="s">
        <v>5737</v>
      </c>
      <c r="Z1253" t="s">
        <v>5737</v>
      </c>
      <c r="AA1253" t="s">
        <v>5737</v>
      </c>
      <c r="AB1253" t="s">
        <v>5737</v>
      </c>
      <c r="AC1253" t="s">
        <v>5737</v>
      </c>
      <c r="AD1253" t="s">
        <v>5737</v>
      </c>
      <c r="AE1253" t="s">
        <v>64</v>
      </c>
      <c r="AF1253" s="5">
        <v>45747</v>
      </c>
      <c r="AG1253" t="s">
        <v>65</v>
      </c>
    </row>
    <row r="1254" spans="1:33">
      <c r="A1254" t="s">
        <v>5738</v>
      </c>
      <c r="B1254" t="s">
        <v>53</v>
      </c>
      <c r="C1254" s="5">
        <v>45658</v>
      </c>
      <c r="D1254" s="5">
        <v>45747</v>
      </c>
      <c r="E1254" t="s">
        <v>40</v>
      </c>
      <c r="F1254" t="s">
        <v>789</v>
      </c>
      <c r="G1254" t="s">
        <v>98</v>
      </c>
      <c r="H1254" t="s">
        <v>98</v>
      </c>
      <c r="I1254" t="s">
        <v>157</v>
      </c>
      <c r="J1254" t="s">
        <v>3531</v>
      </c>
      <c r="K1254" t="s">
        <v>2905</v>
      </c>
      <c r="L1254" t="s">
        <v>1092</v>
      </c>
      <c r="M1254" t="s">
        <v>51</v>
      </c>
      <c r="N1254" t="s">
        <v>3641</v>
      </c>
      <c r="O1254" t="s">
        <v>61</v>
      </c>
      <c r="P1254" t="s">
        <v>3646</v>
      </c>
      <c r="Q1254" t="s">
        <v>61</v>
      </c>
      <c r="R1254" t="s">
        <v>5739</v>
      </c>
      <c r="S1254" t="s">
        <v>5739</v>
      </c>
      <c r="T1254" t="s">
        <v>5739</v>
      </c>
      <c r="U1254" t="s">
        <v>5739</v>
      </c>
      <c r="V1254" t="s">
        <v>5739</v>
      </c>
      <c r="W1254" t="s">
        <v>5739</v>
      </c>
      <c r="X1254" t="s">
        <v>5739</v>
      </c>
      <c r="Y1254" t="s">
        <v>5739</v>
      </c>
      <c r="Z1254" t="s">
        <v>5739</v>
      </c>
      <c r="AA1254" t="s">
        <v>5739</v>
      </c>
      <c r="AB1254" t="s">
        <v>5739</v>
      </c>
      <c r="AC1254" t="s">
        <v>5739</v>
      </c>
      <c r="AD1254" t="s">
        <v>5739</v>
      </c>
      <c r="AE1254" t="s">
        <v>64</v>
      </c>
      <c r="AF1254" s="5">
        <v>45747</v>
      </c>
      <c r="AG1254" t="s">
        <v>65</v>
      </c>
    </row>
    <row r="1255" spans="1:33">
      <c r="A1255" t="s">
        <v>5740</v>
      </c>
      <c r="B1255" t="s">
        <v>53</v>
      </c>
      <c r="C1255" s="5">
        <v>45658</v>
      </c>
      <c r="D1255" s="5">
        <v>45747</v>
      </c>
      <c r="E1255" t="s">
        <v>40</v>
      </c>
      <c r="F1255" t="s">
        <v>182</v>
      </c>
      <c r="G1255" t="s">
        <v>133</v>
      </c>
      <c r="H1255" t="s">
        <v>133</v>
      </c>
      <c r="I1255" t="s">
        <v>314</v>
      </c>
      <c r="J1255" t="s">
        <v>5741</v>
      </c>
      <c r="K1255" t="s">
        <v>428</v>
      </c>
      <c r="L1255" t="s">
        <v>1063</v>
      </c>
      <c r="M1255" t="s">
        <v>51</v>
      </c>
      <c r="N1255" t="s">
        <v>5742</v>
      </c>
      <c r="O1255" t="s">
        <v>61</v>
      </c>
      <c r="P1255" t="s">
        <v>5743</v>
      </c>
      <c r="Q1255" t="s">
        <v>61</v>
      </c>
      <c r="R1255" t="s">
        <v>5744</v>
      </c>
      <c r="S1255" t="s">
        <v>5744</v>
      </c>
      <c r="T1255" t="s">
        <v>5744</v>
      </c>
      <c r="U1255" t="s">
        <v>5744</v>
      </c>
      <c r="V1255" t="s">
        <v>5744</v>
      </c>
      <c r="W1255" t="s">
        <v>5744</v>
      </c>
      <c r="X1255" t="s">
        <v>5744</v>
      </c>
      <c r="Y1255" t="s">
        <v>5744</v>
      </c>
      <c r="Z1255" t="s">
        <v>5744</v>
      </c>
      <c r="AA1255" t="s">
        <v>5744</v>
      </c>
      <c r="AB1255" t="s">
        <v>5744</v>
      </c>
      <c r="AC1255" t="s">
        <v>5744</v>
      </c>
      <c r="AD1255" t="s">
        <v>5744</v>
      </c>
      <c r="AE1255" t="s">
        <v>64</v>
      </c>
      <c r="AF1255" s="5">
        <v>45747</v>
      </c>
      <c r="AG1255" t="s">
        <v>65</v>
      </c>
    </row>
    <row r="1256" spans="1:33">
      <c r="A1256" t="s">
        <v>5745</v>
      </c>
      <c r="B1256" t="s">
        <v>53</v>
      </c>
      <c r="C1256" s="5">
        <v>45658</v>
      </c>
      <c r="D1256" s="5">
        <v>45747</v>
      </c>
      <c r="E1256" t="s">
        <v>40</v>
      </c>
      <c r="F1256" t="s">
        <v>107</v>
      </c>
      <c r="G1256" t="s">
        <v>108</v>
      </c>
      <c r="H1256" t="s">
        <v>108</v>
      </c>
      <c r="I1256" t="s">
        <v>89</v>
      </c>
      <c r="J1256" t="s">
        <v>5746</v>
      </c>
      <c r="K1256" t="s">
        <v>1651</v>
      </c>
      <c r="L1256" t="s">
        <v>502</v>
      </c>
      <c r="M1256" t="s">
        <v>50</v>
      </c>
      <c r="N1256" t="s">
        <v>5747</v>
      </c>
      <c r="O1256" t="s">
        <v>61</v>
      </c>
      <c r="P1256" t="s">
        <v>5748</v>
      </c>
      <c r="Q1256" t="s">
        <v>61</v>
      </c>
      <c r="R1256" t="s">
        <v>5749</v>
      </c>
      <c r="S1256" t="s">
        <v>5749</v>
      </c>
      <c r="T1256" t="s">
        <v>5749</v>
      </c>
      <c r="U1256" t="s">
        <v>5749</v>
      </c>
      <c r="V1256" t="s">
        <v>5749</v>
      </c>
      <c r="W1256" t="s">
        <v>5749</v>
      </c>
      <c r="X1256" t="s">
        <v>5749</v>
      </c>
      <c r="Y1256" t="s">
        <v>5749</v>
      </c>
      <c r="Z1256" t="s">
        <v>5749</v>
      </c>
      <c r="AA1256" t="s">
        <v>5749</v>
      </c>
      <c r="AB1256" t="s">
        <v>5749</v>
      </c>
      <c r="AC1256" t="s">
        <v>5749</v>
      </c>
      <c r="AD1256" t="s">
        <v>5749</v>
      </c>
      <c r="AE1256" t="s">
        <v>64</v>
      </c>
      <c r="AF1256" s="5">
        <v>45747</v>
      </c>
      <c r="AG1256" t="s">
        <v>65</v>
      </c>
    </row>
    <row r="1257" spans="1:33">
      <c r="A1257" t="s">
        <v>5750</v>
      </c>
      <c r="B1257" t="s">
        <v>53</v>
      </c>
      <c r="C1257" s="5">
        <v>45658</v>
      </c>
      <c r="D1257" s="5">
        <v>45747</v>
      </c>
      <c r="E1257" t="s">
        <v>40</v>
      </c>
      <c r="F1257" t="s">
        <v>155</v>
      </c>
      <c r="G1257" t="s">
        <v>156</v>
      </c>
      <c r="H1257" t="s">
        <v>156</v>
      </c>
      <c r="I1257" t="s">
        <v>1154</v>
      </c>
      <c r="J1257" t="s">
        <v>1592</v>
      </c>
      <c r="K1257" t="s">
        <v>1909</v>
      </c>
      <c r="L1257" t="s">
        <v>136</v>
      </c>
      <c r="M1257" t="s">
        <v>51</v>
      </c>
      <c r="N1257" t="s">
        <v>5751</v>
      </c>
      <c r="O1257" t="s">
        <v>61</v>
      </c>
      <c r="P1257" t="s">
        <v>5752</v>
      </c>
      <c r="Q1257" t="s">
        <v>61</v>
      </c>
      <c r="R1257" t="s">
        <v>5753</v>
      </c>
      <c r="S1257" t="s">
        <v>5753</v>
      </c>
      <c r="T1257" t="s">
        <v>5753</v>
      </c>
      <c r="U1257" t="s">
        <v>5753</v>
      </c>
      <c r="V1257" t="s">
        <v>5753</v>
      </c>
      <c r="W1257" t="s">
        <v>5753</v>
      </c>
      <c r="X1257" t="s">
        <v>5753</v>
      </c>
      <c r="Y1257" t="s">
        <v>5753</v>
      </c>
      <c r="Z1257" t="s">
        <v>5753</v>
      </c>
      <c r="AA1257" t="s">
        <v>5753</v>
      </c>
      <c r="AB1257" t="s">
        <v>5753</v>
      </c>
      <c r="AC1257" t="s">
        <v>5753</v>
      </c>
      <c r="AD1257" t="s">
        <v>5753</v>
      </c>
      <c r="AE1257" t="s">
        <v>64</v>
      </c>
      <c r="AF1257" s="5">
        <v>45747</v>
      </c>
      <c r="AG1257" t="s">
        <v>65</v>
      </c>
    </row>
    <row r="1258" spans="1:33">
      <c r="A1258" t="s">
        <v>5754</v>
      </c>
      <c r="B1258" t="s">
        <v>53</v>
      </c>
      <c r="C1258" s="5">
        <v>45658</v>
      </c>
      <c r="D1258" s="5">
        <v>45747</v>
      </c>
      <c r="E1258" t="s">
        <v>40</v>
      </c>
      <c r="F1258" t="s">
        <v>155</v>
      </c>
      <c r="G1258" t="s">
        <v>156</v>
      </c>
      <c r="H1258" t="s">
        <v>156</v>
      </c>
      <c r="I1258" t="s">
        <v>1154</v>
      </c>
      <c r="J1258" t="s">
        <v>127</v>
      </c>
      <c r="K1258" t="s">
        <v>2327</v>
      </c>
      <c r="L1258" t="s">
        <v>5755</v>
      </c>
      <c r="M1258" t="s">
        <v>50</v>
      </c>
      <c r="N1258" t="s">
        <v>5756</v>
      </c>
      <c r="O1258" t="s">
        <v>61</v>
      </c>
      <c r="P1258" t="s">
        <v>5757</v>
      </c>
      <c r="Q1258" t="s">
        <v>61</v>
      </c>
      <c r="R1258" t="s">
        <v>5758</v>
      </c>
      <c r="S1258" t="s">
        <v>5758</v>
      </c>
      <c r="T1258" t="s">
        <v>5758</v>
      </c>
      <c r="U1258" t="s">
        <v>5758</v>
      </c>
      <c r="V1258" t="s">
        <v>5758</v>
      </c>
      <c r="W1258" t="s">
        <v>5758</v>
      </c>
      <c r="X1258" t="s">
        <v>5758</v>
      </c>
      <c r="Y1258" t="s">
        <v>5758</v>
      </c>
      <c r="Z1258" t="s">
        <v>5758</v>
      </c>
      <c r="AA1258" t="s">
        <v>5758</v>
      </c>
      <c r="AB1258" t="s">
        <v>5758</v>
      </c>
      <c r="AC1258" t="s">
        <v>5758</v>
      </c>
      <c r="AD1258" t="s">
        <v>5758</v>
      </c>
      <c r="AE1258" t="s">
        <v>64</v>
      </c>
      <c r="AF1258" s="5">
        <v>45747</v>
      </c>
      <c r="AG1258" t="s">
        <v>65</v>
      </c>
    </row>
    <row r="1259" spans="1:33">
      <c r="A1259" t="s">
        <v>5759</v>
      </c>
      <c r="B1259" t="s">
        <v>53</v>
      </c>
      <c r="C1259" s="5">
        <v>45658</v>
      </c>
      <c r="D1259" s="5">
        <v>45747</v>
      </c>
      <c r="E1259" t="s">
        <v>40</v>
      </c>
      <c r="F1259" t="s">
        <v>172</v>
      </c>
      <c r="G1259" t="s">
        <v>173</v>
      </c>
      <c r="H1259" t="s">
        <v>173</v>
      </c>
      <c r="I1259" t="s">
        <v>426</v>
      </c>
      <c r="J1259" t="s">
        <v>5760</v>
      </c>
      <c r="K1259" t="s">
        <v>4879</v>
      </c>
      <c r="L1259" t="s">
        <v>1888</v>
      </c>
      <c r="M1259" t="s">
        <v>51</v>
      </c>
      <c r="N1259" t="s">
        <v>1192</v>
      </c>
      <c r="O1259" t="s">
        <v>61</v>
      </c>
      <c r="P1259" t="s">
        <v>1193</v>
      </c>
      <c r="Q1259" t="s">
        <v>61</v>
      </c>
      <c r="R1259" t="s">
        <v>5761</v>
      </c>
      <c r="S1259" t="s">
        <v>5761</v>
      </c>
      <c r="T1259" t="s">
        <v>5761</v>
      </c>
      <c r="U1259" t="s">
        <v>5761</v>
      </c>
      <c r="V1259" t="s">
        <v>5761</v>
      </c>
      <c r="W1259" t="s">
        <v>5761</v>
      </c>
      <c r="X1259" t="s">
        <v>5761</v>
      </c>
      <c r="Y1259" t="s">
        <v>5761</v>
      </c>
      <c r="Z1259" t="s">
        <v>5761</v>
      </c>
      <c r="AA1259" t="s">
        <v>5761</v>
      </c>
      <c r="AB1259" t="s">
        <v>5761</v>
      </c>
      <c r="AC1259" t="s">
        <v>5761</v>
      </c>
      <c r="AD1259" t="s">
        <v>5761</v>
      </c>
      <c r="AE1259" t="s">
        <v>64</v>
      </c>
      <c r="AF1259" s="5">
        <v>45747</v>
      </c>
      <c r="AG1259" t="s">
        <v>65</v>
      </c>
    </row>
    <row r="1260" spans="1:33">
      <c r="A1260" t="s">
        <v>5762</v>
      </c>
      <c r="B1260" t="s">
        <v>53</v>
      </c>
      <c r="C1260" s="5">
        <v>45658</v>
      </c>
      <c r="D1260" s="5">
        <v>45747</v>
      </c>
      <c r="E1260" t="s">
        <v>40</v>
      </c>
      <c r="F1260" t="s">
        <v>1755</v>
      </c>
      <c r="G1260" t="s">
        <v>1756</v>
      </c>
      <c r="H1260" t="s">
        <v>1756</v>
      </c>
      <c r="I1260" t="s">
        <v>480</v>
      </c>
      <c r="J1260" t="s">
        <v>5763</v>
      </c>
      <c r="K1260" t="s">
        <v>252</v>
      </c>
      <c r="L1260" t="s">
        <v>2327</v>
      </c>
      <c r="M1260" t="s">
        <v>51</v>
      </c>
      <c r="N1260" t="s">
        <v>1192</v>
      </c>
      <c r="O1260" t="s">
        <v>61</v>
      </c>
      <c r="P1260" t="s">
        <v>1193</v>
      </c>
      <c r="Q1260" t="s">
        <v>61</v>
      </c>
      <c r="R1260" t="s">
        <v>5764</v>
      </c>
      <c r="S1260" t="s">
        <v>5764</v>
      </c>
      <c r="T1260" t="s">
        <v>5764</v>
      </c>
      <c r="U1260" t="s">
        <v>5764</v>
      </c>
      <c r="V1260" t="s">
        <v>5764</v>
      </c>
      <c r="W1260" t="s">
        <v>5764</v>
      </c>
      <c r="X1260" t="s">
        <v>5764</v>
      </c>
      <c r="Y1260" t="s">
        <v>5764</v>
      </c>
      <c r="Z1260" t="s">
        <v>5764</v>
      </c>
      <c r="AA1260" t="s">
        <v>5764</v>
      </c>
      <c r="AB1260" t="s">
        <v>5764</v>
      </c>
      <c r="AC1260" t="s">
        <v>5764</v>
      </c>
      <c r="AD1260" t="s">
        <v>5764</v>
      </c>
      <c r="AE1260" t="s">
        <v>64</v>
      </c>
      <c r="AF1260" s="5">
        <v>45747</v>
      </c>
      <c r="AG1260" t="s">
        <v>65</v>
      </c>
    </row>
    <row r="1261" spans="1:33">
      <c r="A1261" t="s">
        <v>5765</v>
      </c>
      <c r="B1261" t="s">
        <v>53</v>
      </c>
      <c r="C1261" s="5">
        <v>45658</v>
      </c>
      <c r="D1261" s="5">
        <v>45747</v>
      </c>
      <c r="E1261" t="s">
        <v>40</v>
      </c>
      <c r="F1261" t="s">
        <v>290</v>
      </c>
      <c r="G1261" t="s">
        <v>291</v>
      </c>
      <c r="H1261" t="s">
        <v>291</v>
      </c>
      <c r="I1261" t="s">
        <v>532</v>
      </c>
      <c r="J1261" t="s">
        <v>1183</v>
      </c>
      <c r="K1261" t="s">
        <v>1390</v>
      </c>
      <c r="L1261" t="s">
        <v>448</v>
      </c>
      <c r="M1261" t="s">
        <v>51</v>
      </c>
      <c r="N1261" t="s">
        <v>5766</v>
      </c>
      <c r="O1261" t="s">
        <v>61</v>
      </c>
      <c r="P1261" t="s">
        <v>5767</v>
      </c>
      <c r="Q1261" t="s">
        <v>61</v>
      </c>
      <c r="R1261" t="s">
        <v>5768</v>
      </c>
      <c r="S1261" t="s">
        <v>5768</v>
      </c>
      <c r="T1261" t="s">
        <v>5768</v>
      </c>
      <c r="U1261" t="s">
        <v>5768</v>
      </c>
      <c r="V1261" t="s">
        <v>5768</v>
      </c>
      <c r="W1261" t="s">
        <v>5768</v>
      </c>
      <c r="X1261" t="s">
        <v>5768</v>
      </c>
      <c r="Y1261" t="s">
        <v>5768</v>
      </c>
      <c r="Z1261" t="s">
        <v>5768</v>
      </c>
      <c r="AA1261" t="s">
        <v>5768</v>
      </c>
      <c r="AB1261" t="s">
        <v>5768</v>
      </c>
      <c r="AC1261" t="s">
        <v>5768</v>
      </c>
      <c r="AD1261" t="s">
        <v>5768</v>
      </c>
      <c r="AE1261" t="s">
        <v>64</v>
      </c>
      <c r="AF1261" s="5">
        <v>45747</v>
      </c>
      <c r="AG1261" t="s">
        <v>65</v>
      </c>
    </row>
    <row r="1262" spans="1:33">
      <c r="A1262" t="s">
        <v>5769</v>
      </c>
      <c r="B1262" t="s">
        <v>53</v>
      </c>
      <c r="C1262" s="5">
        <v>45658</v>
      </c>
      <c r="D1262" s="5">
        <v>45747</v>
      </c>
      <c r="E1262" t="s">
        <v>40</v>
      </c>
      <c r="F1262" t="s">
        <v>107</v>
      </c>
      <c r="G1262" t="s">
        <v>108</v>
      </c>
      <c r="H1262" t="s">
        <v>108</v>
      </c>
      <c r="I1262" t="s">
        <v>300</v>
      </c>
      <c r="J1262" t="s">
        <v>5770</v>
      </c>
      <c r="K1262" t="s">
        <v>539</v>
      </c>
      <c r="L1262" t="s">
        <v>675</v>
      </c>
      <c r="M1262" t="s">
        <v>51</v>
      </c>
      <c r="N1262" t="s">
        <v>5771</v>
      </c>
      <c r="O1262" t="s">
        <v>61</v>
      </c>
      <c r="P1262" t="s">
        <v>5772</v>
      </c>
      <c r="Q1262" t="s">
        <v>61</v>
      </c>
      <c r="R1262" t="s">
        <v>5773</v>
      </c>
      <c r="S1262" t="s">
        <v>5773</v>
      </c>
      <c r="T1262" t="s">
        <v>5773</v>
      </c>
      <c r="U1262" t="s">
        <v>5773</v>
      </c>
      <c r="V1262" t="s">
        <v>5773</v>
      </c>
      <c r="W1262" t="s">
        <v>5773</v>
      </c>
      <c r="X1262" t="s">
        <v>5773</v>
      </c>
      <c r="Y1262" t="s">
        <v>5773</v>
      </c>
      <c r="Z1262" t="s">
        <v>5773</v>
      </c>
      <c r="AA1262" t="s">
        <v>5773</v>
      </c>
      <c r="AB1262" t="s">
        <v>5773</v>
      </c>
      <c r="AC1262" t="s">
        <v>5773</v>
      </c>
      <c r="AD1262" t="s">
        <v>5773</v>
      </c>
      <c r="AE1262" t="s">
        <v>64</v>
      </c>
      <c r="AF1262" s="5">
        <v>45747</v>
      </c>
      <c r="AG1262" t="s">
        <v>65</v>
      </c>
    </row>
    <row r="1263" spans="1:33">
      <c r="A1263" t="s">
        <v>5774</v>
      </c>
      <c r="B1263" t="s">
        <v>53</v>
      </c>
      <c r="C1263" s="5">
        <v>45658</v>
      </c>
      <c r="D1263" s="5">
        <v>45747</v>
      </c>
      <c r="E1263" t="s">
        <v>40</v>
      </c>
      <c r="F1263" t="s">
        <v>190</v>
      </c>
      <c r="G1263" t="s">
        <v>191</v>
      </c>
      <c r="H1263" t="s">
        <v>191</v>
      </c>
      <c r="I1263" t="s">
        <v>56</v>
      </c>
      <c r="J1263" t="s">
        <v>5775</v>
      </c>
      <c r="K1263" t="s">
        <v>4381</v>
      </c>
      <c r="L1263" t="s">
        <v>416</v>
      </c>
      <c r="M1263" t="s">
        <v>50</v>
      </c>
      <c r="N1263" t="s">
        <v>5776</v>
      </c>
      <c r="O1263" t="s">
        <v>61</v>
      </c>
      <c r="P1263" t="s">
        <v>5777</v>
      </c>
      <c r="Q1263" t="s">
        <v>61</v>
      </c>
      <c r="R1263" t="s">
        <v>5778</v>
      </c>
      <c r="S1263" t="s">
        <v>5778</v>
      </c>
      <c r="T1263" t="s">
        <v>5778</v>
      </c>
      <c r="U1263" t="s">
        <v>5778</v>
      </c>
      <c r="V1263" t="s">
        <v>5778</v>
      </c>
      <c r="W1263" t="s">
        <v>5778</v>
      </c>
      <c r="X1263" t="s">
        <v>5778</v>
      </c>
      <c r="Y1263" t="s">
        <v>5778</v>
      </c>
      <c r="Z1263" t="s">
        <v>5778</v>
      </c>
      <c r="AA1263" t="s">
        <v>5778</v>
      </c>
      <c r="AB1263" t="s">
        <v>5778</v>
      </c>
      <c r="AC1263" t="s">
        <v>5778</v>
      </c>
      <c r="AD1263" t="s">
        <v>5778</v>
      </c>
      <c r="AE1263" t="s">
        <v>64</v>
      </c>
      <c r="AF1263" s="5">
        <v>45747</v>
      </c>
      <c r="AG1263" t="s">
        <v>65</v>
      </c>
    </row>
    <row r="1264" spans="1:33">
      <c r="A1264" t="s">
        <v>5779</v>
      </c>
      <c r="B1264" t="s">
        <v>53</v>
      </c>
      <c r="C1264" s="5">
        <v>45658</v>
      </c>
      <c r="D1264" s="5">
        <v>45747</v>
      </c>
      <c r="E1264" t="s">
        <v>40</v>
      </c>
      <c r="F1264" t="s">
        <v>235</v>
      </c>
      <c r="G1264" t="s">
        <v>78</v>
      </c>
      <c r="H1264" t="s">
        <v>78</v>
      </c>
      <c r="I1264" t="s">
        <v>331</v>
      </c>
      <c r="J1264" t="s">
        <v>5780</v>
      </c>
      <c r="K1264" t="s">
        <v>2389</v>
      </c>
      <c r="L1264" t="s">
        <v>1063</v>
      </c>
      <c r="M1264" t="s">
        <v>50</v>
      </c>
      <c r="N1264" t="s">
        <v>335</v>
      </c>
      <c r="O1264" t="s">
        <v>61</v>
      </c>
      <c r="P1264" t="s">
        <v>336</v>
      </c>
      <c r="Q1264" t="s">
        <v>61</v>
      </c>
      <c r="R1264" t="s">
        <v>5781</v>
      </c>
      <c r="S1264" t="s">
        <v>5781</v>
      </c>
      <c r="T1264" t="s">
        <v>5781</v>
      </c>
      <c r="U1264" t="s">
        <v>5781</v>
      </c>
      <c r="V1264" t="s">
        <v>5781</v>
      </c>
      <c r="W1264" t="s">
        <v>5781</v>
      </c>
      <c r="X1264" t="s">
        <v>5781</v>
      </c>
      <c r="Y1264" t="s">
        <v>5781</v>
      </c>
      <c r="Z1264" t="s">
        <v>5781</v>
      </c>
      <c r="AA1264" t="s">
        <v>5781</v>
      </c>
      <c r="AB1264" t="s">
        <v>5781</v>
      </c>
      <c r="AC1264" t="s">
        <v>5781</v>
      </c>
      <c r="AD1264" t="s">
        <v>5781</v>
      </c>
      <c r="AE1264" t="s">
        <v>64</v>
      </c>
      <c r="AF1264" s="5">
        <v>45747</v>
      </c>
      <c r="AG1264" t="s">
        <v>65</v>
      </c>
    </row>
    <row r="1265" spans="1:33">
      <c r="A1265" t="s">
        <v>5782</v>
      </c>
      <c r="B1265" t="s">
        <v>53</v>
      </c>
      <c r="C1265" s="5">
        <v>45658</v>
      </c>
      <c r="D1265" s="5">
        <v>45747</v>
      </c>
      <c r="E1265" t="s">
        <v>40</v>
      </c>
      <c r="F1265" t="s">
        <v>413</v>
      </c>
      <c r="G1265" t="s">
        <v>414</v>
      </c>
      <c r="H1265" t="s">
        <v>414</v>
      </c>
      <c r="I1265" t="s">
        <v>292</v>
      </c>
      <c r="J1265" t="s">
        <v>5783</v>
      </c>
      <c r="K1265" t="s">
        <v>243</v>
      </c>
      <c r="L1265" t="s">
        <v>768</v>
      </c>
      <c r="M1265" t="s">
        <v>51</v>
      </c>
      <c r="N1265" t="s">
        <v>5784</v>
      </c>
      <c r="O1265" t="s">
        <v>61</v>
      </c>
      <c r="P1265" t="s">
        <v>5785</v>
      </c>
      <c r="Q1265" t="s">
        <v>61</v>
      </c>
      <c r="R1265" t="s">
        <v>5786</v>
      </c>
      <c r="S1265" t="s">
        <v>5786</v>
      </c>
      <c r="T1265" t="s">
        <v>5786</v>
      </c>
      <c r="U1265" t="s">
        <v>5786</v>
      </c>
      <c r="V1265" t="s">
        <v>5786</v>
      </c>
      <c r="W1265" t="s">
        <v>5786</v>
      </c>
      <c r="X1265" t="s">
        <v>5786</v>
      </c>
      <c r="Y1265" t="s">
        <v>5786</v>
      </c>
      <c r="Z1265" t="s">
        <v>5786</v>
      </c>
      <c r="AA1265" t="s">
        <v>5786</v>
      </c>
      <c r="AB1265" t="s">
        <v>5786</v>
      </c>
      <c r="AC1265" t="s">
        <v>5786</v>
      </c>
      <c r="AD1265" t="s">
        <v>5786</v>
      </c>
      <c r="AE1265" t="s">
        <v>64</v>
      </c>
      <c r="AF1265" s="5">
        <v>45747</v>
      </c>
      <c r="AG1265" t="s">
        <v>65</v>
      </c>
    </row>
    <row r="1266" spans="1:33">
      <c r="A1266" t="s">
        <v>5787</v>
      </c>
      <c r="B1266" t="s">
        <v>53</v>
      </c>
      <c r="C1266" s="5">
        <v>45658</v>
      </c>
      <c r="D1266" s="5">
        <v>45747</v>
      </c>
      <c r="E1266" t="s">
        <v>40</v>
      </c>
      <c r="F1266" t="s">
        <v>107</v>
      </c>
      <c r="G1266" t="s">
        <v>108</v>
      </c>
      <c r="H1266" t="s">
        <v>108</v>
      </c>
      <c r="I1266" t="s">
        <v>157</v>
      </c>
      <c r="J1266" t="s">
        <v>5788</v>
      </c>
      <c r="K1266" t="s">
        <v>467</v>
      </c>
      <c r="L1266" t="s">
        <v>3128</v>
      </c>
      <c r="M1266" t="s">
        <v>51</v>
      </c>
      <c r="N1266" t="s">
        <v>2107</v>
      </c>
      <c r="O1266" t="s">
        <v>61</v>
      </c>
      <c r="P1266" t="s">
        <v>2108</v>
      </c>
      <c r="Q1266" t="s">
        <v>61</v>
      </c>
      <c r="R1266" t="s">
        <v>5789</v>
      </c>
      <c r="S1266" t="s">
        <v>5789</v>
      </c>
      <c r="T1266" t="s">
        <v>5789</v>
      </c>
      <c r="U1266" t="s">
        <v>5789</v>
      </c>
      <c r="V1266" t="s">
        <v>5789</v>
      </c>
      <c r="W1266" t="s">
        <v>5789</v>
      </c>
      <c r="X1266" t="s">
        <v>5789</v>
      </c>
      <c r="Y1266" t="s">
        <v>5789</v>
      </c>
      <c r="Z1266" t="s">
        <v>5789</v>
      </c>
      <c r="AA1266" t="s">
        <v>5789</v>
      </c>
      <c r="AB1266" t="s">
        <v>5789</v>
      </c>
      <c r="AC1266" t="s">
        <v>5789</v>
      </c>
      <c r="AD1266" t="s">
        <v>5789</v>
      </c>
      <c r="AE1266" t="s">
        <v>64</v>
      </c>
      <c r="AF1266" s="5">
        <v>45747</v>
      </c>
      <c r="AG1266" t="s">
        <v>65</v>
      </c>
    </row>
    <row r="1267" spans="1:33">
      <c r="A1267" t="s">
        <v>5790</v>
      </c>
      <c r="B1267" t="s">
        <v>53</v>
      </c>
      <c r="C1267" s="5">
        <v>45658</v>
      </c>
      <c r="D1267" s="5">
        <v>45747</v>
      </c>
      <c r="E1267" t="s">
        <v>40</v>
      </c>
      <c r="F1267" t="s">
        <v>478</v>
      </c>
      <c r="G1267" t="s">
        <v>479</v>
      </c>
      <c r="H1267" t="s">
        <v>479</v>
      </c>
      <c r="I1267" t="s">
        <v>183</v>
      </c>
      <c r="J1267" t="s">
        <v>2629</v>
      </c>
      <c r="K1267" t="s">
        <v>571</v>
      </c>
      <c r="L1267" t="s">
        <v>571</v>
      </c>
      <c r="M1267" t="s">
        <v>51</v>
      </c>
      <c r="N1267" t="s">
        <v>3757</v>
      </c>
      <c r="O1267" t="s">
        <v>61</v>
      </c>
      <c r="P1267" t="s">
        <v>5791</v>
      </c>
      <c r="Q1267" t="s">
        <v>61</v>
      </c>
      <c r="R1267" t="s">
        <v>5792</v>
      </c>
      <c r="S1267" t="s">
        <v>5792</v>
      </c>
      <c r="T1267" t="s">
        <v>5792</v>
      </c>
      <c r="U1267" t="s">
        <v>5792</v>
      </c>
      <c r="V1267" t="s">
        <v>5792</v>
      </c>
      <c r="W1267" t="s">
        <v>5792</v>
      </c>
      <c r="X1267" t="s">
        <v>5792</v>
      </c>
      <c r="Y1267" t="s">
        <v>5792</v>
      </c>
      <c r="Z1267" t="s">
        <v>5792</v>
      </c>
      <c r="AA1267" t="s">
        <v>5792</v>
      </c>
      <c r="AB1267" t="s">
        <v>5792</v>
      </c>
      <c r="AC1267" t="s">
        <v>5792</v>
      </c>
      <c r="AD1267" t="s">
        <v>5792</v>
      </c>
      <c r="AE1267" t="s">
        <v>64</v>
      </c>
      <c r="AF1267" s="5">
        <v>45747</v>
      </c>
      <c r="AG1267" t="s">
        <v>65</v>
      </c>
    </row>
    <row r="1268" spans="1:33">
      <c r="A1268" t="s">
        <v>5793</v>
      </c>
      <c r="B1268" t="s">
        <v>53</v>
      </c>
      <c r="C1268" s="5">
        <v>45658</v>
      </c>
      <c r="D1268" s="5">
        <v>45747</v>
      </c>
      <c r="E1268" t="s">
        <v>40</v>
      </c>
      <c r="F1268" t="s">
        <v>77</v>
      </c>
      <c r="G1268" t="s">
        <v>78</v>
      </c>
      <c r="H1268" t="s">
        <v>78</v>
      </c>
      <c r="I1268" t="s">
        <v>1632</v>
      </c>
      <c r="J1268" t="s">
        <v>5794</v>
      </c>
      <c r="K1268" t="s">
        <v>607</v>
      </c>
      <c r="L1268" t="s">
        <v>5795</v>
      </c>
      <c r="M1268" t="s">
        <v>50</v>
      </c>
      <c r="N1268" t="s">
        <v>5796</v>
      </c>
      <c r="O1268" t="s">
        <v>61</v>
      </c>
      <c r="P1268" t="s">
        <v>5797</v>
      </c>
      <c r="Q1268" t="s">
        <v>61</v>
      </c>
      <c r="R1268" t="s">
        <v>5798</v>
      </c>
      <c r="S1268" t="s">
        <v>5798</v>
      </c>
      <c r="T1268" t="s">
        <v>5798</v>
      </c>
      <c r="U1268" t="s">
        <v>5798</v>
      </c>
      <c r="V1268" t="s">
        <v>5798</v>
      </c>
      <c r="W1268" t="s">
        <v>5798</v>
      </c>
      <c r="X1268" t="s">
        <v>5798</v>
      </c>
      <c r="Y1268" t="s">
        <v>5798</v>
      </c>
      <c r="Z1268" t="s">
        <v>5798</v>
      </c>
      <c r="AA1268" t="s">
        <v>5798</v>
      </c>
      <c r="AB1268" t="s">
        <v>5798</v>
      </c>
      <c r="AC1268" t="s">
        <v>5798</v>
      </c>
      <c r="AD1268" t="s">
        <v>5798</v>
      </c>
      <c r="AE1268" t="s">
        <v>64</v>
      </c>
      <c r="AF1268" s="5">
        <v>45747</v>
      </c>
      <c r="AG1268" t="s">
        <v>65</v>
      </c>
    </row>
    <row r="1269" spans="1:33">
      <c r="A1269" t="s">
        <v>5799</v>
      </c>
      <c r="B1269" t="s">
        <v>53</v>
      </c>
      <c r="C1269" s="5">
        <v>45658</v>
      </c>
      <c r="D1269" s="5">
        <v>45747</v>
      </c>
      <c r="E1269" t="s">
        <v>40</v>
      </c>
      <c r="F1269" t="s">
        <v>1011</v>
      </c>
      <c r="G1269" t="s">
        <v>1012</v>
      </c>
      <c r="H1269" t="s">
        <v>1012</v>
      </c>
      <c r="I1269" t="s">
        <v>300</v>
      </c>
      <c r="J1269" t="s">
        <v>5800</v>
      </c>
      <c r="K1269" t="s">
        <v>5801</v>
      </c>
      <c r="L1269" t="s">
        <v>2400</v>
      </c>
      <c r="M1269" t="s">
        <v>51</v>
      </c>
      <c r="N1269" t="s">
        <v>5802</v>
      </c>
      <c r="O1269" t="s">
        <v>61</v>
      </c>
      <c r="P1269" t="s">
        <v>5803</v>
      </c>
      <c r="Q1269" t="s">
        <v>61</v>
      </c>
      <c r="R1269" t="s">
        <v>5804</v>
      </c>
      <c r="S1269" t="s">
        <v>5804</v>
      </c>
      <c r="T1269" t="s">
        <v>5804</v>
      </c>
      <c r="U1269" t="s">
        <v>5804</v>
      </c>
      <c r="V1269" t="s">
        <v>5804</v>
      </c>
      <c r="W1269" t="s">
        <v>5804</v>
      </c>
      <c r="X1269" t="s">
        <v>5804</v>
      </c>
      <c r="Y1269" t="s">
        <v>5804</v>
      </c>
      <c r="Z1269" t="s">
        <v>5804</v>
      </c>
      <c r="AA1269" t="s">
        <v>5804</v>
      </c>
      <c r="AB1269" t="s">
        <v>5804</v>
      </c>
      <c r="AC1269" t="s">
        <v>5804</v>
      </c>
      <c r="AD1269" t="s">
        <v>5804</v>
      </c>
      <c r="AE1269" t="s">
        <v>64</v>
      </c>
      <c r="AF1269" s="5">
        <v>45747</v>
      </c>
      <c r="AG1269" t="s">
        <v>65</v>
      </c>
    </row>
    <row r="1270" spans="1:33">
      <c r="A1270" t="s">
        <v>5805</v>
      </c>
      <c r="B1270" t="s">
        <v>53</v>
      </c>
      <c r="C1270" s="5">
        <v>45658</v>
      </c>
      <c r="D1270" s="5">
        <v>45747</v>
      </c>
      <c r="E1270" t="s">
        <v>40</v>
      </c>
      <c r="F1270" t="s">
        <v>77</v>
      </c>
      <c r="G1270" t="s">
        <v>78</v>
      </c>
      <c r="H1270" t="s">
        <v>78</v>
      </c>
      <c r="I1270" t="s">
        <v>1091</v>
      </c>
      <c r="J1270" t="s">
        <v>5806</v>
      </c>
      <c r="K1270" t="s">
        <v>5807</v>
      </c>
      <c r="L1270" t="s">
        <v>4310</v>
      </c>
      <c r="M1270" t="s">
        <v>51</v>
      </c>
      <c r="N1270" t="s">
        <v>5808</v>
      </c>
      <c r="O1270" t="s">
        <v>61</v>
      </c>
      <c r="P1270" t="s">
        <v>5809</v>
      </c>
      <c r="Q1270" t="s">
        <v>61</v>
      </c>
      <c r="R1270" t="s">
        <v>5810</v>
      </c>
      <c r="S1270" t="s">
        <v>5810</v>
      </c>
      <c r="T1270" t="s">
        <v>5810</v>
      </c>
      <c r="U1270" t="s">
        <v>5810</v>
      </c>
      <c r="V1270" t="s">
        <v>5810</v>
      </c>
      <c r="W1270" t="s">
        <v>5810</v>
      </c>
      <c r="X1270" t="s">
        <v>5810</v>
      </c>
      <c r="Y1270" t="s">
        <v>5810</v>
      </c>
      <c r="Z1270" t="s">
        <v>5810</v>
      </c>
      <c r="AA1270" t="s">
        <v>5810</v>
      </c>
      <c r="AB1270" t="s">
        <v>5810</v>
      </c>
      <c r="AC1270" t="s">
        <v>5810</v>
      </c>
      <c r="AD1270" t="s">
        <v>5810</v>
      </c>
      <c r="AE1270" t="s">
        <v>64</v>
      </c>
      <c r="AF1270" s="5">
        <v>45747</v>
      </c>
      <c r="AG1270" t="s">
        <v>65</v>
      </c>
    </row>
    <row r="1271" spans="1:33">
      <c r="A1271" t="s">
        <v>5811</v>
      </c>
      <c r="B1271" t="s">
        <v>53</v>
      </c>
      <c r="C1271" s="5">
        <v>45658</v>
      </c>
      <c r="D1271" s="5">
        <v>45747</v>
      </c>
      <c r="E1271" t="s">
        <v>40</v>
      </c>
      <c r="F1271" t="s">
        <v>107</v>
      </c>
      <c r="G1271" t="s">
        <v>108</v>
      </c>
      <c r="H1271" t="s">
        <v>108</v>
      </c>
      <c r="I1271" t="s">
        <v>109</v>
      </c>
      <c r="J1271" t="s">
        <v>134</v>
      </c>
      <c r="K1271" t="s">
        <v>5812</v>
      </c>
      <c r="L1271" t="s">
        <v>135</v>
      </c>
      <c r="M1271" t="s">
        <v>51</v>
      </c>
      <c r="N1271" t="s">
        <v>5813</v>
      </c>
      <c r="O1271" t="s">
        <v>61</v>
      </c>
      <c r="P1271" t="s">
        <v>5814</v>
      </c>
      <c r="Q1271" t="s">
        <v>61</v>
      </c>
      <c r="R1271" t="s">
        <v>5815</v>
      </c>
      <c r="S1271" t="s">
        <v>5815</v>
      </c>
      <c r="T1271" t="s">
        <v>5815</v>
      </c>
      <c r="U1271" t="s">
        <v>5815</v>
      </c>
      <c r="V1271" t="s">
        <v>5815</v>
      </c>
      <c r="W1271" t="s">
        <v>5815</v>
      </c>
      <c r="X1271" t="s">
        <v>5815</v>
      </c>
      <c r="Y1271" t="s">
        <v>5815</v>
      </c>
      <c r="Z1271" t="s">
        <v>5815</v>
      </c>
      <c r="AA1271" t="s">
        <v>5815</v>
      </c>
      <c r="AB1271" t="s">
        <v>5815</v>
      </c>
      <c r="AC1271" t="s">
        <v>5815</v>
      </c>
      <c r="AD1271" t="s">
        <v>5815</v>
      </c>
      <c r="AE1271" t="s">
        <v>64</v>
      </c>
      <c r="AF1271" s="5">
        <v>45747</v>
      </c>
      <c r="AG1271" t="s">
        <v>65</v>
      </c>
    </row>
    <row r="1272" spans="1:33">
      <c r="A1272" t="s">
        <v>5816</v>
      </c>
      <c r="B1272" t="s">
        <v>53</v>
      </c>
      <c r="C1272" s="5">
        <v>45658</v>
      </c>
      <c r="D1272" s="5">
        <v>45747</v>
      </c>
      <c r="E1272" t="s">
        <v>40</v>
      </c>
      <c r="F1272" t="s">
        <v>893</v>
      </c>
      <c r="G1272" t="s">
        <v>894</v>
      </c>
      <c r="H1272" t="s">
        <v>894</v>
      </c>
      <c r="I1272" t="s">
        <v>2321</v>
      </c>
      <c r="J1272" t="s">
        <v>5817</v>
      </c>
      <c r="K1272" t="s">
        <v>639</v>
      </c>
      <c r="L1272" t="s">
        <v>58</v>
      </c>
      <c r="M1272" t="s">
        <v>51</v>
      </c>
      <c r="N1272" t="s">
        <v>2123</v>
      </c>
      <c r="O1272" t="s">
        <v>61</v>
      </c>
      <c r="P1272" t="s">
        <v>2124</v>
      </c>
      <c r="Q1272" t="s">
        <v>61</v>
      </c>
      <c r="R1272" t="s">
        <v>5818</v>
      </c>
      <c r="S1272" t="s">
        <v>5818</v>
      </c>
      <c r="T1272" t="s">
        <v>5818</v>
      </c>
      <c r="U1272" t="s">
        <v>5818</v>
      </c>
      <c r="V1272" t="s">
        <v>5818</v>
      </c>
      <c r="W1272" t="s">
        <v>5818</v>
      </c>
      <c r="X1272" t="s">
        <v>5818</v>
      </c>
      <c r="Y1272" t="s">
        <v>5818</v>
      </c>
      <c r="Z1272" t="s">
        <v>5818</v>
      </c>
      <c r="AA1272" t="s">
        <v>5818</v>
      </c>
      <c r="AB1272" t="s">
        <v>5818</v>
      </c>
      <c r="AC1272" t="s">
        <v>5818</v>
      </c>
      <c r="AD1272" t="s">
        <v>5818</v>
      </c>
      <c r="AE1272" t="s">
        <v>64</v>
      </c>
      <c r="AF1272" s="5">
        <v>45747</v>
      </c>
      <c r="AG1272" t="s">
        <v>65</v>
      </c>
    </row>
    <row r="1273" spans="1:33">
      <c r="A1273" t="s">
        <v>5819</v>
      </c>
      <c r="B1273" t="s">
        <v>53</v>
      </c>
      <c r="C1273" s="5">
        <v>45658</v>
      </c>
      <c r="D1273" s="5">
        <v>45747</v>
      </c>
      <c r="E1273" t="s">
        <v>40</v>
      </c>
      <c r="F1273" t="s">
        <v>77</v>
      </c>
      <c r="G1273" t="s">
        <v>78</v>
      </c>
      <c r="H1273" t="s">
        <v>78</v>
      </c>
      <c r="I1273" t="s">
        <v>275</v>
      </c>
      <c r="J1273" t="s">
        <v>5820</v>
      </c>
      <c r="K1273" t="s">
        <v>916</v>
      </c>
      <c r="L1273" t="s">
        <v>101</v>
      </c>
      <c r="M1273" t="s">
        <v>51</v>
      </c>
      <c r="N1273" t="s">
        <v>5821</v>
      </c>
      <c r="O1273" t="s">
        <v>61</v>
      </c>
      <c r="P1273" t="s">
        <v>5822</v>
      </c>
      <c r="Q1273" t="s">
        <v>61</v>
      </c>
      <c r="R1273" t="s">
        <v>5823</v>
      </c>
      <c r="S1273" t="s">
        <v>5823</v>
      </c>
      <c r="T1273" t="s">
        <v>5823</v>
      </c>
      <c r="U1273" t="s">
        <v>5823</v>
      </c>
      <c r="V1273" t="s">
        <v>5823</v>
      </c>
      <c r="W1273" t="s">
        <v>5823</v>
      </c>
      <c r="X1273" t="s">
        <v>5823</v>
      </c>
      <c r="Y1273" t="s">
        <v>5823</v>
      </c>
      <c r="Z1273" t="s">
        <v>5823</v>
      </c>
      <c r="AA1273" t="s">
        <v>5823</v>
      </c>
      <c r="AB1273" t="s">
        <v>5823</v>
      </c>
      <c r="AC1273" t="s">
        <v>5823</v>
      </c>
      <c r="AD1273" t="s">
        <v>5823</v>
      </c>
      <c r="AE1273" t="s">
        <v>64</v>
      </c>
      <c r="AF1273" s="5">
        <v>45747</v>
      </c>
      <c r="AG1273" t="s">
        <v>65</v>
      </c>
    </row>
    <row r="1274" spans="1:33">
      <c r="A1274" t="s">
        <v>5824</v>
      </c>
      <c r="B1274" t="s">
        <v>53</v>
      </c>
      <c r="C1274" s="5">
        <v>45658</v>
      </c>
      <c r="D1274" s="5">
        <v>45747</v>
      </c>
      <c r="E1274" t="s">
        <v>40</v>
      </c>
      <c r="F1274" t="s">
        <v>182</v>
      </c>
      <c r="G1274" t="s">
        <v>133</v>
      </c>
      <c r="H1274" t="s">
        <v>133</v>
      </c>
      <c r="I1274" t="s">
        <v>300</v>
      </c>
      <c r="J1274" t="s">
        <v>5825</v>
      </c>
      <c r="K1274" t="s">
        <v>342</v>
      </c>
      <c r="L1274" t="s">
        <v>1092</v>
      </c>
      <c r="M1274" t="s">
        <v>51</v>
      </c>
      <c r="N1274" t="s">
        <v>5826</v>
      </c>
      <c r="O1274" t="s">
        <v>61</v>
      </c>
      <c r="P1274" t="s">
        <v>5827</v>
      </c>
      <c r="Q1274" t="s">
        <v>61</v>
      </c>
      <c r="R1274" t="s">
        <v>5828</v>
      </c>
      <c r="S1274" t="s">
        <v>5828</v>
      </c>
      <c r="T1274" t="s">
        <v>5828</v>
      </c>
      <c r="U1274" t="s">
        <v>5828</v>
      </c>
      <c r="V1274" t="s">
        <v>5828</v>
      </c>
      <c r="W1274" t="s">
        <v>5828</v>
      </c>
      <c r="X1274" t="s">
        <v>5828</v>
      </c>
      <c r="Y1274" t="s">
        <v>5828</v>
      </c>
      <c r="Z1274" t="s">
        <v>5828</v>
      </c>
      <c r="AA1274" t="s">
        <v>5828</v>
      </c>
      <c r="AB1274" t="s">
        <v>5828</v>
      </c>
      <c r="AC1274" t="s">
        <v>5828</v>
      </c>
      <c r="AD1274" t="s">
        <v>5828</v>
      </c>
      <c r="AE1274" t="s">
        <v>64</v>
      </c>
      <c r="AF1274" s="5">
        <v>45747</v>
      </c>
      <c r="AG1274" t="s">
        <v>65</v>
      </c>
    </row>
    <row r="1275" spans="1:33">
      <c r="A1275" t="s">
        <v>5829</v>
      </c>
      <c r="B1275" t="s">
        <v>53</v>
      </c>
      <c r="C1275" s="5">
        <v>45658</v>
      </c>
      <c r="D1275" s="5">
        <v>45747</v>
      </c>
      <c r="E1275" t="s">
        <v>40</v>
      </c>
      <c r="F1275" t="s">
        <v>77</v>
      </c>
      <c r="G1275" t="s">
        <v>78</v>
      </c>
      <c r="H1275" t="s">
        <v>78</v>
      </c>
      <c r="I1275" t="s">
        <v>56</v>
      </c>
      <c r="J1275" t="s">
        <v>5830</v>
      </c>
      <c r="K1275" t="s">
        <v>683</v>
      </c>
      <c r="L1275" t="s">
        <v>495</v>
      </c>
      <c r="M1275" t="s">
        <v>51</v>
      </c>
      <c r="N1275" t="s">
        <v>462</v>
      </c>
      <c r="O1275" t="s">
        <v>61</v>
      </c>
      <c r="P1275" t="s">
        <v>463</v>
      </c>
      <c r="Q1275" t="s">
        <v>61</v>
      </c>
      <c r="R1275" t="s">
        <v>5831</v>
      </c>
      <c r="S1275" t="s">
        <v>5831</v>
      </c>
      <c r="T1275" t="s">
        <v>5831</v>
      </c>
      <c r="U1275" t="s">
        <v>5831</v>
      </c>
      <c r="V1275" t="s">
        <v>5831</v>
      </c>
      <c r="W1275" t="s">
        <v>5831</v>
      </c>
      <c r="X1275" t="s">
        <v>5831</v>
      </c>
      <c r="Y1275" t="s">
        <v>5831</v>
      </c>
      <c r="Z1275" t="s">
        <v>5831</v>
      </c>
      <c r="AA1275" t="s">
        <v>5831</v>
      </c>
      <c r="AB1275" t="s">
        <v>5831</v>
      </c>
      <c r="AC1275" t="s">
        <v>5831</v>
      </c>
      <c r="AD1275" t="s">
        <v>5831</v>
      </c>
      <c r="AE1275" t="s">
        <v>64</v>
      </c>
      <c r="AF1275" s="5">
        <v>45747</v>
      </c>
      <c r="AG1275" t="s">
        <v>65</v>
      </c>
    </row>
    <row r="1276" spans="1:33">
      <c r="A1276" t="s">
        <v>5832</v>
      </c>
      <c r="B1276" t="s">
        <v>53</v>
      </c>
      <c r="C1276" s="5">
        <v>45658</v>
      </c>
      <c r="D1276" s="5">
        <v>45747</v>
      </c>
      <c r="E1276" t="s">
        <v>40</v>
      </c>
      <c r="F1276" t="s">
        <v>210</v>
      </c>
      <c r="G1276" t="s">
        <v>78</v>
      </c>
      <c r="H1276" t="s">
        <v>78</v>
      </c>
      <c r="I1276" t="s">
        <v>109</v>
      </c>
      <c r="J1276" t="s">
        <v>1693</v>
      </c>
      <c r="K1276" t="s">
        <v>3272</v>
      </c>
      <c r="L1276" t="s">
        <v>777</v>
      </c>
      <c r="M1276" t="s">
        <v>51</v>
      </c>
      <c r="N1276" t="s">
        <v>231</v>
      </c>
      <c r="O1276" t="s">
        <v>61</v>
      </c>
      <c r="P1276" t="s">
        <v>232</v>
      </c>
      <c r="Q1276" t="s">
        <v>61</v>
      </c>
      <c r="R1276" t="s">
        <v>5833</v>
      </c>
      <c r="S1276" t="s">
        <v>5833</v>
      </c>
      <c r="T1276" t="s">
        <v>5833</v>
      </c>
      <c r="U1276" t="s">
        <v>5833</v>
      </c>
      <c r="V1276" t="s">
        <v>5833</v>
      </c>
      <c r="W1276" t="s">
        <v>5833</v>
      </c>
      <c r="X1276" t="s">
        <v>5833</v>
      </c>
      <c r="Y1276" t="s">
        <v>5833</v>
      </c>
      <c r="Z1276" t="s">
        <v>5833</v>
      </c>
      <c r="AA1276" t="s">
        <v>5833</v>
      </c>
      <c r="AB1276" t="s">
        <v>5833</v>
      </c>
      <c r="AC1276" t="s">
        <v>5833</v>
      </c>
      <c r="AD1276" t="s">
        <v>5833</v>
      </c>
      <c r="AE1276" t="s">
        <v>64</v>
      </c>
      <c r="AF1276" s="5">
        <v>45747</v>
      </c>
      <c r="AG1276" t="s">
        <v>65</v>
      </c>
    </row>
    <row r="1277" spans="1:33">
      <c r="A1277" t="s">
        <v>5834</v>
      </c>
      <c r="B1277" t="s">
        <v>53</v>
      </c>
      <c r="C1277" s="5">
        <v>45658</v>
      </c>
      <c r="D1277" s="5">
        <v>45747</v>
      </c>
      <c r="E1277" t="s">
        <v>40</v>
      </c>
      <c r="F1277" t="s">
        <v>582</v>
      </c>
      <c r="G1277" t="s">
        <v>248</v>
      </c>
      <c r="H1277" t="s">
        <v>248</v>
      </c>
      <c r="I1277" t="s">
        <v>5835</v>
      </c>
      <c r="J1277" t="s">
        <v>5836</v>
      </c>
      <c r="K1277" t="s">
        <v>768</v>
      </c>
      <c r="L1277" t="s">
        <v>5837</v>
      </c>
      <c r="M1277" t="s">
        <v>50</v>
      </c>
      <c r="N1277" t="s">
        <v>5838</v>
      </c>
      <c r="O1277" t="s">
        <v>61</v>
      </c>
      <c r="P1277" t="s">
        <v>5839</v>
      </c>
      <c r="Q1277" t="s">
        <v>61</v>
      </c>
      <c r="R1277" t="s">
        <v>5840</v>
      </c>
      <c r="S1277" t="s">
        <v>5840</v>
      </c>
      <c r="T1277" t="s">
        <v>5840</v>
      </c>
      <c r="U1277" t="s">
        <v>5840</v>
      </c>
      <c r="V1277" t="s">
        <v>5840</v>
      </c>
      <c r="W1277" t="s">
        <v>5840</v>
      </c>
      <c r="X1277" t="s">
        <v>5840</v>
      </c>
      <c r="Y1277" t="s">
        <v>5840</v>
      </c>
      <c r="Z1277" t="s">
        <v>5840</v>
      </c>
      <c r="AA1277" t="s">
        <v>5840</v>
      </c>
      <c r="AB1277" t="s">
        <v>5840</v>
      </c>
      <c r="AC1277" t="s">
        <v>5840</v>
      </c>
      <c r="AD1277" t="s">
        <v>5840</v>
      </c>
      <c r="AE1277" t="s">
        <v>64</v>
      </c>
      <c r="AF1277" s="5">
        <v>45747</v>
      </c>
      <c r="AG1277" t="s">
        <v>65</v>
      </c>
    </row>
    <row r="1278" spans="1:33">
      <c r="A1278" t="s">
        <v>5841</v>
      </c>
      <c r="B1278" t="s">
        <v>53</v>
      </c>
      <c r="C1278" s="5">
        <v>45658</v>
      </c>
      <c r="D1278" s="5">
        <v>45747</v>
      </c>
      <c r="E1278" t="s">
        <v>40</v>
      </c>
      <c r="F1278" t="s">
        <v>155</v>
      </c>
      <c r="G1278" t="s">
        <v>156</v>
      </c>
      <c r="H1278" t="s">
        <v>156</v>
      </c>
      <c r="I1278" t="s">
        <v>1154</v>
      </c>
      <c r="J1278" t="s">
        <v>5842</v>
      </c>
      <c r="K1278" t="s">
        <v>4419</v>
      </c>
      <c r="L1278" t="s">
        <v>5843</v>
      </c>
      <c r="M1278" t="s">
        <v>51</v>
      </c>
      <c r="N1278" t="s">
        <v>5844</v>
      </c>
      <c r="O1278" t="s">
        <v>61</v>
      </c>
      <c r="P1278" t="s">
        <v>5845</v>
      </c>
      <c r="Q1278" t="s">
        <v>61</v>
      </c>
      <c r="R1278" t="s">
        <v>5846</v>
      </c>
      <c r="S1278" t="s">
        <v>5846</v>
      </c>
      <c r="T1278" t="s">
        <v>5846</v>
      </c>
      <c r="U1278" t="s">
        <v>5846</v>
      </c>
      <c r="V1278" t="s">
        <v>5846</v>
      </c>
      <c r="W1278" t="s">
        <v>5846</v>
      </c>
      <c r="X1278" t="s">
        <v>5846</v>
      </c>
      <c r="Y1278" t="s">
        <v>5846</v>
      </c>
      <c r="Z1278" t="s">
        <v>5846</v>
      </c>
      <c r="AA1278" t="s">
        <v>5846</v>
      </c>
      <c r="AB1278" t="s">
        <v>5846</v>
      </c>
      <c r="AC1278" t="s">
        <v>5846</v>
      </c>
      <c r="AD1278" t="s">
        <v>5846</v>
      </c>
      <c r="AE1278" t="s">
        <v>64</v>
      </c>
      <c r="AF1278" s="5">
        <v>45747</v>
      </c>
      <c r="AG1278" t="s">
        <v>65</v>
      </c>
    </row>
    <row r="1279" spans="1:33">
      <c r="A1279" t="s">
        <v>5847</v>
      </c>
      <c r="B1279" t="s">
        <v>53</v>
      </c>
      <c r="C1279" s="5">
        <v>45658</v>
      </c>
      <c r="D1279" s="5">
        <v>45747</v>
      </c>
      <c r="E1279" t="s">
        <v>40</v>
      </c>
      <c r="F1279" t="s">
        <v>87</v>
      </c>
      <c r="G1279" t="s">
        <v>88</v>
      </c>
      <c r="H1279" t="s">
        <v>88</v>
      </c>
      <c r="I1279" t="s">
        <v>405</v>
      </c>
      <c r="J1279" t="s">
        <v>5848</v>
      </c>
      <c r="K1279" t="s">
        <v>5849</v>
      </c>
      <c r="L1279" t="s">
        <v>482</v>
      </c>
      <c r="M1279" t="s">
        <v>51</v>
      </c>
      <c r="N1279" t="s">
        <v>409</v>
      </c>
      <c r="O1279" t="s">
        <v>61</v>
      </c>
      <c r="P1279" t="s">
        <v>410</v>
      </c>
      <c r="Q1279" t="s">
        <v>61</v>
      </c>
      <c r="R1279" t="s">
        <v>5850</v>
      </c>
      <c r="S1279" t="s">
        <v>5850</v>
      </c>
      <c r="T1279" t="s">
        <v>5850</v>
      </c>
      <c r="U1279" t="s">
        <v>5850</v>
      </c>
      <c r="V1279" t="s">
        <v>5850</v>
      </c>
      <c r="W1279" t="s">
        <v>5850</v>
      </c>
      <c r="X1279" t="s">
        <v>5850</v>
      </c>
      <c r="Y1279" t="s">
        <v>5850</v>
      </c>
      <c r="Z1279" t="s">
        <v>5850</v>
      </c>
      <c r="AA1279" t="s">
        <v>5850</v>
      </c>
      <c r="AB1279" t="s">
        <v>5850</v>
      </c>
      <c r="AC1279" t="s">
        <v>5850</v>
      </c>
      <c r="AD1279" t="s">
        <v>5850</v>
      </c>
      <c r="AE1279" t="s">
        <v>64</v>
      </c>
      <c r="AF1279" s="5">
        <v>45747</v>
      </c>
      <c r="AG1279" t="s">
        <v>65</v>
      </c>
    </row>
    <row r="1280" spans="1:33">
      <c r="A1280" t="s">
        <v>5851</v>
      </c>
      <c r="B1280" t="s">
        <v>53</v>
      </c>
      <c r="C1280" s="5">
        <v>45658</v>
      </c>
      <c r="D1280" s="5">
        <v>45747</v>
      </c>
      <c r="E1280" t="s">
        <v>39</v>
      </c>
      <c r="F1280" t="s">
        <v>117</v>
      </c>
      <c r="G1280" t="s">
        <v>118</v>
      </c>
      <c r="H1280" t="s">
        <v>118</v>
      </c>
      <c r="I1280" t="s">
        <v>56</v>
      </c>
      <c r="J1280" t="s">
        <v>5852</v>
      </c>
      <c r="K1280" t="s">
        <v>489</v>
      </c>
      <c r="L1280" t="s">
        <v>102</v>
      </c>
      <c r="M1280" t="s">
        <v>51</v>
      </c>
      <c r="N1280" t="s">
        <v>5853</v>
      </c>
      <c r="O1280" t="s">
        <v>61</v>
      </c>
      <c r="P1280" t="s">
        <v>5854</v>
      </c>
      <c r="Q1280" t="s">
        <v>61</v>
      </c>
      <c r="R1280" t="s">
        <v>5855</v>
      </c>
      <c r="S1280" t="s">
        <v>5855</v>
      </c>
      <c r="T1280" t="s">
        <v>5855</v>
      </c>
      <c r="U1280" t="s">
        <v>5855</v>
      </c>
      <c r="V1280" t="s">
        <v>5855</v>
      </c>
      <c r="W1280" t="s">
        <v>5855</v>
      </c>
      <c r="X1280" t="s">
        <v>5855</v>
      </c>
      <c r="Y1280" t="s">
        <v>5855</v>
      </c>
      <c r="Z1280" t="s">
        <v>5855</v>
      </c>
      <c r="AA1280" t="s">
        <v>5855</v>
      </c>
      <c r="AB1280" t="s">
        <v>5855</v>
      </c>
      <c r="AC1280" t="s">
        <v>5855</v>
      </c>
      <c r="AD1280" t="s">
        <v>5855</v>
      </c>
      <c r="AE1280" t="s">
        <v>64</v>
      </c>
      <c r="AF1280" s="5">
        <v>45747</v>
      </c>
      <c r="AG1280" t="s">
        <v>65</v>
      </c>
    </row>
    <row r="1281" spans="1:33">
      <c r="A1281" t="s">
        <v>5856</v>
      </c>
      <c r="B1281" t="s">
        <v>53</v>
      </c>
      <c r="C1281" s="5">
        <v>45658</v>
      </c>
      <c r="D1281" s="5">
        <v>45747</v>
      </c>
      <c r="E1281" t="s">
        <v>40</v>
      </c>
      <c r="F1281" t="s">
        <v>235</v>
      </c>
      <c r="G1281" t="s">
        <v>78</v>
      </c>
      <c r="H1281" t="s">
        <v>78</v>
      </c>
      <c r="I1281" t="s">
        <v>236</v>
      </c>
      <c r="J1281" t="s">
        <v>5857</v>
      </c>
      <c r="K1281" t="s">
        <v>2327</v>
      </c>
      <c r="L1281" t="s">
        <v>5381</v>
      </c>
      <c r="M1281" t="s">
        <v>51</v>
      </c>
      <c r="N1281" t="s">
        <v>449</v>
      </c>
      <c r="O1281" t="s">
        <v>61</v>
      </c>
      <c r="P1281" t="s">
        <v>450</v>
      </c>
      <c r="Q1281" t="s">
        <v>61</v>
      </c>
      <c r="R1281" t="s">
        <v>5858</v>
      </c>
      <c r="S1281" t="s">
        <v>5858</v>
      </c>
      <c r="T1281" t="s">
        <v>5858</v>
      </c>
      <c r="U1281" t="s">
        <v>5858</v>
      </c>
      <c r="V1281" t="s">
        <v>5858</v>
      </c>
      <c r="W1281" t="s">
        <v>5858</v>
      </c>
      <c r="X1281" t="s">
        <v>5858</v>
      </c>
      <c r="Y1281" t="s">
        <v>5858</v>
      </c>
      <c r="Z1281" t="s">
        <v>5858</v>
      </c>
      <c r="AA1281" t="s">
        <v>5858</v>
      </c>
      <c r="AB1281" t="s">
        <v>5858</v>
      </c>
      <c r="AC1281" t="s">
        <v>5858</v>
      </c>
      <c r="AD1281" t="s">
        <v>5858</v>
      </c>
      <c r="AE1281" t="s">
        <v>64</v>
      </c>
      <c r="AF1281" s="5">
        <v>45747</v>
      </c>
      <c r="AG1281" t="s">
        <v>65</v>
      </c>
    </row>
    <row r="1282" spans="1:33">
      <c r="A1282" t="s">
        <v>5859</v>
      </c>
      <c r="B1282" t="s">
        <v>53</v>
      </c>
      <c r="C1282" s="5">
        <v>45658</v>
      </c>
      <c r="D1282" s="5">
        <v>45747</v>
      </c>
      <c r="E1282" t="s">
        <v>40</v>
      </c>
      <c r="F1282" t="s">
        <v>265</v>
      </c>
      <c r="G1282" t="s">
        <v>266</v>
      </c>
      <c r="H1282" t="s">
        <v>266</v>
      </c>
      <c r="I1282" t="s">
        <v>1476</v>
      </c>
      <c r="J1282" t="s">
        <v>5860</v>
      </c>
      <c r="K1282" t="s">
        <v>5861</v>
      </c>
      <c r="L1282" t="s">
        <v>5862</v>
      </c>
      <c r="M1282" t="s">
        <v>50</v>
      </c>
      <c r="N1282" t="s">
        <v>462</v>
      </c>
      <c r="O1282" t="s">
        <v>61</v>
      </c>
      <c r="P1282" t="s">
        <v>463</v>
      </c>
      <c r="Q1282" t="s">
        <v>61</v>
      </c>
      <c r="R1282" t="s">
        <v>5863</v>
      </c>
      <c r="S1282" t="s">
        <v>5863</v>
      </c>
      <c r="T1282" t="s">
        <v>5863</v>
      </c>
      <c r="U1282" t="s">
        <v>5863</v>
      </c>
      <c r="V1282" t="s">
        <v>5863</v>
      </c>
      <c r="W1282" t="s">
        <v>5863</v>
      </c>
      <c r="X1282" t="s">
        <v>5863</v>
      </c>
      <c r="Y1282" t="s">
        <v>5863</v>
      </c>
      <c r="Z1282" t="s">
        <v>5863</v>
      </c>
      <c r="AA1282" t="s">
        <v>5863</v>
      </c>
      <c r="AB1282" t="s">
        <v>5863</v>
      </c>
      <c r="AC1282" t="s">
        <v>5863</v>
      </c>
      <c r="AD1282" t="s">
        <v>5863</v>
      </c>
      <c r="AE1282" t="s">
        <v>64</v>
      </c>
      <c r="AF1282" s="5">
        <v>45747</v>
      </c>
      <c r="AG1282" t="s">
        <v>65</v>
      </c>
    </row>
    <row r="1283" spans="1:33">
      <c r="A1283" t="s">
        <v>5864</v>
      </c>
      <c r="B1283" t="s">
        <v>53</v>
      </c>
      <c r="C1283" s="5">
        <v>45658</v>
      </c>
      <c r="D1283" s="5">
        <v>45747</v>
      </c>
      <c r="E1283" t="s">
        <v>40</v>
      </c>
      <c r="F1283" t="s">
        <v>77</v>
      </c>
      <c r="G1283" t="s">
        <v>78</v>
      </c>
      <c r="H1283" t="s">
        <v>78</v>
      </c>
      <c r="I1283" t="s">
        <v>109</v>
      </c>
      <c r="J1283" t="s">
        <v>2273</v>
      </c>
      <c r="K1283" t="s">
        <v>369</v>
      </c>
      <c r="L1283" t="s">
        <v>270</v>
      </c>
      <c r="M1283" t="s">
        <v>50</v>
      </c>
      <c r="N1283" t="s">
        <v>496</v>
      </c>
      <c r="O1283" t="s">
        <v>61</v>
      </c>
      <c r="P1283" t="s">
        <v>620</v>
      </c>
      <c r="Q1283" t="s">
        <v>61</v>
      </c>
      <c r="R1283" t="s">
        <v>5865</v>
      </c>
      <c r="S1283" t="s">
        <v>5865</v>
      </c>
      <c r="T1283" t="s">
        <v>5865</v>
      </c>
      <c r="U1283" t="s">
        <v>5865</v>
      </c>
      <c r="V1283" t="s">
        <v>5865</v>
      </c>
      <c r="W1283" t="s">
        <v>5865</v>
      </c>
      <c r="X1283" t="s">
        <v>5865</v>
      </c>
      <c r="Y1283" t="s">
        <v>5865</v>
      </c>
      <c r="Z1283" t="s">
        <v>5865</v>
      </c>
      <c r="AA1283" t="s">
        <v>5865</v>
      </c>
      <c r="AB1283" t="s">
        <v>5865</v>
      </c>
      <c r="AC1283" t="s">
        <v>5865</v>
      </c>
      <c r="AD1283" t="s">
        <v>5865</v>
      </c>
      <c r="AE1283" t="s">
        <v>64</v>
      </c>
      <c r="AF1283" s="5">
        <v>45747</v>
      </c>
      <c r="AG1283" t="s">
        <v>65</v>
      </c>
    </row>
    <row r="1284" spans="1:33">
      <c r="A1284" t="s">
        <v>5866</v>
      </c>
      <c r="B1284" t="s">
        <v>53</v>
      </c>
      <c r="C1284" s="5">
        <v>45658</v>
      </c>
      <c r="D1284" s="5">
        <v>45747</v>
      </c>
      <c r="E1284" t="s">
        <v>40</v>
      </c>
      <c r="F1284" t="s">
        <v>210</v>
      </c>
      <c r="G1284" t="s">
        <v>78</v>
      </c>
      <c r="H1284" t="s">
        <v>78</v>
      </c>
      <c r="I1284" t="s">
        <v>109</v>
      </c>
      <c r="J1284" t="s">
        <v>5867</v>
      </c>
      <c r="K1284" t="s">
        <v>357</v>
      </c>
      <c r="L1284" t="s">
        <v>326</v>
      </c>
      <c r="M1284" t="s">
        <v>51</v>
      </c>
      <c r="N1284" t="s">
        <v>504</v>
      </c>
      <c r="O1284" t="s">
        <v>61</v>
      </c>
      <c r="P1284" t="s">
        <v>505</v>
      </c>
      <c r="Q1284" t="s">
        <v>61</v>
      </c>
      <c r="R1284" t="s">
        <v>5868</v>
      </c>
      <c r="S1284" t="s">
        <v>5868</v>
      </c>
      <c r="T1284" t="s">
        <v>5868</v>
      </c>
      <c r="U1284" t="s">
        <v>5868</v>
      </c>
      <c r="V1284" t="s">
        <v>5868</v>
      </c>
      <c r="W1284" t="s">
        <v>5868</v>
      </c>
      <c r="X1284" t="s">
        <v>5868</v>
      </c>
      <c r="Y1284" t="s">
        <v>5868</v>
      </c>
      <c r="Z1284" t="s">
        <v>5868</v>
      </c>
      <c r="AA1284" t="s">
        <v>5868</v>
      </c>
      <c r="AB1284" t="s">
        <v>5868</v>
      </c>
      <c r="AC1284" t="s">
        <v>5868</v>
      </c>
      <c r="AD1284" t="s">
        <v>5868</v>
      </c>
      <c r="AE1284" t="s">
        <v>64</v>
      </c>
      <c r="AF1284" s="5">
        <v>45747</v>
      </c>
      <c r="AG1284" t="s">
        <v>65</v>
      </c>
    </row>
    <row r="1285" spans="1:33">
      <c r="A1285" t="s">
        <v>5869</v>
      </c>
      <c r="B1285" t="s">
        <v>53</v>
      </c>
      <c r="C1285" s="5">
        <v>45658</v>
      </c>
      <c r="D1285" s="5">
        <v>45747</v>
      </c>
      <c r="E1285" t="s">
        <v>40</v>
      </c>
      <c r="F1285" t="s">
        <v>380</v>
      </c>
      <c r="G1285" t="s">
        <v>133</v>
      </c>
      <c r="H1285" t="s">
        <v>133</v>
      </c>
      <c r="I1285" t="s">
        <v>314</v>
      </c>
      <c r="J1285" t="s">
        <v>5870</v>
      </c>
      <c r="K1285" t="s">
        <v>3476</v>
      </c>
      <c r="L1285" t="s">
        <v>136</v>
      </c>
      <c r="M1285" t="s">
        <v>51</v>
      </c>
      <c r="N1285" t="s">
        <v>504</v>
      </c>
      <c r="O1285" t="s">
        <v>61</v>
      </c>
      <c r="P1285" t="s">
        <v>510</v>
      </c>
      <c r="Q1285" t="s">
        <v>61</v>
      </c>
      <c r="R1285" t="s">
        <v>5871</v>
      </c>
      <c r="S1285" t="s">
        <v>5871</v>
      </c>
      <c r="T1285" t="s">
        <v>5871</v>
      </c>
      <c r="U1285" t="s">
        <v>5871</v>
      </c>
      <c r="V1285" t="s">
        <v>5871</v>
      </c>
      <c r="W1285" t="s">
        <v>5871</v>
      </c>
      <c r="X1285" t="s">
        <v>5871</v>
      </c>
      <c r="Y1285" t="s">
        <v>5871</v>
      </c>
      <c r="Z1285" t="s">
        <v>5871</v>
      </c>
      <c r="AA1285" t="s">
        <v>5871</v>
      </c>
      <c r="AB1285" t="s">
        <v>5871</v>
      </c>
      <c r="AC1285" t="s">
        <v>5871</v>
      </c>
      <c r="AD1285" t="s">
        <v>5871</v>
      </c>
      <c r="AE1285" t="s">
        <v>64</v>
      </c>
      <c r="AF1285" s="5">
        <v>45747</v>
      </c>
      <c r="AG1285" t="s">
        <v>65</v>
      </c>
    </row>
    <row r="1286" spans="1:33">
      <c r="A1286" t="s">
        <v>5872</v>
      </c>
      <c r="B1286" t="s">
        <v>53</v>
      </c>
      <c r="C1286" s="5">
        <v>45658</v>
      </c>
      <c r="D1286" s="5">
        <v>45747</v>
      </c>
      <c r="E1286" t="s">
        <v>40</v>
      </c>
      <c r="F1286" t="s">
        <v>235</v>
      </c>
      <c r="G1286" t="s">
        <v>78</v>
      </c>
      <c r="H1286" t="s">
        <v>78</v>
      </c>
      <c r="I1286" t="s">
        <v>236</v>
      </c>
      <c r="J1286" t="s">
        <v>5873</v>
      </c>
      <c r="K1286" t="s">
        <v>2117</v>
      </c>
      <c r="L1286" t="s">
        <v>407</v>
      </c>
      <c r="M1286" t="s">
        <v>51</v>
      </c>
      <c r="N1286" t="s">
        <v>137</v>
      </c>
      <c r="O1286" t="s">
        <v>61</v>
      </c>
      <c r="P1286" t="s">
        <v>138</v>
      </c>
      <c r="Q1286" t="s">
        <v>61</v>
      </c>
      <c r="R1286" t="s">
        <v>5874</v>
      </c>
      <c r="S1286" t="s">
        <v>5874</v>
      </c>
      <c r="T1286" t="s">
        <v>5874</v>
      </c>
      <c r="U1286" t="s">
        <v>5874</v>
      </c>
      <c r="V1286" t="s">
        <v>5874</v>
      </c>
      <c r="W1286" t="s">
        <v>5874</v>
      </c>
      <c r="X1286" t="s">
        <v>5874</v>
      </c>
      <c r="Y1286" t="s">
        <v>5874</v>
      </c>
      <c r="Z1286" t="s">
        <v>5874</v>
      </c>
      <c r="AA1286" t="s">
        <v>5874</v>
      </c>
      <c r="AB1286" t="s">
        <v>5874</v>
      </c>
      <c r="AC1286" t="s">
        <v>5874</v>
      </c>
      <c r="AD1286" t="s">
        <v>5874</v>
      </c>
      <c r="AE1286" t="s">
        <v>64</v>
      </c>
      <c r="AF1286" s="5">
        <v>45747</v>
      </c>
      <c r="AG1286" t="s">
        <v>65</v>
      </c>
    </row>
    <row r="1287" spans="1:33">
      <c r="A1287" t="s">
        <v>5875</v>
      </c>
      <c r="B1287" t="s">
        <v>53</v>
      </c>
      <c r="C1287" s="5">
        <v>45658</v>
      </c>
      <c r="D1287" s="5">
        <v>45747</v>
      </c>
      <c r="E1287" t="s">
        <v>40</v>
      </c>
      <c r="F1287" t="s">
        <v>235</v>
      </c>
      <c r="G1287" t="s">
        <v>78</v>
      </c>
      <c r="H1287" t="s">
        <v>78</v>
      </c>
      <c r="I1287" t="s">
        <v>236</v>
      </c>
      <c r="J1287" t="s">
        <v>5876</v>
      </c>
      <c r="K1287" t="s">
        <v>229</v>
      </c>
      <c r="L1287" t="s">
        <v>4861</v>
      </c>
      <c r="M1287" t="s">
        <v>50</v>
      </c>
      <c r="N1287" t="s">
        <v>137</v>
      </c>
      <c r="O1287" t="s">
        <v>61</v>
      </c>
      <c r="P1287" t="s">
        <v>138</v>
      </c>
      <c r="Q1287" t="s">
        <v>61</v>
      </c>
      <c r="R1287" t="s">
        <v>5877</v>
      </c>
      <c r="S1287" t="s">
        <v>5877</v>
      </c>
      <c r="T1287" t="s">
        <v>5877</v>
      </c>
      <c r="U1287" t="s">
        <v>5877</v>
      </c>
      <c r="V1287" t="s">
        <v>5877</v>
      </c>
      <c r="W1287" t="s">
        <v>5877</v>
      </c>
      <c r="X1287" t="s">
        <v>5877</v>
      </c>
      <c r="Y1287" t="s">
        <v>5877</v>
      </c>
      <c r="Z1287" t="s">
        <v>5877</v>
      </c>
      <c r="AA1287" t="s">
        <v>5877</v>
      </c>
      <c r="AB1287" t="s">
        <v>5877</v>
      </c>
      <c r="AC1287" t="s">
        <v>5877</v>
      </c>
      <c r="AD1287" t="s">
        <v>5877</v>
      </c>
      <c r="AE1287" t="s">
        <v>64</v>
      </c>
      <c r="AF1287" s="5">
        <v>45747</v>
      </c>
      <c r="AG1287" t="s">
        <v>65</v>
      </c>
    </row>
    <row r="1288" spans="1:33">
      <c r="A1288" t="s">
        <v>5878</v>
      </c>
      <c r="B1288" t="s">
        <v>53</v>
      </c>
      <c r="C1288" s="5">
        <v>45658</v>
      </c>
      <c r="D1288" s="5">
        <v>45747</v>
      </c>
      <c r="E1288" t="s">
        <v>40</v>
      </c>
      <c r="F1288" t="s">
        <v>265</v>
      </c>
      <c r="G1288" t="s">
        <v>266</v>
      </c>
      <c r="H1288" t="s">
        <v>266</v>
      </c>
      <c r="I1288" t="s">
        <v>267</v>
      </c>
      <c r="J1288" t="s">
        <v>5879</v>
      </c>
      <c r="K1288" t="s">
        <v>1390</v>
      </c>
      <c r="L1288" t="s">
        <v>959</v>
      </c>
      <c r="M1288" t="s">
        <v>51</v>
      </c>
      <c r="N1288" t="s">
        <v>5880</v>
      </c>
      <c r="O1288" t="s">
        <v>61</v>
      </c>
      <c r="P1288" t="s">
        <v>5881</v>
      </c>
      <c r="Q1288" t="s">
        <v>61</v>
      </c>
      <c r="R1288" t="s">
        <v>5882</v>
      </c>
      <c r="S1288" t="s">
        <v>5882</v>
      </c>
      <c r="T1288" t="s">
        <v>5882</v>
      </c>
      <c r="U1288" t="s">
        <v>5882</v>
      </c>
      <c r="V1288" t="s">
        <v>5882</v>
      </c>
      <c r="W1288" t="s">
        <v>5882</v>
      </c>
      <c r="X1288" t="s">
        <v>5882</v>
      </c>
      <c r="Y1288" t="s">
        <v>5882</v>
      </c>
      <c r="Z1288" t="s">
        <v>5882</v>
      </c>
      <c r="AA1288" t="s">
        <v>5882</v>
      </c>
      <c r="AB1288" t="s">
        <v>5882</v>
      </c>
      <c r="AC1288" t="s">
        <v>5882</v>
      </c>
      <c r="AD1288" t="s">
        <v>5882</v>
      </c>
      <c r="AE1288" t="s">
        <v>64</v>
      </c>
      <c r="AF1288" s="5">
        <v>45747</v>
      </c>
      <c r="AG1288" t="s">
        <v>65</v>
      </c>
    </row>
    <row r="1289" spans="1:33">
      <c r="A1289" t="s">
        <v>5883</v>
      </c>
      <c r="B1289" t="s">
        <v>53</v>
      </c>
      <c r="C1289" s="5">
        <v>45658</v>
      </c>
      <c r="D1289" s="5">
        <v>45747</v>
      </c>
      <c r="E1289" t="s">
        <v>40</v>
      </c>
      <c r="F1289" t="s">
        <v>77</v>
      </c>
      <c r="G1289" t="s">
        <v>78</v>
      </c>
      <c r="H1289" t="s">
        <v>78</v>
      </c>
      <c r="I1289" t="s">
        <v>267</v>
      </c>
      <c r="J1289" t="s">
        <v>5733</v>
      </c>
      <c r="K1289" t="s">
        <v>539</v>
      </c>
      <c r="L1289" t="s">
        <v>1821</v>
      </c>
      <c r="M1289" t="s">
        <v>51</v>
      </c>
      <c r="N1289" t="s">
        <v>5884</v>
      </c>
      <c r="O1289" t="s">
        <v>61</v>
      </c>
      <c r="P1289" t="s">
        <v>5885</v>
      </c>
      <c r="Q1289" t="s">
        <v>61</v>
      </c>
      <c r="R1289" t="s">
        <v>5886</v>
      </c>
      <c r="S1289" t="s">
        <v>5886</v>
      </c>
      <c r="T1289" t="s">
        <v>5886</v>
      </c>
      <c r="U1289" t="s">
        <v>5886</v>
      </c>
      <c r="V1289" t="s">
        <v>5886</v>
      </c>
      <c r="W1289" t="s">
        <v>5886</v>
      </c>
      <c r="X1289" t="s">
        <v>5886</v>
      </c>
      <c r="Y1289" t="s">
        <v>5886</v>
      </c>
      <c r="Z1289" t="s">
        <v>5886</v>
      </c>
      <c r="AA1289" t="s">
        <v>5886</v>
      </c>
      <c r="AB1289" t="s">
        <v>5886</v>
      </c>
      <c r="AC1289" t="s">
        <v>5886</v>
      </c>
      <c r="AD1289" t="s">
        <v>5886</v>
      </c>
      <c r="AE1289" t="s">
        <v>64</v>
      </c>
      <c r="AF1289" s="5">
        <v>45747</v>
      </c>
      <c r="AG1289" t="s">
        <v>65</v>
      </c>
    </row>
    <row r="1290" spans="1:33">
      <c r="A1290" t="s">
        <v>5887</v>
      </c>
      <c r="B1290" t="s">
        <v>53</v>
      </c>
      <c r="C1290" s="5">
        <v>45658</v>
      </c>
      <c r="D1290" s="5">
        <v>45747</v>
      </c>
      <c r="E1290" t="s">
        <v>40</v>
      </c>
      <c r="F1290" t="s">
        <v>210</v>
      </c>
      <c r="G1290" t="s">
        <v>78</v>
      </c>
      <c r="H1290" t="s">
        <v>78</v>
      </c>
      <c r="I1290" t="s">
        <v>882</v>
      </c>
      <c r="J1290" t="s">
        <v>5888</v>
      </c>
      <c r="K1290" t="s">
        <v>1331</v>
      </c>
      <c r="L1290" t="s">
        <v>669</v>
      </c>
      <c r="M1290" t="s">
        <v>50</v>
      </c>
      <c r="N1290" t="s">
        <v>4491</v>
      </c>
      <c r="O1290" t="s">
        <v>61</v>
      </c>
      <c r="P1290" t="s">
        <v>4492</v>
      </c>
      <c r="Q1290" t="s">
        <v>61</v>
      </c>
      <c r="R1290" t="s">
        <v>5889</v>
      </c>
      <c r="S1290" t="s">
        <v>5889</v>
      </c>
      <c r="T1290" t="s">
        <v>5889</v>
      </c>
      <c r="U1290" t="s">
        <v>5889</v>
      </c>
      <c r="V1290" t="s">
        <v>5889</v>
      </c>
      <c r="W1290" t="s">
        <v>5889</v>
      </c>
      <c r="X1290" t="s">
        <v>5889</v>
      </c>
      <c r="Y1290" t="s">
        <v>5889</v>
      </c>
      <c r="Z1290" t="s">
        <v>5889</v>
      </c>
      <c r="AA1290" t="s">
        <v>5889</v>
      </c>
      <c r="AB1290" t="s">
        <v>5889</v>
      </c>
      <c r="AC1290" t="s">
        <v>5889</v>
      </c>
      <c r="AD1290" t="s">
        <v>5889</v>
      </c>
      <c r="AE1290" t="s">
        <v>64</v>
      </c>
      <c r="AF1290" s="5">
        <v>45747</v>
      </c>
      <c r="AG1290" t="s">
        <v>65</v>
      </c>
    </row>
    <row r="1291" spans="1:33">
      <c r="A1291" t="s">
        <v>5890</v>
      </c>
      <c r="B1291" t="s">
        <v>53</v>
      </c>
      <c r="C1291" s="5">
        <v>45658</v>
      </c>
      <c r="D1291" s="5">
        <v>45747</v>
      </c>
      <c r="E1291" t="s">
        <v>40</v>
      </c>
      <c r="F1291" t="s">
        <v>265</v>
      </c>
      <c r="G1291" t="s">
        <v>266</v>
      </c>
      <c r="H1291" t="s">
        <v>266</v>
      </c>
      <c r="I1291" t="s">
        <v>1903</v>
      </c>
      <c r="J1291" t="s">
        <v>1536</v>
      </c>
      <c r="K1291" t="s">
        <v>309</v>
      </c>
      <c r="L1291" t="s">
        <v>2093</v>
      </c>
      <c r="M1291" t="s">
        <v>51</v>
      </c>
      <c r="N1291" t="s">
        <v>5891</v>
      </c>
      <c r="O1291" t="s">
        <v>61</v>
      </c>
      <c r="P1291" t="s">
        <v>5892</v>
      </c>
      <c r="Q1291" t="s">
        <v>61</v>
      </c>
      <c r="R1291" t="s">
        <v>5893</v>
      </c>
      <c r="S1291" t="s">
        <v>5893</v>
      </c>
      <c r="T1291" t="s">
        <v>5893</v>
      </c>
      <c r="U1291" t="s">
        <v>5893</v>
      </c>
      <c r="V1291" t="s">
        <v>5893</v>
      </c>
      <c r="W1291" t="s">
        <v>5893</v>
      </c>
      <c r="X1291" t="s">
        <v>5893</v>
      </c>
      <c r="Y1291" t="s">
        <v>5893</v>
      </c>
      <c r="Z1291" t="s">
        <v>5893</v>
      </c>
      <c r="AA1291" t="s">
        <v>5893</v>
      </c>
      <c r="AB1291" t="s">
        <v>5893</v>
      </c>
      <c r="AC1291" t="s">
        <v>5893</v>
      </c>
      <c r="AD1291" t="s">
        <v>5893</v>
      </c>
      <c r="AE1291" t="s">
        <v>64</v>
      </c>
      <c r="AF1291" s="5">
        <v>45747</v>
      </c>
      <c r="AG1291" t="s">
        <v>65</v>
      </c>
    </row>
    <row r="1292" spans="1:33">
      <c r="A1292" t="s">
        <v>5894</v>
      </c>
      <c r="B1292" t="s">
        <v>53</v>
      </c>
      <c r="C1292" s="5">
        <v>45658</v>
      </c>
      <c r="D1292" s="5">
        <v>45747</v>
      </c>
      <c r="E1292" t="s">
        <v>40</v>
      </c>
      <c r="F1292" t="s">
        <v>901</v>
      </c>
      <c r="G1292" t="s">
        <v>902</v>
      </c>
      <c r="H1292" t="s">
        <v>902</v>
      </c>
      <c r="I1292" t="s">
        <v>903</v>
      </c>
      <c r="J1292" t="s">
        <v>5895</v>
      </c>
      <c r="K1292" t="s">
        <v>1431</v>
      </c>
      <c r="L1292" t="s">
        <v>1412</v>
      </c>
      <c r="M1292" t="s">
        <v>50</v>
      </c>
      <c r="N1292" t="s">
        <v>552</v>
      </c>
      <c r="O1292" t="s">
        <v>61</v>
      </c>
      <c r="P1292" t="s">
        <v>553</v>
      </c>
      <c r="Q1292" t="s">
        <v>61</v>
      </c>
      <c r="R1292" t="s">
        <v>5896</v>
      </c>
      <c r="S1292" t="s">
        <v>5896</v>
      </c>
      <c r="T1292" t="s">
        <v>5896</v>
      </c>
      <c r="U1292" t="s">
        <v>5896</v>
      </c>
      <c r="V1292" t="s">
        <v>5896</v>
      </c>
      <c r="W1292" t="s">
        <v>5896</v>
      </c>
      <c r="X1292" t="s">
        <v>5896</v>
      </c>
      <c r="Y1292" t="s">
        <v>5896</v>
      </c>
      <c r="Z1292" t="s">
        <v>5896</v>
      </c>
      <c r="AA1292" t="s">
        <v>5896</v>
      </c>
      <c r="AB1292" t="s">
        <v>5896</v>
      </c>
      <c r="AC1292" t="s">
        <v>5896</v>
      </c>
      <c r="AD1292" t="s">
        <v>5896</v>
      </c>
      <c r="AE1292" t="s">
        <v>64</v>
      </c>
      <c r="AF1292" s="5">
        <v>45747</v>
      </c>
      <c r="AG1292" t="s">
        <v>65</v>
      </c>
    </row>
    <row r="1293" spans="1:33">
      <c r="A1293" t="s">
        <v>5897</v>
      </c>
      <c r="B1293" t="s">
        <v>53</v>
      </c>
      <c r="C1293" s="5">
        <v>45658</v>
      </c>
      <c r="D1293" s="5">
        <v>45747</v>
      </c>
      <c r="E1293" t="s">
        <v>40</v>
      </c>
      <c r="F1293" t="s">
        <v>77</v>
      </c>
      <c r="G1293" t="s">
        <v>78</v>
      </c>
      <c r="H1293" t="s">
        <v>78</v>
      </c>
      <c r="I1293" t="s">
        <v>109</v>
      </c>
      <c r="J1293" t="s">
        <v>134</v>
      </c>
      <c r="K1293" t="s">
        <v>135</v>
      </c>
      <c r="L1293" t="s">
        <v>5898</v>
      </c>
      <c r="M1293" t="s">
        <v>51</v>
      </c>
      <c r="N1293" t="s">
        <v>552</v>
      </c>
      <c r="O1293" t="s">
        <v>61</v>
      </c>
      <c r="P1293" t="s">
        <v>553</v>
      </c>
      <c r="Q1293" t="s">
        <v>61</v>
      </c>
      <c r="R1293" t="s">
        <v>5899</v>
      </c>
      <c r="S1293" t="s">
        <v>5899</v>
      </c>
      <c r="T1293" t="s">
        <v>5899</v>
      </c>
      <c r="U1293" t="s">
        <v>5899</v>
      </c>
      <c r="V1293" t="s">
        <v>5899</v>
      </c>
      <c r="W1293" t="s">
        <v>5899</v>
      </c>
      <c r="X1293" t="s">
        <v>5899</v>
      </c>
      <c r="Y1293" t="s">
        <v>5899</v>
      </c>
      <c r="Z1293" t="s">
        <v>5899</v>
      </c>
      <c r="AA1293" t="s">
        <v>5899</v>
      </c>
      <c r="AB1293" t="s">
        <v>5899</v>
      </c>
      <c r="AC1293" t="s">
        <v>5899</v>
      </c>
      <c r="AD1293" t="s">
        <v>5899</v>
      </c>
      <c r="AE1293" t="s">
        <v>64</v>
      </c>
      <c r="AF1293" s="5">
        <v>45747</v>
      </c>
      <c r="AG1293" t="s">
        <v>65</v>
      </c>
    </row>
    <row r="1294" spans="1:33">
      <c r="A1294" t="s">
        <v>5900</v>
      </c>
      <c r="B1294" t="s">
        <v>53</v>
      </c>
      <c r="C1294" s="5">
        <v>45658</v>
      </c>
      <c r="D1294" s="5">
        <v>45747</v>
      </c>
      <c r="E1294" t="s">
        <v>40</v>
      </c>
      <c r="F1294" t="s">
        <v>77</v>
      </c>
      <c r="G1294" t="s">
        <v>78</v>
      </c>
      <c r="H1294" t="s">
        <v>78</v>
      </c>
      <c r="I1294" t="s">
        <v>556</v>
      </c>
      <c r="J1294" t="s">
        <v>5901</v>
      </c>
      <c r="K1294" t="s">
        <v>571</v>
      </c>
      <c r="L1294" t="s">
        <v>2160</v>
      </c>
      <c r="M1294" t="s">
        <v>51</v>
      </c>
      <c r="N1294" t="s">
        <v>552</v>
      </c>
      <c r="O1294" t="s">
        <v>61</v>
      </c>
      <c r="P1294" t="s">
        <v>553</v>
      </c>
      <c r="Q1294" t="s">
        <v>61</v>
      </c>
      <c r="R1294" t="s">
        <v>5902</v>
      </c>
      <c r="S1294" t="s">
        <v>5902</v>
      </c>
      <c r="T1294" t="s">
        <v>5902</v>
      </c>
      <c r="U1294" t="s">
        <v>5902</v>
      </c>
      <c r="V1294" t="s">
        <v>5902</v>
      </c>
      <c r="W1294" t="s">
        <v>5902</v>
      </c>
      <c r="X1294" t="s">
        <v>5902</v>
      </c>
      <c r="Y1294" t="s">
        <v>5902</v>
      </c>
      <c r="Z1294" t="s">
        <v>5902</v>
      </c>
      <c r="AA1294" t="s">
        <v>5902</v>
      </c>
      <c r="AB1294" t="s">
        <v>5902</v>
      </c>
      <c r="AC1294" t="s">
        <v>5902</v>
      </c>
      <c r="AD1294" t="s">
        <v>5902</v>
      </c>
      <c r="AE1294" t="s">
        <v>64</v>
      </c>
      <c r="AF1294" s="5">
        <v>45747</v>
      </c>
      <c r="AG1294" t="s">
        <v>65</v>
      </c>
    </row>
    <row r="1295" spans="1:33">
      <c r="A1295" t="s">
        <v>5903</v>
      </c>
      <c r="B1295" t="s">
        <v>53</v>
      </c>
      <c r="C1295" s="5">
        <v>45658</v>
      </c>
      <c r="D1295" s="5">
        <v>45747</v>
      </c>
      <c r="E1295" t="s">
        <v>39</v>
      </c>
      <c r="F1295" t="s">
        <v>117</v>
      </c>
      <c r="G1295" t="s">
        <v>118</v>
      </c>
      <c r="H1295" t="s">
        <v>118</v>
      </c>
      <c r="I1295" t="s">
        <v>618</v>
      </c>
      <c r="J1295" t="s">
        <v>5904</v>
      </c>
      <c r="K1295" t="s">
        <v>212</v>
      </c>
      <c r="L1295" t="s">
        <v>539</v>
      </c>
      <c r="M1295" t="s">
        <v>51</v>
      </c>
      <c r="N1295" t="s">
        <v>462</v>
      </c>
      <c r="O1295" t="s">
        <v>61</v>
      </c>
      <c r="P1295" t="s">
        <v>463</v>
      </c>
      <c r="Q1295" t="s">
        <v>61</v>
      </c>
      <c r="R1295" t="s">
        <v>5905</v>
      </c>
      <c r="S1295" t="s">
        <v>5905</v>
      </c>
      <c r="T1295" t="s">
        <v>5905</v>
      </c>
      <c r="U1295" t="s">
        <v>5905</v>
      </c>
      <c r="V1295" t="s">
        <v>5905</v>
      </c>
      <c r="W1295" t="s">
        <v>5905</v>
      </c>
      <c r="X1295" t="s">
        <v>5905</v>
      </c>
      <c r="Y1295" t="s">
        <v>5905</v>
      </c>
      <c r="Z1295" t="s">
        <v>5905</v>
      </c>
      <c r="AA1295" t="s">
        <v>5905</v>
      </c>
      <c r="AB1295" t="s">
        <v>5905</v>
      </c>
      <c r="AC1295" t="s">
        <v>5905</v>
      </c>
      <c r="AD1295" t="s">
        <v>5905</v>
      </c>
      <c r="AE1295" t="s">
        <v>64</v>
      </c>
      <c r="AF1295" s="5">
        <v>45747</v>
      </c>
      <c r="AG1295" t="s">
        <v>65</v>
      </c>
    </row>
    <row r="1296" spans="1:33">
      <c r="A1296" t="s">
        <v>5906</v>
      </c>
      <c r="B1296" t="s">
        <v>53</v>
      </c>
      <c r="C1296" s="5">
        <v>45658</v>
      </c>
      <c r="D1296" s="5">
        <v>45747</v>
      </c>
      <c r="E1296" t="s">
        <v>40</v>
      </c>
      <c r="F1296" t="s">
        <v>77</v>
      </c>
      <c r="G1296" t="s">
        <v>78</v>
      </c>
      <c r="H1296" t="s">
        <v>78</v>
      </c>
      <c r="I1296" t="s">
        <v>2802</v>
      </c>
      <c r="J1296" t="s">
        <v>5907</v>
      </c>
      <c r="K1296" t="s">
        <v>2471</v>
      </c>
      <c r="L1296" t="s">
        <v>101</v>
      </c>
      <c r="M1296" t="s">
        <v>51</v>
      </c>
      <c r="N1296" t="s">
        <v>496</v>
      </c>
      <c r="O1296" t="s">
        <v>61</v>
      </c>
      <c r="P1296" t="s">
        <v>497</v>
      </c>
      <c r="Q1296" t="s">
        <v>61</v>
      </c>
      <c r="R1296" t="s">
        <v>5908</v>
      </c>
      <c r="S1296" t="s">
        <v>5908</v>
      </c>
      <c r="T1296" t="s">
        <v>5908</v>
      </c>
      <c r="U1296" t="s">
        <v>5908</v>
      </c>
      <c r="V1296" t="s">
        <v>5908</v>
      </c>
      <c r="W1296" t="s">
        <v>5908</v>
      </c>
      <c r="X1296" t="s">
        <v>5908</v>
      </c>
      <c r="Y1296" t="s">
        <v>5908</v>
      </c>
      <c r="Z1296" t="s">
        <v>5908</v>
      </c>
      <c r="AA1296" t="s">
        <v>5908</v>
      </c>
      <c r="AB1296" t="s">
        <v>5908</v>
      </c>
      <c r="AC1296" t="s">
        <v>5908</v>
      </c>
      <c r="AD1296" t="s">
        <v>5908</v>
      </c>
      <c r="AE1296" t="s">
        <v>64</v>
      </c>
      <c r="AF1296" s="5">
        <v>45747</v>
      </c>
      <c r="AG1296" t="s">
        <v>65</v>
      </c>
    </row>
    <row r="1297" spans="1:33">
      <c r="A1297" t="s">
        <v>5909</v>
      </c>
      <c r="B1297" t="s">
        <v>53</v>
      </c>
      <c r="C1297" s="5">
        <v>45658</v>
      </c>
      <c r="D1297" s="5">
        <v>45747</v>
      </c>
      <c r="E1297" t="s">
        <v>40</v>
      </c>
      <c r="F1297" t="s">
        <v>77</v>
      </c>
      <c r="G1297" t="s">
        <v>78</v>
      </c>
      <c r="H1297" t="s">
        <v>78</v>
      </c>
      <c r="I1297" t="s">
        <v>1154</v>
      </c>
      <c r="J1297" t="s">
        <v>5910</v>
      </c>
      <c r="K1297" t="s">
        <v>356</v>
      </c>
      <c r="L1297" t="s">
        <v>3383</v>
      </c>
      <c r="M1297" t="s">
        <v>51</v>
      </c>
      <c r="N1297" t="s">
        <v>351</v>
      </c>
      <c r="O1297" t="s">
        <v>61</v>
      </c>
      <c r="P1297" t="s">
        <v>2146</v>
      </c>
      <c r="Q1297" t="s">
        <v>61</v>
      </c>
      <c r="R1297" t="s">
        <v>5911</v>
      </c>
      <c r="S1297" t="s">
        <v>5911</v>
      </c>
      <c r="T1297" t="s">
        <v>5911</v>
      </c>
      <c r="U1297" t="s">
        <v>5911</v>
      </c>
      <c r="V1297" t="s">
        <v>5911</v>
      </c>
      <c r="W1297" t="s">
        <v>5911</v>
      </c>
      <c r="X1297" t="s">
        <v>5911</v>
      </c>
      <c r="Y1297" t="s">
        <v>5911</v>
      </c>
      <c r="Z1297" t="s">
        <v>5911</v>
      </c>
      <c r="AA1297" t="s">
        <v>5911</v>
      </c>
      <c r="AB1297" t="s">
        <v>5911</v>
      </c>
      <c r="AC1297" t="s">
        <v>5911</v>
      </c>
      <c r="AD1297" t="s">
        <v>5911</v>
      </c>
      <c r="AE1297" t="s">
        <v>64</v>
      </c>
      <c r="AF1297" s="5">
        <v>45747</v>
      </c>
      <c r="AG1297" t="s">
        <v>65</v>
      </c>
    </row>
    <row r="1298" spans="1:33">
      <c r="A1298" t="s">
        <v>5912</v>
      </c>
      <c r="B1298" t="s">
        <v>53</v>
      </c>
      <c r="C1298" s="5">
        <v>45658</v>
      </c>
      <c r="D1298" s="5">
        <v>45747</v>
      </c>
      <c r="E1298" t="s">
        <v>40</v>
      </c>
      <c r="F1298" t="s">
        <v>578</v>
      </c>
      <c r="G1298" t="s">
        <v>191</v>
      </c>
      <c r="H1298" t="s">
        <v>191</v>
      </c>
      <c r="I1298" t="s">
        <v>236</v>
      </c>
      <c r="J1298" t="s">
        <v>5913</v>
      </c>
      <c r="K1298" t="s">
        <v>3860</v>
      </c>
      <c r="L1298" t="s">
        <v>416</v>
      </c>
      <c r="M1298" t="s">
        <v>51</v>
      </c>
      <c r="N1298" t="s">
        <v>137</v>
      </c>
      <c r="O1298" t="s">
        <v>61</v>
      </c>
      <c r="P1298" t="s">
        <v>138</v>
      </c>
      <c r="Q1298" t="s">
        <v>61</v>
      </c>
      <c r="R1298" t="s">
        <v>5914</v>
      </c>
      <c r="S1298" t="s">
        <v>5914</v>
      </c>
      <c r="T1298" t="s">
        <v>5914</v>
      </c>
      <c r="U1298" t="s">
        <v>5914</v>
      </c>
      <c r="V1298" t="s">
        <v>5914</v>
      </c>
      <c r="W1298" t="s">
        <v>5914</v>
      </c>
      <c r="X1298" t="s">
        <v>5914</v>
      </c>
      <c r="Y1298" t="s">
        <v>5914</v>
      </c>
      <c r="Z1298" t="s">
        <v>5914</v>
      </c>
      <c r="AA1298" t="s">
        <v>5914</v>
      </c>
      <c r="AB1298" t="s">
        <v>5914</v>
      </c>
      <c r="AC1298" t="s">
        <v>5914</v>
      </c>
      <c r="AD1298" t="s">
        <v>5914</v>
      </c>
      <c r="AE1298" t="s">
        <v>64</v>
      </c>
      <c r="AF1298" s="5">
        <v>45747</v>
      </c>
      <c r="AG1298" t="s">
        <v>65</v>
      </c>
    </row>
    <row r="1299" spans="1:33">
      <c r="A1299" t="s">
        <v>5915</v>
      </c>
      <c r="B1299" t="s">
        <v>53</v>
      </c>
      <c r="C1299" s="5">
        <v>45658</v>
      </c>
      <c r="D1299" s="5">
        <v>45747</v>
      </c>
      <c r="E1299" t="s">
        <v>40</v>
      </c>
      <c r="F1299" t="s">
        <v>695</v>
      </c>
      <c r="G1299" t="s">
        <v>696</v>
      </c>
      <c r="H1299" t="s">
        <v>696</v>
      </c>
      <c r="I1299" t="s">
        <v>1840</v>
      </c>
      <c r="J1299" t="s">
        <v>5916</v>
      </c>
      <c r="K1299" t="s">
        <v>135</v>
      </c>
      <c r="L1299" t="s">
        <v>1033</v>
      </c>
      <c r="M1299" t="s">
        <v>51</v>
      </c>
      <c r="N1299" t="s">
        <v>2274</v>
      </c>
      <c r="O1299" t="s">
        <v>61</v>
      </c>
      <c r="P1299" t="s">
        <v>2275</v>
      </c>
      <c r="Q1299" t="s">
        <v>61</v>
      </c>
      <c r="R1299" t="s">
        <v>5917</v>
      </c>
      <c r="S1299" t="s">
        <v>5917</v>
      </c>
      <c r="T1299" t="s">
        <v>5917</v>
      </c>
      <c r="U1299" t="s">
        <v>5917</v>
      </c>
      <c r="V1299" t="s">
        <v>5917</v>
      </c>
      <c r="W1299" t="s">
        <v>5917</v>
      </c>
      <c r="X1299" t="s">
        <v>5917</v>
      </c>
      <c r="Y1299" t="s">
        <v>5917</v>
      </c>
      <c r="Z1299" t="s">
        <v>5917</v>
      </c>
      <c r="AA1299" t="s">
        <v>5917</v>
      </c>
      <c r="AB1299" t="s">
        <v>5917</v>
      </c>
      <c r="AC1299" t="s">
        <v>5917</v>
      </c>
      <c r="AD1299" t="s">
        <v>5917</v>
      </c>
      <c r="AE1299" t="s">
        <v>64</v>
      </c>
      <c r="AF1299" s="5">
        <v>45747</v>
      </c>
      <c r="AG1299" t="s">
        <v>65</v>
      </c>
    </row>
    <row r="1300" spans="1:33">
      <c r="A1300" t="s">
        <v>5918</v>
      </c>
      <c r="B1300" t="s">
        <v>53</v>
      </c>
      <c r="C1300" s="5">
        <v>45658</v>
      </c>
      <c r="D1300" s="5">
        <v>45747</v>
      </c>
      <c r="E1300" t="s">
        <v>39</v>
      </c>
      <c r="F1300" t="s">
        <v>200</v>
      </c>
      <c r="G1300" t="s">
        <v>201</v>
      </c>
      <c r="H1300" t="s">
        <v>201</v>
      </c>
      <c r="I1300" t="s">
        <v>458</v>
      </c>
      <c r="J1300" t="s">
        <v>2722</v>
      </c>
      <c r="K1300" t="s">
        <v>440</v>
      </c>
      <c r="L1300" t="s">
        <v>59</v>
      </c>
      <c r="M1300" t="s">
        <v>50</v>
      </c>
      <c r="N1300" t="s">
        <v>1532</v>
      </c>
      <c r="O1300" t="s">
        <v>61</v>
      </c>
      <c r="P1300" t="s">
        <v>1533</v>
      </c>
      <c r="Q1300" t="s">
        <v>61</v>
      </c>
      <c r="R1300" t="s">
        <v>5919</v>
      </c>
      <c r="S1300" t="s">
        <v>5919</v>
      </c>
      <c r="T1300" t="s">
        <v>5919</v>
      </c>
      <c r="U1300" t="s">
        <v>5919</v>
      </c>
      <c r="V1300" t="s">
        <v>5919</v>
      </c>
      <c r="W1300" t="s">
        <v>5919</v>
      </c>
      <c r="X1300" t="s">
        <v>5919</v>
      </c>
      <c r="Y1300" t="s">
        <v>5919</v>
      </c>
      <c r="Z1300" t="s">
        <v>5919</v>
      </c>
      <c r="AA1300" t="s">
        <v>5919</v>
      </c>
      <c r="AB1300" t="s">
        <v>5919</v>
      </c>
      <c r="AC1300" t="s">
        <v>5919</v>
      </c>
      <c r="AD1300" t="s">
        <v>5919</v>
      </c>
      <c r="AE1300" t="s">
        <v>64</v>
      </c>
      <c r="AF1300" s="5">
        <v>45747</v>
      </c>
      <c r="AG1300" t="s">
        <v>65</v>
      </c>
    </row>
    <row r="1301" spans="1:33">
      <c r="A1301" t="s">
        <v>5920</v>
      </c>
      <c r="B1301" t="s">
        <v>53</v>
      </c>
      <c r="C1301" s="5">
        <v>45658</v>
      </c>
      <c r="D1301" s="5">
        <v>45747</v>
      </c>
      <c r="E1301" t="s">
        <v>40</v>
      </c>
      <c r="F1301" t="s">
        <v>478</v>
      </c>
      <c r="G1301" t="s">
        <v>479</v>
      </c>
      <c r="H1301" t="s">
        <v>479</v>
      </c>
      <c r="I1301" t="s">
        <v>267</v>
      </c>
      <c r="J1301" t="s">
        <v>5921</v>
      </c>
      <c r="K1301" t="s">
        <v>92</v>
      </c>
      <c r="L1301" t="s">
        <v>448</v>
      </c>
      <c r="M1301" t="s">
        <v>50</v>
      </c>
      <c r="N1301" t="s">
        <v>5922</v>
      </c>
      <c r="O1301" t="s">
        <v>61</v>
      </c>
      <c r="P1301" t="s">
        <v>5923</v>
      </c>
      <c r="Q1301" t="s">
        <v>61</v>
      </c>
      <c r="R1301" t="s">
        <v>5924</v>
      </c>
      <c r="S1301" t="s">
        <v>5924</v>
      </c>
      <c r="T1301" t="s">
        <v>5924</v>
      </c>
      <c r="U1301" t="s">
        <v>5924</v>
      </c>
      <c r="V1301" t="s">
        <v>5924</v>
      </c>
      <c r="W1301" t="s">
        <v>5924</v>
      </c>
      <c r="X1301" t="s">
        <v>5924</v>
      </c>
      <c r="Y1301" t="s">
        <v>5924</v>
      </c>
      <c r="Z1301" t="s">
        <v>5924</v>
      </c>
      <c r="AA1301" t="s">
        <v>5924</v>
      </c>
      <c r="AB1301" t="s">
        <v>5924</v>
      </c>
      <c r="AC1301" t="s">
        <v>5924</v>
      </c>
      <c r="AD1301" t="s">
        <v>5924</v>
      </c>
      <c r="AE1301" t="s">
        <v>64</v>
      </c>
      <c r="AF1301" s="5">
        <v>45747</v>
      </c>
      <c r="AG1301" t="s">
        <v>65</v>
      </c>
    </row>
    <row r="1302" spans="1:33">
      <c r="A1302" t="s">
        <v>5925</v>
      </c>
      <c r="B1302" t="s">
        <v>53</v>
      </c>
      <c r="C1302" s="5">
        <v>45658</v>
      </c>
      <c r="D1302" s="5">
        <v>45747</v>
      </c>
      <c r="E1302" t="s">
        <v>40</v>
      </c>
      <c r="F1302" t="s">
        <v>77</v>
      </c>
      <c r="G1302" t="s">
        <v>78</v>
      </c>
      <c r="H1302" t="s">
        <v>78</v>
      </c>
      <c r="I1302" t="s">
        <v>164</v>
      </c>
      <c r="J1302" t="s">
        <v>3848</v>
      </c>
      <c r="K1302" t="s">
        <v>303</v>
      </c>
      <c r="L1302" t="s">
        <v>565</v>
      </c>
      <c r="M1302" t="s">
        <v>51</v>
      </c>
      <c r="N1302" t="s">
        <v>5926</v>
      </c>
      <c r="O1302" t="s">
        <v>61</v>
      </c>
      <c r="P1302" t="s">
        <v>5927</v>
      </c>
      <c r="Q1302" t="s">
        <v>61</v>
      </c>
      <c r="R1302" t="s">
        <v>5928</v>
      </c>
      <c r="S1302" t="s">
        <v>5928</v>
      </c>
      <c r="T1302" t="s">
        <v>5928</v>
      </c>
      <c r="U1302" t="s">
        <v>5928</v>
      </c>
      <c r="V1302" t="s">
        <v>5928</v>
      </c>
      <c r="W1302" t="s">
        <v>5928</v>
      </c>
      <c r="X1302" t="s">
        <v>5928</v>
      </c>
      <c r="Y1302" t="s">
        <v>5928</v>
      </c>
      <c r="Z1302" t="s">
        <v>5928</v>
      </c>
      <c r="AA1302" t="s">
        <v>5928</v>
      </c>
      <c r="AB1302" t="s">
        <v>5928</v>
      </c>
      <c r="AC1302" t="s">
        <v>5928</v>
      </c>
      <c r="AD1302" t="s">
        <v>5928</v>
      </c>
      <c r="AE1302" t="s">
        <v>64</v>
      </c>
      <c r="AF1302" s="5">
        <v>45747</v>
      </c>
      <c r="AG1302" t="s">
        <v>65</v>
      </c>
    </row>
    <row r="1303" spans="1:33">
      <c r="A1303" t="s">
        <v>5929</v>
      </c>
      <c r="B1303" t="s">
        <v>53</v>
      </c>
      <c r="C1303" s="5">
        <v>45658</v>
      </c>
      <c r="D1303" s="5">
        <v>45747</v>
      </c>
      <c r="E1303" t="s">
        <v>40</v>
      </c>
      <c r="F1303" t="s">
        <v>1165</v>
      </c>
      <c r="G1303" t="s">
        <v>1166</v>
      </c>
      <c r="H1303" t="s">
        <v>1166</v>
      </c>
      <c r="I1303" t="s">
        <v>688</v>
      </c>
      <c r="J1303" t="s">
        <v>5930</v>
      </c>
      <c r="K1303" t="s">
        <v>1321</v>
      </c>
      <c r="L1303" t="s">
        <v>5931</v>
      </c>
      <c r="M1303" t="s">
        <v>50</v>
      </c>
      <c r="N1303" t="s">
        <v>5932</v>
      </c>
      <c r="O1303" t="s">
        <v>61</v>
      </c>
      <c r="P1303" t="s">
        <v>5933</v>
      </c>
      <c r="Q1303" t="s">
        <v>61</v>
      </c>
      <c r="R1303" t="s">
        <v>5934</v>
      </c>
      <c r="S1303" t="s">
        <v>5934</v>
      </c>
      <c r="T1303" t="s">
        <v>5934</v>
      </c>
      <c r="U1303" t="s">
        <v>5934</v>
      </c>
      <c r="V1303" t="s">
        <v>5934</v>
      </c>
      <c r="W1303" t="s">
        <v>5934</v>
      </c>
      <c r="X1303" t="s">
        <v>5934</v>
      </c>
      <c r="Y1303" t="s">
        <v>5934</v>
      </c>
      <c r="Z1303" t="s">
        <v>5934</v>
      </c>
      <c r="AA1303" t="s">
        <v>5934</v>
      </c>
      <c r="AB1303" t="s">
        <v>5934</v>
      </c>
      <c r="AC1303" t="s">
        <v>5934</v>
      </c>
      <c r="AD1303" t="s">
        <v>5934</v>
      </c>
      <c r="AE1303" t="s">
        <v>64</v>
      </c>
      <c r="AF1303" s="5">
        <v>45747</v>
      </c>
      <c r="AG1303" t="s">
        <v>65</v>
      </c>
    </row>
    <row r="1304" spans="1:33">
      <c r="A1304" t="s">
        <v>5935</v>
      </c>
      <c r="B1304" t="s">
        <v>53</v>
      </c>
      <c r="C1304" s="5">
        <v>45658</v>
      </c>
      <c r="D1304" s="5">
        <v>45747</v>
      </c>
      <c r="E1304" t="s">
        <v>39</v>
      </c>
      <c r="F1304" t="s">
        <v>117</v>
      </c>
      <c r="G1304" t="s">
        <v>118</v>
      </c>
      <c r="H1304" t="s">
        <v>118</v>
      </c>
      <c r="I1304" t="s">
        <v>652</v>
      </c>
      <c r="J1304" t="s">
        <v>5936</v>
      </c>
      <c r="K1304" t="s">
        <v>1125</v>
      </c>
      <c r="L1304" t="s">
        <v>489</v>
      </c>
      <c r="M1304" t="s">
        <v>51</v>
      </c>
      <c r="N1304" t="s">
        <v>496</v>
      </c>
      <c r="O1304" t="s">
        <v>61</v>
      </c>
      <c r="P1304" t="s">
        <v>497</v>
      </c>
      <c r="Q1304" t="s">
        <v>61</v>
      </c>
      <c r="R1304" t="s">
        <v>5937</v>
      </c>
      <c r="S1304" t="s">
        <v>5937</v>
      </c>
      <c r="T1304" t="s">
        <v>5937</v>
      </c>
      <c r="U1304" t="s">
        <v>5937</v>
      </c>
      <c r="V1304" t="s">
        <v>5937</v>
      </c>
      <c r="W1304" t="s">
        <v>5937</v>
      </c>
      <c r="X1304" t="s">
        <v>5937</v>
      </c>
      <c r="Y1304" t="s">
        <v>5937</v>
      </c>
      <c r="Z1304" t="s">
        <v>5937</v>
      </c>
      <c r="AA1304" t="s">
        <v>5937</v>
      </c>
      <c r="AB1304" t="s">
        <v>5937</v>
      </c>
      <c r="AC1304" t="s">
        <v>5937</v>
      </c>
      <c r="AD1304" t="s">
        <v>5937</v>
      </c>
      <c r="AE1304" t="s">
        <v>64</v>
      </c>
      <c r="AF1304" s="5">
        <v>45747</v>
      </c>
      <c r="AG1304" t="s">
        <v>65</v>
      </c>
    </row>
    <row r="1305" spans="1:33">
      <c r="A1305" t="s">
        <v>5938</v>
      </c>
      <c r="B1305" t="s">
        <v>53</v>
      </c>
      <c r="C1305" s="5">
        <v>45658</v>
      </c>
      <c r="D1305" s="5">
        <v>45747</v>
      </c>
      <c r="E1305" t="s">
        <v>40</v>
      </c>
      <c r="F1305" t="s">
        <v>964</v>
      </c>
      <c r="G1305" t="s">
        <v>965</v>
      </c>
      <c r="H1305" t="s">
        <v>965</v>
      </c>
      <c r="I1305" t="s">
        <v>314</v>
      </c>
      <c r="J1305" t="s">
        <v>5939</v>
      </c>
      <c r="K1305" t="s">
        <v>59</v>
      </c>
      <c r="L1305" t="s">
        <v>3383</v>
      </c>
      <c r="M1305" t="s">
        <v>50</v>
      </c>
      <c r="N1305" t="s">
        <v>504</v>
      </c>
      <c r="O1305" t="s">
        <v>61</v>
      </c>
      <c r="P1305" t="s">
        <v>510</v>
      </c>
      <c r="Q1305" t="s">
        <v>61</v>
      </c>
      <c r="R1305" t="s">
        <v>5940</v>
      </c>
      <c r="S1305" t="s">
        <v>5940</v>
      </c>
      <c r="T1305" t="s">
        <v>5940</v>
      </c>
      <c r="U1305" t="s">
        <v>5940</v>
      </c>
      <c r="V1305" t="s">
        <v>5940</v>
      </c>
      <c r="W1305" t="s">
        <v>5940</v>
      </c>
      <c r="X1305" t="s">
        <v>5940</v>
      </c>
      <c r="Y1305" t="s">
        <v>5940</v>
      </c>
      <c r="Z1305" t="s">
        <v>5940</v>
      </c>
      <c r="AA1305" t="s">
        <v>5940</v>
      </c>
      <c r="AB1305" t="s">
        <v>5940</v>
      </c>
      <c r="AC1305" t="s">
        <v>5940</v>
      </c>
      <c r="AD1305" t="s">
        <v>5940</v>
      </c>
      <c r="AE1305" t="s">
        <v>64</v>
      </c>
      <c r="AF1305" s="5">
        <v>45747</v>
      </c>
      <c r="AG1305" t="s">
        <v>65</v>
      </c>
    </row>
    <row r="1306" spans="1:33">
      <c r="A1306" t="s">
        <v>5941</v>
      </c>
      <c r="B1306" t="s">
        <v>53</v>
      </c>
      <c r="C1306" s="5">
        <v>45658</v>
      </c>
      <c r="D1306" s="5">
        <v>45747</v>
      </c>
      <c r="E1306" t="s">
        <v>40</v>
      </c>
      <c r="F1306" t="s">
        <v>914</v>
      </c>
      <c r="G1306" t="s">
        <v>191</v>
      </c>
      <c r="H1306" t="s">
        <v>191</v>
      </c>
      <c r="I1306" t="s">
        <v>56</v>
      </c>
      <c r="J1306" t="s">
        <v>5942</v>
      </c>
      <c r="K1306" t="s">
        <v>416</v>
      </c>
      <c r="L1306" t="s">
        <v>1451</v>
      </c>
      <c r="M1306" t="s">
        <v>51</v>
      </c>
      <c r="N1306" t="s">
        <v>504</v>
      </c>
      <c r="O1306" t="s">
        <v>61</v>
      </c>
      <c r="P1306" t="s">
        <v>505</v>
      </c>
      <c r="Q1306" t="s">
        <v>61</v>
      </c>
      <c r="R1306" t="s">
        <v>5943</v>
      </c>
      <c r="S1306" t="s">
        <v>5943</v>
      </c>
      <c r="T1306" t="s">
        <v>5943</v>
      </c>
      <c r="U1306" t="s">
        <v>5943</v>
      </c>
      <c r="V1306" t="s">
        <v>5943</v>
      </c>
      <c r="W1306" t="s">
        <v>5943</v>
      </c>
      <c r="X1306" t="s">
        <v>5943</v>
      </c>
      <c r="Y1306" t="s">
        <v>5943</v>
      </c>
      <c r="Z1306" t="s">
        <v>5943</v>
      </c>
      <c r="AA1306" t="s">
        <v>5943</v>
      </c>
      <c r="AB1306" t="s">
        <v>5943</v>
      </c>
      <c r="AC1306" t="s">
        <v>5943</v>
      </c>
      <c r="AD1306" t="s">
        <v>5943</v>
      </c>
      <c r="AE1306" t="s">
        <v>64</v>
      </c>
      <c r="AF1306" s="5">
        <v>45747</v>
      </c>
      <c r="AG1306" t="s">
        <v>65</v>
      </c>
    </row>
    <row r="1307" spans="1:33">
      <c r="A1307" t="s">
        <v>5944</v>
      </c>
      <c r="B1307" t="s">
        <v>53</v>
      </c>
      <c r="C1307" s="5">
        <v>45658</v>
      </c>
      <c r="D1307" s="5">
        <v>45747</v>
      </c>
      <c r="E1307" t="s">
        <v>39</v>
      </c>
      <c r="F1307" t="s">
        <v>117</v>
      </c>
      <c r="G1307" t="s">
        <v>118</v>
      </c>
      <c r="H1307" t="s">
        <v>118</v>
      </c>
      <c r="I1307" t="s">
        <v>164</v>
      </c>
      <c r="J1307" t="s">
        <v>5945</v>
      </c>
      <c r="K1307" t="s">
        <v>1651</v>
      </c>
      <c r="L1307" t="s">
        <v>982</v>
      </c>
      <c r="M1307" t="s">
        <v>51</v>
      </c>
      <c r="N1307" t="s">
        <v>5946</v>
      </c>
      <c r="O1307" t="s">
        <v>61</v>
      </c>
      <c r="P1307" t="s">
        <v>5947</v>
      </c>
      <c r="Q1307" t="s">
        <v>61</v>
      </c>
      <c r="R1307" t="s">
        <v>5948</v>
      </c>
      <c r="S1307" t="s">
        <v>5948</v>
      </c>
      <c r="T1307" t="s">
        <v>5948</v>
      </c>
      <c r="U1307" t="s">
        <v>5948</v>
      </c>
      <c r="V1307" t="s">
        <v>5948</v>
      </c>
      <c r="W1307" t="s">
        <v>5948</v>
      </c>
      <c r="X1307" t="s">
        <v>5948</v>
      </c>
      <c r="Y1307" t="s">
        <v>5948</v>
      </c>
      <c r="Z1307" t="s">
        <v>5948</v>
      </c>
      <c r="AA1307" t="s">
        <v>5948</v>
      </c>
      <c r="AB1307" t="s">
        <v>5948</v>
      </c>
      <c r="AC1307" t="s">
        <v>5948</v>
      </c>
      <c r="AD1307" t="s">
        <v>5948</v>
      </c>
      <c r="AE1307" t="s">
        <v>64</v>
      </c>
      <c r="AF1307" s="5">
        <v>45747</v>
      </c>
      <c r="AG1307" t="s">
        <v>65</v>
      </c>
    </row>
    <row r="1308" spans="1:33">
      <c r="A1308" t="s">
        <v>5949</v>
      </c>
      <c r="B1308" t="s">
        <v>53</v>
      </c>
      <c r="C1308" s="5">
        <v>45658</v>
      </c>
      <c r="D1308" s="5">
        <v>45747</v>
      </c>
      <c r="E1308" t="s">
        <v>40</v>
      </c>
      <c r="F1308" t="s">
        <v>1011</v>
      </c>
      <c r="G1308" t="s">
        <v>1012</v>
      </c>
      <c r="H1308" t="s">
        <v>1012</v>
      </c>
      <c r="I1308" t="s">
        <v>69</v>
      </c>
      <c r="J1308" t="s">
        <v>5950</v>
      </c>
      <c r="K1308" t="s">
        <v>416</v>
      </c>
      <c r="L1308" t="s">
        <v>92</v>
      </c>
      <c r="M1308" t="s">
        <v>51</v>
      </c>
      <c r="N1308" t="s">
        <v>5951</v>
      </c>
      <c r="O1308" t="s">
        <v>61</v>
      </c>
      <c r="P1308" t="s">
        <v>5952</v>
      </c>
      <c r="Q1308" t="s">
        <v>61</v>
      </c>
      <c r="R1308" t="s">
        <v>5953</v>
      </c>
      <c r="S1308" t="s">
        <v>5953</v>
      </c>
      <c r="T1308" t="s">
        <v>5953</v>
      </c>
      <c r="U1308" t="s">
        <v>5953</v>
      </c>
      <c r="V1308" t="s">
        <v>5953</v>
      </c>
      <c r="W1308" t="s">
        <v>5953</v>
      </c>
      <c r="X1308" t="s">
        <v>5953</v>
      </c>
      <c r="Y1308" t="s">
        <v>5953</v>
      </c>
      <c r="Z1308" t="s">
        <v>5953</v>
      </c>
      <c r="AA1308" t="s">
        <v>5953</v>
      </c>
      <c r="AB1308" t="s">
        <v>5953</v>
      </c>
      <c r="AC1308" t="s">
        <v>5953</v>
      </c>
      <c r="AD1308" t="s">
        <v>5953</v>
      </c>
      <c r="AE1308" t="s">
        <v>64</v>
      </c>
      <c r="AF1308" s="5">
        <v>45747</v>
      </c>
      <c r="AG1308" t="s">
        <v>65</v>
      </c>
    </row>
    <row r="1309" spans="1:33">
      <c r="A1309" t="s">
        <v>5954</v>
      </c>
      <c r="B1309" t="s">
        <v>53</v>
      </c>
      <c r="C1309" s="5">
        <v>45658</v>
      </c>
      <c r="D1309" s="5">
        <v>45747</v>
      </c>
      <c r="E1309" t="s">
        <v>40</v>
      </c>
      <c r="F1309" t="s">
        <v>77</v>
      </c>
      <c r="G1309" t="s">
        <v>78</v>
      </c>
      <c r="H1309" t="s">
        <v>78</v>
      </c>
      <c r="I1309" t="s">
        <v>64</v>
      </c>
      <c r="J1309" t="s">
        <v>5955</v>
      </c>
      <c r="K1309" t="s">
        <v>135</v>
      </c>
      <c r="L1309" t="s">
        <v>434</v>
      </c>
      <c r="M1309" t="s">
        <v>50</v>
      </c>
      <c r="N1309" t="s">
        <v>5956</v>
      </c>
      <c r="O1309" t="s">
        <v>61</v>
      </c>
      <c r="P1309" t="s">
        <v>5957</v>
      </c>
      <c r="Q1309" t="s">
        <v>61</v>
      </c>
      <c r="R1309" t="s">
        <v>5958</v>
      </c>
      <c r="S1309" t="s">
        <v>5958</v>
      </c>
      <c r="T1309" t="s">
        <v>5958</v>
      </c>
      <c r="U1309" t="s">
        <v>5958</v>
      </c>
      <c r="V1309" t="s">
        <v>5958</v>
      </c>
      <c r="W1309" t="s">
        <v>5958</v>
      </c>
      <c r="X1309" t="s">
        <v>5958</v>
      </c>
      <c r="Y1309" t="s">
        <v>5958</v>
      </c>
      <c r="Z1309" t="s">
        <v>5958</v>
      </c>
      <c r="AA1309" t="s">
        <v>5958</v>
      </c>
      <c r="AB1309" t="s">
        <v>5958</v>
      </c>
      <c r="AC1309" t="s">
        <v>5958</v>
      </c>
      <c r="AD1309" t="s">
        <v>5958</v>
      </c>
      <c r="AE1309" t="s">
        <v>64</v>
      </c>
      <c r="AF1309" s="5">
        <v>45747</v>
      </c>
      <c r="AG1309" t="s">
        <v>65</v>
      </c>
    </row>
    <row r="1310" spans="1:33">
      <c r="A1310" t="s">
        <v>5959</v>
      </c>
      <c r="B1310" t="s">
        <v>53</v>
      </c>
      <c r="C1310" s="5">
        <v>45658</v>
      </c>
      <c r="D1310" s="5">
        <v>45747</v>
      </c>
      <c r="E1310" t="s">
        <v>40</v>
      </c>
      <c r="F1310" t="s">
        <v>107</v>
      </c>
      <c r="G1310" t="s">
        <v>108</v>
      </c>
      <c r="H1310" t="s">
        <v>108</v>
      </c>
      <c r="I1310" t="s">
        <v>89</v>
      </c>
      <c r="J1310" t="s">
        <v>5960</v>
      </c>
      <c r="K1310" t="s">
        <v>1184</v>
      </c>
      <c r="L1310" t="s">
        <v>539</v>
      </c>
      <c r="M1310" t="s">
        <v>50</v>
      </c>
      <c r="N1310" t="s">
        <v>5961</v>
      </c>
      <c r="O1310" t="s">
        <v>61</v>
      </c>
      <c r="P1310" t="s">
        <v>5962</v>
      </c>
      <c r="Q1310" t="s">
        <v>61</v>
      </c>
      <c r="R1310" t="s">
        <v>5963</v>
      </c>
      <c r="S1310" t="s">
        <v>5963</v>
      </c>
      <c r="T1310" t="s">
        <v>5963</v>
      </c>
      <c r="U1310" t="s">
        <v>5963</v>
      </c>
      <c r="V1310" t="s">
        <v>5963</v>
      </c>
      <c r="W1310" t="s">
        <v>5963</v>
      </c>
      <c r="X1310" t="s">
        <v>5963</v>
      </c>
      <c r="Y1310" t="s">
        <v>5963</v>
      </c>
      <c r="Z1310" t="s">
        <v>5963</v>
      </c>
      <c r="AA1310" t="s">
        <v>5963</v>
      </c>
      <c r="AB1310" t="s">
        <v>5963</v>
      </c>
      <c r="AC1310" t="s">
        <v>5963</v>
      </c>
      <c r="AD1310" t="s">
        <v>5963</v>
      </c>
      <c r="AE1310" t="s">
        <v>64</v>
      </c>
      <c r="AF1310" s="5">
        <v>45747</v>
      </c>
      <c r="AG1310" t="s">
        <v>65</v>
      </c>
    </row>
    <row r="1311" spans="1:33">
      <c r="A1311" t="s">
        <v>5964</v>
      </c>
      <c r="B1311" t="s">
        <v>53</v>
      </c>
      <c r="C1311" s="5">
        <v>45658</v>
      </c>
      <c r="D1311" s="5">
        <v>45747</v>
      </c>
      <c r="E1311" t="s">
        <v>40</v>
      </c>
      <c r="F1311" t="s">
        <v>77</v>
      </c>
      <c r="G1311" t="s">
        <v>78</v>
      </c>
      <c r="H1311" t="s">
        <v>78</v>
      </c>
      <c r="I1311" t="s">
        <v>109</v>
      </c>
      <c r="J1311" t="s">
        <v>5965</v>
      </c>
      <c r="K1311" t="s">
        <v>5966</v>
      </c>
      <c r="L1311" t="s">
        <v>661</v>
      </c>
      <c r="M1311" t="s">
        <v>51</v>
      </c>
      <c r="N1311" t="s">
        <v>5967</v>
      </c>
      <c r="O1311" t="s">
        <v>61</v>
      </c>
      <c r="P1311" t="s">
        <v>5968</v>
      </c>
      <c r="Q1311" t="s">
        <v>61</v>
      </c>
      <c r="R1311" t="s">
        <v>5969</v>
      </c>
      <c r="S1311" t="s">
        <v>5969</v>
      </c>
      <c r="T1311" t="s">
        <v>5969</v>
      </c>
      <c r="U1311" t="s">
        <v>5969</v>
      </c>
      <c r="V1311" t="s">
        <v>5969</v>
      </c>
      <c r="W1311" t="s">
        <v>5969</v>
      </c>
      <c r="X1311" t="s">
        <v>5969</v>
      </c>
      <c r="Y1311" t="s">
        <v>5969</v>
      </c>
      <c r="Z1311" t="s">
        <v>5969</v>
      </c>
      <c r="AA1311" t="s">
        <v>5969</v>
      </c>
      <c r="AB1311" t="s">
        <v>5969</v>
      </c>
      <c r="AC1311" t="s">
        <v>5969</v>
      </c>
      <c r="AD1311" t="s">
        <v>5969</v>
      </c>
      <c r="AE1311" t="s">
        <v>64</v>
      </c>
      <c r="AF1311" s="5">
        <v>45747</v>
      </c>
      <c r="AG1311" t="s">
        <v>65</v>
      </c>
    </row>
    <row r="1312" spans="1:33">
      <c r="A1312" t="s">
        <v>5970</v>
      </c>
      <c r="B1312" t="s">
        <v>53</v>
      </c>
      <c r="C1312" s="5">
        <v>45658</v>
      </c>
      <c r="D1312" s="5">
        <v>45747</v>
      </c>
      <c r="E1312" t="s">
        <v>40</v>
      </c>
      <c r="F1312" t="s">
        <v>265</v>
      </c>
      <c r="G1312" t="s">
        <v>266</v>
      </c>
      <c r="H1312" t="s">
        <v>266</v>
      </c>
      <c r="I1312" t="s">
        <v>79</v>
      </c>
      <c r="J1312" t="s">
        <v>5971</v>
      </c>
      <c r="K1312" t="s">
        <v>551</v>
      </c>
      <c r="L1312" t="s">
        <v>111</v>
      </c>
      <c r="M1312" t="s">
        <v>51</v>
      </c>
      <c r="N1312" t="s">
        <v>5972</v>
      </c>
      <c r="O1312" t="s">
        <v>61</v>
      </c>
      <c r="P1312" t="s">
        <v>5973</v>
      </c>
      <c r="Q1312" t="s">
        <v>61</v>
      </c>
      <c r="R1312" t="s">
        <v>5974</v>
      </c>
      <c r="S1312" t="s">
        <v>5974</v>
      </c>
      <c r="T1312" t="s">
        <v>5974</v>
      </c>
      <c r="U1312" t="s">
        <v>5974</v>
      </c>
      <c r="V1312" t="s">
        <v>5974</v>
      </c>
      <c r="W1312" t="s">
        <v>5974</v>
      </c>
      <c r="X1312" t="s">
        <v>5974</v>
      </c>
      <c r="Y1312" t="s">
        <v>5974</v>
      </c>
      <c r="Z1312" t="s">
        <v>5974</v>
      </c>
      <c r="AA1312" t="s">
        <v>5974</v>
      </c>
      <c r="AB1312" t="s">
        <v>5974</v>
      </c>
      <c r="AC1312" t="s">
        <v>5974</v>
      </c>
      <c r="AD1312" t="s">
        <v>5974</v>
      </c>
      <c r="AE1312" t="s">
        <v>64</v>
      </c>
      <c r="AF1312" s="5">
        <v>45747</v>
      </c>
      <c r="AG1312" t="s">
        <v>65</v>
      </c>
    </row>
    <row r="1313" spans="1:33">
      <c r="A1313" t="s">
        <v>5975</v>
      </c>
      <c r="B1313" t="s">
        <v>53</v>
      </c>
      <c r="C1313" s="5">
        <v>45658</v>
      </c>
      <c r="D1313" s="5">
        <v>45747</v>
      </c>
      <c r="E1313" t="s">
        <v>40</v>
      </c>
      <c r="F1313" t="s">
        <v>172</v>
      </c>
      <c r="G1313" t="s">
        <v>173</v>
      </c>
      <c r="H1313" t="s">
        <v>173</v>
      </c>
      <c r="I1313" t="s">
        <v>426</v>
      </c>
      <c r="J1313" t="s">
        <v>1335</v>
      </c>
      <c r="K1313" t="s">
        <v>5976</v>
      </c>
      <c r="L1313" t="s">
        <v>229</v>
      </c>
      <c r="M1313" t="s">
        <v>51</v>
      </c>
      <c r="N1313" t="s">
        <v>3852</v>
      </c>
      <c r="O1313" t="s">
        <v>61</v>
      </c>
      <c r="P1313" t="s">
        <v>3853</v>
      </c>
      <c r="Q1313" t="s">
        <v>61</v>
      </c>
      <c r="R1313" t="s">
        <v>5977</v>
      </c>
      <c r="S1313" t="s">
        <v>5977</v>
      </c>
      <c r="T1313" t="s">
        <v>5977</v>
      </c>
      <c r="U1313" t="s">
        <v>5977</v>
      </c>
      <c r="V1313" t="s">
        <v>5977</v>
      </c>
      <c r="W1313" t="s">
        <v>5977</v>
      </c>
      <c r="X1313" t="s">
        <v>5977</v>
      </c>
      <c r="Y1313" t="s">
        <v>5977</v>
      </c>
      <c r="Z1313" t="s">
        <v>5977</v>
      </c>
      <c r="AA1313" t="s">
        <v>5977</v>
      </c>
      <c r="AB1313" t="s">
        <v>5977</v>
      </c>
      <c r="AC1313" t="s">
        <v>5977</v>
      </c>
      <c r="AD1313" t="s">
        <v>5977</v>
      </c>
      <c r="AE1313" t="s">
        <v>64</v>
      </c>
      <c r="AF1313" s="5">
        <v>45747</v>
      </c>
      <c r="AG1313" t="s">
        <v>65</v>
      </c>
    </row>
    <row r="1314" spans="1:33">
      <c r="A1314" t="s">
        <v>5978</v>
      </c>
      <c r="B1314" t="s">
        <v>53</v>
      </c>
      <c r="C1314" s="5">
        <v>45658</v>
      </c>
      <c r="D1314" s="5">
        <v>45747</v>
      </c>
      <c r="E1314" t="s">
        <v>40</v>
      </c>
      <c r="F1314" t="s">
        <v>77</v>
      </c>
      <c r="G1314" t="s">
        <v>78</v>
      </c>
      <c r="H1314" t="s">
        <v>78</v>
      </c>
      <c r="I1314" t="s">
        <v>56</v>
      </c>
      <c r="J1314" t="s">
        <v>5979</v>
      </c>
      <c r="K1314" t="s">
        <v>1229</v>
      </c>
      <c r="L1314" t="s">
        <v>539</v>
      </c>
      <c r="M1314" t="s">
        <v>51</v>
      </c>
      <c r="N1314" t="s">
        <v>3202</v>
      </c>
      <c r="O1314" t="s">
        <v>61</v>
      </c>
      <c r="P1314" t="s">
        <v>5980</v>
      </c>
      <c r="Q1314" t="s">
        <v>61</v>
      </c>
      <c r="R1314" t="s">
        <v>5981</v>
      </c>
      <c r="S1314" t="s">
        <v>5981</v>
      </c>
      <c r="T1314" t="s">
        <v>5981</v>
      </c>
      <c r="U1314" t="s">
        <v>5981</v>
      </c>
      <c r="V1314" t="s">
        <v>5981</v>
      </c>
      <c r="W1314" t="s">
        <v>5981</v>
      </c>
      <c r="X1314" t="s">
        <v>5981</v>
      </c>
      <c r="Y1314" t="s">
        <v>5981</v>
      </c>
      <c r="Z1314" t="s">
        <v>5981</v>
      </c>
      <c r="AA1314" t="s">
        <v>5981</v>
      </c>
      <c r="AB1314" t="s">
        <v>5981</v>
      </c>
      <c r="AC1314" t="s">
        <v>5981</v>
      </c>
      <c r="AD1314" t="s">
        <v>5981</v>
      </c>
      <c r="AE1314" t="s">
        <v>64</v>
      </c>
      <c r="AF1314" s="5">
        <v>45747</v>
      </c>
      <c r="AG1314" t="s">
        <v>65</v>
      </c>
    </row>
    <row r="1315" spans="1:33">
      <c r="A1315" t="s">
        <v>5982</v>
      </c>
      <c r="B1315" t="s">
        <v>53</v>
      </c>
      <c r="C1315" s="5">
        <v>45658</v>
      </c>
      <c r="D1315" s="5">
        <v>45747</v>
      </c>
      <c r="E1315" t="s">
        <v>40</v>
      </c>
      <c r="F1315" t="s">
        <v>182</v>
      </c>
      <c r="G1315" t="s">
        <v>133</v>
      </c>
      <c r="H1315" t="s">
        <v>133</v>
      </c>
      <c r="I1315" t="s">
        <v>314</v>
      </c>
      <c r="J1315" t="s">
        <v>5983</v>
      </c>
      <c r="K1315" t="s">
        <v>4519</v>
      </c>
      <c r="L1315" t="s">
        <v>309</v>
      </c>
      <c r="M1315" t="s">
        <v>50</v>
      </c>
      <c r="N1315" t="s">
        <v>5984</v>
      </c>
      <c r="O1315" t="s">
        <v>61</v>
      </c>
      <c r="P1315" t="s">
        <v>5985</v>
      </c>
      <c r="Q1315" t="s">
        <v>61</v>
      </c>
      <c r="R1315" t="s">
        <v>5986</v>
      </c>
      <c r="S1315" t="s">
        <v>5986</v>
      </c>
      <c r="T1315" t="s">
        <v>5986</v>
      </c>
      <c r="U1315" t="s">
        <v>5986</v>
      </c>
      <c r="V1315" t="s">
        <v>5986</v>
      </c>
      <c r="W1315" t="s">
        <v>5986</v>
      </c>
      <c r="X1315" t="s">
        <v>5986</v>
      </c>
      <c r="Y1315" t="s">
        <v>5986</v>
      </c>
      <c r="Z1315" t="s">
        <v>5986</v>
      </c>
      <c r="AA1315" t="s">
        <v>5986</v>
      </c>
      <c r="AB1315" t="s">
        <v>5986</v>
      </c>
      <c r="AC1315" t="s">
        <v>5986</v>
      </c>
      <c r="AD1315" t="s">
        <v>5986</v>
      </c>
      <c r="AE1315" t="s">
        <v>64</v>
      </c>
      <c r="AF1315" s="5">
        <v>45747</v>
      </c>
      <c r="AG1315" t="s">
        <v>65</v>
      </c>
    </row>
    <row r="1316" spans="1:33">
      <c r="A1316" t="s">
        <v>5987</v>
      </c>
      <c r="B1316" t="s">
        <v>53</v>
      </c>
      <c r="C1316" s="5">
        <v>45658</v>
      </c>
      <c r="D1316" s="5">
        <v>45747</v>
      </c>
      <c r="E1316" t="s">
        <v>40</v>
      </c>
      <c r="F1316" t="s">
        <v>77</v>
      </c>
      <c r="G1316" t="s">
        <v>78</v>
      </c>
      <c r="H1316" t="s">
        <v>78</v>
      </c>
      <c r="I1316" t="s">
        <v>109</v>
      </c>
      <c r="J1316" t="s">
        <v>3175</v>
      </c>
      <c r="K1316" t="s">
        <v>416</v>
      </c>
      <c r="L1316" t="s">
        <v>1412</v>
      </c>
      <c r="M1316" t="s">
        <v>50</v>
      </c>
      <c r="N1316" t="s">
        <v>496</v>
      </c>
      <c r="O1316" t="s">
        <v>61</v>
      </c>
      <c r="P1316" t="s">
        <v>497</v>
      </c>
      <c r="Q1316" t="s">
        <v>61</v>
      </c>
      <c r="R1316" t="s">
        <v>5988</v>
      </c>
      <c r="S1316" t="s">
        <v>5988</v>
      </c>
      <c r="T1316" t="s">
        <v>5988</v>
      </c>
      <c r="U1316" t="s">
        <v>5988</v>
      </c>
      <c r="V1316" t="s">
        <v>5988</v>
      </c>
      <c r="W1316" t="s">
        <v>5988</v>
      </c>
      <c r="X1316" t="s">
        <v>5988</v>
      </c>
      <c r="Y1316" t="s">
        <v>5988</v>
      </c>
      <c r="Z1316" t="s">
        <v>5988</v>
      </c>
      <c r="AA1316" t="s">
        <v>5988</v>
      </c>
      <c r="AB1316" t="s">
        <v>5988</v>
      </c>
      <c r="AC1316" t="s">
        <v>5988</v>
      </c>
      <c r="AD1316" t="s">
        <v>5988</v>
      </c>
      <c r="AE1316" t="s">
        <v>64</v>
      </c>
      <c r="AF1316" s="5">
        <v>45747</v>
      </c>
      <c r="AG1316" t="s">
        <v>65</v>
      </c>
    </row>
    <row r="1317" spans="1:33">
      <c r="A1317" t="s">
        <v>5989</v>
      </c>
      <c r="B1317" t="s">
        <v>53</v>
      </c>
      <c r="C1317" s="5">
        <v>45658</v>
      </c>
      <c r="D1317" s="5">
        <v>45747</v>
      </c>
      <c r="E1317" t="s">
        <v>40</v>
      </c>
      <c r="F1317" t="s">
        <v>182</v>
      </c>
      <c r="G1317" t="s">
        <v>133</v>
      </c>
      <c r="H1317" t="s">
        <v>133</v>
      </c>
      <c r="I1317" t="s">
        <v>183</v>
      </c>
      <c r="J1317" t="s">
        <v>4674</v>
      </c>
      <c r="K1317" t="s">
        <v>669</v>
      </c>
      <c r="L1317" t="s">
        <v>101</v>
      </c>
      <c r="M1317" t="s">
        <v>51</v>
      </c>
      <c r="N1317" t="s">
        <v>351</v>
      </c>
      <c r="O1317" t="s">
        <v>61</v>
      </c>
      <c r="P1317" t="s">
        <v>352</v>
      </c>
      <c r="Q1317" t="s">
        <v>61</v>
      </c>
      <c r="R1317" t="s">
        <v>5990</v>
      </c>
      <c r="S1317" t="s">
        <v>5990</v>
      </c>
      <c r="T1317" t="s">
        <v>5990</v>
      </c>
      <c r="U1317" t="s">
        <v>5990</v>
      </c>
      <c r="V1317" t="s">
        <v>5990</v>
      </c>
      <c r="W1317" t="s">
        <v>5990</v>
      </c>
      <c r="X1317" t="s">
        <v>5990</v>
      </c>
      <c r="Y1317" t="s">
        <v>5990</v>
      </c>
      <c r="Z1317" t="s">
        <v>5990</v>
      </c>
      <c r="AA1317" t="s">
        <v>5990</v>
      </c>
      <c r="AB1317" t="s">
        <v>5990</v>
      </c>
      <c r="AC1317" t="s">
        <v>5990</v>
      </c>
      <c r="AD1317" t="s">
        <v>5990</v>
      </c>
      <c r="AE1317" t="s">
        <v>64</v>
      </c>
      <c r="AF1317" s="5">
        <v>45747</v>
      </c>
      <c r="AG1317" t="s">
        <v>65</v>
      </c>
    </row>
    <row r="1318" spans="1:33">
      <c r="A1318" t="s">
        <v>5991</v>
      </c>
      <c r="B1318" t="s">
        <v>53</v>
      </c>
      <c r="C1318" s="5">
        <v>45658</v>
      </c>
      <c r="D1318" s="5">
        <v>45747</v>
      </c>
      <c r="E1318" t="s">
        <v>40</v>
      </c>
      <c r="F1318" t="s">
        <v>182</v>
      </c>
      <c r="G1318" t="s">
        <v>133</v>
      </c>
      <c r="H1318" t="s">
        <v>133</v>
      </c>
      <c r="I1318" t="s">
        <v>1221</v>
      </c>
      <c r="J1318" t="s">
        <v>1662</v>
      </c>
      <c r="K1318" t="s">
        <v>136</v>
      </c>
      <c r="L1318" t="s">
        <v>819</v>
      </c>
      <c r="M1318" t="s">
        <v>50</v>
      </c>
      <c r="N1318" t="s">
        <v>351</v>
      </c>
      <c r="O1318" t="s">
        <v>61</v>
      </c>
      <c r="P1318" t="s">
        <v>352</v>
      </c>
      <c r="Q1318" t="s">
        <v>61</v>
      </c>
      <c r="R1318" t="s">
        <v>5992</v>
      </c>
      <c r="S1318" t="s">
        <v>5992</v>
      </c>
      <c r="T1318" t="s">
        <v>5992</v>
      </c>
      <c r="U1318" t="s">
        <v>5992</v>
      </c>
      <c r="V1318" t="s">
        <v>5992</v>
      </c>
      <c r="W1318" t="s">
        <v>5992</v>
      </c>
      <c r="X1318" t="s">
        <v>5992</v>
      </c>
      <c r="Y1318" t="s">
        <v>5992</v>
      </c>
      <c r="Z1318" t="s">
        <v>5992</v>
      </c>
      <c r="AA1318" t="s">
        <v>5992</v>
      </c>
      <c r="AB1318" t="s">
        <v>5992</v>
      </c>
      <c r="AC1318" t="s">
        <v>5992</v>
      </c>
      <c r="AD1318" t="s">
        <v>5992</v>
      </c>
      <c r="AE1318" t="s">
        <v>64</v>
      </c>
      <c r="AF1318" s="5">
        <v>45747</v>
      </c>
      <c r="AG1318" t="s">
        <v>65</v>
      </c>
    </row>
    <row r="1319" spans="1:33">
      <c r="A1319" t="s">
        <v>5993</v>
      </c>
      <c r="B1319" t="s">
        <v>53</v>
      </c>
      <c r="C1319" s="5">
        <v>45658</v>
      </c>
      <c r="D1319" s="5">
        <v>45747</v>
      </c>
      <c r="E1319" t="s">
        <v>39</v>
      </c>
      <c r="F1319" t="s">
        <v>117</v>
      </c>
      <c r="G1319" t="s">
        <v>118</v>
      </c>
      <c r="H1319" t="s">
        <v>118</v>
      </c>
      <c r="I1319" t="s">
        <v>1395</v>
      </c>
      <c r="J1319" t="s">
        <v>5061</v>
      </c>
      <c r="K1319" t="s">
        <v>136</v>
      </c>
      <c r="L1319" t="s">
        <v>489</v>
      </c>
      <c r="M1319" t="s">
        <v>51</v>
      </c>
      <c r="N1319" t="s">
        <v>351</v>
      </c>
      <c r="O1319" t="s">
        <v>61</v>
      </c>
      <c r="P1319" t="s">
        <v>2146</v>
      </c>
      <c r="Q1319" t="s">
        <v>61</v>
      </c>
      <c r="R1319" t="s">
        <v>5994</v>
      </c>
      <c r="S1319" t="s">
        <v>5994</v>
      </c>
      <c r="T1319" t="s">
        <v>5994</v>
      </c>
      <c r="U1319" t="s">
        <v>5994</v>
      </c>
      <c r="V1319" t="s">
        <v>5994</v>
      </c>
      <c r="W1319" t="s">
        <v>5994</v>
      </c>
      <c r="X1319" t="s">
        <v>5994</v>
      </c>
      <c r="Y1319" t="s">
        <v>5994</v>
      </c>
      <c r="Z1319" t="s">
        <v>5994</v>
      </c>
      <c r="AA1319" t="s">
        <v>5994</v>
      </c>
      <c r="AB1319" t="s">
        <v>5994</v>
      </c>
      <c r="AC1319" t="s">
        <v>5994</v>
      </c>
      <c r="AD1319" t="s">
        <v>5994</v>
      </c>
      <c r="AE1319" t="s">
        <v>64</v>
      </c>
      <c r="AF1319" s="5">
        <v>45747</v>
      </c>
      <c r="AG1319" t="s">
        <v>65</v>
      </c>
    </row>
    <row r="1320" spans="1:33">
      <c r="A1320" t="s">
        <v>5995</v>
      </c>
      <c r="B1320" t="s">
        <v>53</v>
      </c>
      <c r="C1320" s="5">
        <v>45658</v>
      </c>
      <c r="D1320" s="5">
        <v>45747</v>
      </c>
      <c r="E1320" t="s">
        <v>40</v>
      </c>
      <c r="F1320" t="s">
        <v>182</v>
      </c>
      <c r="G1320" t="s">
        <v>133</v>
      </c>
      <c r="H1320" t="s">
        <v>133</v>
      </c>
      <c r="I1320" t="s">
        <v>1667</v>
      </c>
      <c r="J1320" t="s">
        <v>5996</v>
      </c>
      <c r="K1320" t="s">
        <v>136</v>
      </c>
      <c r="L1320" t="s">
        <v>703</v>
      </c>
      <c r="M1320" t="s">
        <v>51</v>
      </c>
      <c r="N1320" t="s">
        <v>351</v>
      </c>
      <c r="O1320" t="s">
        <v>61</v>
      </c>
      <c r="P1320" t="s">
        <v>352</v>
      </c>
      <c r="Q1320" t="s">
        <v>61</v>
      </c>
      <c r="R1320" t="s">
        <v>5997</v>
      </c>
      <c r="S1320" t="s">
        <v>5997</v>
      </c>
      <c r="T1320" t="s">
        <v>5997</v>
      </c>
      <c r="U1320" t="s">
        <v>5997</v>
      </c>
      <c r="V1320" t="s">
        <v>5997</v>
      </c>
      <c r="W1320" t="s">
        <v>5997</v>
      </c>
      <c r="X1320" t="s">
        <v>5997</v>
      </c>
      <c r="Y1320" t="s">
        <v>5997</v>
      </c>
      <c r="Z1320" t="s">
        <v>5997</v>
      </c>
      <c r="AA1320" t="s">
        <v>5997</v>
      </c>
      <c r="AB1320" t="s">
        <v>5997</v>
      </c>
      <c r="AC1320" t="s">
        <v>5997</v>
      </c>
      <c r="AD1320" t="s">
        <v>5997</v>
      </c>
      <c r="AE1320" t="s">
        <v>64</v>
      </c>
      <c r="AF1320" s="5">
        <v>45747</v>
      </c>
      <c r="AG1320" t="s">
        <v>65</v>
      </c>
    </row>
    <row r="1321" spans="1:33">
      <c r="A1321" t="s">
        <v>5998</v>
      </c>
      <c r="B1321" t="s">
        <v>53</v>
      </c>
      <c r="C1321" s="5">
        <v>45658</v>
      </c>
      <c r="D1321" s="5">
        <v>45747</v>
      </c>
      <c r="E1321" t="s">
        <v>40</v>
      </c>
      <c r="F1321" t="s">
        <v>914</v>
      </c>
      <c r="G1321" t="s">
        <v>191</v>
      </c>
      <c r="H1321" t="s">
        <v>191</v>
      </c>
      <c r="I1321" t="s">
        <v>109</v>
      </c>
      <c r="J1321" t="s">
        <v>1603</v>
      </c>
      <c r="K1321" t="s">
        <v>539</v>
      </c>
      <c r="L1321" t="s">
        <v>407</v>
      </c>
      <c r="M1321" t="s">
        <v>51</v>
      </c>
      <c r="N1321" t="s">
        <v>504</v>
      </c>
      <c r="O1321" t="s">
        <v>61</v>
      </c>
      <c r="P1321" t="s">
        <v>510</v>
      </c>
      <c r="Q1321" t="s">
        <v>61</v>
      </c>
      <c r="R1321" t="s">
        <v>5999</v>
      </c>
      <c r="S1321" t="s">
        <v>5999</v>
      </c>
      <c r="T1321" t="s">
        <v>5999</v>
      </c>
      <c r="U1321" t="s">
        <v>5999</v>
      </c>
      <c r="V1321" t="s">
        <v>5999</v>
      </c>
      <c r="W1321" t="s">
        <v>5999</v>
      </c>
      <c r="X1321" t="s">
        <v>5999</v>
      </c>
      <c r="Y1321" t="s">
        <v>5999</v>
      </c>
      <c r="Z1321" t="s">
        <v>5999</v>
      </c>
      <c r="AA1321" t="s">
        <v>5999</v>
      </c>
      <c r="AB1321" t="s">
        <v>5999</v>
      </c>
      <c r="AC1321" t="s">
        <v>5999</v>
      </c>
      <c r="AD1321" t="s">
        <v>5999</v>
      </c>
      <c r="AE1321" t="s">
        <v>64</v>
      </c>
      <c r="AF1321" s="5">
        <v>45747</v>
      </c>
      <c r="AG1321" t="s">
        <v>65</v>
      </c>
    </row>
    <row r="1322" spans="1:33">
      <c r="A1322" t="s">
        <v>6000</v>
      </c>
      <c r="B1322" t="s">
        <v>53</v>
      </c>
      <c r="C1322" s="5">
        <v>45658</v>
      </c>
      <c r="D1322" s="5">
        <v>45747</v>
      </c>
      <c r="E1322" t="s">
        <v>40</v>
      </c>
      <c r="F1322" t="s">
        <v>247</v>
      </c>
      <c r="G1322" t="s">
        <v>248</v>
      </c>
      <c r="H1322" t="s">
        <v>248</v>
      </c>
      <c r="I1322" t="s">
        <v>1497</v>
      </c>
      <c r="J1322" t="s">
        <v>6001</v>
      </c>
      <c r="K1322" t="s">
        <v>571</v>
      </c>
      <c r="L1322" t="s">
        <v>5340</v>
      </c>
      <c r="M1322" t="s">
        <v>51</v>
      </c>
      <c r="N1322" t="s">
        <v>633</v>
      </c>
      <c r="O1322" t="s">
        <v>61</v>
      </c>
      <c r="P1322" t="s">
        <v>634</v>
      </c>
      <c r="Q1322" t="s">
        <v>61</v>
      </c>
      <c r="R1322" t="s">
        <v>6002</v>
      </c>
      <c r="S1322" t="s">
        <v>6002</v>
      </c>
      <c r="T1322" t="s">
        <v>6002</v>
      </c>
      <c r="U1322" t="s">
        <v>6002</v>
      </c>
      <c r="V1322" t="s">
        <v>6002</v>
      </c>
      <c r="W1322" t="s">
        <v>6002</v>
      </c>
      <c r="X1322" t="s">
        <v>6002</v>
      </c>
      <c r="Y1322" t="s">
        <v>6002</v>
      </c>
      <c r="Z1322" t="s">
        <v>6002</v>
      </c>
      <c r="AA1322" t="s">
        <v>6002</v>
      </c>
      <c r="AB1322" t="s">
        <v>6002</v>
      </c>
      <c r="AC1322" t="s">
        <v>6002</v>
      </c>
      <c r="AD1322" t="s">
        <v>6002</v>
      </c>
      <c r="AE1322" t="s">
        <v>64</v>
      </c>
      <c r="AF1322" s="5">
        <v>45747</v>
      </c>
      <c r="AG1322" t="s">
        <v>65</v>
      </c>
    </row>
    <row r="1323" spans="1:33">
      <c r="A1323" t="s">
        <v>6003</v>
      </c>
      <c r="B1323" t="s">
        <v>53</v>
      </c>
      <c r="C1323" s="5">
        <v>45658</v>
      </c>
      <c r="D1323" s="5">
        <v>45747</v>
      </c>
      <c r="E1323" t="s">
        <v>40</v>
      </c>
      <c r="F1323" t="s">
        <v>478</v>
      </c>
      <c r="G1323" t="s">
        <v>479</v>
      </c>
      <c r="H1323" t="s">
        <v>479</v>
      </c>
      <c r="I1323" t="s">
        <v>733</v>
      </c>
      <c r="J1323" t="s">
        <v>6004</v>
      </c>
      <c r="K1323" t="s">
        <v>383</v>
      </c>
      <c r="L1323" t="s">
        <v>2160</v>
      </c>
      <c r="M1323" t="s">
        <v>51</v>
      </c>
      <c r="N1323" t="s">
        <v>5258</v>
      </c>
      <c r="O1323" t="s">
        <v>61</v>
      </c>
      <c r="P1323" t="s">
        <v>5259</v>
      </c>
      <c r="Q1323" t="s">
        <v>61</v>
      </c>
      <c r="R1323" t="s">
        <v>6005</v>
      </c>
      <c r="S1323" t="s">
        <v>6005</v>
      </c>
      <c r="T1323" t="s">
        <v>6005</v>
      </c>
      <c r="U1323" t="s">
        <v>6005</v>
      </c>
      <c r="V1323" t="s">
        <v>6005</v>
      </c>
      <c r="W1323" t="s">
        <v>6005</v>
      </c>
      <c r="X1323" t="s">
        <v>6005</v>
      </c>
      <c r="Y1323" t="s">
        <v>6005</v>
      </c>
      <c r="Z1323" t="s">
        <v>6005</v>
      </c>
      <c r="AA1323" t="s">
        <v>6005</v>
      </c>
      <c r="AB1323" t="s">
        <v>6005</v>
      </c>
      <c r="AC1323" t="s">
        <v>6005</v>
      </c>
      <c r="AD1323" t="s">
        <v>6005</v>
      </c>
      <c r="AE1323" t="s">
        <v>64</v>
      </c>
      <c r="AF1323" s="5">
        <v>45747</v>
      </c>
      <c r="AG1323" t="s">
        <v>65</v>
      </c>
    </row>
    <row r="1324" spans="1:33">
      <c r="A1324" t="s">
        <v>6006</v>
      </c>
      <c r="B1324" t="s">
        <v>53</v>
      </c>
      <c r="C1324" s="5">
        <v>45658</v>
      </c>
      <c r="D1324" s="5">
        <v>45747</v>
      </c>
      <c r="E1324" t="s">
        <v>40</v>
      </c>
      <c r="F1324" t="s">
        <v>1264</v>
      </c>
      <c r="G1324" t="s">
        <v>1265</v>
      </c>
      <c r="H1324" t="s">
        <v>1265</v>
      </c>
      <c r="I1324" t="s">
        <v>525</v>
      </c>
      <c r="J1324" t="s">
        <v>5857</v>
      </c>
      <c r="K1324" t="s">
        <v>2400</v>
      </c>
      <c r="L1324" t="s">
        <v>743</v>
      </c>
      <c r="M1324" t="s">
        <v>51</v>
      </c>
      <c r="N1324" t="s">
        <v>6007</v>
      </c>
      <c r="O1324" t="s">
        <v>61</v>
      </c>
      <c r="P1324" t="s">
        <v>6008</v>
      </c>
      <c r="Q1324" t="s">
        <v>61</v>
      </c>
      <c r="R1324" t="s">
        <v>6009</v>
      </c>
      <c r="S1324" t="s">
        <v>6009</v>
      </c>
      <c r="T1324" t="s">
        <v>6009</v>
      </c>
      <c r="U1324" t="s">
        <v>6009</v>
      </c>
      <c r="V1324" t="s">
        <v>6009</v>
      </c>
      <c r="W1324" t="s">
        <v>6009</v>
      </c>
      <c r="X1324" t="s">
        <v>6009</v>
      </c>
      <c r="Y1324" t="s">
        <v>6009</v>
      </c>
      <c r="Z1324" t="s">
        <v>6009</v>
      </c>
      <c r="AA1324" t="s">
        <v>6009</v>
      </c>
      <c r="AB1324" t="s">
        <v>6009</v>
      </c>
      <c r="AC1324" t="s">
        <v>6009</v>
      </c>
      <c r="AD1324" t="s">
        <v>6009</v>
      </c>
      <c r="AE1324" t="s">
        <v>64</v>
      </c>
      <c r="AF1324" s="5">
        <v>45747</v>
      </c>
      <c r="AG1324" t="s">
        <v>65</v>
      </c>
    </row>
    <row r="1325" spans="1:33">
      <c r="A1325" t="s">
        <v>6010</v>
      </c>
      <c r="B1325" t="s">
        <v>53</v>
      </c>
      <c r="C1325" s="5">
        <v>45658</v>
      </c>
      <c r="D1325" s="5">
        <v>45747</v>
      </c>
      <c r="E1325" t="s">
        <v>40</v>
      </c>
      <c r="F1325" t="s">
        <v>182</v>
      </c>
      <c r="G1325" t="s">
        <v>133</v>
      </c>
      <c r="H1325" t="s">
        <v>133</v>
      </c>
      <c r="I1325" t="s">
        <v>314</v>
      </c>
      <c r="J1325" t="s">
        <v>6011</v>
      </c>
      <c r="K1325" t="s">
        <v>539</v>
      </c>
      <c r="L1325" t="s">
        <v>6012</v>
      </c>
      <c r="M1325" t="s">
        <v>51</v>
      </c>
      <c r="N1325" t="s">
        <v>496</v>
      </c>
      <c r="O1325" t="s">
        <v>61</v>
      </c>
      <c r="P1325" t="s">
        <v>497</v>
      </c>
      <c r="Q1325" t="s">
        <v>61</v>
      </c>
      <c r="R1325" t="s">
        <v>6013</v>
      </c>
      <c r="S1325" t="s">
        <v>6013</v>
      </c>
      <c r="T1325" t="s">
        <v>6013</v>
      </c>
      <c r="U1325" t="s">
        <v>6013</v>
      </c>
      <c r="V1325" t="s">
        <v>6013</v>
      </c>
      <c r="W1325" t="s">
        <v>6013</v>
      </c>
      <c r="X1325" t="s">
        <v>6013</v>
      </c>
      <c r="Y1325" t="s">
        <v>6013</v>
      </c>
      <c r="Z1325" t="s">
        <v>6013</v>
      </c>
      <c r="AA1325" t="s">
        <v>6013</v>
      </c>
      <c r="AB1325" t="s">
        <v>6013</v>
      </c>
      <c r="AC1325" t="s">
        <v>6013</v>
      </c>
      <c r="AD1325" t="s">
        <v>6013</v>
      </c>
      <c r="AE1325" t="s">
        <v>64</v>
      </c>
      <c r="AF1325" s="5">
        <v>45747</v>
      </c>
      <c r="AG1325" t="s">
        <v>65</v>
      </c>
    </row>
    <row r="1326" spans="1:33">
      <c r="A1326" t="s">
        <v>6014</v>
      </c>
      <c r="B1326" t="s">
        <v>53</v>
      </c>
      <c r="C1326" s="5">
        <v>45658</v>
      </c>
      <c r="D1326" s="5">
        <v>45747</v>
      </c>
      <c r="E1326" t="s">
        <v>40</v>
      </c>
      <c r="F1326" t="s">
        <v>901</v>
      </c>
      <c r="G1326" t="s">
        <v>902</v>
      </c>
      <c r="H1326" t="s">
        <v>902</v>
      </c>
      <c r="I1326" t="s">
        <v>903</v>
      </c>
      <c r="J1326" t="s">
        <v>6015</v>
      </c>
      <c r="K1326" t="s">
        <v>1919</v>
      </c>
      <c r="L1326" t="s">
        <v>1092</v>
      </c>
      <c r="M1326" t="s">
        <v>50</v>
      </c>
      <c r="N1326" t="s">
        <v>351</v>
      </c>
      <c r="O1326" t="s">
        <v>61</v>
      </c>
      <c r="P1326" t="s">
        <v>352</v>
      </c>
      <c r="Q1326" t="s">
        <v>61</v>
      </c>
      <c r="R1326" t="s">
        <v>6016</v>
      </c>
      <c r="S1326" t="s">
        <v>6016</v>
      </c>
      <c r="T1326" t="s">
        <v>6016</v>
      </c>
      <c r="U1326" t="s">
        <v>6016</v>
      </c>
      <c r="V1326" t="s">
        <v>6016</v>
      </c>
      <c r="W1326" t="s">
        <v>6016</v>
      </c>
      <c r="X1326" t="s">
        <v>6016</v>
      </c>
      <c r="Y1326" t="s">
        <v>6016</v>
      </c>
      <c r="Z1326" t="s">
        <v>6016</v>
      </c>
      <c r="AA1326" t="s">
        <v>6016</v>
      </c>
      <c r="AB1326" t="s">
        <v>6016</v>
      </c>
      <c r="AC1326" t="s">
        <v>6016</v>
      </c>
      <c r="AD1326" t="s">
        <v>6016</v>
      </c>
      <c r="AE1326" t="s">
        <v>64</v>
      </c>
      <c r="AF1326" s="5">
        <v>45747</v>
      </c>
      <c r="AG1326" t="s">
        <v>65</v>
      </c>
    </row>
    <row r="1327" spans="1:33">
      <c r="A1327" t="s">
        <v>6017</v>
      </c>
      <c r="B1327" t="s">
        <v>53</v>
      </c>
      <c r="C1327" s="5">
        <v>45658</v>
      </c>
      <c r="D1327" s="5">
        <v>45747</v>
      </c>
      <c r="E1327" t="s">
        <v>40</v>
      </c>
      <c r="F1327" t="s">
        <v>210</v>
      </c>
      <c r="G1327" t="s">
        <v>78</v>
      </c>
      <c r="H1327" t="s">
        <v>78</v>
      </c>
      <c r="I1327" t="s">
        <v>109</v>
      </c>
      <c r="J1327" t="s">
        <v>6018</v>
      </c>
      <c r="K1327" t="s">
        <v>356</v>
      </c>
      <c r="L1327" t="s">
        <v>1063</v>
      </c>
      <c r="M1327" t="s">
        <v>51</v>
      </c>
      <c r="N1327" t="s">
        <v>504</v>
      </c>
      <c r="O1327" t="s">
        <v>61</v>
      </c>
      <c r="P1327" t="s">
        <v>510</v>
      </c>
      <c r="Q1327" t="s">
        <v>61</v>
      </c>
      <c r="R1327" t="s">
        <v>6019</v>
      </c>
      <c r="S1327" t="s">
        <v>6019</v>
      </c>
      <c r="T1327" t="s">
        <v>6019</v>
      </c>
      <c r="U1327" t="s">
        <v>6019</v>
      </c>
      <c r="V1327" t="s">
        <v>6019</v>
      </c>
      <c r="W1327" t="s">
        <v>6019</v>
      </c>
      <c r="X1327" t="s">
        <v>6019</v>
      </c>
      <c r="Y1327" t="s">
        <v>6019</v>
      </c>
      <c r="Z1327" t="s">
        <v>6019</v>
      </c>
      <c r="AA1327" t="s">
        <v>6019</v>
      </c>
      <c r="AB1327" t="s">
        <v>6019</v>
      </c>
      <c r="AC1327" t="s">
        <v>6019</v>
      </c>
      <c r="AD1327" t="s">
        <v>6019</v>
      </c>
      <c r="AE1327" t="s">
        <v>64</v>
      </c>
      <c r="AF1327" s="5">
        <v>45747</v>
      </c>
      <c r="AG1327" t="s">
        <v>65</v>
      </c>
    </row>
    <row r="1328" spans="1:33">
      <c r="A1328" t="s">
        <v>6020</v>
      </c>
      <c r="B1328" t="s">
        <v>53</v>
      </c>
      <c r="C1328" s="5">
        <v>45658</v>
      </c>
      <c r="D1328" s="5">
        <v>45747</v>
      </c>
      <c r="E1328" t="s">
        <v>40</v>
      </c>
      <c r="F1328" t="s">
        <v>6021</v>
      </c>
      <c r="G1328" t="s">
        <v>6022</v>
      </c>
      <c r="H1328" t="s">
        <v>6022</v>
      </c>
      <c r="I1328" t="s">
        <v>275</v>
      </c>
      <c r="J1328" t="s">
        <v>6023</v>
      </c>
      <c r="K1328" t="s">
        <v>871</v>
      </c>
      <c r="L1328" t="s">
        <v>92</v>
      </c>
      <c r="M1328" t="s">
        <v>51</v>
      </c>
      <c r="N1328" t="s">
        <v>504</v>
      </c>
      <c r="O1328" t="s">
        <v>61</v>
      </c>
      <c r="P1328" t="s">
        <v>510</v>
      </c>
      <c r="Q1328" t="s">
        <v>61</v>
      </c>
      <c r="R1328" t="s">
        <v>6024</v>
      </c>
      <c r="S1328" t="s">
        <v>6024</v>
      </c>
      <c r="T1328" t="s">
        <v>6024</v>
      </c>
      <c r="U1328" t="s">
        <v>6024</v>
      </c>
      <c r="V1328" t="s">
        <v>6024</v>
      </c>
      <c r="W1328" t="s">
        <v>6024</v>
      </c>
      <c r="X1328" t="s">
        <v>6024</v>
      </c>
      <c r="Y1328" t="s">
        <v>6024</v>
      </c>
      <c r="Z1328" t="s">
        <v>6024</v>
      </c>
      <c r="AA1328" t="s">
        <v>6024</v>
      </c>
      <c r="AB1328" t="s">
        <v>6024</v>
      </c>
      <c r="AC1328" t="s">
        <v>6024</v>
      </c>
      <c r="AD1328" t="s">
        <v>6024</v>
      </c>
      <c r="AE1328" t="s">
        <v>64</v>
      </c>
      <c r="AF1328" s="5">
        <v>45747</v>
      </c>
      <c r="AG1328" t="s">
        <v>65</v>
      </c>
    </row>
    <row r="1329" spans="1:33">
      <c r="A1329" t="s">
        <v>6025</v>
      </c>
      <c r="B1329" t="s">
        <v>53</v>
      </c>
      <c r="C1329" s="5">
        <v>45658</v>
      </c>
      <c r="D1329" s="5">
        <v>45747</v>
      </c>
      <c r="E1329" t="s">
        <v>40</v>
      </c>
      <c r="F1329" t="s">
        <v>3092</v>
      </c>
      <c r="G1329" t="s">
        <v>569</v>
      </c>
      <c r="H1329" t="s">
        <v>569</v>
      </c>
      <c r="I1329" t="s">
        <v>2321</v>
      </c>
      <c r="J1329" t="s">
        <v>1718</v>
      </c>
      <c r="K1329" t="s">
        <v>1656</v>
      </c>
      <c r="L1329" t="s">
        <v>2144</v>
      </c>
      <c r="M1329" t="s">
        <v>51</v>
      </c>
      <c r="N1329" t="s">
        <v>6026</v>
      </c>
      <c r="O1329" t="s">
        <v>61</v>
      </c>
      <c r="P1329" t="s">
        <v>6027</v>
      </c>
      <c r="Q1329" t="s">
        <v>61</v>
      </c>
      <c r="R1329" t="s">
        <v>6028</v>
      </c>
      <c r="S1329" t="s">
        <v>6028</v>
      </c>
      <c r="T1329" t="s">
        <v>6028</v>
      </c>
      <c r="U1329" t="s">
        <v>6028</v>
      </c>
      <c r="V1329" t="s">
        <v>6028</v>
      </c>
      <c r="W1329" t="s">
        <v>6028</v>
      </c>
      <c r="X1329" t="s">
        <v>6028</v>
      </c>
      <c r="Y1329" t="s">
        <v>6028</v>
      </c>
      <c r="Z1329" t="s">
        <v>6028</v>
      </c>
      <c r="AA1329" t="s">
        <v>6028</v>
      </c>
      <c r="AB1329" t="s">
        <v>6028</v>
      </c>
      <c r="AC1329" t="s">
        <v>6028</v>
      </c>
      <c r="AD1329" t="s">
        <v>6028</v>
      </c>
      <c r="AE1329" t="s">
        <v>64</v>
      </c>
      <c r="AF1329" s="5">
        <v>45747</v>
      </c>
      <c r="AG1329" t="s">
        <v>65</v>
      </c>
    </row>
    <row r="1330" spans="1:33">
      <c r="A1330" t="s">
        <v>6029</v>
      </c>
      <c r="B1330" t="s">
        <v>53</v>
      </c>
      <c r="C1330" s="5">
        <v>45658</v>
      </c>
      <c r="D1330" s="5">
        <v>45747</v>
      </c>
      <c r="E1330" t="s">
        <v>40</v>
      </c>
      <c r="F1330" t="s">
        <v>582</v>
      </c>
      <c r="G1330" t="s">
        <v>248</v>
      </c>
      <c r="H1330" t="s">
        <v>248</v>
      </c>
      <c r="I1330" t="s">
        <v>390</v>
      </c>
      <c r="J1330" t="s">
        <v>415</v>
      </c>
      <c r="K1330" t="s">
        <v>683</v>
      </c>
      <c r="L1330" t="s">
        <v>92</v>
      </c>
      <c r="M1330" t="s">
        <v>51</v>
      </c>
      <c r="N1330" t="s">
        <v>717</v>
      </c>
      <c r="O1330" t="s">
        <v>61</v>
      </c>
      <c r="P1330" t="s">
        <v>6030</v>
      </c>
      <c r="Q1330" t="s">
        <v>61</v>
      </c>
      <c r="R1330" t="s">
        <v>6031</v>
      </c>
      <c r="S1330" t="s">
        <v>6031</v>
      </c>
      <c r="T1330" t="s">
        <v>6031</v>
      </c>
      <c r="U1330" t="s">
        <v>6031</v>
      </c>
      <c r="V1330" t="s">
        <v>6031</v>
      </c>
      <c r="W1330" t="s">
        <v>6031</v>
      </c>
      <c r="X1330" t="s">
        <v>6031</v>
      </c>
      <c r="Y1330" t="s">
        <v>6031</v>
      </c>
      <c r="Z1330" t="s">
        <v>6031</v>
      </c>
      <c r="AA1330" t="s">
        <v>6031</v>
      </c>
      <c r="AB1330" t="s">
        <v>6031</v>
      </c>
      <c r="AC1330" t="s">
        <v>6031</v>
      </c>
      <c r="AD1330" t="s">
        <v>6031</v>
      </c>
      <c r="AE1330" t="s">
        <v>64</v>
      </c>
      <c r="AF1330" s="5">
        <v>45747</v>
      </c>
      <c r="AG1330" t="s">
        <v>65</v>
      </c>
    </row>
    <row r="1331" spans="1:33">
      <c r="A1331" t="s">
        <v>6032</v>
      </c>
      <c r="B1331" t="s">
        <v>53</v>
      </c>
      <c r="C1331" s="5">
        <v>45658</v>
      </c>
      <c r="D1331" s="5">
        <v>45747</v>
      </c>
      <c r="E1331" t="s">
        <v>40</v>
      </c>
      <c r="F1331" t="s">
        <v>1089</v>
      </c>
      <c r="G1331" t="s">
        <v>1090</v>
      </c>
      <c r="H1331" t="s">
        <v>1090</v>
      </c>
      <c r="I1331" t="s">
        <v>2056</v>
      </c>
      <c r="J1331" t="s">
        <v>6033</v>
      </c>
      <c r="K1331" t="s">
        <v>2087</v>
      </c>
      <c r="L1331" t="s">
        <v>316</v>
      </c>
      <c r="M1331" t="s">
        <v>50</v>
      </c>
      <c r="N1331" t="s">
        <v>6034</v>
      </c>
      <c r="O1331" t="s">
        <v>61</v>
      </c>
      <c r="P1331" t="s">
        <v>6035</v>
      </c>
      <c r="Q1331" t="s">
        <v>61</v>
      </c>
      <c r="R1331" t="s">
        <v>6036</v>
      </c>
      <c r="S1331" t="s">
        <v>6036</v>
      </c>
      <c r="T1331" t="s">
        <v>6036</v>
      </c>
      <c r="U1331" t="s">
        <v>6036</v>
      </c>
      <c r="V1331" t="s">
        <v>6036</v>
      </c>
      <c r="W1331" t="s">
        <v>6036</v>
      </c>
      <c r="X1331" t="s">
        <v>6036</v>
      </c>
      <c r="Y1331" t="s">
        <v>6036</v>
      </c>
      <c r="Z1331" t="s">
        <v>6036</v>
      </c>
      <c r="AA1331" t="s">
        <v>6036</v>
      </c>
      <c r="AB1331" t="s">
        <v>6036</v>
      </c>
      <c r="AC1331" t="s">
        <v>6036</v>
      </c>
      <c r="AD1331" t="s">
        <v>6036</v>
      </c>
      <c r="AE1331" t="s">
        <v>64</v>
      </c>
      <c r="AF1331" s="5">
        <v>45747</v>
      </c>
      <c r="AG1331" t="s">
        <v>65</v>
      </c>
    </row>
    <row r="1332" spans="1:33">
      <c r="A1332" t="s">
        <v>6037</v>
      </c>
      <c r="B1332" t="s">
        <v>53</v>
      </c>
      <c r="C1332" s="5">
        <v>45658</v>
      </c>
      <c r="D1332" s="5">
        <v>45747</v>
      </c>
      <c r="E1332" t="s">
        <v>39</v>
      </c>
      <c r="F1332" t="s">
        <v>117</v>
      </c>
      <c r="G1332" t="s">
        <v>118</v>
      </c>
      <c r="H1332" t="s">
        <v>118</v>
      </c>
      <c r="I1332" t="s">
        <v>1886</v>
      </c>
      <c r="J1332" t="s">
        <v>1400</v>
      </c>
      <c r="K1332" t="s">
        <v>434</v>
      </c>
      <c r="L1332" t="s">
        <v>81</v>
      </c>
      <c r="M1332" t="s">
        <v>51</v>
      </c>
      <c r="N1332" t="s">
        <v>6038</v>
      </c>
      <c r="O1332" t="s">
        <v>61</v>
      </c>
      <c r="P1332" t="s">
        <v>6039</v>
      </c>
      <c r="Q1332" t="s">
        <v>61</v>
      </c>
      <c r="R1332" t="s">
        <v>6040</v>
      </c>
      <c r="S1332" t="s">
        <v>6040</v>
      </c>
      <c r="T1332" t="s">
        <v>6040</v>
      </c>
      <c r="U1332" t="s">
        <v>6040</v>
      </c>
      <c r="V1332" t="s">
        <v>6040</v>
      </c>
      <c r="W1332" t="s">
        <v>6040</v>
      </c>
      <c r="X1332" t="s">
        <v>6040</v>
      </c>
      <c r="Y1332" t="s">
        <v>6040</v>
      </c>
      <c r="Z1332" t="s">
        <v>6040</v>
      </c>
      <c r="AA1332" t="s">
        <v>6040</v>
      </c>
      <c r="AB1332" t="s">
        <v>6040</v>
      </c>
      <c r="AC1332" t="s">
        <v>6040</v>
      </c>
      <c r="AD1332" t="s">
        <v>6040</v>
      </c>
      <c r="AE1332" t="s">
        <v>64</v>
      </c>
      <c r="AF1332" s="5">
        <v>45747</v>
      </c>
      <c r="AG1332" t="s">
        <v>65</v>
      </c>
    </row>
    <row r="1333" spans="1:33">
      <c r="A1333" t="s">
        <v>6041</v>
      </c>
      <c r="B1333" t="s">
        <v>53</v>
      </c>
      <c r="C1333" s="5">
        <v>45658</v>
      </c>
      <c r="D1333" s="5">
        <v>45747</v>
      </c>
      <c r="E1333" t="s">
        <v>40</v>
      </c>
      <c r="F1333" t="s">
        <v>97</v>
      </c>
      <c r="G1333" t="s">
        <v>98</v>
      </c>
      <c r="H1333" t="s">
        <v>98</v>
      </c>
      <c r="I1333" t="s">
        <v>2594</v>
      </c>
      <c r="J1333" t="s">
        <v>6042</v>
      </c>
      <c r="K1333" t="s">
        <v>1103</v>
      </c>
      <c r="L1333" t="s">
        <v>71</v>
      </c>
      <c r="M1333" t="s">
        <v>50</v>
      </c>
      <c r="N1333" t="s">
        <v>6043</v>
      </c>
      <c r="O1333" t="s">
        <v>61</v>
      </c>
      <c r="P1333" t="s">
        <v>6044</v>
      </c>
      <c r="Q1333" t="s">
        <v>61</v>
      </c>
      <c r="R1333" t="s">
        <v>6045</v>
      </c>
      <c r="S1333" t="s">
        <v>6045</v>
      </c>
      <c r="T1333" t="s">
        <v>6045</v>
      </c>
      <c r="U1333" t="s">
        <v>6045</v>
      </c>
      <c r="V1333" t="s">
        <v>6045</v>
      </c>
      <c r="W1333" t="s">
        <v>6045</v>
      </c>
      <c r="X1333" t="s">
        <v>6045</v>
      </c>
      <c r="Y1333" t="s">
        <v>6045</v>
      </c>
      <c r="Z1333" t="s">
        <v>6045</v>
      </c>
      <c r="AA1333" t="s">
        <v>6045</v>
      </c>
      <c r="AB1333" t="s">
        <v>6045</v>
      </c>
      <c r="AC1333" t="s">
        <v>6045</v>
      </c>
      <c r="AD1333" t="s">
        <v>6045</v>
      </c>
      <c r="AE1333" t="s">
        <v>64</v>
      </c>
      <c r="AF1333" s="5">
        <v>45747</v>
      </c>
      <c r="AG1333" t="s">
        <v>65</v>
      </c>
    </row>
    <row r="1334" spans="1:33">
      <c r="A1334" t="s">
        <v>6046</v>
      </c>
      <c r="B1334" t="s">
        <v>53</v>
      </c>
      <c r="C1334" s="5">
        <v>45658</v>
      </c>
      <c r="D1334" s="5">
        <v>45747</v>
      </c>
      <c r="E1334" t="s">
        <v>40</v>
      </c>
      <c r="F1334" t="s">
        <v>77</v>
      </c>
      <c r="G1334" t="s">
        <v>78</v>
      </c>
      <c r="H1334" t="s">
        <v>78</v>
      </c>
      <c r="I1334" t="s">
        <v>79</v>
      </c>
      <c r="J1334" t="s">
        <v>6047</v>
      </c>
      <c r="K1334" t="s">
        <v>152</v>
      </c>
      <c r="L1334" t="s">
        <v>82</v>
      </c>
      <c r="M1334" t="s">
        <v>51</v>
      </c>
      <c r="N1334" t="s">
        <v>6048</v>
      </c>
      <c r="O1334" t="s">
        <v>61</v>
      </c>
      <c r="P1334" t="s">
        <v>6049</v>
      </c>
      <c r="Q1334" t="s">
        <v>61</v>
      </c>
      <c r="R1334" t="s">
        <v>6050</v>
      </c>
      <c r="S1334" t="s">
        <v>6050</v>
      </c>
      <c r="T1334" t="s">
        <v>6050</v>
      </c>
      <c r="U1334" t="s">
        <v>6050</v>
      </c>
      <c r="V1334" t="s">
        <v>6050</v>
      </c>
      <c r="W1334" t="s">
        <v>6050</v>
      </c>
      <c r="X1334" t="s">
        <v>6050</v>
      </c>
      <c r="Y1334" t="s">
        <v>6050</v>
      </c>
      <c r="Z1334" t="s">
        <v>6050</v>
      </c>
      <c r="AA1334" t="s">
        <v>6050</v>
      </c>
      <c r="AB1334" t="s">
        <v>6050</v>
      </c>
      <c r="AC1334" t="s">
        <v>6050</v>
      </c>
      <c r="AD1334" t="s">
        <v>6050</v>
      </c>
      <c r="AE1334" t="s">
        <v>64</v>
      </c>
      <c r="AF1334" s="5">
        <v>45747</v>
      </c>
      <c r="AG1334" t="s">
        <v>65</v>
      </c>
    </row>
    <row r="1335" spans="1:33">
      <c r="A1335" t="s">
        <v>6051</v>
      </c>
      <c r="B1335" t="s">
        <v>53</v>
      </c>
      <c r="C1335" s="5">
        <v>45658</v>
      </c>
      <c r="D1335" s="5">
        <v>45747</v>
      </c>
      <c r="E1335" t="s">
        <v>39</v>
      </c>
      <c r="F1335" t="s">
        <v>117</v>
      </c>
      <c r="G1335" t="s">
        <v>118</v>
      </c>
      <c r="H1335" t="s">
        <v>118</v>
      </c>
      <c r="I1335" t="s">
        <v>903</v>
      </c>
      <c r="J1335" t="s">
        <v>6052</v>
      </c>
      <c r="K1335" t="s">
        <v>1842</v>
      </c>
      <c r="L1335" t="s">
        <v>59</v>
      </c>
      <c r="M1335" t="s">
        <v>51</v>
      </c>
      <c r="N1335" t="s">
        <v>6053</v>
      </c>
      <c r="O1335" t="s">
        <v>61</v>
      </c>
      <c r="P1335" t="s">
        <v>6054</v>
      </c>
      <c r="Q1335" t="s">
        <v>61</v>
      </c>
      <c r="R1335" t="s">
        <v>6055</v>
      </c>
      <c r="S1335" t="s">
        <v>6055</v>
      </c>
      <c r="T1335" t="s">
        <v>6055</v>
      </c>
      <c r="U1335" t="s">
        <v>6055</v>
      </c>
      <c r="V1335" t="s">
        <v>6055</v>
      </c>
      <c r="W1335" t="s">
        <v>6055</v>
      </c>
      <c r="X1335" t="s">
        <v>6055</v>
      </c>
      <c r="Y1335" t="s">
        <v>6055</v>
      </c>
      <c r="Z1335" t="s">
        <v>6055</v>
      </c>
      <c r="AA1335" t="s">
        <v>6055</v>
      </c>
      <c r="AB1335" t="s">
        <v>6055</v>
      </c>
      <c r="AC1335" t="s">
        <v>6055</v>
      </c>
      <c r="AD1335" t="s">
        <v>6055</v>
      </c>
      <c r="AE1335" t="s">
        <v>64</v>
      </c>
      <c r="AF1335" s="5">
        <v>45747</v>
      </c>
      <c r="AG1335" t="s">
        <v>65</v>
      </c>
    </row>
    <row r="1336" spans="1:33">
      <c r="A1336" t="s">
        <v>6056</v>
      </c>
      <c r="B1336" t="s">
        <v>53</v>
      </c>
      <c r="C1336" s="5">
        <v>45658</v>
      </c>
      <c r="D1336" s="5">
        <v>45747</v>
      </c>
      <c r="E1336" t="s">
        <v>40</v>
      </c>
      <c r="F1336" t="s">
        <v>97</v>
      </c>
      <c r="G1336" t="s">
        <v>98</v>
      </c>
      <c r="H1336" t="s">
        <v>98</v>
      </c>
      <c r="I1336" t="s">
        <v>275</v>
      </c>
      <c r="J1336" t="s">
        <v>6057</v>
      </c>
      <c r="K1336" t="s">
        <v>1905</v>
      </c>
      <c r="L1336" t="s">
        <v>72</v>
      </c>
      <c r="M1336" t="s">
        <v>50</v>
      </c>
      <c r="N1336" t="s">
        <v>6058</v>
      </c>
      <c r="O1336" t="s">
        <v>61</v>
      </c>
      <c r="P1336" t="s">
        <v>6059</v>
      </c>
      <c r="Q1336" t="s">
        <v>61</v>
      </c>
      <c r="R1336" t="s">
        <v>6060</v>
      </c>
      <c r="S1336" t="s">
        <v>6060</v>
      </c>
      <c r="T1336" t="s">
        <v>6060</v>
      </c>
      <c r="U1336" t="s">
        <v>6060</v>
      </c>
      <c r="V1336" t="s">
        <v>6060</v>
      </c>
      <c r="W1336" t="s">
        <v>6060</v>
      </c>
      <c r="X1336" t="s">
        <v>6060</v>
      </c>
      <c r="Y1336" t="s">
        <v>6060</v>
      </c>
      <c r="Z1336" t="s">
        <v>6060</v>
      </c>
      <c r="AA1336" t="s">
        <v>6060</v>
      </c>
      <c r="AB1336" t="s">
        <v>6060</v>
      </c>
      <c r="AC1336" t="s">
        <v>6060</v>
      </c>
      <c r="AD1336" t="s">
        <v>6060</v>
      </c>
      <c r="AE1336" t="s">
        <v>64</v>
      </c>
      <c r="AF1336" s="5">
        <v>45747</v>
      </c>
      <c r="AG1336" t="s">
        <v>65</v>
      </c>
    </row>
    <row r="1337" spans="1:33">
      <c r="A1337" t="s">
        <v>6061</v>
      </c>
      <c r="B1337" t="s">
        <v>53</v>
      </c>
      <c r="C1337" s="5">
        <v>45658</v>
      </c>
      <c r="D1337" s="5">
        <v>45747</v>
      </c>
      <c r="E1337" t="s">
        <v>40</v>
      </c>
      <c r="F1337" t="s">
        <v>77</v>
      </c>
      <c r="G1337" t="s">
        <v>78</v>
      </c>
      <c r="H1337" t="s">
        <v>78</v>
      </c>
      <c r="I1337" t="s">
        <v>347</v>
      </c>
      <c r="J1337" t="s">
        <v>6062</v>
      </c>
      <c r="K1337" t="s">
        <v>668</v>
      </c>
      <c r="L1337" t="s">
        <v>1197</v>
      </c>
      <c r="M1337" t="s">
        <v>51</v>
      </c>
      <c r="N1337" t="s">
        <v>737</v>
      </c>
      <c r="O1337" t="s">
        <v>61</v>
      </c>
      <c r="P1337" t="s">
        <v>738</v>
      </c>
      <c r="Q1337" t="s">
        <v>61</v>
      </c>
      <c r="R1337" t="s">
        <v>6063</v>
      </c>
      <c r="S1337" t="s">
        <v>6063</v>
      </c>
      <c r="T1337" t="s">
        <v>6063</v>
      </c>
      <c r="U1337" t="s">
        <v>6063</v>
      </c>
      <c r="V1337" t="s">
        <v>6063</v>
      </c>
      <c r="W1337" t="s">
        <v>6063</v>
      </c>
      <c r="X1337" t="s">
        <v>6063</v>
      </c>
      <c r="Y1337" t="s">
        <v>6063</v>
      </c>
      <c r="Z1337" t="s">
        <v>6063</v>
      </c>
      <c r="AA1337" t="s">
        <v>6063</v>
      </c>
      <c r="AB1337" t="s">
        <v>6063</v>
      </c>
      <c r="AC1337" t="s">
        <v>6063</v>
      </c>
      <c r="AD1337" t="s">
        <v>6063</v>
      </c>
      <c r="AE1337" t="s">
        <v>64</v>
      </c>
      <c r="AF1337" s="5">
        <v>45747</v>
      </c>
      <c r="AG1337" t="s">
        <v>65</v>
      </c>
    </row>
    <row r="1338" spans="1:33">
      <c r="A1338" t="s">
        <v>6064</v>
      </c>
      <c r="B1338" t="s">
        <v>53</v>
      </c>
      <c r="C1338" s="5">
        <v>45658</v>
      </c>
      <c r="D1338" s="5">
        <v>45747</v>
      </c>
      <c r="E1338" t="s">
        <v>40</v>
      </c>
      <c r="F1338" t="s">
        <v>901</v>
      </c>
      <c r="G1338" t="s">
        <v>902</v>
      </c>
      <c r="H1338" t="s">
        <v>902</v>
      </c>
      <c r="I1338" t="s">
        <v>903</v>
      </c>
      <c r="J1338" t="s">
        <v>2547</v>
      </c>
      <c r="K1338" t="s">
        <v>6065</v>
      </c>
      <c r="L1338" t="s">
        <v>1505</v>
      </c>
      <c r="M1338" t="s">
        <v>51</v>
      </c>
      <c r="N1338" t="s">
        <v>6066</v>
      </c>
      <c r="O1338" t="s">
        <v>61</v>
      </c>
      <c r="P1338" t="s">
        <v>6067</v>
      </c>
      <c r="Q1338" t="s">
        <v>61</v>
      </c>
      <c r="R1338" t="s">
        <v>6068</v>
      </c>
      <c r="S1338" t="s">
        <v>6068</v>
      </c>
      <c r="T1338" t="s">
        <v>6068</v>
      </c>
      <c r="U1338" t="s">
        <v>6068</v>
      </c>
      <c r="V1338" t="s">
        <v>6068</v>
      </c>
      <c r="W1338" t="s">
        <v>6068</v>
      </c>
      <c r="X1338" t="s">
        <v>6068</v>
      </c>
      <c r="Y1338" t="s">
        <v>6068</v>
      </c>
      <c r="Z1338" t="s">
        <v>6068</v>
      </c>
      <c r="AA1338" t="s">
        <v>6068</v>
      </c>
      <c r="AB1338" t="s">
        <v>6068</v>
      </c>
      <c r="AC1338" t="s">
        <v>6068</v>
      </c>
      <c r="AD1338" t="s">
        <v>6068</v>
      </c>
      <c r="AE1338" t="s">
        <v>64</v>
      </c>
      <c r="AF1338" s="5">
        <v>45747</v>
      </c>
      <c r="AG1338" t="s">
        <v>65</v>
      </c>
    </row>
    <row r="1339" spans="1:33">
      <c r="A1339" t="s">
        <v>6069</v>
      </c>
      <c r="B1339" t="s">
        <v>53</v>
      </c>
      <c r="C1339" s="5">
        <v>45658</v>
      </c>
      <c r="D1339" s="5">
        <v>45747</v>
      </c>
      <c r="E1339" t="s">
        <v>40</v>
      </c>
      <c r="F1339" t="s">
        <v>2496</v>
      </c>
      <c r="G1339" t="s">
        <v>2497</v>
      </c>
      <c r="H1339" t="s">
        <v>2497</v>
      </c>
      <c r="I1339" t="s">
        <v>314</v>
      </c>
      <c r="J1339" t="s">
        <v>6070</v>
      </c>
      <c r="K1339" t="s">
        <v>2827</v>
      </c>
      <c r="L1339" t="s">
        <v>5574</v>
      </c>
      <c r="M1339" t="s">
        <v>50</v>
      </c>
      <c r="N1339" t="s">
        <v>6071</v>
      </c>
      <c r="O1339" t="s">
        <v>61</v>
      </c>
      <c r="P1339" t="s">
        <v>6072</v>
      </c>
      <c r="Q1339" t="s">
        <v>61</v>
      </c>
      <c r="R1339" t="s">
        <v>6073</v>
      </c>
      <c r="S1339" t="s">
        <v>6073</v>
      </c>
      <c r="T1339" t="s">
        <v>6073</v>
      </c>
      <c r="U1339" t="s">
        <v>6073</v>
      </c>
      <c r="V1339" t="s">
        <v>6073</v>
      </c>
      <c r="W1339" t="s">
        <v>6073</v>
      </c>
      <c r="X1339" t="s">
        <v>6073</v>
      </c>
      <c r="Y1339" t="s">
        <v>6073</v>
      </c>
      <c r="Z1339" t="s">
        <v>6073</v>
      </c>
      <c r="AA1339" t="s">
        <v>6073</v>
      </c>
      <c r="AB1339" t="s">
        <v>6073</v>
      </c>
      <c r="AC1339" t="s">
        <v>6073</v>
      </c>
      <c r="AD1339" t="s">
        <v>6073</v>
      </c>
      <c r="AE1339" t="s">
        <v>64</v>
      </c>
      <c r="AF1339" s="5">
        <v>45747</v>
      </c>
      <c r="AG1339" t="s">
        <v>65</v>
      </c>
    </row>
    <row r="1340" spans="1:33">
      <c r="A1340" t="s">
        <v>6074</v>
      </c>
      <c r="B1340" t="s">
        <v>53</v>
      </c>
      <c r="C1340" s="5">
        <v>45658</v>
      </c>
      <c r="D1340" s="5">
        <v>45747</v>
      </c>
      <c r="E1340" t="s">
        <v>40</v>
      </c>
      <c r="F1340" t="s">
        <v>210</v>
      </c>
      <c r="G1340" t="s">
        <v>78</v>
      </c>
      <c r="H1340" t="s">
        <v>78</v>
      </c>
      <c r="I1340" t="s">
        <v>1154</v>
      </c>
      <c r="J1340" t="s">
        <v>6075</v>
      </c>
      <c r="K1340" t="s">
        <v>407</v>
      </c>
      <c r="L1340" t="s">
        <v>135</v>
      </c>
      <c r="M1340" t="s">
        <v>51</v>
      </c>
      <c r="N1340" t="s">
        <v>2422</v>
      </c>
      <c r="O1340" t="s">
        <v>61</v>
      </c>
      <c r="P1340" t="s">
        <v>2423</v>
      </c>
      <c r="Q1340" t="s">
        <v>61</v>
      </c>
      <c r="R1340" t="s">
        <v>6076</v>
      </c>
      <c r="S1340" t="s">
        <v>6076</v>
      </c>
      <c r="T1340" t="s">
        <v>6076</v>
      </c>
      <c r="U1340" t="s">
        <v>6076</v>
      </c>
      <c r="V1340" t="s">
        <v>6076</v>
      </c>
      <c r="W1340" t="s">
        <v>6076</v>
      </c>
      <c r="X1340" t="s">
        <v>6076</v>
      </c>
      <c r="Y1340" t="s">
        <v>6076</v>
      </c>
      <c r="Z1340" t="s">
        <v>6076</v>
      </c>
      <c r="AA1340" t="s">
        <v>6076</v>
      </c>
      <c r="AB1340" t="s">
        <v>6076</v>
      </c>
      <c r="AC1340" t="s">
        <v>6076</v>
      </c>
      <c r="AD1340" t="s">
        <v>6076</v>
      </c>
      <c r="AE1340" t="s">
        <v>64</v>
      </c>
      <c r="AF1340" s="5">
        <v>45747</v>
      </c>
      <c r="AG1340" t="s">
        <v>65</v>
      </c>
    </row>
    <row r="1341" spans="1:33">
      <c r="A1341" t="s">
        <v>6077</v>
      </c>
      <c r="B1341" t="s">
        <v>53</v>
      </c>
      <c r="C1341" s="5">
        <v>45658</v>
      </c>
      <c r="D1341" s="5">
        <v>45747</v>
      </c>
      <c r="E1341" t="s">
        <v>40</v>
      </c>
      <c r="F1341" t="s">
        <v>235</v>
      </c>
      <c r="G1341" t="s">
        <v>78</v>
      </c>
      <c r="H1341" t="s">
        <v>78</v>
      </c>
      <c r="I1341" t="s">
        <v>236</v>
      </c>
      <c r="J1341" t="s">
        <v>6078</v>
      </c>
      <c r="K1341" t="s">
        <v>6079</v>
      </c>
      <c r="L1341" t="s">
        <v>1092</v>
      </c>
      <c r="M1341" t="s">
        <v>51</v>
      </c>
      <c r="N1341" t="s">
        <v>137</v>
      </c>
      <c r="O1341" t="s">
        <v>61</v>
      </c>
      <c r="P1341" t="s">
        <v>138</v>
      </c>
      <c r="Q1341" t="s">
        <v>61</v>
      </c>
      <c r="R1341" t="s">
        <v>6080</v>
      </c>
      <c r="S1341" t="s">
        <v>6080</v>
      </c>
      <c r="T1341" t="s">
        <v>6080</v>
      </c>
      <c r="U1341" t="s">
        <v>6080</v>
      </c>
      <c r="V1341" t="s">
        <v>6080</v>
      </c>
      <c r="W1341" t="s">
        <v>6080</v>
      </c>
      <c r="X1341" t="s">
        <v>6080</v>
      </c>
      <c r="Y1341" t="s">
        <v>6080</v>
      </c>
      <c r="Z1341" t="s">
        <v>6080</v>
      </c>
      <c r="AA1341" t="s">
        <v>6080</v>
      </c>
      <c r="AB1341" t="s">
        <v>6080</v>
      </c>
      <c r="AC1341" t="s">
        <v>6080</v>
      </c>
      <c r="AD1341" t="s">
        <v>6080</v>
      </c>
      <c r="AE1341" t="s">
        <v>64</v>
      </c>
      <c r="AF1341" s="5">
        <v>45747</v>
      </c>
      <c r="AG1341" t="s">
        <v>65</v>
      </c>
    </row>
    <row r="1342" spans="1:33">
      <c r="A1342" t="s">
        <v>6081</v>
      </c>
      <c r="B1342" t="s">
        <v>53</v>
      </c>
      <c r="C1342" s="5">
        <v>45658</v>
      </c>
      <c r="D1342" s="5">
        <v>45747</v>
      </c>
      <c r="E1342" t="s">
        <v>40</v>
      </c>
      <c r="F1342" t="s">
        <v>107</v>
      </c>
      <c r="G1342" t="s">
        <v>108</v>
      </c>
      <c r="H1342" t="s">
        <v>108</v>
      </c>
      <c r="I1342" t="s">
        <v>183</v>
      </c>
      <c r="J1342" t="s">
        <v>6082</v>
      </c>
      <c r="K1342" t="s">
        <v>743</v>
      </c>
      <c r="L1342" t="s">
        <v>2400</v>
      </c>
      <c r="M1342" t="s">
        <v>50</v>
      </c>
      <c r="N1342" t="s">
        <v>6083</v>
      </c>
      <c r="O1342" t="s">
        <v>61</v>
      </c>
      <c r="P1342" t="s">
        <v>6084</v>
      </c>
      <c r="Q1342" t="s">
        <v>61</v>
      </c>
      <c r="R1342" t="s">
        <v>6085</v>
      </c>
      <c r="S1342" t="s">
        <v>6085</v>
      </c>
      <c r="T1342" t="s">
        <v>6085</v>
      </c>
      <c r="U1342" t="s">
        <v>6085</v>
      </c>
      <c r="V1342" t="s">
        <v>6085</v>
      </c>
      <c r="W1342" t="s">
        <v>6085</v>
      </c>
      <c r="X1342" t="s">
        <v>6085</v>
      </c>
      <c r="Y1342" t="s">
        <v>6085</v>
      </c>
      <c r="Z1342" t="s">
        <v>6085</v>
      </c>
      <c r="AA1342" t="s">
        <v>6085</v>
      </c>
      <c r="AB1342" t="s">
        <v>6085</v>
      </c>
      <c r="AC1342" t="s">
        <v>6085</v>
      </c>
      <c r="AD1342" t="s">
        <v>6085</v>
      </c>
      <c r="AE1342" t="s">
        <v>64</v>
      </c>
      <c r="AF1342" s="5">
        <v>45747</v>
      </c>
      <c r="AG1342" t="s">
        <v>65</v>
      </c>
    </row>
    <row r="1343" spans="1:33">
      <c r="A1343" t="s">
        <v>6086</v>
      </c>
      <c r="B1343" t="s">
        <v>53</v>
      </c>
      <c r="C1343" s="5">
        <v>45658</v>
      </c>
      <c r="D1343" s="5">
        <v>45747</v>
      </c>
      <c r="E1343" t="s">
        <v>40</v>
      </c>
      <c r="F1343" t="s">
        <v>77</v>
      </c>
      <c r="G1343" t="s">
        <v>78</v>
      </c>
      <c r="H1343" t="s">
        <v>78</v>
      </c>
      <c r="I1343" t="s">
        <v>164</v>
      </c>
      <c r="J1343" t="s">
        <v>6087</v>
      </c>
      <c r="K1343" t="s">
        <v>2905</v>
      </c>
      <c r="L1343" t="s">
        <v>1531</v>
      </c>
      <c r="M1343" t="s">
        <v>50</v>
      </c>
      <c r="N1343" t="s">
        <v>6088</v>
      </c>
      <c r="O1343" t="s">
        <v>61</v>
      </c>
      <c r="P1343" t="s">
        <v>6089</v>
      </c>
      <c r="Q1343" t="s">
        <v>61</v>
      </c>
      <c r="R1343" t="s">
        <v>6090</v>
      </c>
      <c r="S1343" t="s">
        <v>6090</v>
      </c>
      <c r="T1343" t="s">
        <v>6090</v>
      </c>
      <c r="U1343" t="s">
        <v>6090</v>
      </c>
      <c r="V1343" t="s">
        <v>6090</v>
      </c>
      <c r="W1343" t="s">
        <v>6090</v>
      </c>
      <c r="X1343" t="s">
        <v>6090</v>
      </c>
      <c r="Y1343" t="s">
        <v>6090</v>
      </c>
      <c r="Z1343" t="s">
        <v>6090</v>
      </c>
      <c r="AA1343" t="s">
        <v>6090</v>
      </c>
      <c r="AB1343" t="s">
        <v>6090</v>
      </c>
      <c r="AC1343" t="s">
        <v>6090</v>
      </c>
      <c r="AD1343" t="s">
        <v>6090</v>
      </c>
      <c r="AE1343" t="s">
        <v>64</v>
      </c>
      <c r="AF1343" s="5">
        <v>45747</v>
      </c>
      <c r="AG1343" t="s">
        <v>65</v>
      </c>
    </row>
    <row r="1344" spans="1:33">
      <c r="A1344" t="s">
        <v>6091</v>
      </c>
      <c r="B1344" t="s">
        <v>53</v>
      </c>
      <c r="C1344" s="5">
        <v>45658</v>
      </c>
      <c r="D1344" s="5">
        <v>45747</v>
      </c>
      <c r="E1344" t="s">
        <v>39</v>
      </c>
      <c r="F1344" t="s">
        <v>117</v>
      </c>
      <c r="G1344" t="s">
        <v>118</v>
      </c>
      <c r="H1344" t="s">
        <v>118</v>
      </c>
      <c r="I1344" t="s">
        <v>164</v>
      </c>
      <c r="J1344" t="s">
        <v>6092</v>
      </c>
      <c r="K1344" t="s">
        <v>1184</v>
      </c>
      <c r="L1344" t="s">
        <v>6093</v>
      </c>
      <c r="M1344" t="s">
        <v>51</v>
      </c>
      <c r="N1344" t="s">
        <v>6094</v>
      </c>
      <c r="O1344" t="s">
        <v>61</v>
      </c>
      <c r="P1344" t="s">
        <v>6095</v>
      </c>
      <c r="Q1344" t="s">
        <v>61</v>
      </c>
      <c r="R1344" t="s">
        <v>6096</v>
      </c>
      <c r="S1344" t="s">
        <v>6096</v>
      </c>
      <c r="T1344" t="s">
        <v>6096</v>
      </c>
      <c r="U1344" t="s">
        <v>6096</v>
      </c>
      <c r="V1344" t="s">
        <v>6096</v>
      </c>
      <c r="W1344" t="s">
        <v>6096</v>
      </c>
      <c r="X1344" t="s">
        <v>6096</v>
      </c>
      <c r="Y1344" t="s">
        <v>6096</v>
      </c>
      <c r="Z1344" t="s">
        <v>6096</v>
      </c>
      <c r="AA1344" t="s">
        <v>6096</v>
      </c>
      <c r="AB1344" t="s">
        <v>6096</v>
      </c>
      <c r="AC1344" t="s">
        <v>6096</v>
      </c>
      <c r="AD1344" t="s">
        <v>6096</v>
      </c>
      <c r="AE1344" t="s">
        <v>64</v>
      </c>
      <c r="AF1344" s="5">
        <v>45747</v>
      </c>
      <c r="AG1344" t="s">
        <v>65</v>
      </c>
    </row>
    <row r="1345" spans="1:33">
      <c r="A1345" t="s">
        <v>6097</v>
      </c>
      <c r="B1345" t="s">
        <v>53</v>
      </c>
      <c r="C1345" s="5">
        <v>45658</v>
      </c>
      <c r="D1345" s="5">
        <v>45747</v>
      </c>
      <c r="E1345" t="s">
        <v>40</v>
      </c>
      <c r="F1345" t="s">
        <v>77</v>
      </c>
      <c r="G1345" t="s">
        <v>78</v>
      </c>
      <c r="H1345" t="s">
        <v>78</v>
      </c>
      <c r="I1345" t="s">
        <v>164</v>
      </c>
      <c r="J1345" t="s">
        <v>6098</v>
      </c>
      <c r="K1345" t="s">
        <v>303</v>
      </c>
      <c r="L1345" t="s">
        <v>6099</v>
      </c>
      <c r="M1345" t="s">
        <v>51</v>
      </c>
      <c r="N1345" t="s">
        <v>6100</v>
      </c>
      <c r="O1345" t="s">
        <v>61</v>
      </c>
      <c r="P1345" t="s">
        <v>6101</v>
      </c>
      <c r="Q1345" t="s">
        <v>61</v>
      </c>
      <c r="R1345" t="s">
        <v>6102</v>
      </c>
      <c r="S1345" t="s">
        <v>6102</v>
      </c>
      <c r="T1345" t="s">
        <v>6102</v>
      </c>
      <c r="U1345" t="s">
        <v>6102</v>
      </c>
      <c r="V1345" t="s">
        <v>6102</v>
      </c>
      <c r="W1345" t="s">
        <v>6102</v>
      </c>
      <c r="X1345" t="s">
        <v>6102</v>
      </c>
      <c r="Y1345" t="s">
        <v>6102</v>
      </c>
      <c r="Z1345" t="s">
        <v>6102</v>
      </c>
      <c r="AA1345" t="s">
        <v>6102</v>
      </c>
      <c r="AB1345" t="s">
        <v>6102</v>
      </c>
      <c r="AC1345" t="s">
        <v>6102</v>
      </c>
      <c r="AD1345" t="s">
        <v>6102</v>
      </c>
      <c r="AE1345" t="s">
        <v>64</v>
      </c>
      <c r="AF1345" s="5">
        <v>45747</v>
      </c>
      <c r="AG1345" t="s">
        <v>65</v>
      </c>
    </row>
    <row r="1346" spans="1:33">
      <c r="A1346" t="s">
        <v>6103</v>
      </c>
      <c r="B1346" t="s">
        <v>53</v>
      </c>
      <c r="C1346" s="5">
        <v>45658</v>
      </c>
      <c r="D1346" s="5">
        <v>45747</v>
      </c>
      <c r="E1346" t="s">
        <v>40</v>
      </c>
      <c r="F1346" t="s">
        <v>1767</v>
      </c>
      <c r="G1346" t="s">
        <v>1440</v>
      </c>
      <c r="H1346" t="s">
        <v>1440</v>
      </c>
      <c r="I1346" t="s">
        <v>157</v>
      </c>
      <c r="J1346" t="s">
        <v>6104</v>
      </c>
      <c r="K1346" t="s">
        <v>3423</v>
      </c>
      <c r="L1346" t="s">
        <v>1483</v>
      </c>
      <c r="M1346" t="s">
        <v>50</v>
      </c>
      <c r="N1346" t="s">
        <v>785</v>
      </c>
      <c r="O1346" t="s">
        <v>61</v>
      </c>
      <c r="P1346" t="s">
        <v>791</v>
      </c>
      <c r="Q1346" t="s">
        <v>61</v>
      </c>
      <c r="R1346" t="s">
        <v>6105</v>
      </c>
      <c r="S1346" t="s">
        <v>6105</v>
      </c>
      <c r="T1346" t="s">
        <v>6105</v>
      </c>
      <c r="U1346" t="s">
        <v>6105</v>
      </c>
      <c r="V1346" t="s">
        <v>6105</v>
      </c>
      <c r="W1346" t="s">
        <v>6105</v>
      </c>
      <c r="X1346" t="s">
        <v>6105</v>
      </c>
      <c r="Y1346" t="s">
        <v>6105</v>
      </c>
      <c r="Z1346" t="s">
        <v>6105</v>
      </c>
      <c r="AA1346" t="s">
        <v>6105</v>
      </c>
      <c r="AB1346" t="s">
        <v>6105</v>
      </c>
      <c r="AC1346" t="s">
        <v>6105</v>
      </c>
      <c r="AD1346" t="s">
        <v>6105</v>
      </c>
      <c r="AE1346" t="s">
        <v>64</v>
      </c>
      <c r="AF1346" s="5">
        <v>45747</v>
      </c>
      <c r="AG1346" t="s">
        <v>65</v>
      </c>
    </row>
    <row r="1347" spans="1:33">
      <c r="A1347" t="s">
        <v>6106</v>
      </c>
      <c r="B1347" t="s">
        <v>53</v>
      </c>
      <c r="C1347" s="5">
        <v>45658</v>
      </c>
      <c r="D1347" s="5">
        <v>45747</v>
      </c>
      <c r="E1347" t="s">
        <v>40</v>
      </c>
      <c r="F1347" t="s">
        <v>77</v>
      </c>
      <c r="G1347" t="s">
        <v>78</v>
      </c>
      <c r="H1347" t="s">
        <v>78</v>
      </c>
      <c r="I1347" t="s">
        <v>56</v>
      </c>
      <c r="J1347" t="s">
        <v>6107</v>
      </c>
      <c r="K1347" t="s">
        <v>6108</v>
      </c>
      <c r="L1347" t="s">
        <v>4104</v>
      </c>
      <c r="M1347" t="s">
        <v>51</v>
      </c>
      <c r="N1347" t="s">
        <v>496</v>
      </c>
      <c r="O1347" t="s">
        <v>61</v>
      </c>
      <c r="P1347" t="s">
        <v>497</v>
      </c>
      <c r="Q1347" t="s">
        <v>61</v>
      </c>
      <c r="R1347" t="s">
        <v>6109</v>
      </c>
      <c r="S1347" t="s">
        <v>6109</v>
      </c>
      <c r="T1347" t="s">
        <v>6109</v>
      </c>
      <c r="U1347" t="s">
        <v>6109</v>
      </c>
      <c r="V1347" t="s">
        <v>6109</v>
      </c>
      <c r="W1347" t="s">
        <v>6109</v>
      </c>
      <c r="X1347" t="s">
        <v>6109</v>
      </c>
      <c r="Y1347" t="s">
        <v>6109</v>
      </c>
      <c r="Z1347" t="s">
        <v>6109</v>
      </c>
      <c r="AA1347" t="s">
        <v>6109</v>
      </c>
      <c r="AB1347" t="s">
        <v>6109</v>
      </c>
      <c r="AC1347" t="s">
        <v>6109</v>
      </c>
      <c r="AD1347" t="s">
        <v>6109</v>
      </c>
      <c r="AE1347" t="s">
        <v>64</v>
      </c>
      <c r="AF1347" s="5">
        <v>45747</v>
      </c>
      <c r="AG1347" t="s">
        <v>65</v>
      </c>
    </row>
    <row r="1348" spans="1:33">
      <c r="A1348" t="s">
        <v>6110</v>
      </c>
      <c r="B1348" t="s">
        <v>53</v>
      </c>
      <c r="C1348" s="5">
        <v>45658</v>
      </c>
      <c r="D1348" s="5">
        <v>45747</v>
      </c>
      <c r="E1348" t="s">
        <v>40</v>
      </c>
      <c r="F1348" t="s">
        <v>182</v>
      </c>
      <c r="G1348" t="s">
        <v>133</v>
      </c>
      <c r="H1348" t="s">
        <v>133</v>
      </c>
      <c r="I1348" t="s">
        <v>314</v>
      </c>
      <c r="J1348" t="s">
        <v>1315</v>
      </c>
      <c r="K1348" t="s">
        <v>704</v>
      </c>
      <c r="L1348" t="s">
        <v>704</v>
      </c>
      <c r="M1348" t="s">
        <v>51</v>
      </c>
      <c r="N1348" t="s">
        <v>496</v>
      </c>
      <c r="O1348" t="s">
        <v>61</v>
      </c>
      <c r="P1348" t="s">
        <v>497</v>
      </c>
      <c r="Q1348" t="s">
        <v>61</v>
      </c>
      <c r="R1348" t="s">
        <v>6111</v>
      </c>
      <c r="S1348" t="s">
        <v>6111</v>
      </c>
      <c r="T1348" t="s">
        <v>6111</v>
      </c>
      <c r="U1348" t="s">
        <v>6111</v>
      </c>
      <c r="V1348" t="s">
        <v>6111</v>
      </c>
      <c r="W1348" t="s">
        <v>6111</v>
      </c>
      <c r="X1348" t="s">
        <v>6111</v>
      </c>
      <c r="Y1348" t="s">
        <v>6111</v>
      </c>
      <c r="Z1348" t="s">
        <v>6111</v>
      </c>
      <c r="AA1348" t="s">
        <v>6111</v>
      </c>
      <c r="AB1348" t="s">
        <v>6111</v>
      </c>
      <c r="AC1348" t="s">
        <v>6111</v>
      </c>
      <c r="AD1348" t="s">
        <v>6111</v>
      </c>
      <c r="AE1348" t="s">
        <v>64</v>
      </c>
      <c r="AF1348" s="5">
        <v>45747</v>
      </c>
      <c r="AG1348" t="s">
        <v>65</v>
      </c>
    </row>
    <row r="1349" spans="1:33">
      <c r="A1349" t="s">
        <v>6112</v>
      </c>
      <c r="B1349" t="s">
        <v>53</v>
      </c>
      <c r="C1349" s="5">
        <v>45658</v>
      </c>
      <c r="D1349" s="5">
        <v>45747</v>
      </c>
      <c r="E1349" t="s">
        <v>40</v>
      </c>
      <c r="F1349" t="s">
        <v>789</v>
      </c>
      <c r="G1349" t="s">
        <v>98</v>
      </c>
      <c r="H1349" t="s">
        <v>98</v>
      </c>
      <c r="I1349" t="s">
        <v>941</v>
      </c>
      <c r="J1349" t="s">
        <v>6113</v>
      </c>
      <c r="K1349" t="s">
        <v>1092</v>
      </c>
      <c r="L1349" t="s">
        <v>5016</v>
      </c>
      <c r="M1349" t="s">
        <v>51</v>
      </c>
      <c r="N1349" t="s">
        <v>801</v>
      </c>
      <c r="O1349" t="s">
        <v>61</v>
      </c>
      <c r="P1349" t="s">
        <v>802</v>
      </c>
      <c r="Q1349" t="s">
        <v>61</v>
      </c>
      <c r="R1349" t="s">
        <v>6114</v>
      </c>
      <c r="S1349" t="s">
        <v>6114</v>
      </c>
      <c r="T1349" t="s">
        <v>6114</v>
      </c>
      <c r="U1349" t="s">
        <v>6114</v>
      </c>
      <c r="V1349" t="s">
        <v>6114</v>
      </c>
      <c r="W1349" t="s">
        <v>6114</v>
      </c>
      <c r="X1349" t="s">
        <v>6114</v>
      </c>
      <c r="Y1349" t="s">
        <v>6114</v>
      </c>
      <c r="Z1349" t="s">
        <v>6114</v>
      </c>
      <c r="AA1349" t="s">
        <v>6114</v>
      </c>
      <c r="AB1349" t="s">
        <v>6114</v>
      </c>
      <c r="AC1349" t="s">
        <v>6114</v>
      </c>
      <c r="AD1349" t="s">
        <v>6114</v>
      </c>
      <c r="AE1349" t="s">
        <v>64</v>
      </c>
      <c r="AF1349" s="5">
        <v>45747</v>
      </c>
      <c r="AG1349" t="s">
        <v>65</v>
      </c>
    </row>
    <row r="1350" spans="1:33">
      <c r="A1350" t="s">
        <v>6115</v>
      </c>
      <c r="B1350" t="s">
        <v>53</v>
      </c>
      <c r="C1350" s="5">
        <v>45658</v>
      </c>
      <c r="D1350" s="5">
        <v>45747</v>
      </c>
      <c r="E1350" t="s">
        <v>40</v>
      </c>
      <c r="F1350" t="s">
        <v>1011</v>
      </c>
      <c r="G1350" t="s">
        <v>1012</v>
      </c>
      <c r="H1350" t="s">
        <v>1012</v>
      </c>
      <c r="I1350" t="s">
        <v>56</v>
      </c>
      <c r="J1350" t="s">
        <v>2508</v>
      </c>
      <c r="K1350" t="s">
        <v>889</v>
      </c>
      <c r="L1350" t="s">
        <v>1451</v>
      </c>
      <c r="M1350" t="s">
        <v>50</v>
      </c>
      <c r="N1350" t="s">
        <v>504</v>
      </c>
      <c r="O1350" t="s">
        <v>61</v>
      </c>
      <c r="P1350" t="s">
        <v>505</v>
      </c>
      <c r="Q1350" t="s">
        <v>61</v>
      </c>
      <c r="R1350" t="s">
        <v>6116</v>
      </c>
      <c r="S1350" t="s">
        <v>6116</v>
      </c>
      <c r="T1350" t="s">
        <v>6116</v>
      </c>
      <c r="U1350" t="s">
        <v>6116</v>
      </c>
      <c r="V1350" t="s">
        <v>6116</v>
      </c>
      <c r="W1350" t="s">
        <v>6116</v>
      </c>
      <c r="X1350" t="s">
        <v>6116</v>
      </c>
      <c r="Y1350" t="s">
        <v>6116</v>
      </c>
      <c r="Z1350" t="s">
        <v>6116</v>
      </c>
      <c r="AA1350" t="s">
        <v>6116</v>
      </c>
      <c r="AB1350" t="s">
        <v>6116</v>
      </c>
      <c r="AC1350" t="s">
        <v>6116</v>
      </c>
      <c r="AD1350" t="s">
        <v>6116</v>
      </c>
      <c r="AE1350" t="s">
        <v>64</v>
      </c>
      <c r="AF1350" s="5">
        <v>45747</v>
      </c>
      <c r="AG1350" t="s">
        <v>65</v>
      </c>
    </row>
    <row r="1351" spans="1:33">
      <c r="A1351" t="s">
        <v>6117</v>
      </c>
      <c r="B1351" t="s">
        <v>53</v>
      </c>
      <c r="C1351" s="5">
        <v>45658</v>
      </c>
      <c r="D1351" s="5">
        <v>45747</v>
      </c>
      <c r="E1351" t="s">
        <v>40</v>
      </c>
      <c r="F1351" t="s">
        <v>235</v>
      </c>
      <c r="G1351" t="s">
        <v>78</v>
      </c>
      <c r="H1351" t="s">
        <v>78</v>
      </c>
      <c r="I1351" t="s">
        <v>236</v>
      </c>
      <c r="J1351" t="s">
        <v>1746</v>
      </c>
      <c r="K1351" t="s">
        <v>5211</v>
      </c>
      <c r="L1351" t="s">
        <v>440</v>
      </c>
      <c r="M1351" t="s">
        <v>50</v>
      </c>
      <c r="N1351" t="s">
        <v>137</v>
      </c>
      <c r="O1351" t="s">
        <v>61</v>
      </c>
      <c r="P1351" t="s">
        <v>138</v>
      </c>
      <c r="Q1351" t="s">
        <v>61</v>
      </c>
      <c r="R1351" t="s">
        <v>6118</v>
      </c>
      <c r="S1351" t="s">
        <v>6118</v>
      </c>
      <c r="T1351" t="s">
        <v>6118</v>
      </c>
      <c r="U1351" t="s">
        <v>6118</v>
      </c>
      <c r="V1351" t="s">
        <v>6118</v>
      </c>
      <c r="W1351" t="s">
        <v>6118</v>
      </c>
      <c r="X1351" t="s">
        <v>6118</v>
      </c>
      <c r="Y1351" t="s">
        <v>6118</v>
      </c>
      <c r="Z1351" t="s">
        <v>6118</v>
      </c>
      <c r="AA1351" t="s">
        <v>6118</v>
      </c>
      <c r="AB1351" t="s">
        <v>6118</v>
      </c>
      <c r="AC1351" t="s">
        <v>6118</v>
      </c>
      <c r="AD1351" t="s">
        <v>6118</v>
      </c>
      <c r="AE1351" t="s">
        <v>64</v>
      </c>
      <c r="AF1351" s="5">
        <v>45747</v>
      </c>
      <c r="AG1351" t="s">
        <v>65</v>
      </c>
    </row>
    <row r="1352" spans="1:33">
      <c r="A1352" t="s">
        <v>6119</v>
      </c>
      <c r="B1352" t="s">
        <v>53</v>
      </c>
      <c r="C1352" s="5">
        <v>45658</v>
      </c>
      <c r="D1352" s="5">
        <v>45747</v>
      </c>
      <c r="E1352" t="s">
        <v>39</v>
      </c>
      <c r="F1352" t="s">
        <v>815</v>
      </c>
      <c r="G1352" t="s">
        <v>816</v>
      </c>
      <c r="H1352" t="s">
        <v>816</v>
      </c>
      <c r="I1352" t="s">
        <v>300</v>
      </c>
      <c r="J1352" t="s">
        <v>1852</v>
      </c>
      <c r="K1352" t="s">
        <v>6120</v>
      </c>
      <c r="L1352" t="s">
        <v>383</v>
      </c>
      <c r="M1352" t="s">
        <v>50</v>
      </c>
      <c r="N1352" t="s">
        <v>821</v>
      </c>
      <c r="O1352" t="s">
        <v>61</v>
      </c>
      <c r="P1352" t="s">
        <v>822</v>
      </c>
      <c r="Q1352" t="s">
        <v>61</v>
      </c>
      <c r="R1352" t="s">
        <v>6121</v>
      </c>
      <c r="S1352" t="s">
        <v>6121</v>
      </c>
      <c r="T1352" t="s">
        <v>6121</v>
      </c>
      <c r="U1352" t="s">
        <v>6121</v>
      </c>
      <c r="V1352" t="s">
        <v>6121</v>
      </c>
      <c r="W1352" t="s">
        <v>6121</v>
      </c>
      <c r="X1352" t="s">
        <v>6121</v>
      </c>
      <c r="Y1352" t="s">
        <v>6121</v>
      </c>
      <c r="Z1352" t="s">
        <v>6121</v>
      </c>
      <c r="AA1352" t="s">
        <v>6121</v>
      </c>
      <c r="AB1352" t="s">
        <v>6121</v>
      </c>
      <c r="AC1352" t="s">
        <v>6121</v>
      </c>
      <c r="AD1352" t="s">
        <v>6121</v>
      </c>
      <c r="AE1352" t="s">
        <v>64</v>
      </c>
      <c r="AF1352" s="5">
        <v>45747</v>
      </c>
      <c r="AG1352" t="s">
        <v>65</v>
      </c>
    </row>
    <row r="1353" spans="1:33">
      <c r="A1353" t="s">
        <v>6122</v>
      </c>
      <c r="B1353" t="s">
        <v>53</v>
      </c>
      <c r="C1353" s="5">
        <v>45658</v>
      </c>
      <c r="D1353" s="5">
        <v>45747</v>
      </c>
      <c r="E1353" t="s">
        <v>39</v>
      </c>
      <c r="F1353" t="s">
        <v>815</v>
      </c>
      <c r="G1353" t="s">
        <v>816</v>
      </c>
      <c r="H1353" t="s">
        <v>816</v>
      </c>
      <c r="I1353" t="s">
        <v>1353</v>
      </c>
      <c r="J1353" t="s">
        <v>6123</v>
      </c>
      <c r="K1353" t="s">
        <v>3012</v>
      </c>
      <c r="L1353" t="s">
        <v>92</v>
      </c>
      <c r="M1353" t="s">
        <v>50</v>
      </c>
      <c r="N1353" t="s">
        <v>821</v>
      </c>
      <c r="O1353" t="s">
        <v>61</v>
      </c>
      <c r="P1353" t="s">
        <v>822</v>
      </c>
      <c r="Q1353" t="s">
        <v>61</v>
      </c>
      <c r="R1353" t="s">
        <v>6124</v>
      </c>
      <c r="S1353" t="s">
        <v>6124</v>
      </c>
      <c r="T1353" t="s">
        <v>6124</v>
      </c>
      <c r="U1353" t="s">
        <v>6124</v>
      </c>
      <c r="V1353" t="s">
        <v>6124</v>
      </c>
      <c r="W1353" t="s">
        <v>6124</v>
      </c>
      <c r="X1353" t="s">
        <v>6124</v>
      </c>
      <c r="Y1353" t="s">
        <v>6124</v>
      </c>
      <c r="Z1353" t="s">
        <v>6124</v>
      </c>
      <c r="AA1353" t="s">
        <v>6124</v>
      </c>
      <c r="AB1353" t="s">
        <v>6124</v>
      </c>
      <c r="AC1353" t="s">
        <v>6124</v>
      </c>
      <c r="AD1353" t="s">
        <v>6124</v>
      </c>
      <c r="AE1353" t="s">
        <v>64</v>
      </c>
      <c r="AF1353" s="5">
        <v>45747</v>
      </c>
      <c r="AG1353" t="s">
        <v>65</v>
      </c>
    </row>
    <row r="1354" spans="1:33">
      <c r="A1354" t="s">
        <v>6125</v>
      </c>
      <c r="B1354" t="s">
        <v>53</v>
      </c>
      <c r="C1354" s="5">
        <v>45658</v>
      </c>
      <c r="D1354" s="5">
        <v>45747</v>
      </c>
      <c r="E1354" t="s">
        <v>40</v>
      </c>
      <c r="F1354" t="s">
        <v>77</v>
      </c>
      <c r="G1354" t="s">
        <v>78</v>
      </c>
      <c r="H1354" t="s">
        <v>78</v>
      </c>
      <c r="I1354" t="s">
        <v>1497</v>
      </c>
      <c r="J1354" t="s">
        <v>6126</v>
      </c>
      <c r="K1354" t="s">
        <v>6127</v>
      </c>
      <c r="L1354" t="s">
        <v>428</v>
      </c>
      <c r="M1354" t="s">
        <v>51</v>
      </c>
      <c r="N1354" t="s">
        <v>6128</v>
      </c>
      <c r="O1354" t="s">
        <v>61</v>
      </c>
      <c r="P1354" t="s">
        <v>6129</v>
      </c>
      <c r="Q1354" t="s">
        <v>61</v>
      </c>
      <c r="R1354" t="s">
        <v>6130</v>
      </c>
      <c r="S1354" t="s">
        <v>6130</v>
      </c>
      <c r="T1354" t="s">
        <v>6130</v>
      </c>
      <c r="U1354" t="s">
        <v>6130</v>
      </c>
      <c r="V1354" t="s">
        <v>6130</v>
      </c>
      <c r="W1354" t="s">
        <v>6130</v>
      </c>
      <c r="X1354" t="s">
        <v>6130</v>
      </c>
      <c r="Y1354" t="s">
        <v>6130</v>
      </c>
      <c r="Z1354" t="s">
        <v>6130</v>
      </c>
      <c r="AA1354" t="s">
        <v>6130</v>
      </c>
      <c r="AB1354" t="s">
        <v>6130</v>
      </c>
      <c r="AC1354" t="s">
        <v>6130</v>
      </c>
      <c r="AD1354" t="s">
        <v>6130</v>
      </c>
      <c r="AE1354" t="s">
        <v>64</v>
      </c>
      <c r="AF1354" s="5">
        <v>45747</v>
      </c>
      <c r="AG1354" t="s">
        <v>65</v>
      </c>
    </row>
    <row r="1355" spans="1:33">
      <c r="A1355" t="s">
        <v>6131</v>
      </c>
      <c r="B1355" t="s">
        <v>53</v>
      </c>
      <c r="C1355" s="5">
        <v>45658</v>
      </c>
      <c r="D1355" s="5">
        <v>45747</v>
      </c>
      <c r="E1355" t="s">
        <v>40</v>
      </c>
      <c r="F1355" t="s">
        <v>87</v>
      </c>
      <c r="G1355" t="s">
        <v>88</v>
      </c>
      <c r="H1355" t="s">
        <v>88</v>
      </c>
      <c r="I1355" t="s">
        <v>398</v>
      </c>
      <c r="J1355" t="s">
        <v>6132</v>
      </c>
      <c r="K1355" t="s">
        <v>3709</v>
      </c>
      <c r="L1355" t="s">
        <v>407</v>
      </c>
      <c r="M1355" t="s">
        <v>51</v>
      </c>
      <c r="N1355" t="s">
        <v>6133</v>
      </c>
      <c r="O1355" t="s">
        <v>61</v>
      </c>
      <c r="P1355" t="s">
        <v>6134</v>
      </c>
      <c r="Q1355" t="s">
        <v>61</v>
      </c>
      <c r="R1355" t="s">
        <v>6135</v>
      </c>
      <c r="S1355" t="s">
        <v>6135</v>
      </c>
      <c r="T1355" t="s">
        <v>6135</v>
      </c>
      <c r="U1355" t="s">
        <v>6135</v>
      </c>
      <c r="V1355" t="s">
        <v>6135</v>
      </c>
      <c r="W1355" t="s">
        <v>6135</v>
      </c>
      <c r="X1355" t="s">
        <v>6135</v>
      </c>
      <c r="Y1355" t="s">
        <v>6135</v>
      </c>
      <c r="Z1355" t="s">
        <v>6135</v>
      </c>
      <c r="AA1355" t="s">
        <v>6135</v>
      </c>
      <c r="AB1355" t="s">
        <v>6135</v>
      </c>
      <c r="AC1355" t="s">
        <v>6135</v>
      </c>
      <c r="AD1355" t="s">
        <v>6135</v>
      </c>
      <c r="AE1355" t="s">
        <v>64</v>
      </c>
      <c r="AF1355" s="5">
        <v>45747</v>
      </c>
      <c r="AG1355" t="s">
        <v>65</v>
      </c>
    </row>
    <row r="1356" spans="1:33">
      <c r="A1356" t="s">
        <v>6136</v>
      </c>
      <c r="B1356" t="s">
        <v>53</v>
      </c>
      <c r="C1356" s="5">
        <v>45658</v>
      </c>
      <c r="D1356" s="5">
        <v>45747</v>
      </c>
      <c r="E1356" t="s">
        <v>40</v>
      </c>
      <c r="F1356" t="s">
        <v>265</v>
      </c>
      <c r="G1356" t="s">
        <v>266</v>
      </c>
      <c r="H1356" t="s">
        <v>266</v>
      </c>
      <c r="I1356" t="s">
        <v>733</v>
      </c>
      <c r="J1356" t="s">
        <v>6137</v>
      </c>
      <c r="K1356" t="s">
        <v>3954</v>
      </c>
      <c r="L1356" t="s">
        <v>243</v>
      </c>
      <c r="M1356" t="s">
        <v>50</v>
      </c>
      <c r="N1356" t="s">
        <v>6138</v>
      </c>
      <c r="O1356" t="s">
        <v>61</v>
      </c>
      <c r="P1356" t="s">
        <v>6139</v>
      </c>
      <c r="Q1356" t="s">
        <v>61</v>
      </c>
      <c r="R1356" t="s">
        <v>6140</v>
      </c>
      <c r="S1356" t="s">
        <v>6140</v>
      </c>
      <c r="T1356" t="s">
        <v>6140</v>
      </c>
      <c r="U1356" t="s">
        <v>6140</v>
      </c>
      <c r="V1356" t="s">
        <v>6140</v>
      </c>
      <c r="W1356" t="s">
        <v>6140</v>
      </c>
      <c r="X1356" t="s">
        <v>6140</v>
      </c>
      <c r="Y1356" t="s">
        <v>6140</v>
      </c>
      <c r="Z1356" t="s">
        <v>6140</v>
      </c>
      <c r="AA1356" t="s">
        <v>6140</v>
      </c>
      <c r="AB1356" t="s">
        <v>6140</v>
      </c>
      <c r="AC1356" t="s">
        <v>6140</v>
      </c>
      <c r="AD1356" t="s">
        <v>6140</v>
      </c>
      <c r="AE1356" t="s">
        <v>64</v>
      </c>
      <c r="AF1356" s="5">
        <v>45747</v>
      </c>
      <c r="AG1356" t="s">
        <v>65</v>
      </c>
    </row>
    <row r="1357" spans="1:33">
      <c r="A1357" t="s">
        <v>6141</v>
      </c>
      <c r="B1357" t="s">
        <v>53</v>
      </c>
      <c r="C1357" s="5">
        <v>45658</v>
      </c>
      <c r="D1357" s="5">
        <v>45747</v>
      </c>
      <c r="E1357" t="s">
        <v>40</v>
      </c>
      <c r="F1357" t="s">
        <v>265</v>
      </c>
      <c r="G1357" t="s">
        <v>266</v>
      </c>
      <c r="H1357" t="s">
        <v>266</v>
      </c>
      <c r="I1357" t="s">
        <v>1508</v>
      </c>
      <c r="J1357" t="s">
        <v>6142</v>
      </c>
      <c r="K1357" t="s">
        <v>326</v>
      </c>
      <c r="L1357" t="s">
        <v>2240</v>
      </c>
      <c r="M1357" t="s">
        <v>51</v>
      </c>
      <c r="N1357" t="s">
        <v>6143</v>
      </c>
      <c r="O1357" t="s">
        <v>61</v>
      </c>
      <c r="P1357" t="s">
        <v>6144</v>
      </c>
      <c r="Q1357" t="s">
        <v>61</v>
      </c>
      <c r="R1357" t="s">
        <v>6145</v>
      </c>
      <c r="S1357" t="s">
        <v>6145</v>
      </c>
      <c r="T1357" t="s">
        <v>6145</v>
      </c>
      <c r="U1357" t="s">
        <v>6145</v>
      </c>
      <c r="V1357" t="s">
        <v>6145</v>
      </c>
      <c r="W1357" t="s">
        <v>6145</v>
      </c>
      <c r="X1357" t="s">
        <v>6145</v>
      </c>
      <c r="Y1357" t="s">
        <v>6145</v>
      </c>
      <c r="Z1357" t="s">
        <v>6145</v>
      </c>
      <c r="AA1357" t="s">
        <v>6145</v>
      </c>
      <c r="AB1357" t="s">
        <v>6145</v>
      </c>
      <c r="AC1357" t="s">
        <v>6145</v>
      </c>
      <c r="AD1357" t="s">
        <v>6145</v>
      </c>
      <c r="AE1357" t="s">
        <v>64</v>
      </c>
      <c r="AF1357" s="5">
        <v>45747</v>
      </c>
      <c r="AG1357" t="s">
        <v>65</v>
      </c>
    </row>
    <row r="1358" spans="1:33">
      <c r="A1358" t="s">
        <v>6146</v>
      </c>
      <c r="B1358" t="s">
        <v>53</v>
      </c>
      <c r="C1358" s="5">
        <v>45658</v>
      </c>
      <c r="D1358" s="5">
        <v>45747</v>
      </c>
      <c r="E1358" t="s">
        <v>40</v>
      </c>
      <c r="F1358" t="s">
        <v>1011</v>
      </c>
      <c r="G1358" t="s">
        <v>1012</v>
      </c>
      <c r="H1358" t="s">
        <v>1012</v>
      </c>
      <c r="I1358" t="s">
        <v>69</v>
      </c>
      <c r="J1358" t="s">
        <v>2901</v>
      </c>
      <c r="K1358" t="s">
        <v>111</v>
      </c>
      <c r="L1358" t="s">
        <v>135</v>
      </c>
      <c r="M1358" t="s">
        <v>50</v>
      </c>
      <c r="N1358" t="s">
        <v>5450</v>
      </c>
      <c r="O1358" t="s">
        <v>61</v>
      </c>
      <c r="P1358" t="s">
        <v>6147</v>
      </c>
      <c r="Q1358" t="s">
        <v>61</v>
      </c>
      <c r="R1358" t="s">
        <v>6148</v>
      </c>
      <c r="S1358" t="s">
        <v>6148</v>
      </c>
      <c r="T1358" t="s">
        <v>6148</v>
      </c>
      <c r="U1358" t="s">
        <v>6148</v>
      </c>
      <c r="V1358" t="s">
        <v>6148</v>
      </c>
      <c r="W1358" t="s">
        <v>6148</v>
      </c>
      <c r="X1358" t="s">
        <v>6148</v>
      </c>
      <c r="Y1358" t="s">
        <v>6148</v>
      </c>
      <c r="Z1358" t="s">
        <v>6148</v>
      </c>
      <c r="AA1358" t="s">
        <v>6148</v>
      </c>
      <c r="AB1358" t="s">
        <v>6148</v>
      </c>
      <c r="AC1358" t="s">
        <v>6148</v>
      </c>
      <c r="AD1358" t="s">
        <v>6148</v>
      </c>
      <c r="AE1358" t="s">
        <v>64</v>
      </c>
      <c r="AF1358" s="5">
        <v>45747</v>
      </c>
      <c r="AG1358" t="s">
        <v>65</v>
      </c>
    </row>
    <row r="1359" spans="1:33">
      <c r="A1359" t="s">
        <v>6149</v>
      </c>
      <c r="B1359" t="s">
        <v>53</v>
      </c>
      <c r="C1359" s="5">
        <v>45658</v>
      </c>
      <c r="D1359" s="5">
        <v>45747</v>
      </c>
      <c r="E1359" t="s">
        <v>40</v>
      </c>
      <c r="F1359" t="s">
        <v>87</v>
      </c>
      <c r="G1359" t="s">
        <v>88</v>
      </c>
      <c r="H1359" t="s">
        <v>88</v>
      </c>
      <c r="I1359" t="s">
        <v>89</v>
      </c>
      <c r="J1359" t="s">
        <v>4503</v>
      </c>
      <c r="K1359" t="s">
        <v>905</v>
      </c>
      <c r="L1359" t="s">
        <v>3033</v>
      </c>
      <c r="M1359" t="s">
        <v>50</v>
      </c>
      <c r="N1359" t="s">
        <v>3325</v>
      </c>
      <c r="O1359" t="s">
        <v>61</v>
      </c>
      <c r="P1359" t="s">
        <v>3326</v>
      </c>
      <c r="Q1359" t="s">
        <v>61</v>
      </c>
      <c r="R1359" t="s">
        <v>6150</v>
      </c>
      <c r="S1359" t="s">
        <v>6150</v>
      </c>
      <c r="T1359" t="s">
        <v>6150</v>
      </c>
      <c r="U1359" t="s">
        <v>6150</v>
      </c>
      <c r="V1359" t="s">
        <v>6150</v>
      </c>
      <c r="W1359" t="s">
        <v>6150</v>
      </c>
      <c r="X1359" t="s">
        <v>6150</v>
      </c>
      <c r="Y1359" t="s">
        <v>6150</v>
      </c>
      <c r="Z1359" t="s">
        <v>6150</v>
      </c>
      <c r="AA1359" t="s">
        <v>6150</v>
      </c>
      <c r="AB1359" t="s">
        <v>6150</v>
      </c>
      <c r="AC1359" t="s">
        <v>6150</v>
      </c>
      <c r="AD1359" t="s">
        <v>6150</v>
      </c>
      <c r="AE1359" t="s">
        <v>64</v>
      </c>
      <c r="AF1359" s="5">
        <v>45747</v>
      </c>
      <c r="AG1359" t="s">
        <v>65</v>
      </c>
    </row>
    <row r="1360" spans="1:33">
      <c r="A1360" t="s">
        <v>6151</v>
      </c>
      <c r="B1360" t="s">
        <v>53</v>
      </c>
      <c r="C1360" s="5">
        <v>45658</v>
      </c>
      <c r="D1360" s="5">
        <v>45747</v>
      </c>
      <c r="E1360" t="s">
        <v>40</v>
      </c>
      <c r="F1360" t="s">
        <v>77</v>
      </c>
      <c r="G1360" t="s">
        <v>78</v>
      </c>
      <c r="H1360" t="s">
        <v>78</v>
      </c>
      <c r="I1360" t="s">
        <v>903</v>
      </c>
      <c r="J1360" t="s">
        <v>6152</v>
      </c>
      <c r="K1360" t="s">
        <v>6153</v>
      </c>
      <c r="L1360" t="s">
        <v>185</v>
      </c>
      <c r="M1360" t="s">
        <v>50</v>
      </c>
      <c r="N1360" t="s">
        <v>6154</v>
      </c>
      <c r="O1360" t="s">
        <v>61</v>
      </c>
      <c r="P1360" t="s">
        <v>6155</v>
      </c>
      <c r="Q1360" t="s">
        <v>61</v>
      </c>
      <c r="R1360" t="s">
        <v>6156</v>
      </c>
      <c r="S1360" t="s">
        <v>6156</v>
      </c>
      <c r="T1360" t="s">
        <v>6156</v>
      </c>
      <c r="U1360" t="s">
        <v>6156</v>
      </c>
      <c r="V1360" t="s">
        <v>6156</v>
      </c>
      <c r="W1360" t="s">
        <v>6156</v>
      </c>
      <c r="X1360" t="s">
        <v>6156</v>
      </c>
      <c r="Y1360" t="s">
        <v>6156</v>
      </c>
      <c r="Z1360" t="s">
        <v>6156</v>
      </c>
      <c r="AA1360" t="s">
        <v>6156</v>
      </c>
      <c r="AB1360" t="s">
        <v>6156</v>
      </c>
      <c r="AC1360" t="s">
        <v>6156</v>
      </c>
      <c r="AD1360" t="s">
        <v>6156</v>
      </c>
      <c r="AE1360" t="s">
        <v>64</v>
      </c>
      <c r="AF1360" s="5">
        <v>45747</v>
      </c>
      <c r="AG1360" t="s">
        <v>65</v>
      </c>
    </row>
    <row r="1361" spans="1:33">
      <c r="A1361" t="s">
        <v>6157</v>
      </c>
      <c r="B1361" t="s">
        <v>53</v>
      </c>
      <c r="C1361" s="5">
        <v>45658</v>
      </c>
      <c r="D1361" s="5">
        <v>45747</v>
      </c>
      <c r="E1361" t="s">
        <v>39</v>
      </c>
      <c r="F1361" t="s">
        <v>117</v>
      </c>
      <c r="G1361" t="s">
        <v>118</v>
      </c>
      <c r="H1361" t="s">
        <v>118</v>
      </c>
      <c r="I1361" t="s">
        <v>56</v>
      </c>
      <c r="J1361" t="s">
        <v>6158</v>
      </c>
      <c r="K1361" t="s">
        <v>460</v>
      </c>
      <c r="L1361" t="s">
        <v>195</v>
      </c>
      <c r="M1361" t="s">
        <v>50</v>
      </c>
      <c r="N1361" t="s">
        <v>6159</v>
      </c>
      <c r="O1361" t="s">
        <v>61</v>
      </c>
      <c r="P1361" t="s">
        <v>6160</v>
      </c>
      <c r="Q1361" t="s">
        <v>61</v>
      </c>
      <c r="R1361" t="s">
        <v>6161</v>
      </c>
      <c r="S1361" t="s">
        <v>6161</v>
      </c>
      <c r="T1361" t="s">
        <v>6161</v>
      </c>
      <c r="U1361" t="s">
        <v>6161</v>
      </c>
      <c r="V1361" t="s">
        <v>6161</v>
      </c>
      <c r="W1361" t="s">
        <v>6161</v>
      </c>
      <c r="X1361" t="s">
        <v>6161</v>
      </c>
      <c r="Y1361" t="s">
        <v>6161</v>
      </c>
      <c r="Z1361" t="s">
        <v>6161</v>
      </c>
      <c r="AA1361" t="s">
        <v>6161</v>
      </c>
      <c r="AB1361" t="s">
        <v>6161</v>
      </c>
      <c r="AC1361" t="s">
        <v>6161</v>
      </c>
      <c r="AD1361" t="s">
        <v>6161</v>
      </c>
      <c r="AE1361" t="s">
        <v>64</v>
      </c>
      <c r="AF1361" s="5">
        <v>45747</v>
      </c>
      <c r="AG1361" t="s">
        <v>65</v>
      </c>
    </row>
    <row r="1362" spans="1:33">
      <c r="A1362" t="s">
        <v>6162</v>
      </c>
      <c r="B1362" t="s">
        <v>53</v>
      </c>
      <c r="C1362" s="5">
        <v>45658</v>
      </c>
      <c r="D1362" s="5">
        <v>45747</v>
      </c>
      <c r="E1362" t="s">
        <v>40</v>
      </c>
      <c r="F1362" t="s">
        <v>1767</v>
      </c>
      <c r="G1362" t="s">
        <v>1440</v>
      </c>
      <c r="H1362" t="s">
        <v>1440</v>
      </c>
      <c r="I1362" t="s">
        <v>157</v>
      </c>
      <c r="J1362" t="s">
        <v>6163</v>
      </c>
      <c r="K1362" t="s">
        <v>2394</v>
      </c>
      <c r="L1362" t="s">
        <v>4154</v>
      </c>
      <c r="M1362" t="s">
        <v>51</v>
      </c>
      <c r="N1362" t="s">
        <v>1769</v>
      </c>
      <c r="O1362" t="s">
        <v>61</v>
      </c>
      <c r="P1362" t="s">
        <v>1770</v>
      </c>
      <c r="Q1362" t="s">
        <v>61</v>
      </c>
      <c r="R1362" t="s">
        <v>6164</v>
      </c>
      <c r="S1362" t="s">
        <v>6164</v>
      </c>
      <c r="T1362" t="s">
        <v>6164</v>
      </c>
      <c r="U1362" t="s">
        <v>6164</v>
      </c>
      <c r="V1362" t="s">
        <v>6164</v>
      </c>
      <c r="W1362" t="s">
        <v>6164</v>
      </c>
      <c r="X1362" t="s">
        <v>6164</v>
      </c>
      <c r="Y1362" t="s">
        <v>6164</v>
      </c>
      <c r="Z1362" t="s">
        <v>6164</v>
      </c>
      <c r="AA1362" t="s">
        <v>6164</v>
      </c>
      <c r="AB1362" t="s">
        <v>6164</v>
      </c>
      <c r="AC1362" t="s">
        <v>6164</v>
      </c>
      <c r="AD1362" t="s">
        <v>6164</v>
      </c>
      <c r="AE1362" t="s">
        <v>64</v>
      </c>
      <c r="AF1362" s="5">
        <v>45747</v>
      </c>
      <c r="AG1362" t="s">
        <v>65</v>
      </c>
    </row>
    <row r="1363" spans="1:33">
      <c r="A1363" t="s">
        <v>6165</v>
      </c>
      <c r="B1363" t="s">
        <v>53</v>
      </c>
      <c r="C1363" s="5">
        <v>45658</v>
      </c>
      <c r="D1363" s="5">
        <v>45747</v>
      </c>
      <c r="E1363" t="s">
        <v>40</v>
      </c>
      <c r="F1363" t="s">
        <v>6166</v>
      </c>
      <c r="G1363" t="s">
        <v>6167</v>
      </c>
      <c r="H1363" t="s">
        <v>6167</v>
      </c>
      <c r="I1363" t="s">
        <v>1221</v>
      </c>
      <c r="J1363" t="s">
        <v>1128</v>
      </c>
      <c r="K1363" t="s">
        <v>1229</v>
      </c>
      <c r="L1363" t="s">
        <v>303</v>
      </c>
      <c r="M1363" t="s">
        <v>51</v>
      </c>
      <c r="N1363" t="s">
        <v>123</v>
      </c>
      <c r="O1363" t="s">
        <v>61</v>
      </c>
      <c r="P1363" t="s">
        <v>124</v>
      </c>
      <c r="Q1363" t="s">
        <v>61</v>
      </c>
      <c r="R1363" t="s">
        <v>6168</v>
      </c>
      <c r="S1363" t="s">
        <v>6168</v>
      </c>
      <c r="T1363" t="s">
        <v>6168</v>
      </c>
      <c r="U1363" t="s">
        <v>6168</v>
      </c>
      <c r="V1363" t="s">
        <v>6168</v>
      </c>
      <c r="W1363" t="s">
        <v>6168</v>
      </c>
      <c r="X1363" t="s">
        <v>6168</v>
      </c>
      <c r="Y1363" t="s">
        <v>6168</v>
      </c>
      <c r="Z1363" t="s">
        <v>6168</v>
      </c>
      <c r="AA1363" t="s">
        <v>6168</v>
      </c>
      <c r="AB1363" t="s">
        <v>6168</v>
      </c>
      <c r="AC1363" t="s">
        <v>6168</v>
      </c>
      <c r="AD1363" t="s">
        <v>6168</v>
      </c>
      <c r="AE1363" t="s">
        <v>64</v>
      </c>
      <c r="AF1363" s="5">
        <v>45747</v>
      </c>
      <c r="AG1363" t="s">
        <v>65</v>
      </c>
    </row>
    <row r="1364" spans="1:33">
      <c r="A1364" t="s">
        <v>6169</v>
      </c>
      <c r="B1364" t="s">
        <v>53</v>
      </c>
      <c r="C1364" s="5">
        <v>45658</v>
      </c>
      <c r="D1364" s="5">
        <v>45747</v>
      </c>
      <c r="E1364" t="s">
        <v>39</v>
      </c>
      <c r="F1364" t="s">
        <v>815</v>
      </c>
      <c r="G1364" t="s">
        <v>816</v>
      </c>
      <c r="H1364" t="s">
        <v>816</v>
      </c>
      <c r="I1364" t="s">
        <v>6170</v>
      </c>
      <c r="J1364" t="s">
        <v>6171</v>
      </c>
      <c r="K1364" t="s">
        <v>72</v>
      </c>
      <c r="L1364" t="s">
        <v>6172</v>
      </c>
      <c r="M1364" t="s">
        <v>50</v>
      </c>
      <c r="N1364" t="s">
        <v>821</v>
      </c>
      <c r="O1364" t="s">
        <v>61</v>
      </c>
      <c r="P1364" t="s">
        <v>822</v>
      </c>
      <c r="Q1364" t="s">
        <v>61</v>
      </c>
      <c r="R1364" t="s">
        <v>6173</v>
      </c>
      <c r="S1364" t="s">
        <v>6173</v>
      </c>
      <c r="T1364" t="s">
        <v>6173</v>
      </c>
      <c r="U1364" t="s">
        <v>6173</v>
      </c>
      <c r="V1364" t="s">
        <v>6173</v>
      </c>
      <c r="W1364" t="s">
        <v>6173</v>
      </c>
      <c r="X1364" t="s">
        <v>6173</v>
      </c>
      <c r="Y1364" t="s">
        <v>6173</v>
      </c>
      <c r="Z1364" t="s">
        <v>6173</v>
      </c>
      <c r="AA1364" t="s">
        <v>6173</v>
      </c>
      <c r="AB1364" t="s">
        <v>6173</v>
      </c>
      <c r="AC1364" t="s">
        <v>6173</v>
      </c>
      <c r="AD1364" t="s">
        <v>6173</v>
      </c>
      <c r="AE1364" t="s">
        <v>64</v>
      </c>
      <c r="AF1364" s="5">
        <v>45747</v>
      </c>
      <c r="AG1364" t="s">
        <v>65</v>
      </c>
    </row>
    <row r="1365" spans="1:33">
      <c r="A1365" t="s">
        <v>6174</v>
      </c>
      <c r="B1365" t="s">
        <v>53</v>
      </c>
      <c r="C1365" s="5">
        <v>45658</v>
      </c>
      <c r="D1365" s="5">
        <v>45747</v>
      </c>
      <c r="E1365" t="s">
        <v>40</v>
      </c>
      <c r="F1365" t="s">
        <v>413</v>
      </c>
      <c r="G1365" t="s">
        <v>414</v>
      </c>
      <c r="H1365" t="s">
        <v>414</v>
      </c>
      <c r="I1365" t="s">
        <v>183</v>
      </c>
      <c r="J1365" t="s">
        <v>6175</v>
      </c>
      <c r="K1365" t="s">
        <v>136</v>
      </c>
      <c r="L1365" t="s">
        <v>166</v>
      </c>
      <c r="M1365" t="s">
        <v>50</v>
      </c>
      <c r="N1365" t="s">
        <v>2532</v>
      </c>
      <c r="O1365" t="s">
        <v>61</v>
      </c>
      <c r="P1365" t="s">
        <v>6176</v>
      </c>
      <c r="Q1365" t="s">
        <v>61</v>
      </c>
      <c r="R1365" t="s">
        <v>6177</v>
      </c>
      <c r="S1365" t="s">
        <v>6177</v>
      </c>
      <c r="T1365" t="s">
        <v>6177</v>
      </c>
      <c r="U1365" t="s">
        <v>6177</v>
      </c>
      <c r="V1365" t="s">
        <v>6177</v>
      </c>
      <c r="W1365" t="s">
        <v>6177</v>
      </c>
      <c r="X1365" t="s">
        <v>6177</v>
      </c>
      <c r="Y1365" t="s">
        <v>6177</v>
      </c>
      <c r="Z1365" t="s">
        <v>6177</v>
      </c>
      <c r="AA1365" t="s">
        <v>6177</v>
      </c>
      <c r="AB1365" t="s">
        <v>6177</v>
      </c>
      <c r="AC1365" t="s">
        <v>6177</v>
      </c>
      <c r="AD1365" t="s">
        <v>6177</v>
      </c>
      <c r="AE1365" t="s">
        <v>64</v>
      </c>
      <c r="AF1365" s="5">
        <v>45747</v>
      </c>
      <c r="AG1365" t="s">
        <v>65</v>
      </c>
    </row>
    <row r="1366" spans="1:33">
      <c r="A1366" t="s">
        <v>6178</v>
      </c>
      <c r="B1366" t="s">
        <v>53</v>
      </c>
      <c r="C1366" s="5">
        <v>45658</v>
      </c>
      <c r="D1366" s="5">
        <v>45747</v>
      </c>
      <c r="E1366" t="s">
        <v>40</v>
      </c>
      <c r="F1366" t="s">
        <v>478</v>
      </c>
      <c r="G1366" t="s">
        <v>479</v>
      </c>
      <c r="H1366" t="s">
        <v>479</v>
      </c>
      <c r="I1366" t="s">
        <v>532</v>
      </c>
      <c r="J1366" t="s">
        <v>4795</v>
      </c>
      <c r="K1366" t="s">
        <v>3954</v>
      </c>
      <c r="L1366" t="s">
        <v>1307</v>
      </c>
      <c r="M1366" t="s">
        <v>51</v>
      </c>
      <c r="N1366" t="s">
        <v>1788</v>
      </c>
      <c r="O1366" t="s">
        <v>61</v>
      </c>
      <c r="P1366" t="s">
        <v>1789</v>
      </c>
      <c r="Q1366" t="s">
        <v>61</v>
      </c>
      <c r="R1366" t="s">
        <v>6179</v>
      </c>
      <c r="S1366" t="s">
        <v>6179</v>
      </c>
      <c r="T1366" t="s">
        <v>6179</v>
      </c>
      <c r="U1366" t="s">
        <v>6179</v>
      </c>
      <c r="V1366" t="s">
        <v>6179</v>
      </c>
      <c r="W1366" t="s">
        <v>6179</v>
      </c>
      <c r="X1366" t="s">
        <v>6179</v>
      </c>
      <c r="Y1366" t="s">
        <v>6179</v>
      </c>
      <c r="Z1366" t="s">
        <v>6179</v>
      </c>
      <c r="AA1366" t="s">
        <v>6179</v>
      </c>
      <c r="AB1366" t="s">
        <v>6179</v>
      </c>
      <c r="AC1366" t="s">
        <v>6179</v>
      </c>
      <c r="AD1366" t="s">
        <v>6179</v>
      </c>
      <c r="AE1366" t="s">
        <v>64</v>
      </c>
      <c r="AF1366" s="5">
        <v>45747</v>
      </c>
      <c r="AG1366" t="s">
        <v>65</v>
      </c>
    </row>
    <row r="1367" spans="1:33">
      <c r="A1367" t="s">
        <v>6180</v>
      </c>
      <c r="B1367" t="s">
        <v>53</v>
      </c>
      <c r="C1367" s="5">
        <v>45658</v>
      </c>
      <c r="D1367" s="5">
        <v>45747</v>
      </c>
      <c r="E1367" t="s">
        <v>39</v>
      </c>
      <c r="F1367" t="s">
        <v>117</v>
      </c>
      <c r="G1367" t="s">
        <v>118</v>
      </c>
      <c r="H1367" t="s">
        <v>118</v>
      </c>
      <c r="I1367" t="s">
        <v>2594</v>
      </c>
      <c r="J1367" t="s">
        <v>6181</v>
      </c>
      <c r="K1367" t="s">
        <v>1103</v>
      </c>
      <c r="L1367" t="s">
        <v>6182</v>
      </c>
      <c r="M1367" t="s">
        <v>51</v>
      </c>
      <c r="N1367" t="s">
        <v>6183</v>
      </c>
      <c r="O1367" t="s">
        <v>61</v>
      </c>
      <c r="P1367" t="s">
        <v>6184</v>
      </c>
      <c r="Q1367" t="s">
        <v>61</v>
      </c>
      <c r="R1367" t="s">
        <v>6185</v>
      </c>
      <c r="S1367" t="s">
        <v>6185</v>
      </c>
      <c r="T1367" t="s">
        <v>6185</v>
      </c>
      <c r="U1367" t="s">
        <v>6185</v>
      </c>
      <c r="V1367" t="s">
        <v>6185</v>
      </c>
      <c r="W1367" t="s">
        <v>6185</v>
      </c>
      <c r="X1367" t="s">
        <v>6185</v>
      </c>
      <c r="Y1367" t="s">
        <v>6185</v>
      </c>
      <c r="Z1367" t="s">
        <v>6185</v>
      </c>
      <c r="AA1367" t="s">
        <v>6185</v>
      </c>
      <c r="AB1367" t="s">
        <v>6185</v>
      </c>
      <c r="AC1367" t="s">
        <v>6185</v>
      </c>
      <c r="AD1367" t="s">
        <v>6185</v>
      </c>
      <c r="AE1367" t="s">
        <v>64</v>
      </c>
      <c r="AF1367" s="5">
        <v>45747</v>
      </c>
      <c r="AG1367" t="s">
        <v>65</v>
      </c>
    </row>
    <row r="1368" spans="1:33">
      <c r="A1368" t="s">
        <v>6186</v>
      </c>
      <c r="B1368" t="s">
        <v>53</v>
      </c>
      <c r="C1368" s="5">
        <v>45658</v>
      </c>
      <c r="D1368" s="5">
        <v>45747</v>
      </c>
      <c r="E1368" t="s">
        <v>39</v>
      </c>
      <c r="F1368" t="s">
        <v>117</v>
      </c>
      <c r="G1368" t="s">
        <v>118</v>
      </c>
      <c r="H1368" t="s">
        <v>118</v>
      </c>
      <c r="I1368" t="s">
        <v>1031</v>
      </c>
      <c r="J1368" t="s">
        <v>2143</v>
      </c>
      <c r="K1368" t="s">
        <v>1537</v>
      </c>
      <c r="L1368" t="s">
        <v>111</v>
      </c>
      <c r="M1368" t="s">
        <v>51</v>
      </c>
      <c r="N1368" t="s">
        <v>6187</v>
      </c>
      <c r="O1368" t="s">
        <v>61</v>
      </c>
      <c r="P1368" t="s">
        <v>6188</v>
      </c>
      <c r="Q1368" t="s">
        <v>61</v>
      </c>
      <c r="R1368" t="s">
        <v>6189</v>
      </c>
      <c r="S1368" t="s">
        <v>6189</v>
      </c>
      <c r="T1368" t="s">
        <v>6189</v>
      </c>
      <c r="U1368" t="s">
        <v>6189</v>
      </c>
      <c r="V1368" t="s">
        <v>6189</v>
      </c>
      <c r="W1368" t="s">
        <v>6189</v>
      </c>
      <c r="X1368" t="s">
        <v>6189</v>
      </c>
      <c r="Y1368" t="s">
        <v>6189</v>
      </c>
      <c r="Z1368" t="s">
        <v>6189</v>
      </c>
      <c r="AA1368" t="s">
        <v>6189</v>
      </c>
      <c r="AB1368" t="s">
        <v>6189</v>
      </c>
      <c r="AC1368" t="s">
        <v>6189</v>
      </c>
      <c r="AD1368" t="s">
        <v>6189</v>
      </c>
      <c r="AE1368" t="s">
        <v>64</v>
      </c>
      <c r="AF1368" s="5">
        <v>45747</v>
      </c>
      <c r="AG1368" t="s">
        <v>65</v>
      </c>
    </row>
    <row r="1369" spans="1:33">
      <c r="A1369" t="s">
        <v>6190</v>
      </c>
      <c r="B1369" t="s">
        <v>53</v>
      </c>
      <c r="C1369" s="5">
        <v>45658</v>
      </c>
      <c r="D1369" s="5">
        <v>45747</v>
      </c>
      <c r="E1369" t="s">
        <v>40</v>
      </c>
      <c r="F1369" t="s">
        <v>77</v>
      </c>
      <c r="G1369" t="s">
        <v>78</v>
      </c>
      <c r="H1369" t="s">
        <v>78</v>
      </c>
      <c r="I1369" t="s">
        <v>845</v>
      </c>
      <c r="J1369" t="s">
        <v>3001</v>
      </c>
      <c r="K1369" t="s">
        <v>761</v>
      </c>
      <c r="L1369" t="s">
        <v>704</v>
      </c>
      <c r="M1369" t="s">
        <v>50</v>
      </c>
      <c r="N1369" t="s">
        <v>6191</v>
      </c>
      <c r="O1369" t="s">
        <v>61</v>
      </c>
      <c r="P1369" t="s">
        <v>6192</v>
      </c>
      <c r="Q1369" t="s">
        <v>61</v>
      </c>
      <c r="R1369" t="s">
        <v>6193</v>
      </c>
      <c r="S1369" t="s">
        <v>6193</v>
      </c>
      <c r="T1369" t="s">
        <v>6193</v>
      </c>
      <c r="U1369" t="s">
        <v>6193</v>
      </c>
      <c r="V1369" t="s">
        <v>6193</v>
      </c>
      <c r="W1369" t="s">
        <v>6193</v>
      </c>
      <c r="X1369" t="s">
        <v>6193</v>
      </c>
      <c r="Y1369" t="s">
        <v>6193</v>
      </c>
      <c r="Z1369" t="s">
        <v>6193</v>
      </c>
      <c r="AA1369" t="s">
        <v>6193</v>
      </c>
      <c r="AB1369" t="s">
        <v>6193</v>
      </c>
      <c r="AC1369" t="s">
        <v>6193</v>
      </c>
      <c r="AD1369" t="s">
        <v>6193</v>
      </c>
      <c r="AE1369" t="s">
        <v>64</v>
      </c>
      <c r="AF1369" s="5">
        <v>45747</v>
      </c>
      <c r="AG1369" t="s">
        <v>65</v>
      </c>
    </row>
    <row r="1370" spans="1:33">
      <c r="A1370" t="s">
        <v>6194</v>
      </c>
      <c r="B1370" t="s">
        <v>53</v>
      </c>
      <c r="C1370" s="5">
        <v>45658</v>
      </c>
      <c r="D1370" s="5">
        <v>45747</v>
      </c>
      <c r="E1370" t="s">
        <v>40</v>
      </c>
      <c r="F1370" t="s">
        <v>478</v>
      </c>
      <c r="G1370" t="s">
        <v>479</v>
      </c>
      <c r="H1370" t="s">
        <v>479</v>
      </c>
      <c r="I1370" t="s">
        <v>1886</v>
      </c>
      <c r="J1370" t="s">
        <v>6195</v>
      </c>
      <c r="K1370" t="s">
        <v>539</v>
      </c>
      <c r="L1370" t="s">
        <v>930</v>
      </c>
      <c r="M1370" t="s">
        <v>51</v>
      </c>
      <c r="N1370" t="s">
        <v>6196</v>
      </c>
      <c r="O1370" t="s">
        <v>61</v>
      </c>
      <c r="P1370" t="s">
        <v>6197</v>
      </c>
      <c r="Q1370" t="s">
        <v>61</v>
      </c>
      <c r="R1370" t="s">
        <v>6198</v>
      </c>
      <c r="S1370" t="s">
        <v>6198</v>
      </c>
      <c r="T1370" t="s">
        <v>6198</v>
      </c>
      <c r="U1370" t="s">
        <v>6198</v>
      </c>
      <c r="V1370" t="s">
        <v>6198</v>
      </c>
      <c r="W1370" t="s">
        <v>6198</v>
      </c>
      <c r="X1370" t="s">
        <v>6198</v>
      </c>
      <c r="Y1370" t="s">
        <v>6198</v>
      </c>
      <c r="Z1370" t="s">
        <v>6198</v>
      </c>
      <c r="AA1370" t="s">
        <v>6198</v>
      </c>
      <c r="AB1370" t="s">
        <v>6198</v>
      </c>
      <c r="AC1370" t="s">
        <v>6198</v>
      </c>
      <c r="AD1370" t="s">
        <v>6198</v>
      </c>
      <c r="AE1370" t="s">
        <v>64</v>
      </c>
      <c r="AF1370" s="5">
        <v>45747</v>
      </c>
      <c r="AG1370" t="s">
        <v>65</v>
      </c>
    </row>
    <row r="1371" spans="1:33">
      <c r="A1371" t="s">
        <v>6199</v>
      </c>
      <c r="B1371" t="s">
        <v>53</v>
      </c>
      <c r="C1371" s="5">
        <v>45658</v>
      </c>
      <c r="D1371" s="5">
        <v>45747</v>
      </c>
      <c r="E1371" t="s">
        <v>40</v>
      </c>
      <c r="F1371" t="s">
        <v>77</v>
      </c>
      <c r="G1371" t="s">
        <v>78</v>
      </c>
      <c r="H1371" t="s">
        <v>78</v>
      </c>
      <c r="I1371" t="s">
        <v>2321</v>
      </c>
      <c r="J1371" t="s">
        <v>1519</v>
      </c>
      <c r="K1371" t="s">
        <v>4265</v>
      </c>
      <c r="L1371" t="s">
        <v>136</v>
      </c>
      <c r="M1371" t="s">
        <v>51</v>
      </c>
      <c r="N1371" t="s">
        <v>6200</v>
      </c>
      <c r="O1371" t="s">
        <v>61</v>
      </c>
      <c r="P1371" t="s">
        <v>6201</v>
      </c>
      <c r="Q1371" t="s">
        <v>61</v>
      </c>
      <c r="R1371" t="s">
        <v>6202</v>
      </c>
      <c r="S1371" t="s">
        <v>6202</v>
      </c>
      <c r="T1371" t="s">
        <v>6202</v>
      </c>
      <c r="U1371" t="s">
        <v>6202</v>
      </c>
      <c r="V1371" t="s">
        <v>6202</v>
      </c>
      <c r="W1371" t="s">
        <v>6202</v>
      </c>
      <c r="X1371" t="s">
        <v>6202</v>
      </c>
      <c r="Y1371" t="s">
        <v>6202</v>
      </c>
      <c r="Z1371" t="s">
        <v>6202</v>
      </c>
      <c r="AA1371" t="s">
        <v>6202</v>
      </c>
      <c r="AB1371" t="s">
        <v>6202</v>
      </c>
      <c r="AC1371" t="s">
        <v>6202</v>
      </c>
      <c r="AD1371" t="s">
        <v>6202</v>
      </c>
      <c r="AE1371" t="s">
        <v>64</v>
      </c>
      <c r="AF1371" s="5">
        <v>45747</v>
      </c>
      <c r="AG1371" t="s">
        <v>65</v>
      </c>
    </row>
    <row r="1372" spans="1:33">
      <c r="A1372" t="s">
        <v>6203</v>
      </c>
      <c r="B1372" t="s">
        <v>53</v>
      </c>
      <c r="C1372" s="5">
        <v>45658</v>
      </c>
      <c r="D1372" s="5">
        <v>45747</v>
      </c>
      <c r="E1372" t="s">
        <v>40</v>
      </c>
      <c r="F1372" t="s">
        <v>190</v>
      </c>
      <c r="G1372" t="s">
        <v>191</v>
      </c>
      <c r="H1372" t="s">
        <v>191</v>
      </c>
      <c r="I1372" t="s">
        <v>109</v>
      </c>
      <c r="J1372" t="s">
        <v>1191</v>
      </c>
      <c r="K1372" t="s">
        <v>6204</v>
      </c>
      <c r="L1372" t="s">
        <v>92</v>
      </c>
      <c r="M1372" t="s">
        <v>51</v>
      </c>
      <c r="N1372" t="s">
        <v>6205</v>
      </c>
      <c r="O1372" t="s">
        <v>61</v>
      </c>
      <c r="P1372" t="s">
        <v>6206</v>
      </c>
      <c r="Q1372" t="s">
        <v>61</v>
      </c>
      <c r="R1372" t="s">
        <v>6207</v>
      </c>
      <c r="S1372" t="s">
        <v>6207</v>
      </c>
      <c r="T1372" t="s">
        <v>6207</v>
      </c>
      <c r="U1372" t="s">
        <v>6207</v>
      </c>
      <c r="V1372" t="s">
        <v>6207</v>
      </c>
      <c r="W1372" t="s">
        <v>6207</v>
      </c>
      <c r="X1372" t="s">
        <v>6207</v>
      </c>
      <c r="Y1372" t="s">
        <v>6207</v>
      </c>
      <c r="Z1372" t="s">
        <v>6207</v>
      </c>
      <c r="AA1372" t="s">
        <v>6207</v>
      </c>
      <c r="AB1372" t="s">
        <v>6207</v>
      </c>
      <c r="AC1372" t="s">
        <v>6207</v>
      </c>
      <c r="AD1372" t="s">
        <v>6207</v>
      </c>
      <c r="AE1372" t="s">
        <v>64</v>
      </c>
      <c r="AF1372" s="5">
        <v>45747</v>
      </c>
      <c r="AG1372" t="s">
        <v>65</v>
      </c>
    </row>
    <row r="1373" spans="1:33">
      <c r="A1373" t="s">
        <v>6208</v>
      </c>
      <c r="B1373" t="s">
        <v>53</v>
      </c>
      <c r="C1373" s="5">
        <v>45658</v>
      </c>
      <c r="D1373" s="5">
        <v>45747</v>
      </c>
      <c r="E1373" t="s">
        <v>40</v>
      </c>
      <c r="F1373" t="s">
        <v>478</v>
      </c>
      <c r="G1373" t="s">
        <v>479</v>
      </c>
      <c r="H1373" t="s">
        <v>479</v>
      </c>
      <c r="I1373" t="s">
        <v>525</v>
      </c>
      <c r="J1373" t="s">
        <v>6209</v>
      </c>
      <c r="K1373" t="s">
        <v>59</v>
      </c>
      <c r="L1373" t="s">
        <v>661</v>
      </c>
      <c r="M1373" t="s">
        <v>50</v>
      </c>
      <c r="N1373" t="s">
        <v>6210</v>
      </c>
      <c r="O1373" t="s">
        <v>61</v>
      </c>
      <c r="P1373" t="s">
        <v>6211</v>
      </c>
      <c r="Q1373" t="s">
        <v>61</v>
      </c>
      <c r="R1373" t="s">
        <v>6212</v>
      </c>
      <c r="S1373" t="s">
        <v>6212</v>
      </c>
      <c r="T1373" t="s">
        <v>6212</v>
      </c>
      <c r="U1373" t="s">
        <v>6212</v>
      </c>
      <c r="V1373" t="s">
        <v>6212</v>
      </c>
      <c r="W1373" t="s">
        <v>6212</v>
      </c>
      <c r="X1373" t="s">
        <v>6212</v>
      </c>
      <c r="Y1373" t="s">
        <v>6212</v>
      </c>
      <c r="Z1373" t="s">
        <v>6212</v>
      </c>
      <c r="AA1373" t="s">
        <v>6212</v>
      </c>
      <c r="AB1373" t="s">
        <v>6212</v>
      </c>
      <c r="AC1373" t="s">
        <v>6212</v>
      </c>
      <c r="AD1373" t="s">
        <v>6212</v>
      </c>
      <c r="AE1373" t="s">
        <v>64</v>
      </c>
      <c r="AF1373" s="5">
        <v>45747</v>
      </c>
      <c r="AG1373" t="s">
        <v>65</v>
      </c>
    </row>
    <row r="1374" spans="1:33">
      <c r="A1374" t="s">
        <v>6213</v>
      </c>
      <c r="B1374" t="s">
        <v>53</v>
      </c>
      <c r="C1374" s="5">
        <v>45658</v>
      </c>
      <c r="D1374" s="5">
        <v>45747</v>
      </c>
      <c r="E1374" t="s">
        <v>40</v>
      </c>
      <c r="F1374" t="s">
        <v>77</v>
      </c>
      <c r="G1374" t="s">
        <v>78</v>
      </c>
      <c r="H1374" t="s">
        <v>78</v>
      </c>
      <c r="I1374" t="s">
        <v>79</v>
      </c>
      <c r="J1374" t="s">
        <v>1650</v>
      </c>
      <c r="K1374" t="s">
        <v>1729</v>
      </c>
      <c r="L1374" t="s">
        <v>135</v>
      </c>
      <c r="M1374" t="s">
        <v>50</v>
      </c>
      <c r="N1374" t="s">
        <v>5506</v>
      </c>
      <c r="O1374" t="s">
        <v>61</v>
      </c>
      <c r="P1374" t="s">
        <v>5507</v>
      </c>
      <c r="Q1374" t="s">
        <v>61</v>
      </c>
      <c r="R1374" t="s">
        <v>6214</v>
      </c>
      <c r="S1374" t="s">
        <v>6214</v>
      </c>
      <c r="T1374" t="s">
        <v>6214</v>
      </c>
      <c r="U1374" t="s">
        <v>6214</v>
      </c>
      <c r="V1374" t="s">
        <v>6214</v>
      </c>
      <c r="W1374" t="s">
        <v>6214</v>
      </c>
      <c r="X1374" t="s">
        <v>6214</v>
      </c>
      <c r="Y1374" t="s">
        <v>6214</v>
      </c>
      <c r="Z1374" t="s">
        <v>6214</v>
      </c>
      <c r="AA1374" t="s">
        <v>6214</v>
      </c>
      <c r="AB1374" t="s">
        <v>6214</v>
      </c>
      <c r="AC1374" t="s">
        <v>6214</v>
      </c>
      <c r="AD1374" t="s">
        <v>6214</v>
      </c>
      <c r="AE1374" t="s">
        <v>64</v>
      </c>
      <c r="AF1374" s="5">
        <v>45747</v>
      </c>
      <c r="AG1374" t="s">
        <v>65</v>
      </c>
    </row>
    <row r="1375" spans="1:33">
      <c r="A1375" t="s">
        <v>6215</v>
      </c>
      <c r="B1375" t="s">
        <v>53</v>
      </c>
      <c r="C1375" s="5">
        <v>45658</v>
      </c>
      <c r="D1375" s="5">
        <v>45747</v>
      </c>
      <c r="E1375" t="s">
        <v>40</v>
      </c>
      <c r="F1375" t="s">
        <v>893</v>
      </c>
      <c r="G1375" t="s">
        <v>894</v>
      </c>
      <c r="H1375" t="s">
        <v>894</v>
      </c>
      <c r="I1375" t="s">
        <v>895</v>
      </c>
      <c r="J1375" t="s">
        <v>6216</v>
      </c>
      <c r="K1375" t="s">
        <v>6217</v>
      </c>
      <c r="L1375" t="s">
        <v>382</v>
      </c>
      <c r="M1375" t="s">
        <v>51</v>
      </c>
      <c r="N1375" t="s">
        <v>884</v>
      </c>
      <c r="O1375" t="s">
        <v>61</v>
      </c>
      <c r="P1375" t="s">
        <v>885</v>
      </c>
      <c r="Q1375" t="s">
        <v>61</v>
      </c>
      <c r="R1375" t="s">
        <v>6218</v>
      </c>
      <c r="S1375" t="s">
        <v>6218</v>
      </c>
      <c r="T1375" t="s">
        <v>6218</v>
      </c>
      <c r="U1375" t="s">
        <v>6218</v>
      </c>
      <c r="V1375" t="s">
        <v>6218</v>
      </c>
      <c r="W1375" t="s">
        <v>6218</v>
      </c>
      <c r="X1375" t="s">
        <v>6218</v>
      </c>
      <c r="Y1375" t="s">
        <v>6218</v>
      </c>
      <c r="Z1375" t="s">
        <v>6218</v>
      </c>
      <c r="AA1375" t="s">
        <v>6218</v>
      </c>
      <c r="AB1375" t="s">
        <v>6218</v>
      </c>
      <c r="AC1375" t="s">
        <v>6218</v>
      </c>
      <c r="AD1375" t="s">
        <v>6218</v>
      </c>
      <c r="AE1375" t="s">
        <v>64</v>
      </c>
      <c r="AF1375" s="5">
        <v>45747</v>
      </c>
      <c r="AG1375" t="s">
        <v>65</v>
      </c>
    </row>
    <row r="1376" spans="1:33">
      <c r="A1376" t="s">
        <v>6219</v>
      </c>
      <c r="B1376" t="s">
        <v>53</v>
      </c>
      <c r="C1376" s="5">
        <v>45658</v>
      </c>
      <c r="D1376" s="5">
        <v>45747</v>
      </c>
      <c r="E1376" t="s">
        <v>40</v>
      </c>
      <c r="F1376" t="s">
        <v>901</v>
      </c>
      <c r="G1376" t="s">
        <v>902</v>
      </c>
      <c r="H1376" t="s">
        <v>902</v>
      </c>
      <c r="I1376" t="s">
        <v>903</v>
      </c>
      <c r="J1376" t="s">
        <v>6220</v>
      </c>
      <c r="K1376" t="s">
        <v>1431</v>
      </c>
      <c r="L1376" t="s">
        <v>136</v>
      </c>
      <c r="M1376" t="s">
        <v>50</v>
      </c>
      <c r="N1376" t="s">
        <v>123</v>
      </c>
      <c r="O1376" t="s">
        <v>61</v>
      </c>
      <c r="P1376" t="s">
        <v>124</v>
      </c>
      <c r="Q1376" t="s">
        <v>61</v>
      </c>
      <c r="R1376" t="s">
        <v>6221</v>
      </c>
      <c r="S1376" t="s">
        <v>6221</v>
      </c>
      <c r="T1376" t="s">
        <v>6221</v>
      </c>
      <c r="U1376" t="s">
        <v>6221</v>
      </c>
      <c r="V1376" t="s">
        <v>6221</v>
      </c>
      <c r="W1376" t="s">
        <v>6221</v>
      </c>
      <c r="X1376" t="s">
        <v>6221</v>
      </c>
      <c r="Y1376" t="s">
        <v>6221</v>
      </c>
      <c r="Z1376" t="s">
        <v>6221</v>
      </c>
      <c r="AA1376" t="s">
        <v>6221</v>
      </c>
      <c r="AB1376" t="s">
        <v>6221</v>
      </c>
      <c r="AC1376" t="s">
        <v>6221</v>
      </c>
      <c r="AD1376" t="s">
        <v>6221</v>
      </c>
      <c r="AE1376" t="s">
        <v>64</v>
      </c>
      <c r="AF1376" s="5">
        <v>45747</v>
      </c>
      <c r="AG1376" t="s">
        <v>65</v>
      </c>
    </row>
    <row r="1377" spans="1:33">
      <c r="A1377" t="s">
        <v>6222</v>
      </c>
      <c r="B1377" t="s">
        <v>53</v>
      </c>
      <c r="C1377" s="5">
        <v>45658</v>
      </c>
      <c r="D1377" s="5">
        <v>45747</v>
      </c>
      <c r="E1377" t="s">
        <v>40</v>
      </c>
      <c r="F1377" t="s">
        <v>1165</v>
      </c>
      <c r="G1377" t="s">
        <v>1166</v>
      </c>
      <c r="H1377" t="s">
        <v>1166</v>
      </c>
      <c r="I1377" t="s">
        <v>426</v>
      </c>
      <c r="J1377" t="s">
        <v>6223</v>
      </c>
      <c r="K1377" t="s">
        <v>5016</v>
      </c>
      <c r="L1377" t="s">
        <v>4265</v>
      </c>
      <c r="M1377" t="s">
        <v>51</v>
      </c>
      <c r="N1377" t="s">
        <v>496</v>
      </c>
      <c r="O1377" t="s">
        <v>61</v>
      </c>
      <c r="P1377" t="s">
        <v>497</v>
      </c>
      <c r="Q1377" t="s">
        <v>61</v>
      </c>
      <c r="R1377" t="s">
        <v>6224</v>
      </c>
      <c r="S1377" t="s">
        <v>6224</v>
      </c>
      <c r="T1377" t="s">
        <v>6224</v>
      </c>
      <c r="U1377" t="s">
        <v>6224</v>
      </c>
      <c r="V1377" t="s">
        <v>6224</v>
      </c>
      <c r="W1377" t="s">
        <v>6224</v>
      </c>
      <c r="X1377" t="s">
        <v>6224</v>
      </c>
      <c r="Y1377" t="s">
        <v>6224</v>
      </c>
      <c r="Z1377" t="s">
        <v>6224</v>
      </c>
      <c r="AA1377" t="s">
        <v>6224</v>
      </c>
      <c r="AB1377" t="s">
        <v>6224</v>
      </c>
      <c r="AC1377" t="s">
        <v>6224</v>
      </c>
      <c r="AD1377" t="s">
        <v>6224</v>
      </c>
      <c r="AE1377" t="s">
        <v>64</v>
      </c>
      <c r="AF1377" s="5">
        <v>45747</v>
      </c>
      <c r="AG1377" t="s">
        <v>65</v>
      </c>
    </row>
    <row r="1378" spans="1:33">
      <c r="A1378" t="s">
        <v>6225</v>
      </c>
      <c r="B1378" t="s">
        <v>53</v>
      </c>
      <c r="C1378" s="5">
        <v>45658</v>
      </c>
      <c r="D1378" s="5">
        <v>45747</v>
      </c>
      <c r="E1378" t="s">
        <v>40</v>
      </c>
      <c r="F1378" t="s">
        <v>6226</v>
      </c>
      <c r="G1378" t="s">
        <v>1166</v>
      </c>
      <c r="H1378" t="s">
        <v>1166</v>
      </c>
      <c r="I1378" t="s">
        <v>275</v>
      </c>
      <c r="J1378" t="s">
        <v>4972</v>
      </c>
      <c r="K1378" t="s">
        <v>6227</v>
      </c>
      <c r="L1378" t="s">
        <v>916</v>
      </c>
      <c r="M1378" t="s">
        <v>50</v>
      </c>
      <c r="N1378" t="s">
        <v>231</v>
      </c>
      <c r="O1378" t="s">
        <v>61</v>
      </c>
      <c r="P1378" t="s">
        <v>232</v>
      </c>
      <c r="Q1378" t="s">
        <v>61</v>
      </c>
      <c r="R1378" t="s">
        <v>6228</v>
      </c>
      <c r="S1378" t="s">
        <v>6228</v>
      </c>
      <c r="T1378" t="s">
        <v>6228</v>
      </c>
      <c r="U1378" t="s">
        <v>6228</v>
      </c>
      <c r="V1378" t="s">
        <v>6228</v>
      </c>
      <c r="W1378" t="s">
        <v>6228</v>
      </c>
      <c r="X1378" t="s">
        <v>6228</v>
      </c>
      <c r="Y1378" t="s">
        <v>6228</v>
      </c>
      <c r="Z1378" t="s">
        <v>6228</v>
      </c>
      <c r="AA1378" t="s">
        <v>6228</v>
      </c>
      <c r="AB1378" t="s">
        <v>6228</v>
      </c>
      <c r="AC1378" t="s">
        <v>6228</v>
      </c>
      <c r="AD1378" t="s">
        <v>6228</v>
      </c>
      <c r="AE1378" t="s">
        <v>64</v>
      </c>
      <c r="AF1378" s="5">
        <v>45747</v>
      </c>
      <c r="AG1378" t="s">
        <v>65</v>
      </c>
    </row>
    <row r="1379" spans="1:33">
      <c r="A1379" t="s">
        <v>6229</v>
      </c>
      <c r="B1379" t="s">
        <v>53</v>
      </c>
      <c r="C1379" s="5">
        <v>45658</v>
      </c>
      <c r="D1379" s="5">
        <v>45747</v>
      </c>
      <c r="E1379" t="s">
        <v>40</v>
      </c>
      <c r="F1379" t="s">
        <v>578</v>
      </c>
      <c r="G1379" t="s">
        <v>191</v>
      </c>
      <c r="H1379" t="s">
        <v>191</v>
      </c>
      <c r="I1379" t="s">
        <v>236</v>
      </c>
      <c r="J1379" t="s">
        <v>70</v>
      </c>
      <c r="K1379" t="s">
        <v>661</v>
      </c>
      <c r="L1379" t="s">
        <v>82</v>
      </c>
      <c r="M1379" t="s">
        <v>51</v>
      </c>
      <c r="N1379" t="s">
        <v>137</v>
      </c>
      <c r="O1379" t="s">
        <v>61</v>
      </c>
      <c r="P1379" t="s">
        <v>138</v>
      </c>
      <c r="Q1379" t="s">
        <v>61</v>
      </c>
      <c r="R1379" t="s">
        <v>6230</v>
      </c>
      <c r="S1379" t="s">
        <v>6230</v>
      </c>
      <c r="T1379" t="s">
        <v>6230</v>
      </c>
      <c r="U1379" t="s">
        <v>6230</v>
      </c>
      <c r="V1379" t="s">
        <v>6230</v>
      </c>
      <c r="W1379" t="s">
        <v>6230</v>
      </c>
      <c r="X1379" t="s">
        <v>6230</v>
      </c>
      <c r="Y1379" t="s">
        <v>6230</v>
      </c>
      <c r="Z1379" t="s">
        <v>6230</v>
      </c>
      <c r="AA1379" t="s">
        <v>6230</v>
      </c>
      <c r="AB1379" t="s">
        <v>6230</v>
      </c>
      <c r="AC1379" t="s">
        <v>6230</v>
      </c>
      <c r="AD1379" t="s">
        <v>6230</v>
      </c>
      <c r="AE1379" t="s">
        <v>64</v>
      </c>
      <c r="AF1379" s="5">
        <v>45747</v>
      </c>
      <c r="AG1379" t="s">
        <v>65</v>
      </c>
    </row>
    <row r="1380" spans="1:33">
      <c r="A1380" t="s">
        <v>6231</v>
      </c>
      <c r="B1380" t="s">
        <v>53</v>
      </c>
      <c r="C1380" s="5">
        <v>45658</v>
      </c>
      <c r="D1380" s="5">
        <v>45747</v>
      </c>
      <c r="E1380" t="s">
        <v>40</v>
      </c>
      <c r="F1380" t="s">
        <v>235</v>
      </c>
      <c r="G1380" t="s">
        <v>78</v>
      </c>
      <c r="H1380" t="s">
        <v>78</v>
      </c>
      <c r="I1380" t="s">
        <v>236</v>
      </c>
      <c r="J1380" t="s">
        <v>6232</v>
      </c>
      <c r="K1380" t="s">
        <v>473</v>
      </c>
      <c r="L1380" t="s">
        <v>111</v>
      </c>
      <c r="M1380" t="s">
        <v>51</v>
      </c>
      <c r="N1380" t="s">
        <v>137</v>
      </c>
      <c r="O1380" t="s">
        <v>61</v>
      </c>
      <c r="P1380" t="s">
        <v>138</v>
      </c>
      <c r="Q1380" t="s">
        <v>61</v>
      </c>
      <c r="R1380" t="s">
        <v>6233</v>
      </c>
      <c r="S1380" t="s">
        <v>6233</v>
      </c>
      <c r="T1380" t="s">
        <v>6233</v>
      </c>
      <c r="U1380" t="s">
        <v>6233</v>
      </c>
      <c r="V1380" t="s">
        <v>6233</v>
      </c>
      <c r="W1380" t="s">
        <v>6233</v>
      </c>
      <c r="X1380" t="s">
        <v>6233</v>
      </c>
      <c r="Y1380" t="s">
        <v>6233</v>
      </c>
      <c r="Z1380" t="s">
        <v>6233</v>
      </c>
      <c r="AA1380" t="s">
        <v>6233</v>
      </c>
      <c r="AB1380" t="s">
        <v>6233</v>
      </c>
      <c r="AC1380" t="s">
        <v>6233</v>
      </c>
      <c r="AD1380" t="s">
        <v>6233</v>
      </c>
      <c r="AE1380" t="s">
        <v>64</v>
      </c>
      <c r="AF1380" s="5">
        <v>45747</v>
      </c>
      <c r="AG1380" t="s">
        <v>65</v>
      </c>
    </row>
    <row r="1381" spans="1:33">
      <c r="A1381" t="s">
        <v>6234</v>
      </c>
      <c r="B1381" t="s">
        <v>53</v>
      </c>
      <c r="C1381" s="5">
        <v>45658</v>
      </c>
      <c r="D1381" s="5">
        <v>45747</v>
      </c>
      <c r="E1381" t="s">
        <v>40</v>
      </c>
      <c r="F1381" t="s">
        <v>413</v>
      </c>
      <c r="G1381" t="s">
        <v>414</v>
      </c>
      <c r="H1381" t="s">
        <v>414</v>
      </c>
      <c r="I1381" t="s">
        <v>426</v>
      </c>
      <c r="J1381" t="s">
        <v>6235</v>
      </c>
      <c r="K1381" t="s">
        <v>243</v>
      </c>
      <c r="L1381" t="s">
        <v>1483</v>
      </c>
      <c r="M1381" t="s">
        <v>51</v>
      </c>
      <c r="N1381" t="s">
        <v>6236</v>
      </c>
      <c r="O1381" t="s">
        <v>61</v>
      </c>
      <c r="P1381" t="s">
        <v>6237</v>
      </c>
      <c r="Q1381" t="s">
        <v>61</v>
      </c>
      <c r="R1381" t="s">
        <v>6238</v>
      </c>
      <c r="S1381" t="s">
        <v>6238</v>
      </c>
      <c r="T1381" t="s">
        <v>6238</v>
      </c>
      <c r="U1381" t="s">
        <v>6238</v>
      </c>
      <c r="V1381" t="s">
        <v>6238</v>
      </c>
      <c r="W1381" t="s">
        <v>6238</v>
      </c>
      <c r="X1381" t="s">
        <v>6238</v>
      </c>
      <c r="Y1381" t="s">
        <v>6238</v>
      </c>
      <c r="Z1381" t="s">
        <v>6238</v>
      </c>
      <c r="AA1381" t="s">
        <v>6238</v>
      </c>
      <c r="AB1381" t="s">
        <v>6238</v>
      </c>
      <c r="AC1381" t="s">
        <v>6238</v>
      </c>
      <c r="AD1381" t="s">
        <v>6238</v>
      </c>
      <c r="AE1381" t="s">
        <v>64</v>
      </c>
      <c r="AF1381" s="5">
        <v>45747</v>
      </c>
      <c r="AG1381" t="s">
        <v>65</v>
      </c>
    </row>
    <row r="1382" spans="1:33">
      <c r="A1382" t="s">
        <v>6239</v>
      </c>
      <c r="B1382" t="s">
        <v>53</v>
      </c>
      <c r="C1382" s="5">
        <v>45658</v>
      </c>
      <c r="D1382" s="5">
        <v>45747</v>
      </c>
      <c r="E1382" t="s">
        <v>40</v>
      </c>
      <c r="F1382" t="s">
        <v>77</v>
      </c>
      <c r="G1382" t="s">
        <v>78</v>
      </c>
      <c r="H1382" t="s">
        <v>78</v>
      </c>
      <c r="I1382" t="s">
        <v>390</v>
      </c>
      <c r="J1382" t="s">
        <v>4229</v>
      </c>
      <c r="K1382" t="s">
        <v>847</v>
      </c>
      <c r="L1382" t="s">
        <v>72</v>
      </c>
      <c r="M1382" t="s">
        <v>50</v>
      </c>
      <c r="N1382" t="s">
        <v>6240</v>
      </c>
      <c r="O1382" t="s">
        <v>61</v>
      </c>
      <c r="P1382" t="s">
        <v>6241</v>
      </c>
      <c r="Q1382" t="s">
        <v>61</v>
      </c>
      <c r="R1382" t="s">
        <v>6242</v>
      </c>
      <c r="S1382" t="s">
        <v>6242</v>
      </c>
      <c r="T1382" t="s">
        <v>6242</v>
      </c>
      <c r="U1382" t="s">
        <v>6242</v>
      </c>
      <c r="V1382" t="s">
        <v>6242</v>
      </c>
      <c r="W1382" t="s">
        <v>6242</v>
      </c>
      <c r="X1382" t="s">
        <v>6242</v>
      </c>
      <c r="Y1382" t="s">
        <v>6242</v>
      </c>
      <c r="Z1382" t="s">
        <v>6242</v>
      </c>
      <c r="AA1382" t="s">
        <v>6242</v>
      </c>
      <c r="AB1382" t="s">
        <v>6242</v>
      </c>
      <c r="AC1382" t="s">
        <v>6242</v>
      </c>
      <c r="AD1382" t="s">
        <v>6242</v>
      </c>
      <c r="AE1382" t="s">
        <v>64</v>
      </c>
      <c r="AF1382" s="5">
        <v>45747</v>
      </c>
      <c r="AG1382" t="s">
        <v>65</v>
      </c>
    </row>
    <row r="1383" spans="1:33">
      <c r="A1383" t="s">
        <v>6243</v>
      </c>
      <c r="B1383" t="s">
        <v>53</v>
      </c>
      <c r="C1383" s="5">
        <v>45658</v>
      </c>
      <c r="D1383" s="5">
        <v>45747</v>
      </c>
      <c r="E1383" t="s">
        <v>40</v>
      </c>
      <c r="F1383" t="s">
        <v>77</v>
      </c>
      <c r="G1383" t="s">
        <v>78</v>
      </c>
      <c r="H1383" t="s">
        <v>78</v>
      </c>
      <c r="I1383" t="s">
        <v>513</v>
      </c>
      <c r="J1383" t="s">
        <v>6244</v>
      </c>
      <c r="K1383" t="s">
        <v>784</v>
      </c>
      <c r="L1383" t="s">
        <v>489</v>
      </c>
      <c r="M1383" t="s">
        <v>51</v>
      </c>
      <c r="N1383" t="s">
        <v>6245</v>
      </c>
      <c r="O1383" t="s">
        <v>61</v>
      </c>
      <c r="P1383" t="s">
        <v>6246</v>
      </c>
      <c r="Q1383" t="s">
        <v>61</v>
      </c>
      <c r="R1383" t="s">
        <v>6247</v>
      </c>
      <c r="S1383" t="s">
        <v>6247</v>
      </c>
      <c r="T1383" t="s">
        <v>6247</v>
      </c>
      <c r="U1383" t="s">
        <v>6247</v>
      </c>
      <c r="V1383" t="s">
        <v>6247</v>
      </c>
      <c r="W1383" t="s">
        <v>6247</v>
      </c>
      <c r="X1383" t="s">
        <v>6247</v>
      </c>
      <c r="Y1383" t="s">
        <v>6247</v>
      </c>
      <c r="Z1383" t="s">
        <v>6247</v>
      </c>
      <c r="AA1383" t="s">
        <v>6247</v>
      </c>
      <c r="AB1383" t="s">
        <v>6247</v>
      </c>
      <c r="AC1383" t="s">
        <v>6247</v>
      </c>
      <c r="AD1383" t="s">
        <v>6247</v>
      </c>
      <c r="AE1383" t="s">
        <v>64</v>
      </c>
      <c r="AF1383" s="5">
        <v>45747</v>
      </c>
      <c r="AG1383" t="s">
        <v>65</v>
      </c>
    </row>
    <row r="1384" spans="1:33">
      <c r="A1384" t="s">
        <v>6248</v>
      </c>
      <c r="B1384" t="s">
        <v>53</v>
      </c>
      <c r="C1384" s="5">
        <v>45658</v>
      </c>
      <c r="D1384" s="5">
        <v>45747</v>
      </c>
      <c r="E1384" t="s">
        <v>40</v>
      </c>
      <c r="F1384" t="s">
        <v>77</v>
      </c>
      <c r="G1384" t="s">
        <v>78</v>
      </c>
      <c r="H1384" t="s">
        <v>78</v>
      </c>
      <c r="I1384" t="s">
        <v>2056</v>
      </c>
      <c r="J1384" t="s">
        <v>6249</v>
      </c>
      <c r="K1384" t="s">
        <v>1074</v>
      </c>
      <c r="L1384" t="s">
        <v>135</v>
      </c>
      <c r="M1384" t="s">
        <v>51</v>
      </c>
      <c r="N1384" t="s">
        <v>6250</v>
      </c>
      <c r="O1384" t="s">
        <v>61</v>
      </c>
      <c r="P1384" t="s">
        <v>6251</v>
      </c>
      <c r="Q1384" t="s">
        <v>61</v>
      </c>
      <c r="R1384" t="s">
        <v>6252</v>
      </c>
      <c r="S1384" t="s">
        <v>6252</v>
      </c>
      <c r="T1384" t="s">
        <v>6252</v>
      </c>
      <c r="U1384" t="s">
        <v>6252</v>
      </c>
      <c r="V1384" t="s">
        <v>6252</v>
      </c>
      <c r="W1384" t="s">
        <v>6252</v>
      </c>
      <c r="X1384" t="s">
        <v>6252</v>
      </c>
      <c r="Y1384" t="s">
        <v>6252</v>
      </c>
      <c r="Z1384" t="s">
        <v>6252</v>
      </c>
      <c r="AA1384" t="s">
        <v>6252</v>
      </c>
      <c r="AB1384" t="s">
        <v>6252</v>
      </c>
      <c r="AC1384" t="s">
        <v>6252</v>
      </c>
      <c r="AD1384" t="s">
        <v>6252</v>
      </c>
      <c r="AE1384" t="s">
        <v>64</v>
      </c>
      <c r="AF1384" s="5">
        <v>45747</v>
      </c>
      <c r="AG1384" t="s">
        <v>65</v>
      </c>
    </row>
    <row r="1385" spans="1:33">
      <c r="A1385" t="s">
        <v>6253</v>
      </c>
      <c r="B1385" t="s">
        <v>53</v>
      </c>
      <c r="C1385" s="5">
        <v>45658</v>
      </c>
      <c r="D1385" s="5">
        <v>45747</v>
      </c>
      <c r="E1385" t="s">
        <v>40</v>
      </c>
      <c r="F1385" t="s">
        <v>77</v>
      </c>
      <c r="G1385" t="s">
        <v>78</v>
      </c>
      <c r="H1385" t="s">
        <v>78</v>
      </c>
      <c r="I1385" t="s">
        <v>79</v>
      </c>
      <c r="J1385" t="s">
        <v>6254</v>
      </c>
      <c r="K1385" t="s">
        <v>229</v>
      </c>
      <c r="L1385" t="s">
        <v>1531</v>
      </c>
      <c r="M1385" t="s">
        <v>51</v>
      </c>
      <c r="N1385" t="s">
        <v>6255</v>
      </c>
      <c r="O1385" t="s">
        <v>61</v>
      </c>
      <c r="P1385" t="s">
        <v>6256</v>
      </c>
      <c r="Q1385" t="s">
        <v>61</v>
      </c>
      <c r="R1385" t="s">
        <v>6257</v>
      </c>
      <c r="S1385" t="s">
        <v>6257</v>
      </c>
      <c r="T1385" t="s">
        <v>6257</v>
      </c>
      <c r="U1385" t="s">
        <v>6257</v>
      </c>
      <c r="V1385" t="s">
        <v>6257</v>
      </c>
      <c r="W1385" t="s">
        <v>6257</v>
      </c>
      <c r="X1385" t="s">
        <v>6257</v>
      </c>
      <c r="Y1385" t="s">
        <v>6257</v>
      </c>
      <c r="Z1385" t="s">
        <v>6257</v>
      </c>
      <c r="AA1385" t="s">
        <v>6257</v>
      </c>
      <c r="AB1385" t="s">
        <v>6257</v>
      </c>
      <c r="AC1385" t="s">
        <v>6257</v>
      </c>
      <c r="AD1385" t="s">
        <v>6257</v>
      </c>
      <c r="AE1385" t="s">
        <v>64</v>
      </c>
      <c r="AF1385" s="5">
        <v>45747</v>
      </c>
      <c r="AG1385" t="s">
        <v>65</v>
      </c>
    </row>
    <row r="1386" spans="1:33">
      <c r="A1386" t="s">
        <v>6258</v>
      </c>
      <c r="B1386" t="s">
        <v>53</v>
      </c>
      <c r="C1386" s="5">
        <v>45658</v>
      </c>
      <c r="D1386" s="5">
        <v>45747</v>
      </c>
      <c r="E1386" t="s">
        <v>40</v>
      </c>
      <c r="F1386" t="s">
        <v>77</v>
      </c>
      <c r="G1386" t="s">
        <v>78</v>
      </c>
      <c r="H1386" t="s">
        <v>78</v>
      </c>
      <c r="I1386" t="s">
        <v>164</v>
      </c>
      <c r="J1386" t="s">
        <v>6259</v>
      </c>
      <c r="K1386" t="s">
        <v>407</v>
      </c>
      <c r="L1386" t="s">
        <v>316</v>
      </c>
      <c r="M1386" t="s">
        <v>50</v>
      </c>
      <c r="N1386" t="s">
        <v>6260</v>
      </c>
      <c r="O1386" t="s">
        <v>61</v>
      </c>
      <c r="P1386" t="s">
        <v>6261</v>
      </c>
      <c r="Q1386" t="s">
        <v>61</v>
      </c>
      <c r="R1386" t="s">
        <v>6262</v>
      </c>
      <c r="S1386" t="s">
        <v>6262</v>
      </c>
      <c r="T1386" t="s">
        <v>6262</v>
      </c>
      <c r="U1386" t="s">
        <v>6262</v>
      </c>
      <c r="V1386" t="s">
        <v>6262</v>
      </c>
      <c r="W1386" t="s">
        <v>6262</v>
      </c>
      <c r="X1386" t="s">
        <v>6262</v>
      </c>
      <c r="Y1386" t="s">
        <v>6262</v>
      </c>
      <c r="Z1386" t="s">
        <v>6262</v>
      </c>
      <c r="AA1386" t="s">
        <v>6262</v>
      </c>
      <c r="AB1386" t="s">
        <v>6262</v>
      </c>
      <c r="AC1386" t="s">
        <v>6262</v>
      </c>
      <c r="AD1386" t="s">
        <v>6262</v>
      </c>
      <c r="AE1386" t="s">
        <v>64</v>
      </c>
      <c r="AF1386" s="5">
        <v>45747</v>
      </c>
      <c r="AG1386" t="s">
        <v>65</v>
      </c>
    </row>
    <row r="1387" spans="1:33">
      <c r="A1387" t="s">
        <v>6263</v>
      </c>
      <c r="B1387" t="s">
        <v>53</v>
      </c>
      <c r="C1387" s="5">
        <v>45658</v>
      </c>
      <c r="D1387" s="5">
        <v>45747</v>
      </c>
      <c r="E1387" t="s">
        <v>39</v>
      </c>
      <c r="F1387" t="s">
        <v>117</v>
      </c>
      <c r="G1387" t="s">
        <v>118</v>
      </c>
      <c r="H1387" t="s">
        <v>118</v>
      </c>
      <c r="I1387" t="s">
        <v>941</v>
      </c>
      <c r="J1387" t="s">
        <v>6264</v>
      </c>
      <c r="K1387" t="s">
        <v>6265</v>
      </c>
      <c r="L1387" t="s">
        <v>6266</v>
      </c>
      <c r="M1387" t="s">
        <v>51</v>
      </c>
      <c r="N1387" t="s">
        <v>6267</v>
      </c>
      <c r="O1387" t="s">
        <v>61</v>
      </c>
      <c r="P1387" t="s">
        <v>6268</v>
      </c>
      <c r="Q1387" t="s">
        <v>61</v>
      </c>
      <c r="R1387" t="s">
        <v>6269</v>
      </c>
      <c r="S1387" t="s">
        <v>6269</v>
      </c>
      <c r="T1387" t="s">
        <v>6269</v>
      </c>
      <c r="U1387" t="s">
        <v>6269</v>
      </c>
      <c r="V1387" t="s">
        <v>6269</v>
      </c>
      <c r="W1387" t="s">
        <v>6269</v>
      </c>
      <c r="X1387" t="s">
        <v>6269</v>
      </c>
      <c r="Y1387" t="s">
        <v>6269</v>
      </c>
      <c r="Z1387" t="s">
        <v>6269</v>
      </c>
      <c r="AA1387" t="s">
        <v>6269</v>
      </c>
      <c r="AB1387" t="s">
        <v>6269</v>
      </c>
      <c r="AC1387" t="s">
        <v>6269</v>
      </c>
      <c r="AD1387" t="s">
        <v>6269</v>
      </c>
      <c r="AE1387" t="s">
        <v>64</v>
      </c>
      <c r="AF1387" s="5">
        <v>45747</v>
      </c>
      <c r="AG1387" t="s">
        <v>65</v>
      </c>
    </row>
    <row r="1388" spans="1:33">
      <c r="A1388" t="s">
        <v>6270</v>
      </c>
      <c r="B1388" t="s">
        <v>53</v>
      </c>
      <c r="C1388" s="5">
        <v>45658</v>
      </c>
      <c r="D1388" s="5">
        <v>45747</v>
      </c>
      <c r="E1388" t="s">
        <v>40</v>
      </c>
      <c r="F1388" t="s">
        <v>77</v>
      </c>
      <c r="G1388" t="s">
        <v>78</v>
      </c>
      <c r="H1388" t="s">
        <v>78</v>
      </c>
      <c r="I1388" t="s">
        <v>936</v>
      </c>
      <c r="J1388" t="s">
        <v>211</v>
      </c>
      <c r="K1388" t="s">
        <v>776</v>
      </c>
      <c r="L1388" t="s">
        <v>661</v>
      </c>
      <c r="M1388" t="s">
        <v>50</v>
      </c>
      <c r="N1388" t="s">
        <v>6271</v>
      </c>
      <c r="O1388" t="s">
        <v>61</v>
      </c>
      <c r="P1388" t="s">
        <v>6272</v>
      </c>
      <c r="Q1388" t="s">
        <v>61</v>
      </c>
      <c r="R1388" t="s">
        <v>6273</v>
      </c>
      <c r="S1388" t="s">
        <v>6273</v>
      </c>
      <c r="T1388" t="s">
        <v>6273</v>
      </c>
      <c r="U1388" t="s">
        <v>6273</v>
      </c>
      <c r="V1388" t="s">
        <v>6273</v>
      </c>
      <c r="W1388" t="s">
        <v>6273</v>
      </c>
      <c r="X1388" t="s">
        <v>6273</v>
      </c>
      <c r="Y1388" t="s">
        <v>6273</v>
      </c>
      <c r="Z1388" t="s">
        <v>6273</v>
      </c>
      <c r="AA1388" t="s">
        <v>6273</v>
      </c>
      <c r="AB1388" t="s">
        <v>6273</v>
      </c>
      <c r="AC1388" t="s">
        <v>6273</v>
      </c>
      <c r="AD1388" t="s">
        <v>6273</v>
      </c>
      <c r="AE1388" t="s">
        <v>64</v>
      </c>
      <c r="AF1388" s="5">
        <v>45747</v>
      </c>
      <c r="AG1388" t="s">
        <v>65</v>
      </c>
    </row>
    <row r="1389" spans="1:33">
      <c r="A1389" t="s">
        <v>6274</v>
      </c>
      <c r="B1389" t="s">
        <v>53</v>
      </c>
      <c r="C1389" s="5">
        <v>45658</v>
      </c>
      <c r="D1389" s="5">
        <v>45747</v>
      </c>
      <c r="E1389" t="s">
        <v>39</v>
      </c>
      <c r="F1389" t="s">
        <v>200</v>
      </c>
      <c r="G1389" t="s">
        <v>201</v>
      </c>
      <c r="H1389" t="s">
        <v>201</v>
      </c>
      <c r="I1389" t="s">
        <v>4373</v>
      </c>
      <c r="J1389" t="s">
        <v>6275</v>
      </c>
      <c r="K1389" t="s">
        <v>270</v>
      </c>
      <c r="L1389" t="s">
        <v>213</v>
      </c>
      <c r="M1389" t="s">
        <v>50</v>
      </c>
      <c r="N1389" t="s">
        <v>6276</v>
      </c>
      <c r="O1389" t="s">
        <v>61</v>
      </c>
      <c r="P1389" t="s">
        <v>6277</v>
      </c>
      <c r="Q1389" t="s">
        <v>61</v>
      </c>
      <c r="R1389" t="s">
        <v>6278</v>
      </c>
      <c r="S1389" t="s">
        <v>6278</v>
      </c>
      <c r="T1389" t="s">
        <v>6278</v>
      </c>
      <c r="U1389" t="s">
        <v>6278</v>
      </c>
      <c r="V1389" t="s">
        <v>6278</v>
      </c>
      <c r="W1389" t="s">
        <v>6278</v>
      </c>
      <c r="X1389" t="s">
        <v>6278</v>
      </c>
      <c r="Y1389" t="s">
        <v>6278</v>
      </c>
      <c r="Z1389" t="s">
        <v>6278</v>
      </c>
      <c r="AA1389" t="s">
        <v>6278</v>
      </c>
      <c r="AB1389" t="s">
        <v>6278</v>
      </c>
      <c r="AC1389" t="s">
        <v>6278</v>
      </c>
      <c r="AD1389" t="s">
        <v>6278</v>
      </c>
      <c r="AE1389" t="s">
        <v>64</v>
      </c>
      <c r="AF1389" s="5">
        <v>45747</v>
      </c>
      <c r="AG1389" t="s">
        <v>65</v>
      </c>
    </row>
    <row r="1390" spans="1:33">
      <c r="A1390" t="s">
        <v>6279</v>
      </c>
      <c r="B1390" t="s">
        <v>53</v>
      </c>
      <c r="C1390" s="5">
        <v>45658</v>
      </c>
      <c r="D1390" s="5">
        <v>45747</v>
      </c>
      <c r="E1390" t="s">
        <v>40</v>
      </c>
      <c r="F1390" t="s">
        <v>1813</v>
      </c>
      <c r="G1390" t="s">
        <v>1814</v>
      </c>
      <c r="H1390" t="s">
        <v>1814</v>
      </c>
      <c r="I1390" t="s">
        <v>426</v>
      </c>
      <c r="J1390" t="s">
        <v>6280</v>
      </c>
      <c r="K1390" t="s">
        <v>1431</v>
      </c>
      <c r="L1390" t="s">
        <v>2904</v>
      </c>
      <c r="M1390" t="s">
        <v>51</v>
      </c>
      <c r="N1390" t="s">
        <v>6281</v>
      </c>
      <c r="O1390" t="s">
        <v>61</v>
      </c>
      <c r="P1390" t="s">
        <v>6282</v>
      </c>
      <c r="Q1390" t="s">
        <v>61</v>
      </c>
      <c r="R1390" t="s">
        <v>6283</v>
      </c>
      <c r="S1390" t="s">
        <v>6283</v>
      </c>
      <c r="T1390" t="s">
        <v>6283</v>
      </c>
      <c r="U1390" t="s">
        <v>6283</v>
      </c>
      <c r="V1390" t="s">
        <v>6283</v>
      </c>
      <c r="W1390" t="s">
        <v>6283</v>
      </c>
      <c r="X1390" t="s">
        <v>6283</v>
      </c>
      <c r="Y1390" t="s">
        <v>6283</v>
      </c>
      <c r="Z1390" t="s">
        <v>6283</v>
      </c>
      <c r="AA1390" t="s">
        <v>6283</v>
      </c>
      <c r="AB1390" t="s">
        <v>6283</v>
      </c>
      <c r="AC1390" t="s">
        <v>6283</v>
      </c>
      <c r="AD1390" t="s">
        <v>6283</v>
      </c>
      <c r="AE1390" t="s">
        <v>64</v>
      </c>
      <c r="AF1390" s="5">
        <v>45747</v>
      </c>
      <c r="AG1390" t="s">
        <v>65</v>
      </c>
    </row>
    <row r="1391" spans="1:33">
      <c r="A1391" t="s">
        <v>6284</v>
      </c>
      <c r="B1391" t="s">
        <v>53</v>
      </c>
      <c r="C1391" s="5">
        <v>45658</v>
      </c>
      <c r="D1391" s="5">
        <v>45747</v>
      </c>
      <c r="E1391" t="s">
        <v>40</v>
      </c>
      <c r="F1391" t="s">
        <v>901</v>
      </c>
      <c r="G1391" t="s">
        <v>902</v>
      </c>
      <c r="H1391" t="s">
        <v>902</v>
      </c>
      <c r="I1391" t="s">
        <v>314</v>
      </c>
      <c r="J1391" t="s">
        <v>6285</v>
      </c>
      <c r="K1391" t="s">
        <v>571</v>
      </c>
      <c r="L1391" t="s">
        <v>571</v>
      </c>
      <c r="M1391" t="s">
        <v>51</v>
      </c>
      <c r="N1391" t="s">
        <v>123</v>
      </c>
      <c r="O1391" t="s">
        <v>61</v>
      </c>
      <c r="P1391" t="s">
        <v>124</v>
      </c>
      <c r="Q1391" t="s">
        <v>61</v>
      </c>
      <c r="R1391" t="s">
        <v>6286</v>
      </c>
      <c r="S1391" t="s">
        <v>6286</v>
      </c>
      <c r="T1391" t="s">
        <v>6286</v>
      </c>
      <c r="U1391" t="s">
        <v>6286</v>
      </c>
      <c r="V1391" t="s">
        <v>6286</v>
      </c>
      <c r="W1391" t="s">
        <v>6286</v>
      </c>
      <c r="X1391" t="s">
        <v>6286</v>
      </c>
      <c r="Y1391" t="s">
        <v>6286</v>
      </c>
      <c r="Z1391" t="s">
        <v>6286</v>
      </c>
      <c r="AA1391" t="s">
        <v>6286</v>
      </c>
      <c r="AB1391" t="s">
        <v>6286</v>
      </c>
      <c r="AC1391" t="s">
        <v>6286</v>
      </c>
      <c r="AD1391" t="s">
        <v>6286</v>
      </c>
      <c r="AE1391" t="s">
        <v>64</v>
      </c>
      <c r="AF1391" s="5">
        <v>45747</v>
      </c>
      <c r="AG1391" t="s">
        <v>65</v>
      </c>
    </row>
    <row r="1392" spans="1:33">
      <c r="A1392" t="s">
        <v>6287</v>
      </c>
      <c r="B1392" t="s">
        <v>53</v>
      </c>
      <c r="C1392" s="5">
        <v>45658</v>
      </c>
      <c r="D1392" s="5">
        <v>45747</v>
      </c>
      <c r="E1392" t="s">
        <v>40</v>
      </c>
      <c r="F1392" t="s">
        <v>210</v>
      </c>
      <c r="G1392" t="s">
        <v>78</v>
      </c>
      <c r="H1392" t="s">
        <v>78</v>
      </c>
      <c r="I1392" t="s">
        <v>79</v>
      </c>
      <c r="J1392" t="s">
        <v>6288</v>
      </c>
      <c r="K1392" t="s">
        <v>488</v>
      </c>
      <c r="L1392" t="s">
        <v>111</v>
      </c>
      <c r="M1392" t="s">
        <v>51</v>
      </c>
      <c r="N1392" t="s">
        <v>231</v>
      </c>
      <c r="O1392" t="s">
        <v>61</v>
      </c>
      <c r="P1392" t="s">
        <v>232</v>
      </c>
      <c r="Q1392" t="s">
        <v>61</v>
      </c>
      <c r="R1392" t="s">
        <v>6289</v>
      </c>
      <c r="S1392" t="s">
        <v>6289</v>
      </c>
      <c r="T1392" t="s">
        <v>6289</v>
      </c>
      <c r="U1392" t="s">
        <v>6289</v>
      </c>
      <c r="V1392" t="s">
        <v>6289</v>
      </c>
      <c r="W1392" t="s">
        <v>6289</v>
      </c>
      <c r="X1392" t="s">
        <v>6289</v>
      </c>
      <c r="Y1392" t="s">
        <v>6289</v>
      </c>
      <c r="Z1392" t="s">
        <v>6289</v>
      </c>
      <c r="AA1392" t="s">
        <v>6289</v>
      </c>
      <c r="AB1392" t="s">
        <v>6289</v>
      </c>
      <c r="AC1392" t="s">
        <v>6289</v>
      </c>
      <c r="AD1392" t="s">
        <v>6289</v>
      </c>
      <c r="AE1392" t="s">
        <v>64</v>
      </c>
      <c r="AF1392" s="5">
        <v>45747</v>
      </c>
      <c r="AG1392" t="s">
        <v>65</v>
      </c>
    </row>
    <row r="1393" spans="1:33">
      <c r="A1393" t="s">
        <v>6290</v>
      </c>
      <c r="B1393" t="s">
        <v>53</v>
      </c>
      <c r="C1393" s="5">
        <v>45658</v>
      </c>
      <c r="D1393" s="5">
        <v>45747</v>
      </c>
      <c r="E1393" t="s">
        <v>39</v>
      </c>
      <c r="F1393" t="s">
        <v>815</v>
      </c>
      <c r="G1393" t="s">
        <v>816</v>
      </c>
      <c r="H1393" t="s">
        <v>816</v>
      </c>
      <c r="I1393" t="s">
        <v>1497</v>
      </c>
      <c r="J1393" t="s">
        <v>6291</v>
      </c>
      <c r="K1393" t="s">
        <v>571</v>
      </c>
      <c r="L1393" t="s">
        <v>1331</v>
      </c>
      <c r="M1393" t="s">
        <v>50</v>
      </c>
      <c r="N1393" t="s">
        <v>6292</v>
      </c>
      <c r="O1393" t="s">
        <v>61</v>
      </c>
      <c r="P1393" t="s">
        <v>6293</v>
      </c>
      <c r="Q1393" t="s">
        <v>61</v>
      </c>
      <c r="R1393" t="s">
        <v>6294</v>
      </c>
      <c r="S1393" t="s">
        <v>6294</v>
      </c>
      <c r="T1393" t="s">
        <v>6294</v>
      </c>
      <c r="U1393" t="s">
        <v>6294</v>
      </c>
      <c r="V1393" t="s">
        <v>6294</v>
      </c>
      <c r="W1393" t="s">
        <v>6294</v>
      </c>
      <c r="X1393" t="s">
        <v>6294</v>
      </c>
      <c r="Y1393" t="s">
        <v>6294</v>
      </c>
      <c r="Z1393" t="s">
        <v>6294</v>
      </c>
      <c r="AA1393" t="s">
        <v>6294</v>
      </c>
      <c r="AB1393" t="s">
        <v>6294</v>
      </c>
      <c r="AC1393" t="s">
        <v>6294</v>
      </c>
      <c r="AD1393" t="s">
        <v>6294</v>
      </c>
      <c r="AE1393" t="s">
        <v>64</v>
      </c>
      <c r="AF1393" s="5">
        <v>45747</v>
      </c>
      <c r="AG1393" t="s">
        <v>65</v>
      </c>
    </row>
    <row r="1394" spans="1:33">
      <c r="A1394" t="s">
        <v>6295</v>
      </c>
      <c r="B1394" t="s">
        <v>53</v>
      </c>
      <c r="C1394" s="5">
        <v>45658</v>
      </c>
      <c r="D1394" s="5">
        <v>45747</v>
      </c>
      <c r="E1394" t="s">
        <v>40</v>
      </c>
      <c r="F1394" t="s">
        <v>478</v>
      </c>
      <c r="G1394" t="s">
        <v>479</v>
      </c>
      <c r="H1394" t="s">
        <v>479</v>
      </c>
      <c r="I1394" t="s">
        <v>500</v>
      </c>
      <c r="J1394" t="s">
        <v>6296</v>
      </c>
      <c r="K1394" t="s">
        <v>135</v>
      </c>
      <c r="L1394" t="s">
        <v>270</v>
      </c>
      <c r="M1394" t="s">
        <v>50</v>
      </c>
      <c r="N1394" t="s">
        <v>989</v>
      </c>
      <c r="O1394" t="s">
        <v>61</v>
      </c>
      <c r="P1394" t="s">
        <v>990</v>
      </c>
      <c r="Q1394" t="s">
        <v>61</v>
      </c>
      <c r="R1394" t="s">
        <v>6297</v>
      </c>
      <c r="S1394" t="s">
        <v>6297</v>
      </c>
      <c r="T1394" t="s">
        <v>6297</v>
      </c>
      <c r="U1394" t="s">
        <v>6297</v>
      </c>
      <c r="V1394" t="s">
        <v>6297</v>
      </c>
      <c r="W1394" t="s">
        <v>6297</v>
      </c>
      <c r="X1394" t="s">
        <v>6297</v>
      </c>
      <c r="Y1394" t="s">
        <v>6297</v>
      </c>
      <c r="Z1394" t="s">
        <v>6297</v>
      </c>
      <c r="AA1394" t="s">
        <v>6297</v>
      </c>
      <c r="AB1394" t="s">
        <v>6297</v>
      </c>
      <c r="AC1394" t="s">
        <v>6297</v>
      </c>
      <c r="AD1394" t="s">
        <v>6297</v>
      </c>
      <c r="AE1394" t="s">
        <v>64</v>
      </c>
      <c r="AF1394" s="5">
        <v>45747</v>
      </c>
      <c r="AG1394" t="s">
        <v>65</v>
      </c>
    </row>
    <row r="1395" spans="1:33">
      <c r="A1395" t="s">
        <v>6298</v>
      </c>
      <c r="B1395" t="s">
        <v>53</v>
      </c>
      <c r="C1395" s="5">
        <v>45658</v>
      </c>
      <c r="D1395" s="5">
        <v>45747</v>
      </c>
      <c r="E1395" t="s">
        <v>40</v>
      </c>
      <c r="F1395" t="s">
        <v>247</v>
      </c>
      <c r="G1395" t="s">
        <v>248</v>
      </c>
      <c r="H1395" t="s">
        <v>248</v>
      </c>
      <c r="I1395" t="s">
        <v>1031</v>
      </c>
      <c r="J1395" t="s">
        <v>2106</v>
      </c>
      <c r="K1395" t="s">
        <v>136</v>
      </c>
      <c r="L1395" t="s">
        <v>383</v>
      </c>
      <c r="M1395" t="s">
        <v>51</v>
      </c>
      <c r="N1395" t="s">
        <v>4888</v>
      </c>
      <c r="O1395" t="s">
        <v>61</v>
      </c>
      <c r="P1395" t="s">
        <v>4889</v>
      </c>
      <c r="Q1395" t="s">
        <v>61</v>
      </c>
      <c r="R1395" t="s">
        <v>6299</v>
      </c>
      <c r="S1395" t="s">
        <v>6299</v>
      </c>
      <c r="T1395" t="s">
        <v>6299</v>
      </c>
      <c r="U1395" t="s">
        <v>6299</v>
      </c>
      <c r="V1395" t="s">
        <v>6299</v>
      </c>
      <c r="W1395" t="s">
        <v>6299</v>
      </c>
      <c r="X1395" t="s">
        <v>6299</v>
      </c>
      <c r="Y1395" t="s">
        <v>6299</v>
      </c>
      <c r="Z1395" t="s">
        <v>6299</v>
      </c>
      <c r="AA1395" t="s">
        <v>6299</v>
      </c>
      <c r="AB1395" t="s">
        <v>6299</v>
      </c>
      <c r="AC1395" t="s">
        <v>6299</v>
      </c>
      <c r="AD1395" t="s">
        <v>6299</v>
      </c>
      <c r="AE1395" t="s">
        <v>64</v>
      </c>
      <c r="AF1395" s="5">
        <v>45747</v>
      </c>
      <c r="AG1395" t="s">
        <v>65</v>
      </c>
    </row>
    <row r="1396" spans="1:33">
      <c r="A1396" t="s">
        <v>6300</v>
      </c>
      <c r="B1396" t="s">
        <v>53</v>
      </c>
      <c r="C1396" s="5">
        <v>45658</v>
      </c>
      <c r="D1396" s="5">
        <v>45747</v>
      </c>
      <c r="E1396" t="s">
        <v>40</v>
      </c>
      <c r="F1396" t="s">
        <v>77</v>
      </c>
      <c r="G1396" t="s">
        <v>78</v>
      </c>
      <c r="H1396" t="s">
        <v>78</v>
      </c>
      <c r="I1396" t="s">
        <v>109</v>
      </c>
      <c r="J1396" t="s">
        <v>6301</v>
      </c>
      <c r="K1396" t="s">
        <v>392</v>
      </c>
      <c r="L1396" t="s">
        <v>1959</v>
      </c>
      <c r="M1396" t="s">
        <v>51</v>
      </c>
      <c r="N1396" t="s">
        <v>6302</v>
      </c>
      <c r="O1396" t="s">
        <v>61</v>
      </c>
      <c r="P1396" t="s">
        <v>6303</v>
      </c>
      <c r="Q1396" t="s">
        <v>61</v>
      </c>
      <c r="R1396" t="s">
        <v>6304</v>
      </c>
      <c r="S1396" t="s">
        <v>6304</v>
      </c>
      <c r="T1396" t="s">
        <v>6304</v>
      </c>
      <c r="U1396" t="s">
        <v>6304</v>
      </c>
      <c r="V1396" t="s">
        <v>6304</v>
      </c>
      <c r="W1396" t="s">
        <v>6304</v>
      </c>
      <c r="X1396" t="s">
        <v>6304</v>
      </c>
      <c r="Y1396" t="s">
        <v>6304</v>
      </c>
      <c r="Z1396" t="s">
        <v>6304</v>
      </c>
      <c r="AA1396" t="s">
        <v>6304</v>
      </c>
      <c r="AB1396" t="s">
        <v>6304</v>
      </c>
      <c r="AC1396" t="s">
        <v>6304</v>
      </c>
      <c r="AD1396" t="s">
        <v>6304</v>
      </c>
      <c r="AE1396" t="s">
        <v>64</v>
      </c>
      <c r="AF1396" s="5">
        <v>45747</v>
      </c>
      <c r="AG1396" t="s">
        <v>65</v>
      </c>
    </row>
    <row r="1397" spans="1:33">
      <c r="A1397" t="s">
        <v>6305</v>
      </c>
      <c r="B1397" t="s">
        <v>53</v>
      </c>
      <c r="C1397" s="5">
        <v>45658</v>
      </c>
      <c r="D1397" s="5">
        <v>45747</v>
      </c>
      <c r="E1397" t="s">
        <v>40</v>
      </c>
      <c r="F1397" t="s">
        <v>582</v>
      </c>
      <c r="G1397" t="s">
        <v>248</v>
      </c>
      <c r="H1397" t="s">
        <v>248</v>
      </c>
      <c r="I1397" t="s">
        <v>845</v>
      </c>
      <c r="J1397" t="s">
        <v>6306</v>
      </c>
      <c r="K1397" t="s">
        <v>111</v>
      </c>
      <c r="L1397" t="s">
        <v>356</v>
      </c>
      <c r="M1397" t="s">
        <v>51</v>
      </c>
      <c r="N1397" t="s">
        <v>6307</v>
      </c>
      <c r="O1397" t="s">
        <v>61</v>
      </c>
      <c r="P1397" t="s">
        <v>6308</v>
      </c>
      <c r="Q1397" t="s">
        <v>61</v>
      </c>
      <c r="R1397" t="s">
        <v>6309</v>
      </c>
      <c r="S1397" t="s">
        <v>6309</v>
      </c>
      <c r="T1397" t="s">
        <v>6309</v>
      </c>
      <c r="U1397" t="s">
        <v>6309</v>
      </c>
      <c r="V1397" t="s">
        <v>6309</v>
      </c>
      <c r="W1397" t="s">
        <v>6309</v>
      </c>
      <c r="X1397" t="s">
        <v>6309</v>
      </c>
      <c r="Y1397" t="s">
        <v>6309</v>
      </c>
      <c r="Z1397" t="s">
        <v>6309</v>
      </c>
      <c r="AA1397" t="s">
        <v>6309</v>
      </c>
      <c r="AB1397" t="s">
        <v>6309</v>
      </c>
      <c r="AC1397" t="s">
        <v>6309</v>
      </c>
      <c r="AD1397" t="s">
        <v>6309</v>
      </c>
      <c r="AE1397" t="s">
        <v>64</v>
      </c>
      <c r="AF1397" s="5">
        <v>45747</v>
      </c>
      <c r="AG1397" t="s">
        <v>65</v>
      </c>
    </row>
    <row r="1398" spans="1:33">
      <c r="A1398" t="s">
        <v>6310</v>
      </c>
      <c r="B1398" t="s">
        <v>53</v>
      </c>
      <c r="C1398" s="5">
        <v>45658</v>
      </c>
      <c r="D1398" s="5">
        <v>45747</v>
      </c>
      <c r="E1398" t="s">
        <v>39</v>
      </c>
      <c r="F1398" t="s">
        <v>117</v>
      </c>
      <c r="G1398" t="s">
        <v>118</v>
      </c>
      <c r="H1398" t="s">
        <v>118</v>
      </c>
      <c r="I1398" t="s">
        <v>275</v>
      </c>
      <c r="J1398" t="s">
        <v>6311</v>
      </c>
      <c r="K1398" t="s">
        <v>2669</v>
      </c>
      <c r="L1398" t="s">
        <v>1713</v>
      </c>
      <c r="M1398" t="s">
        <v>51</v>
      </c>
      <c r="N1398" t="s">
        <v>6312</v>
      </c>
      <c r="O1398" t="s">
        <v>61</v>
      </c>
      <c r="P1398" t="s">
        <v>6313</v>
      </c>
      <c r="Q1398" t="s">
        <v>61</v>
      </c>
      <c r="R1398" t="s">
        <v>6314</v>
      </c>
      <c r="S1398" t="s">
        <v>6314</v>
      </c>
      <c r="T1398" t="s">
        <v>6314</v>
      </c>
      <c r="U1398" t="s">
        <v>6314</v>
      </c>
      <c r="V1398" t="s">
        <v>6314</v>
      </c>
      <c r="W1398" t="s">
        <v>6314</v>
      </c>
      <c r="X1398" t="s">
        <v>6314</v>
      </c>
      <c r="Y1398" t="s">
        <v>6314</v>
      </c>
      <c r="Z1398" t="s">
        <v>6314</v>
      </c>
      <c r="AA1398" t="s">
        <v>6314</v>
      </c>
      <c r="AB1398" t="s">
        <v>6314</v>
      </c>
      <c r="AC1398" t="s">
        <v>6314</v>
      </c>
      <c r="AD1398" t="s">
        <v>6314</v>
      </c>
      <c r="AE1398" t="s">
        <v>64</v>
      </c>
      <c r="AF1398" s="5">
        <v>45747</v>
      </c>
      <c r="AG1398" t="s">
        <v>65</v>
      </c>
    </row>
    <row r="1399" spans="1:33">
      <c r="A1399" t="s">
        <v>6315</v>
      </c>
      <c r="B1399" t="s">
        <v>53</v>
      </c>
      <c r="C1399" s="5">
        <v>45658</v>
      </c>
      <c r="D1399" s="5">
        <v>45747</v>
      </c>
      <c r="E1399" t="s">
        <v>40</v>
      </c>
      <c r="F1399" t="s">
        <v>6021</v>
      </c>
      <c r="G1399" t="s">
        <v>6022</v>
      </c>
      <c r="H1399" t="s">
        <v>6022</v>
      </c>
      <c r="I1399" t="s">
        <v>398</v>
      </c>
      <c r="J1399" t="s">
        <v>6316</v>
      </c>
      <c r="K1399" t="s">
        <v>59</v>
      </c>
      <c r="L1399" t="s">
        <v>539</v>
      </c>
      <c r="M1399" t="s">
        <v>51</v>
      </c>
      <c r="N1399" t="s">
        <v>1034</v>
      </c>
      <c r="O1399" t="s">
        <v>61</v>
      </c>
      <c r="P1399" t="s">
        <v>1035</v>
      </c>
      <c r="Q1399" t="s">
        <v>61</v>
      </c>
      <c r="R1399" t="s">
        <v>6317</v>
      </c>
      <c r="S1399" t="s">
        <v>6317</v>
      </c>
      <c r="T1399" t="s">
        <v>6317</v>
      </c>
      <c r="U1399" t="s">
        <v>6317</v>
      </c>
      <c r="V1399" t="s">
        <v>6317</v>
      </c>
      <c r="W1399" t="s">
        <v>6317</v>
      </c>
      <c r="X1399" t="s">
        <v>6317</v>
      </c>
      <c r="Y1399" t="s">
        <v>6317</v>
      </c>
      <c r="Z1399" t="s">
        <v>6317</v>
      </c>
      <c r="AA1399" t="s">
        <v>6317</v>
      </c>
      <c r="AB1399" t="s">
        <v>6317</v>
      </c>
      <c r="AC1399" t="s">
        <v>6317</v>
      </c>
      <c r="AD1399" t="s">
        <v>6317</v>
      </c>
      <c r="AE1399" t="s">
        <v>64</v>
      </c>
      <c r="AF1399" s="5">
        <v>45747</v>
      </c>
      <c r="AG1399" t="s">
        <v>65</v>
      </c>
    </row>
    <row r="1400" spans="1:33">
      <c r="A1400" t="s">
        <v>6318</v>
      </c>
      <c r="B1400" t="s">
        <v>53</v>
      </c>
      <c r="C1400" s="5">
        <v>45658</v>
      </c>
      <c r="D1400" s="5">
        <v>45747</v>
      </c>
      <c r="E1400" t="s">
        <v>39</v>
      </c>
      <c r="F1400" t="s">
        <v>226</v>
      </c>
      <c r="G1400" t="s">
        <v>118</v>
      </c>
      <c r="H1400" t="s">
        <v>118</v>
      </c>
      <c r="I1400" t="s">
        <v>680</v>
      </c>
      <c r="J1400" t="s">
        <v>6319</v>
      </c>
      <c r="K1400" t="s">
        <v>111</v>
      </c>
      <c r="L1400" t="s">
        <v>2224</v>
      </c>
      <c r="M1400" t="s">
        <v>51</v>
      </c>
      <c r="N1400" t="s">
        <v>1894</v>
      </c>
      <c r="O1400" t="s">
        <v>61</v>
      </c>
      <c r="P1400" t="s">
        <v>1895</v>
      </c>
      <c r="Q1400" t="s">
        <v>61</v>
      </c>
      <c r="R1400" t="s">
        <v>6320</v>
      </c>
      <c r="S1400" t="s">
        <v>6320</v>
      </c>
      <c r="T1400" t="s">
        <v>6320</v>
      </c>
      <c r="U1400" t="s">
        <v>6320</v>
      </c>
      <c r="V1400" t="s">
        <v>6320</v>
      </c>
      <c r="W1400" t="s">
        <v>6320</v>
      </c>
      <c r="X1400" t="s">
        <v>6320</v>
      </c>
      <c r="Y1400" t="s">
        <v>6320</v>
      </c>
      <c r="Z1400" t="s">
        <v>6320</v>
      </c>
      <c r="AA1400" t="s">
        <v>6320</v>
      </c>
      <c r="AB1400" t="s">
        <v>6320</v>
      </c>
      <c r="AC1400" t="s">
        <v>6320</v>
      </c>
      <c r="AD1400" t="s">
        <v>6320</v>
      </c>
      <c r="AE1400" t="s">
        <v>64</v>
      </c>
      <c r="AF1400" s="5">
        <v>45747</v>
      </c>
      <c r="AG1400" t="s">
        <v>65</v>
      </c>
    </row>
    <row r="1401" spans="1:33">
      <c r="A1401" t="s">
        <v>6321</v>
      </c>
      <c r="B1401" t="s">
        <v>53</v>
      </c>
      <c r="C1401" s="5">
        <v>45658</v>
      </c>
      <c r="D1401" s="5">
        <v>45747</v>
      </c>
      <c r="E1401" t="s">
        <v>39</v>
      </c>
      <c r="F1401" t="s">
        <v>200</v>
      </c>
      <c r="G1401" t="s">
        <v>201</v>
      </c>
      <c r="H1401" t="s">
        <v>201</v>
      </c>
      <c r="I1401" t="s">
        <v>1212</v>
      </c>
      <c r="J1401" t="s">
        <v>5550</v>
      </c>
      <c r="K1401" t="s">
        <v>71</v>
      </c>
      <c r="L1401" t="s">
        <v>6322</v>
      </c>
      <c r="M1401" t="s">
        <v>50</v>
      </c>
      <c r="N1401" t="s">
        <v>1111</v>
      </c>
      <c r="O1401" t="s">
        <v>61</v>
      </c>
      <c r="P1401" t="s">
        <v>1910</v>
      </c>
      <c r="Q1401" t="s">
        <v>61</v>
      </c>
      <c r="R1401" t="s">
        <v>6323</v>
      </c>
      <c r="S1401" t="s">
        <v>6323</v>
      </c>
      <c r="T1401" t="s">
        <v>6323</v>
      </c>
      <c r="U1401" t="s">
        <v>6323</v>
      </c>
      <c r="V1401" t="s">
        <v>6323</v>
      </c>
      <c r="W1401" t="s">
        <v>6323</v>
      </c>
      <c r="X1401" t="s">
        <v>6323</v>
      </c>
      <c r="Y1401" t="s">
        <v>6323</v>
      </c>
      <c r="Z1401" t="s">
        <v>6323</v>
      </c>
      <c r="AA1401" t="s">
        <v>6323</v>
      </c>
      <c r="AB1401" t="s">
        <v>6323</v>
      </c>
      <c r="AC1401" t="s">
        <v>6323</v>
      </c>
      <c r="AD1401" t="s">
        <v>6323</v>
      </c>
      <c r="AE1401" t="s">
        <v>64</v>
      </c>
      <c r="AF1401" s="5">
        <v>45747</v>
      </c>
      <c r="AG1401" t="s">
        <v>65</v>
      </c>
    </row>
    <row r="1402" spans="1:33">
      <c r="A1402" t="s">
        <v>6324</v>
      </c>
      <c r="B1402" t="s">
        <v>53</v>
      </c>
      <c r="C1402" s="5">
        <v>45658</v>
      </c>
      <c r="D1402" s="5">
        <v>45747</v>
      </c>
      <c r="E1402" t="s">
        <v>40</v>
      </c>
      <c r="F1402" t="s">
        <v>77</v>
      </c>
      <c r="G1402" t="s">
        <v>78</v>
      </c>
      <c r="H1402" t="s">
        <v>78</v>
      </c>
      <c r="I1402" t="s">
        <v>390</v>
      </c>
      <c r="J1402" t="s">
        <v>6325</v>
      </c>
      <c r="K1402" t="s">
        <v>539</v>
      </c>
      <c r="L1402" t="s">
        <v>1229</v>
      </c>
      <c r="M1402" t="s">
        <v>51</v>
      </c>
      <c r="N1402" t="s">
        <v>123</v>
      </c>
      <c r="O1402" t="s">
        <v>61</v>
      </c>
      <c r="P1402" t="s">
        <v>124</v>
      </c>
      <c r="Q1402" t="s">
        <v>61</v>
      </c>
      <c r="R1402" t="s">
        <v>6326</v>
      </c>
      <c r="S1402" t="s">
        <v>6326</v>
      </c>
      <c r="T1402" t="s">
        <v>6326</v>
      </c>
      <c r="U1402" t="s">
        <v>6326</v>
      </c>
      <c r="V1402" t="s">
        <v>6326</v>
      </c>
      <c r="W1402" t="s">
        <v>6326</v>
      </c>
      <c r="X1402" t="s">
        <v>6326</v>
      </c>
      <c r="Y1402" t="s">
        <v>6326</v>
      </c>
      <c r="Z1402" t="s">
        <v>6326</v>
      </c>
      <c r="AA1402" t="s">
        <v>6326</v>
      </c>
      <c r="AB1402" t="s">
        <v>6326</v>
      </c>
      <c r="AC1402" t="s">
        <v>6326</v>
      </c>
      <c r="AD1402" t="s">
        <v>6326</v>
      </c>
      <c r="AE1402" t="s">
        <v>64</v>
      </c>
      <c r="AF1402" s="5">
        <v>45747</v>
      </c>
      <c r="AG1402" t="s">
        <v>65</v>
      </c>
    </row>
    <row r="1403" spans="1:33">
      <c r="A1403" t="s">
        <v>6327</v>
      </c>
      <c r="B1403" t="s">
        <v>53</v>
      </c>
      <c r="C1403" s="5">
        <v>45658</v>
      </c>
      <c r="D1403" s="5">
        <v>45747</v>
      </c>
      <c r="E1403" t="s">
        <v>40</v>
      </c>
      <c r="F1403" t="s">
        <v>1011</v>
      </c>
      <c r="G1403" t="s">
        <v>1012</v>
      </c>
      <c r="H1403" t="s">
        <v>1012</v>
      </c>
      <c r="I1403" t="s">
        <v>56</v>
      </c>
      <c r="J1403" t="s">
        <v>6328</v>
      </c>
      <c r="K1403" t="s">
        <v>565</v>
      </c>
      <c r="L1403" t="s">
        <v>467</v>
      </c>
      <c r="M1403" t="s">
        <v>50</v>
      </c>
      <c r="N1403" t="s">
        <v>1075</v>
      </c>
      <c r="O1403" t="s">
        <v>61</v>
      </c>
      <c r="P1403" t="s">
        <v>1076</v>
      </c>
      <c r="Q1403" t="s">
        <v>61</v>
      </c>
      <c r="R1403" t="s">
        <v>6329</v>
      </c>
      <c r="S1403" t="s">
        <v>6329</v>
      </c>
      <c r="T1403" t="s">
        <v>6329</v>
      </c>
      <c r="U1403" t="s">
        <v>6329</v>
      </c>
      <c r="V1403" t="s">
        <v>6329</v>
      </c>
      <c r="W1403" t="s">
        <v>6329</v>
      </c>
      <c r="X1403" t="s">
        <v>6329</v>
      </c>
      <c r="Y1403" t="s">
        <v>6329</v>
      </c>
      <c r="Z1403" t="s">
        <v>6329</v>
      </c>
      <c r="AA1403" t="s">
        <v>6329</v>
      </c>
      <c r="AB1403" t="s">
        <v>6329</v>
      </c>
      <c r="AC1403" t="s">
        <v>6329</v>
      </c>
      <c r="AD1403" t="s">
        <v>6329</v>
      </c>
      <c r="AE1403" t="s">
        <v>64</v>
      </c>
      <c r="AF1403" s="5">
        <v>45747</v>
      </c>
      <c r="AG1403" t="s">
        <v>65</v>
      </c>
    </row>
    <row r="1404" spans="1:33">
      <c r="A1404" t="s">
        <v>6330</v>
      </c>
      <c r="B1404" t="s">
        <v>53</v>
      </c>
      <c r="C1404" s="5">
        <v>45658</v>
      </c>
      <c r="D1404" s="5">
        <v>45747</v>
      </c>
      <c r="E1404" t="s">
        <v>40</v>
      </c>
      <c r="F1404" t="s">
        <v>210</v>
      </c>
      <c r="G1404" t="s">
        <v>78</v>
      </c>
      <c r="H1404" t="s">
        <v>78</v>
      </c>
      <c r="I1404" t="s">
        <v>174</v>
      </c>
      <c r="J1404" t="s">
        <v>6331</v>
      </c>
      <c r="K1404" t="s">
        <v>1984</v>
      </c>
      <c r="L1404" t="s">
        <v>121</v>
      </c>
      <c r="M1404" t="s">
        <v>50</v>
      </c>
      <c r="N1404" t="s">
        <v>6332</v>
      </c>
      <c r="O1404" t="s">
        <v>61</v>
      </c>
      <c r="P1404" t="s">
        <v>6333</v>
      </c>
      <c r="Q1404" t="s">
        <v>61</v>
      </c>
      <c r="R1404" t="s">
        <v>6334</v>
      </c>
      <c r="S1404" t="s">
        <v>6334</v>
      </c>
      <c r="T1404" t="s">
        <v>6334</v>
      </c>
      <c r="U1404" t="s">
        <v>6334</v>
      </c>
      <c r="V1404" t="s">
        <v>6334</v>
      </c>
      <c r="W1404" t="s">
        <v>6334</v>
      </c>
      <c r="X1404" t="s">
        <v>6334</v>
      </c>
      <c r="Y1404" t="s">
        <v>6334</v>
      </c>
      <c r="Z1404" t="s">
        <v>6334</v>
      </c>
      <c r="AA1404" t="s">
        <v>6334</v>
      </c>
      <c r="AB1404" t="s">
        <v>6334</v>
      </c>
      <c r="AC1404" t="s">
        <v>6334</v>
      </c>
      <c r="AD1404" t="s">
        <v>6334</v>
      </c>
      <c r="AE1404" t="s">
        <v>64</v>
      </c>
      <c r="AF1404" s="5">
        <v>45747</v>
      </c>
      <c r="AG1404" t="s">
        <v>65</v>
      </c>
    </row>
    <row r="1405" spans="1:33">
      <c r="A1405" t="s">
        <v>6335</v>
      </c>
      <c r="B1405" t="s">
        <v>53</v>
      </c>
      <c r="C1405" s="5">
        <v>45658</v>
      </c>
      <c r="D1405" s="5">
        <v>45747</v>
      </c>
      <c r="E1405" t="s">
        <v>40</v>
      </c>
      <c r="F1405" t="s">
        <v>77</v>
      </c>
      <c r="G1405" t="s">
        <v>78</v>
      </c>
      <c r="H1405" t="s">
        <v>78</v>
      </c>
      <c r="I1405" t="s">
        <v>845</v>
      </c>
      <c r="J1405" t="s">
        <v>6336</v>
      </c>
      <c r="K1405" t="s">
        <v>303</v>
      </c>
      <c r="L1405" t="s">
        <v>4361</v>
      </c>
      <c r="M1405" t="s">
        <v>51</v>
      </c>
      <c r="N1405" t="s">
        <v>6337</v>
      </c>
      <c r="O1405" t="s">
        <v>61</v>
      </c>
      <c r="P1405" t="s">
        <v>6338</v>
      </c>
      <c r="Q1405" t="s">
        <v>61</v>
      </c>
      <c r="R1405" t="s">
        <v>6339</v>
      </c>
      <c r="S1405" t="s">
        <v>6339</v>
      </c>
      <c r="T1405" t="s">
        <v>6339</v>
      </c>
      <c r="U1405" t="s">
        <v>6339</v>
      </c>
      <c r="V1405" t="s">
        <v>6339</v>
      </c>
      <c r="W1405" t="s">
        <v>6339</v>
      </c>
      <c r="X1405" t="s">
        <v>6339</v>
      </c>
      <c r="Y1405" t="s">
        <v>6339</v>
      </c>
      <c r="Z1405" t="s">
        <v>6339</v>
      </c>
      <c r="AA1405" t="s">
        <v>6339</v>
      </c>
      <c r="AB1405" t="s">
        <v>6339</v>
      </c>
      <c r="AC1405" t="s">
        <v>6339</v>
      </c>
      <c r="AD1405" t="s">
        <v>6339</v>
      </c>
      <c r="AE1405" t="s">
        <v>64</v>
      </c>
      <c r="AF1405" s="5">
        <v>45747</v>
      </c>
      <c r="AG1405" t="s">
        <v>65</v>
      </c>
    </row>
    <row r="1406" spans="1:33">
      <c r="A1406" t="s">
        <v>6340</v>
      </c>
      <c r="B1406" t="s">
        <v>53</v>
      </c>
      <c r="C1406" s="5">
        <v>45658</v>
      </c>
      <c r="D1406" s="5">
        <v>45747</v>
      </c>
      <c r="E1406" t="s">
        <v>40</v>
      </c>
      <c r="F1406" t="s">
        <v>210</v>
      </c>
      <c r="G1406" t="s">
        <v>78</v>
      </c>
      <c r="H1406" t="s">
        <v>78</v>
      </c>
      <c r="I1406" t="s">
        <v>192</v>
      </c>
      <c r="J1406" t="s">
        <v>6341</v>
      </c>
      <c r="K1406" t="s">
        <v>92</v>
      </c>
      <c r="L1406" t="s">
        <v>1316</v>
      </c>
      <c r="M1406" t="s">
        <v>51</v>
      </c>
      <c r="N1406" t="s">
        <v>231</v>
      </c>
      <c r="O1406" t="s">
        <v>61</v>
      </c>
      <c r="P1406" t="s">
        <v>922</v>
      </c>
      <c r="Q1406" t="s">
        <v>61</v>
      </c>
      <c r="R1406" t="s">
        <v>6342</v>
      </c>
      <c r="S1406" t="s">
        <v>6342</v>
      </c>
      <c r="T1406" t="s">
        <v>6342</v>
      </c>
      <c r="U1406" t="s">
        <v>6342</v>
      </c>
      <c r="V1406" t="s">
        <v>6342</v>
      </c>
      <c r="W1406" t="s">
        <v>6342</v>
      </c>
      <c r="X1406" t="s">
        <v>6342</v>
      </c>
      <c r="Y1406" t="s">
        <v>6342</v>
      </c>
      <c r="Z1406" t="s">
        <v>6342</v>
      </c>
      <c r="AA1406" t="s">
        <v>6342</v>
      </c>
      <c r="AB1406" t="s">
        <v>6342</v>
      </c>
      <c r="AC1406" t="s">
        <v>6342</v>
      </c>
      <c r="AD1406" t="s">
        <v>6342</v>
      </c>
      <c r="AE1406" t="s">
        <v>64</v>
      </c>
      <c r="AF1406" s="5">
        <v>45747</v>
      </c>
      <c r="AG1406" t="s">
        <v>65</v>
      </c>
    </row>
    <row r="1407" spans="1:33">
      <c r="A1407" t="s">
        <v>6343</v>
      </c>
      <c r="B1407" t="s">
        <v>53</v>
      </c>
      <c r="C1407" s="5">
        <v>45658</v>
      </c>
      <c r="D1407" s="5">
        <v>45747</v>
      </c>
      <c r="E1407" t="s">
        <v>40</v>
      </c>
      <c r="F1407" t="s">
        <v>247</v>
      </c>
      <c r="G1407" t="s">
        <v>248</v>
      </c>
      <c r="H1407" t="s">
        <v>248</v>
      </c>
      <c r="I1407" t="s">
        <v>157</v>
      </c>
      <c r="J1407" t="s">
        <v>5029</v>
      </c>
      <c r="K1407" t="s">
        <v>6344</v>
      </c>
      <c r="L1407" t="s">
        <v>81</v>
      </c>
      <c r="M1407" t="s">
        <v>50</v>
      </c>
      <c r="N1407" t="s">
        <v>6345</v>
      </c>
      <c r="O1407" t="s">
        <v>61</v>
      </c>
      <c r="P1407" t="s">
        <v>6346</v>
      </c>
      <c r="Q1407" t="s">
        <v>61</v>
      </c>
      <c r="R1407" t="s">
        <v>6347</v>
      </c>
      <c r="S1407" t="s">
        <v>6347</v>
      </c>
      <c r="T1407" t="s">
        <v>6347</v>
      </c>
      <c r="U1407" t="s">
        <v>6347</v>
      </c>
      <c r="V1407" t="s">
        <v>6347</v>
      </c>
      <c r="W1407" t="s">
        <v>6347</v>
      </c>
      <c r="X1407" t="s">
        <v>6347</v>
      </c>
      <c r="Y1407" t="s">
        <v>6347</v>
      </c>
      <c r="Z1407" t="s">
        <v>6347</v>
      </c>
      <c r="AA1407" t="s">
        <v>6347</v>
      </c>
      <c r="AB1407" t="s">
        <v>6347</v>
      </c>
      <c r="AC1407" t="s">
        <v>6347</v>
      </c>
      <c r="AD1407" t="s">
        <v>6347</v>
      </c>
      <c r="AE1407" t="s">
        <v>64</v>
      </c>
      <c r="AF1407" s="5">
        <v>45747</v>
      </c>
      <c r="AG1407" t="s">
        <v>65</v>
      </c>
    </row>
    <row r="1408" spans="1:33">
      <c r="A1408" t="s">
        <v>6348</v>
      </c>
      <c r="B1408" t="s">
        <v>53</v>
      </c>
      <c r="C1408" s="5">
        <v>45658</v>
      </c>
      <c r="D1408" s="5">
        <v>45747</v>
      </c>
      <c r="E1408" t="s">
        <v>40</v>
      </c>
      <c r="F1408" t="s">
        <v>247</v>
      </c>
      <c r="G1408" t="s">
        <v>248</v>
      </c>
      <c r="H1408" t="s">
        <v>248</v>
      </c>
      <c r="I1408" t="s">
        <v>1144</v>
      </c>
      <c r="J1408" t="s">
        <v>6349</v>
      </c>
      <c r="K1408" t="s">
        <v>441</v>
      </c>
      <c r="L1408" t="s">
        <v>489</v>
      </c>
      <c r="M1408" t="s">
        <v>51</v>
      </c>
      <c r="N1408" t="s">
        <v>6350</v>
      </c>
      <c r="O1408" t="s">
        <v>61</v>
      </c>
      <c r="P1408" t="s">
        <v>6351</v>
      </c>
      <c r="Q1408" t="s">
        <v>61</v>
      </c>
      <c r="R1408" t="s">
        <v>6352</v>
      </c>
      <c r="S1408" t="s">
        <v>6352</v>
      </c>
      <c r="T1408" t="s">
        <v>6352</v>
      </c>
      <c r="U1408" t="s">
        <v>6352</v>
      </c>
      <c r="V1408" t="s">
        <v>6352</v>
      </c>
      <c r="W1408" t="s">
        <v>6352</v>
      </c>
      <c r="X1408" t="s">
        <v>6352</v>
      </c>
      <c r="Y1408" t="s">
        <v>6352</v>
      </c>
      <c r="Z1408" t="s">
        <v>6352</v>
      </c>
      <c r="AA1408" t="s">
        <v>6352</v>
      </c>
      <c r="AB1408" t="s">
        <v>6352</v>
      </c>
      <c r="AC1408" t="s">
        <v>6352</v>
      </c>
      <c r="AD1408" t="s">
        <v>6352</v>
      </c>
      <c r="AE1408" t="s">
        <v>64</v>
      </c>
      <c r="AF1408" s="5">
        <v>45747</v>
      </c>
      <c r="AG1408" t="s">
        <v>65</v>
      </c>
    </row>
    <row r="1409" spans="1:33">
      <c r="A1409" t="s">
        <v>6353</v>
      </c>
      <c r="B1409" t="s">
        <v>53</v>
      </c>
      <c r="C1409" s="5">
        <v>45658</v>
      </c>
      <c r="D1409" s="5">
        <v>45747</v>
      </c>
      <c r="E1409" t="s">
        <v>40</v>
      </c>
      <c r="F1409" t="s">
        <v>582</v>
      </c>
      <c r="G1409" t="s">
        <v>248</v>
      </c>
      <c r="H1409" t="s">
        <v>248</v>
      </c>
      <c r="I1409" t="s">
        <v>5468</v>
      </c>
      <c r="J1409" t="s">
        <v>6354</v>
      </c>
      <c r="K1409" t="s">
        <v>6355</v>
      </c>
      <c r="L1409" t="s">
        <v>796</v>
      </c>
      <c r="M1409" t="s">
        <v>50</v>
      </c>
      <c r="N1409" t="s">
        <v>3505</v>
      </c>
      <c r="O1409" t="s">
        <v>61</v>
      </c>
      <c r="P1409" t="s">
        <v>3506</v>
      </c>
      <c r="Q1409" t="s">
        <v>61</v>
      </c>
      <c r="R1409" t="s">
        <v>6356</v>
      </c>
      <c r="S1409" t="s">
        <v>6356</v>
      </c>
      <c r="T1409" t="s">
        <v>6356</v>
      </c>
      <c r="U1409" t="s">
        <v>6356</v>
      </c>
      <c r="V1409" t="s">
        <v>6356</v>
      </c>
      <c r="W1409" t="s">
        <v>6356</v>
      </c>
      <c r="X1409" t="s">
        <v>6356</v>
      </c>
      <c r="Y1409" t="s">
        <v>6356</v>
      </c>
      <c r="Z1409" t="s">
        <v>6356</v>
      </c>
      <c r="AA1409" t="s">
        <v>6356</v>
      </c>
      <c r="AB1409" t="s">
        <v>6356</v>
      </c>
      <c r="AC1409" t="s">
        <v>6356</v>
      </c>
      <c r="AD1409" t="s">
        <v>6356</v>
      </c>
      <c r="AE1409" t="s">
        <v>64</v>
      </c>
      <c r="AF1409" s="5">
        <v>45747</v>
      </c>
      <c r="AG1409" t="s">
        <v>65</v>
      </c>
    </row>
    <row r="1410" spans="1:33">
      <c r="A1410" t="s">
        <v>6357</v>
      </c>
      <c r="B1410" t="s">
        <v>53</v>
      </c>
      <c r="C1410" s="5">
        <v>45658</v>
      </c>
      <c r="D1410" s="5">
        <v>45747</v>
      </c>
      <c r="E1410" t="s">
        <v>40</v>
      </c>
      <c r="F1410" t="s">
        <v>77</v>
      </c>
      <c r="G1410" t="s">
        <v>78</v>
      </c>
      <c r="H1410" t="s">
        <v>78</v>
      </c>
      <c r="I1410" t="s">
        <v>275</v>
      </c>
      <c r="J1410" t="s">
        <v>6358</v>
      </c>
      <c r="K1410" t="s">
        <v>897</v>
      </c>
      <c r="L1410" t="s">
        <v>1228</v>
      </c>
      <c r="M1410" t="s">
        <v>51</v>
      </c>
      <c r="N1410" t="s">
        <v>6359</v>
      </c>
      <c r="O1410" t="s">
        <v>61</v>
      </c>
      <c r="P1410" t="s">
        <v>6360</v>
      </c>
      <c r="Q1410" t="s">
        <v>61</v>
      </c>
      <c r="R1410" t="s">
        <v>6361</v>
      </c>
      <c r="S1410" t="s">
        <v>6361</v>
      </c>
      <c r="T1410" t="s">
        <v>6361</v>
      </c>
      <c r="U1410" t="s">
        <v>6361</v>
      </c>
      <c r="V1410" t="s">
        <v>6361</v>
      </c>
      <c r="W1410" t="s">
        <v>6361</v>
      </c>
      <c r="X1410" t="s">
        <v>6361</v>
      </c>
      <c r="Y1410" t="s">
        <v>6361</v>
      </c>
      <c r="Z1410" t="s">
        <v>6361</v>
      </c>
      <c r="AA1410" t="s">
        <v>6361</v>
      </c>
      <c r="AB1410" t="s">
        <v>6361</v>
      </c>
      <c r="AC1410" t="s">
        <v>6361</v>
      </c>
      <c r="AD1410" t="s">
        <v>6361</v>
      </c>
      <c r="AE1410" t="s">
        <v>64</v>
      </c>
      <c r="AF1410" s="5">
        <v>45747</v>
      </c>
      <c r="AG1410" t="s">
        <v>65</v>
      </c>
    </row>
    <row r="1411" spans="1:33">
      <c r="A1411" t="s">
        <v>6362</v>
      </c>
      <c r="B1411" t="s">
        <v>53</v>
      </c>
      <c r="C1411" s="5">
        <v>45658</v>
      </c>
      <c r="D1411" s="5">
        <v>45747</v>
      </c>
      <c r="E1411" t="s">
        <v>40</v>
      </c>
      <c r="F1411" t="s">
        <v>290</v>
      </c>
      <c r="G1411" t="s">
        <v>291</v>
      </c>
      <c r="H1411" t="s">
        <v>291</v>
      </c>
      <c r="I1411" t="s">
        <v>1091</v>
      </c>
      <c r="J1411" t="s">
        <v>6363</v>
      </c>
      <c r="K1411" t="s">
        <v>1451</v>
      </c>
      <c r="L1411" t="s">
        <v>6012</v>
      </c>
      <c r="M1411" t="s">
        <v>51</v>
      </c>
      <c r="N1411" t="s">
        <v>6364</v>
      </c>
      <c r="O1411" t="s">
        <v>61</v>
      </c>
      <c r="P1411" t="s">
        <v>6365</v>
      </c>
      <c r="Q1411" t="s">
        <v>61</v>
      </c>
      <c r="R1411" t="s">
        <v>6366</v>
      </c>
      <c r="S1411" t="s">
        <v>6366</v>
      </c>
      <c r="T1411" t="s">
        <v>6366</v>
      </c>
      <c r="U1411" t="s">
        <v>6366</v>
      </c>
      <c r="V1411" t="s">
        <v>6366</v>
      </c>
      <c r="W1411" t="s">
        <v>6366</v>
      </c>
      <c r="X1411" t="s">
        <v>6366</v>
      </c>
      <c r="Y1411" t="s">
        <v>6366</v>
      </c>
      <c r="Z1411" t="s">
        <v>6366</v>
      </c>
      <c r="AA1411" t="s">
        <v>6366</v>
      </c>
      <c r="AB1411" t="s">
        <v>6366</v>
      </c>
      <c r="AC1411" t="s">
        <v>6366</v>
      </c>
      <c r="AD1411" t="s">
        <v>6366</v>
      </c>
      <c r="AE1411" t="s">
        <v>64</v>
      </c>
      <c r="AF1411" s="5">
        <v>45747</v>
      </c>
      <c r="AG1411" t="s">
        <v>65</v>
      </c>
    </row>
    <row r="1412" spans="1:33">
      <c r="A1412" t="s">
        <v>6367</v>
      </c>
      <c r="B1412" t="s">
        <v>53</v>
      </c>
      <c r="C1412" s="5">
        <v>45658</v>
      </c>
      <c r="D1412" s="5">
        <v>45747</v>
      </c>
      <c r="E1412" t="s">
        <v>40</v>
      </c>
      <c r="F1412" t="s">
        <v>1264</v>
      </c>
      <c r="G1412" t="s">
        <v>1265</v>
      </c>
      <c r="H1412" t="s">
        <v>1265</v>
      </c>
      <c r="I1412" t="s">
        <v>525</v>
      </c>
      <c r="J1412" t="s">
        <v>1792</v>
      </c>
      <c r="K1412" t="s">
        <v>749</v>
      </c>
      <c r="L1412" t="s">
        <v>217</v>
      </c>
      <c r="M1412" t="s">
        <v>50</v>
      </c>
      <c r="N1412" t="s">
        <v>6368</v>
      </c>
      <c r="O1412" t="s">
        <v>61</v>
      </c>
      <c r="P1412" t="s">
        <v>6369</v>
      </c>
      <c r="Q1412" t="s">
        <v>61</v>
      </c>
      <c r="R1412" t="s">
        <v>6370</v>
      </c>
      <c r="S1412" t="s">
        <v>6370</v>
      </c>
      <c r="T1412" t="s">
        <v>6370</v>
      </c>
      <c r="U1412" t="s">
        <v>6370</v>
      </c>
      <c r="V1412" t="s">
        <v>6370</v>
      </c>
      <c r="W1412" t="s">
        <v>6370</v>
      </c>
      <c r="X1412" t="s">
        <v>6370</v>
      </c>
      <c r="Y1412" t="s">
        <v>6370</v>
      </c>
      <c r="Z1412" t="s">
        <v>6370</v>
      </c>
      <c r="AA1412" t="s">
        <v>6370</v>
      </c>
      <c r="AB1412" t="s">
        <v>6370</v>
      </c>
      <c r="AC1412" t="s">
        <v>6370</v>
      </c>
      <c r="AD1412" t="s">
        <v>6370</v>
      </c>
      <c r="AE1412" t="s">
        <v>64</v>
      </c>
      <c r="AF1412" s="5">
        <v>45747</v>
      </c>
      <c r="AG1412" t="s">
        <v>65</v>
      </c>
    </row>
    <row r="1413" spans="1:33">
      <c r="A1413" t="s">
        <v>6371</v>
      </c>
      <c r="B1413" t="s">
        <v>53</v>
      </c>
      <c r="C1413" s="5">
        <v>45658</v>
      </c>
      <c r="D1413" s="5">
        <v>45747</v>
      </c>
      <c r="E1413" t="s">
        <v>40</v>
      </c>
      <c r="F1413" t="s">
        <v>5273</v>
      </c>
      <c r="G1413" t="s">
        <v>5274</v>
      </c>
      <c r="H1413" t="s">
        <v>5274</v>
      </c>
      <c r="I1413" t="s">
        <v>314</v>
      </c>
      <c r="J1413" t="s">
        <v>5960</v>
      </c>
      <c r="K1413" t="s">
        <v>6372</v>
      </c>
      <c r="L1413" t="s">
        <v>970</v>
      </c>
      <c r="M1413" t="s">
        <v>50</v>
      </c>
      <c r="N1413" t="s">
        <v>6373</v>
      </c>
      <c r="O1413" t="s">
        <v>61</v>
      </c>
      <c r="P1413" t="s">
        <v>6374</v>
      </c>
      <c r="Q1413" t="s">
        <v>61</v>
      </c>
      <c r="R1413" t="s">
        <v>6375</v>
      </c>
      <c r="S1413" t="s">
        <v>6375</v>
      </c>
      <c r="T1413" t="s">
        <v>6375</v>
      </c>
      <c r="U1413" t="s">
        <v>6375</v>
      </c>
      <c r="V1413" t="s">
        <v>6375</v>
      </c>
      <c r="W1413" t="s">
        <v>6375</v>
      </c>
      <c r="X1413" t="s">
        <v>6375</v>
      </c>
      <c r="Y1413" t="s">
        <v>6375</v>
      </c>
      <c r="Z1413" t="s">
        <v>6375</v>
      </c>
      <c r="AA1413" t="s">
        <v>6375</v>
      </c>
      <c r="AB1413" t="s">
        <v>6375</v>
      </c>
      <c r="AC1413" t="s">
        <v>6375</v>
      </c>
      <c r="AD1413" t="s">
        <v>6375</v>
      </c>
      <c r="AE1413" t="s">
        <v>64</v>
      </c>
      <c r="AF1413" s="5">
        <v>45747</v>
      </c>
      <c r="AG1413" t="s">
        <v>65</v>
      </c>
    </row>
    <row r="1414" spans="1:33">
      <c r="A1414" t="s">
        <v>6376</v>
      </c>
      <c r="B1414" t="s">
        <v>53</v>
      </c>
      <c r="C1414" s="5">
        <v>45658</v>
      </c>
      <c r="D1414" s="5">
        <v>45747</v>
      </c>
      <c r="E1414" t="s">
        <v>40</v>
      </c>
      <c r="F1414" t="s">
        <v>77</v>
      </c>
      <c r="G1414" t="s">
        <v>78</v>
      </c>
      <c r="H1414" t="s">
        <v>78</v>
      </c>
      <c r="I1414" t="s">
        <v>109</v>
      </c>
      <c r="J1414" t="s">
        <v>1881</v>
      </c>
      <c r="K1414" t="s">
        <v>3954</v>
      </c>
      <c r="L1414" t="s">
        <v>3937</v>
      </c>
      <c r="M1414" t="s">
        <v>50</v>
      </c>
      <c r="N1414" t="s">
        <v>6377</v>
      </c>
      <c r="O1414" t="s">
        <v>61</v>
      </c>
      <c r="P1414" t="s">
        <v>6378</v>
      </c>
      <c r="Q1414" t="s">
        <v>61</v>
      </c>
      <c r="R1414" t="s">
        <v>6379</v>
      </c>
      <c r="S1414" t="s">
        <v>6379</v>
      </c>
      <c r="T1414" t="s">
        <v>6379</v>
      </c>
      <c r="U1414" t="s">
        <v>6379</v>
      </c>
      <c r="V1414" t="s">
        <v>6379</v>
      </c>
      <c r="W1414" t="s">
        <v>6379</v>
      </c>
      <c r="X1414" t="s">
        <v>6379</v>
      </c>
      <c r="Y1414" t="s">
        <v>6379</v>
      </c>
      <c r="Z1414" t="s">
        <v>6379</v>
      </c>
      <c r="AA1414" t="s">
        <v>6379</v>
      </c>
      <c r="AB1414" t="s">
        <v>6379</v>
      </c>
      <c r="AC1414" t="s">
        <v>6379</v>
      </c>
      <c r="AD1414" t="s">
        <v>6379</v>
      </c>
      <c r="AE1414" t="s">
        <v>64</v>
      </c>
      <c r="AF1414" s="5">
        <v>45747</v>
      </c>
      <c r="AG1414" t="s">
        <v>65</v>
      </c>
    </row>
    <row r="1415" spans="1:33">
      <c r="A1415" t="s">
        <v>6380</v>
      </c>
      <c r="B1415" t="s">
        <v>53</v>
      </c>
      <c r="C1415" s="5">
        <v>45658</v>
      </c>
      <c r="D1415" s="5">
        <v>45747</v>
      </c>
      <c r="E1415" t="s">
        <v>40</v>
      </c>
      <c r="F1415" t="s">
        <v>789</v>
      </c>
      <c r="G1415" t="s">
        <v>98</v>
      </c>
      <c r="H1415" t="s">
        <v>98</v>
      </c>
      <c r="I1415" t="s">
        <v>525</v>
      </c>
      <c r="J1415" t="s">
        <v>6381</v>
      </c>
      <c r="K1415" t="s">
        <v>71</v>
      </c>
      <c r="L1415" t="s">
        <v>102</v>
      </c>
      <c r="M1415" t="s">
        <v>50</v>
      </c>
      <c r="N1415" t="s">
        <v>6382</v>
      </c>
      <c r="O1415" t="s">
        <v>61</v>
      </c>
      <c r="P1415" t="s">
        <v>6383</v>
      </c>
      <c r="Q1415" t="s">
        <v>61</v>
      </c>
      <c r="R1415" t="s">
        <v>6384</v>
      </c>
      <c r="S1415" t="s">
        <v>6384</v>
      </c>
      <c r="T1415" t="s">
        <v>6384</v>
      </c>
      <c r="U1415" t="s">
        <v>6384</v>
      </c>
      <c r="V1415" t="s">
        <v>6384</v>
      </c>
      <c r="W1415" t="s">
        <v>6384</v>
      </c>
      <c r="X1415" t="s">
        <v>6384</v>
      </c>
      <c r="Y1415" t="s">
        <v>6384</v>
      </c>
      <c r="Z1415" t="s">
        <v>6384</v>
      </c>
      <c r="AA1415" t="s">
        <v>6384</v>
      </c>
      <c r="AB1415" t="s">
        <v>6384</v>
      </c>
      <c r="AC1415" t="s">
        <v>6384</v>
      </c>
      <c r="AD1415" t="s">
        <v>6384</v>
      </c>
      <c r="AE1415" t="s">
        <v>64</v>
      </c>
      <c r="AF1415" s="5">
        <v>45747</v>
      </c>
      <c r="AG1415" t="s">
        <v>65</v>
      </c>
    </row>
    <row r="1416" spans="1:33">
      <c r="A1416" t="s">
        <v>6385</v>
      </c>
      <c r="B1416" t="s">
        <v>53</v>
      </c>
      <c r="C1416" s="5">
        <v>45658</v>
      </c>
      <c r="D1416" s="5">
        <v>45747</v>
      </c>
      <c r="E1416" t="s">
        <v>40</v>
      </c>
      <c r="F1416" t="s">
        <v>77</v>
      </c>
      <c r="G1416" t="s">
        <v>78</v>
      </c>
      <c r="H1416" t="s">
        <v>78</v>
      </c>
      <c r="I1416" t="s">
        <v>845</v>
      </c>
      <c r="J1416" t="s">
        <v>6386</v>
      </c>
      <c r="K1416" t="s">
        <v>762</v>
      </c>
      <c r="L1416" t="s">
        <v>136</v>
      </c>
      <c r="M1416" t="s">
        <v>51</v>
      </c>
      <c r="N1416" t="s">
        <v>6387</v>
      </c>
      <c r="O1416" t="s">
        <v>61</v>
      </c>
      <c r="P1416" t="s">
        <v>6388</v>
      </c>
      <c r="Q1416" t="s">
        <v>61</v>
      </c>
      <c r="R1416" t="s">
        <v>6389</v>
      </c>
      <c r="S1416" t="s">
        <v>6389</v>
      </c>
      <c r="T1416" t="s">
        <v>6389</v>
      </c>
      <c r="U1416" t="s">
        <v>6389</v>
      </c>
      <c r="V1416" t="s">
        <v>6389</v>
      </c>
      <c r="W1416" t="s">
        <v>6389</v>
      </c>
      <c r="X1416" t="s">
        <v>6389</v>
      </c>
      <c r="Y1416" t="s">
        <v>6389</v>
      </c>
      <c r="Z1416" t="s">
        <v>6389</v>
      </c>
      <c r="AA1416" t="s">
        <v>6389</v>
      </c>
      <c r="AB1416" t="s">
        <v>6389</v>
      </c>
      <c r="AC1416" t="s">
        <v>6389</v>
      </c>
      <c r="AD1416" t="s">
        <v>6389</v>
      </c>
      <c r="AE1416" t="s">
        <v>64</v>
      </c>
      <c r="AF1416" s="5">
        <v>45747</v>
      </c>
      <c r="AG1416" t="s">
        <v>65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2818">
    <dataValidation type="list" errorStyle="stop" allowBlank="1" sqref="E8" showErrorMessage="1">
      <formula1>Hidden_437389</formula1>
    </dataValidation>
    <dataValidation type="list" errorStyle="stop" allowBlank="1" sqref="M8" showErrorMessage="1">
      <formula1>Hidden_570556</formula1>
    </dataValidation>
    <dataValidation type="list" errorStyle="stop" allowBlank="1" sqref="E9" showErrorMessage="1">
      <formula1>Hidden_437389</formula1>
    </dataValidation>
    <dataValidation type="list" errorStyle="stop" allowBlank="1" sqref="M9" showErrorMessage="1">
      <formula1>Hidden_570556</formula1>
    </dataValidation>
    <dataValidation type="list" errorStyle="stop" allowBlank="1" sqref="E10" showErrorMessage="1">
      <formula1>Hidden_437389</formula1>
    </dataValidation>
    <dataValidation type="list" errorStyle="stop" allowBlank="1" sqref="M10" showErrorMessage="1">
      <formula1>Hidden_570556</formula1>
    </dataValidation>
    <dataValidation type="list" errorStyle="stop" allowBlank="1" sqref="E11" showErrorMessage="1">
      <formula1>Hidden_437389</formula1>
    </dataValidation>
    <dataValidation type="list" errorStyle="stop" allowBlank="1" sqref="M11" showErrorMessage="1">
      <formula1>Hidden_570556</formula1>
    </dataValidation>
    <dataValidation type="list" errorStyle="stop" allowBlank="1" sqref="E12" showErrorMessage="1">
      <formula1>Hidden_437389</formula1>
    </dataValidation>
    <dataValidation type="list" errorStyle="stop" allowBlank="1" sqref="M12" showErrorMessage="1">
      <formula1>Hidden_570556</formula1>
    </dataValidation>
    <dataValidation type="list" errorStyle="stop" allowBlank="1" sqref="E13" showErrorMessage="1">
      <formula1>Hidden_437389</formula1>
    </dataValidation>
    <dataValidation type="list" errorStyle="stop" allowBlank="1" sqref="M13" showErrorMessage="1">
      <formula1>Hidden_570556</formula1>
    </dataValidation>
    <dataValidation type="list" errorStyle="stop" allowBlank="1" sqref="E14" showErrorMessage="1">
      <formula1>Hidden_437389</formula1>
    </dataValidation>
    <dataValidation type="list" errorStyle="stop" allowBlank="1" sqref="M14" showErrorMessage="1">
      <formula1>Hidden_570556</formula1>
    </dataValidation>
    <dataValidation type="list" errorStyle="stop" allowBlank="1" sqref="E15" showErrorMessage="1">
      <formula1>Hidden_437389</formula1>
    </dataValidation>
    <dataValidation type="list" errorStyle="stop" allowBlank="1" sqref="M15" showErrorMessage="1">
      <formula1>Hidden_570556</formula1>
    </dataValidation>
    <dataValidation type="list" errorStyle="stop" allowBlank="1" sqref="E16" showErrorMessage="1">
      <formula1>Hidden_437389</formula1>
    </dataValidation>
    <dataValidation type="list" errorStyle="stop" allowBlank="1" sqref="M16" showErrorMessage="1">
      <formula1>Hidden_570556</formula1>
    </dataValidation>
    <dataValidation type="list" errorStyle="stop" allowBlank="1" sqref="E17" showErrorMessage="1">
      <formula1>Hidden_437389</formula1>
    </dataValidation>
    <dataValidation type="list" errorStyle="stop" allowBlank="1" sqref="M17" showErrorMessage="1">
      <formula1>Hidden_570556</formula1>
    </dataValidation>
    <dataValidation type="list" errorStyle="stop" allowBlank="1" sqref="E18" showErrorMessage="1">
      <formula1>Hidden_437389</formula1>
    </dataValidation>
    <dataValidation type="list" errorStyle="stop" allowBlank="1" sqref="M18" showErrorMessage="1">
      <formula1>Hidden_570556</formula1>
    </dataValidation>
    <dataValidation type="list" errorStyle="stop" allowBlank="1" sqref="E19" showErrorMessage="1">
      <formula1>Hidden_437389</formula1>
    </dataValidation>
    <dataValidation type="list" errorStyle="stop" allowBlank="1" sqref="M19" showErrorMessage="1">
      <formula1>Hidden_570556</formula1>
    </dataValidation>
    <dataValidation type="list" errorStyle="stop" allowBlank="1" sqref="E20" showErrorMessage="1">
      <formula1>Hidden_437389</formula1>
    </dataValidation>
    <dataValidation type="list" errorStyle="stop" allowBlank="1" sqref="M20" showErrorMessage="1">
      <formula1>Hidden_570556</formula1>
    </dataValidation>
    <dataValidation type="list" errorStyle="stop" allowBlank="1" sqref="E21" showErrorMessage="1">
      <formula1>Hidden_437389</formula1>
    </dataValidation>
    <dataValidation type="list" errorStyle="stop" allowBlank="1" sqref="M21" showErrorMessage="1">
      <formula1>Hidden_570556</formula1>
    </dataValidation>
    <dataValidation type="list" errorStyle="stop" allowBlank="1" sqref="E22" showErrorMessage="1">
      <formula1>Hidden_437389</formula1>
    </dataValidation>
    <dataValidation type="list" errorStyle="stop" allowBlank="1" sqref="M22" showErrorMessage="1">
      <formula1>Hidden_570556</formula1>
    </dataValidation>
    <dataValidation type="list" errorStyle="stop" allowBlank="1" sqref="E23" showErrorMessage="1">
      <formula1>Hidden_437389</formula1>
    </dataValidation>
    <dataValidation type="list" errorStyle="stop" allowBlank="1" sqref="M23" showErrorMessage="1">
      <formula1>Hidden_570556</formula1>
    </dataValidation>
    <dataValidation type="list" errorStyle="stop" allowBlank="1" sqref="E24" showErrorMessage="1">
      <formula1>Hidden_437389</formula1>
    </dataValidation>
    <dataValidation type="list" errorStyle="stop" allowBlank="1" sqref="M24" showErrorMessage="1">
      <formula1>Hidden_570556</formula1>
    </dataValidation>
    <dataValidation type="list" errorStyle="stop" allowBlank="1" sqref="E25" showErrorMessage="1">
      <formula1>Hidden_437389</formula1>
    </dataValidation>
    <dataValidation type="list" errorStyle="stop" allowBlank="1" sqref="M25" showErrorMessage="1">
      <formula1>Hidden_570556</formula1>
    </dataValidation>
    <dataValidation type="list" errorStyle="stop" allowBlank="1" sqref="E26" showErrorMessage="1">
      <formula1>Hidden_437389</formula1>
    </dataValidation>
    <dataValidation type="list" errorStyle="stop" allowBlank="1" sqref="M26" showErrorMessage="1">
      <formula1>Hidden_570556</formula1>
    </dataValidation>
    <dataValidation type="list" errorStyle="stop" allowBlank="1" sqref="E27" showErrorMessage="1">
      <formula1>Hidden_437389</formula1>
    </dataValidation>
    <dataValidation type="list" errorStyle="stop" allowBlank="1" sqref="M27" showErrorMessage="1">
      <formula1>Hidden_570556</formula1>
    </dataValidation>
    <dataValidation type="list" errorStyle="stop" allowBlank="1" sqref="E28" showErrorMessage="1">
      <formula1>Hidden_437389</formula1>
    </dataValidation>
    <dataValidation type="list" errorStyle="stop" allowBlank="1" sqref="M28" showErrorMessage="1">
      <formula1>Hidden_570556</formula1>
    </dataValidation>
    <dataValidation type="list" errorStyle="stop" allowBlank="1" sqref="E29" showErrorMessage="1">
      <formula1>Hidden_437389</formula1>
    </dataValidation>
    <dataValidation type="list" errorStyle="stop" allowBlank="1" sqref="M29" showErrorMessage="1">
      <formula1>Hidden_570556</formula1>
    </dataValidation>
    <dataValidation type="list" errorStyle="stop" allowBlank="1" sqref="E30" showErrorMessage="1">
      <formula1>Hidden_437389</formula1>
    </dataValidation>
    <dataValidation type="list" errorStyle="stop" allowBlank="1" sqref="M30" showErrorMessage="1">
      <formula1>Hidden_570556</formula1>
    </dataValidation>
    <dataValidation type="list" errorStyle="stop" allowBlank="1" sqref="E31" showErrorMessage="1">
      <formula1>Hidden_437389</formula1>
    </dataValidation>
    <dataValidation type="list" errorStyle="stop" allowBlank="1" sqref="M31" showErrorMessage="1">
      <formula1>Hidden_570556</formula1>
    </dataValidation>
    <dataValidation type="list" errorStyle="stop" allowBlank="1" sqref="E32" showErrorMessage="1">
      <formula1>Hidden_437389</formula1>
    </dataValidation>
    <dataValidation type="list" errorStyle="stop" allowBlank="1" sqref="M32" showErrorMessage="1">
      <formula1>Hidden_570556</formula1>
    </dataValidation>
    <dataValidation type="list" errorStyle="stop" allowBlank="1" sqref="E33" showErrorMessage="1">
      <formula1>Hidden_437389</formula1>
    </dataValidation>
    <dataValidation type="list" errorStyle="stop" allowBlank="1" sqref="M33" showErrorMessage="1">
      <formula1>Hidden_570556</formula1>
    </dataValidation>
    <dataValidation type="list" errorStyle="stop" allowBlank="1" sqref="E34" showErrorMessage="1">
      <formula1>Hidden_437389</formula1>
    </dataValidation>
    <dataValidation type="list" errorStyle="stop" allowBlank="1" sqref="M34" showErrorMessage="1">
      <formula1>Hidden_570556</formula1>
    </dataValidation>
    <dataValidation type="list" errorStyle="stop" allowBlank="1" sqref="E35" showErrorMessage="1">
      <formula1>Hidden_437389</formula1>
    </dataValidation>
    <dataValidation type="list" errorStyle="stop" allowBlank="1" sqref="M35" showErrorMessage="1">
      <formula1>Hidden_570556</formula1>
    </dataValidation>
    <dataValidation type="list" errorStyle="stop" allowBlank="1" sqref="E36" showErrorMessage="1">
      <formula1>Hidden_437389</formula1>
    </dataValidation>
    <dataValidation type="list" errorStyle="stop" allowBlank="1" sqref="M36" showErrorMessage="1">
      <formula1>Hidden_570556</formula1>
    </dataValidation>
    <dataValidation type="list" errorStyle="stop" allowBlank="1" sqref="E37" showErrorMessage="1">
      <formula1>Hidden_437389</formula1>
    </dataValidation>
    <dataValidation type="list" errorStyle="stop" allowBlank="1" sqref="M37" showErrorMessage="1">
      <formula1>Hidden_570556</formula1>
    </dataValidation>
    <dataValidation type="list" errorStyle="stop" allowBlank="1" sqref="E38" showErrorMessage="1">
      <formula1>Hidden_437389</formula1>
    </dataValidation>
    <dataValidation type="list" errorStyle="stop" allowBlank="1" sqref="M38" showErrorMessage="1">
      <formula1>Hidden_570556</formula1>
    </dataValidation>
    <dataValidation type="list" errorStyle="stop" allowBlank="1" sqref="E39" showErrorMessage="1">
      <formula1>Hidden_437389</formula1>
    </dataValidation>
    <dataValidation type="list" errorStyle="stop" allowBlank="1" sqref="M39" showErrorMessage="1">
      <formula1>Hidden_570556</formula1>
    </dataValidation>
    <dataValidation type="list" errorStyle="stop" allowBlank="1" sqref="E40" showErrorMessage="1">
      <formula1>Hidden_437389</formula1>
    </dataValidation>
    <dataValidation type="list" errorStyle="stop" allowBlank="1" sqref="M40" showErrorMessage="1">
      <formula1>Hidden_570556</formula1>
    </dataValidation>
    <dataValidation type="list" errorStyle="stop" allowBlank="1" sqref="E41" showErrorMessage="1">
      <formula1>Hidden_437389</formula1>
    </dataValidation>
    <dataValidation type="list" errorStyle="stop" allowBlank="1" sqref="M41" showErrorMessage="1">
      <formula1>Hidden_570556</formula1>
    </dataValidation>
    <dataValidation type="list" errorStyle="stop" allowBlank="1" sqref="E42" showErrorMessage="1">
      <formula1>Hidden_437389</formula1>
    </dataValidation>
    <dataValidation type="list" errorStyle="stop" allowBlank="1" sqref="M42" showErrorMessage="1">
      <formula1>Hidden_570556</formula1>
    </dataValidation>
    <dataValidation type="list" errorStyle="stop" allowBlank="1" sqref="E43" showErrorMessage="1">
      <formula1>Hidden_437389</formula1>
    </dataValidation>
    <dataValidation type="list" errorStyle="stop" allowBlank="1" sqref="M43" showErrorMessage="1">
      <formula1>Hidden_570556</formula1>
    </dataValidation>
    <dataValidation type="list" errorStyle="stop" allowBlank="1" sqref="E44" showErrorMessage="1">
      <formula1>Hidden_437389</formula1>
    </dataValidation>
    <dataValidation type="list" errorStyle="stop" allowBlank="1" sqref="M44" showErrorMessage="1">
      <formula1>Hidden_570556</formula1>
    </dataValidation>
    <dataValidation type="list" errorStyle="stop" allowBlank="1" sqref="E45" showErrorMessage="1">
      <formula1>Hidden_437389</formula1>
    </dataValidation>
    <dataValidation type="list" errorStyle="stop" allowBlank="1" sqref="M45" showErrorMessage="1">
      <formula1>Hidden_570556</formula1>
    </dataValidation>
    <dataValidation type="list" errorStyle="stop" allowBlank="1" sqref="E46" showErrorMessage="1">
      <formula1>Hidden_437389</formula1>
    </dataValidation>
    <dataValidation type="list" errorStyle="stop" allowBlank="1" sqref="M46" showErrorMessage="1">
      <formula1>Hidden_570556</formula1>
    </dataValidation>
    <dataValidation type="list" errorStyle="stop" allowBlank="1" sqref="E47" showErrorMessage="1">
      <formula1>Hidden_437389</formula1>
    </dataValidation>
    <dataValidation type="list" errorStyle="stop" allowBlank="1" sqref="M47" showErrorMessage="1">
      <formula1>Hidden_570556</formula1>
    </dataValidation>
    <dataValidation type="list" errorStyle="stop" allowBlank="1" sqref="E48" showErrorMessage="1">
      <formula1>Hidden_437389</formula1>
    </dataValidation>
    <dataValidation type="list" errorStyle="stop" allowBlank="1" sqref="M48" showErrorMessage="1">
      <formula1>Hidden_570556</formula1>
    </dataValidation>
    <dataValidation type="list" errorStyle="stop" allowBlank="1" sqref="E49" showErrorMessage="1">
      <formula1>Hidden_437389</formula1>
    </dataValidation>
    <dataValidation type="list" errorStyle="stop" allowBlank="1" sqref="M49" showErrorMessage="1">
      <formula1>Hidden_570556</formula1>
    </dataValidation>
    <dataValidation type="list" errorStyle="stop" allowBlank="1" sqref="E50" showErrorMessage="1">
      <formula1>Hidden_437389</formula1>
    </dataValidation>
    <dataValidation type="list" errorStyle="stop" allowBlank="1" sqref="M50" showErrorMessage="1">
      <formula1>Hidden_570556</formula1>
    </dataValidation>
    <dataValidation type="list" errorStyle="stop" allowBlank="1" sqref="E51" showErrorMessage="1">
      <formula1>Hidden_437389</formula1>
    </dataValidation>
    <dataValidation type="list" errorStyle="stop" allowBlank="1" sqref="M51" showErrorMessage="1">
      <formula1>Hidden_570556</formula1>
    </dataValidation>
    <dataValidation type="list" errorStyle="stop" allowBlank="1" sqref="E52" showErrorMessage="1">
      <formula1>Hidden_437389</formula1>
    </dataValidation>
    <dataValidation type="list" errorStyle="stop" allowBlank="1" sqref="M52" showErrorMessage="1">
      <formula1>Hidden_570556</formula1>
    </dataValidation>
    <dataValidation type="list" errorStyle="stop" allowBlank="1" sqref="E53" showErrorMessage="1">
      <formula1>Hidden_437389</formula1>
    </dataValidation>
    <dataValidation type="list" errorStyle="stop" allowBlank="1" sqref="M53" showErrorMessage="1">
      <formula1>Hidden_570556</formula1>
    </dataValidation>
    <dataValidation type="list" errorStyle="stop" allowBlank="1" sqref="E54" showErrorMessage="1">
      <formula1>Hidden_437389</formula1>
    </dataValidation>
    <dataValidation type="list" errorStyle="stop" allowBlank="1" sqref="M54" showErrorMessage="1">
      <formula1>Hidden_570556</formula1>
    </dataValidation>
    <dataValidation type="list" errorStyle="stop" allowBlank="1" sqref="E55" showErrorMessage="1">
      <formula1>Hidden_437389</formula1>
    </dataValidation>
    <dataValidation type="list" errorStyle="stop" allowBlank="1" sqref="M55" showErrorMessage="1">
      <formula1>Hidden_570556</formula1>
    </dataValidation>
    <dataValidation type="list" errorStyle="stop" allowBlank="1" sqref="E56" showErrorMessage="1">
      <formula1>Hidden_437389</formula1>
    </dataValidation>
    <dataValidation type="list" errorStyle="stop" allowBlank="1" sqref="M56" showErrorMessage="1">
      <formula1>Hidden_570556</formula1>
    </dataValidation>
    <dataValidation type="list" errorStyle="stop" allowBlank="1" sqref="E57" showErrorMessage="1">
      <formula1>Hidden_437389</formula1>
    </dataValidation>
    <dataValidation type="list" errorStyle="stop" allowBlank="1" sqref="M57" showErrorMessage="1">
      <formula1>Hidden_570556</formula1>
    </dataValidation>
    <dataValidation type="list" errorStyle="stop" allowBlank="1" sqref="E58" showErrorMessage="1">
      <formula1>Hidden_437389</formula1>
    </dataValidation>
    <dataValidation type="list" errorStyle="stop" allowBlank="1" sqref="M58" showErrorMessage="1">
      <formula1>Hidden_570556</formula1>
    </dataValidation>
    <dataValidation type="list" errorStyle="stop" allowBlank="1" sqref="E59" showErrorMessage="1">
      <formula1>Hidden_437389</formula1>
    </dataValidation>
    <dataValidation type="list" errorStyle="stop" allowBlank="1" sqref="M59" showErrorMessage="1">
      <formula1>Hidden_570556</formula1>
    </dataValidation>
    <dataValidation type="list" errorStyle="stop" allowBlank="1" sqref="E60" showErrorMessage="1">
      <formula1>Hidden_437389</formula1>
    </dataValidation>
    <dataValidation type="list" errorStyle="stop" allowBlank="1" sqref="M60" showErrorMessage="1">
      <formula1>Hidden_570556</formula1>
    </dataValidation>
    <dataValidation type="list" errorStyle="stop" allowBlank="1" sqref="E61" showErrorMessage="1">
      <formula1>Hidden_437389</formula1>
    </dataValidation>
    <dataValidation type="list" errorStyle="stop" allowBlank="1" sqref="M61" showErrorMessage="1">
      <formula1>Hidden_570556</formula1>
    </dataValidation>
    <dataValidation type="list" errorStyle="stop" allowBlank="1" sqref="E62" showErrorMessage="1">
      <formula1>Hidden_437389</formula1>
    </dataValidation>
    <dataValidation type="list" errorStyle="stop" allowBlank="1" sqref="M62" showErrorMessage="1">
      <formula1>Hidden_570556</formula1>
    </dataValidation>
    <dataValidation type="list" errorStyle="stop" allowBlank="1" sqref="E63" showErrorMessage="1">
      <formula1>Hidden_437389</formula1>
    </dataValidation>
    <dataValidation type="list" errorStyle="stop" allowBlank="1" sqref="M63" showErrorMessage="1">
      <formula1>Hidden_570556</formula1>
    </dataValidation>
    <dataValidation type="list" errorStyle="stop" allowBlank="1" sqref="E64" showErrorMessage="1">
      <formula1>Hidden_437389</formula1>
    </dataValidation>
    <dataValidation type="list" errorStyle="stop" allowBlank="1" sqref="M64" showErrorMessage="1">
      <formula1>Hidden_570556</formula1>
    </dataValidation>
    <dataValidation type="list" errorStyle="stop" allowBlank="1" sqref="E65" showErrorMessage="1">
      <formula1>Hidden_437389</formula1>
    </dataValidation>
    <dataValidation type="list" errorStyle="stop" allowBlank="1" sqref="M65" showErrorMessage="1">
      <formula1>Hidden_570556</formula1>
    </dataValidation>
    <dataValidation type="list" errorStyle="stop" allowBlank="1" sqref="E66" showErrorMessage="1">
      <formula1>Hidden_437389</formula1>
    </dataValidation>
    <dataValidation type="list" errorStyle="stop" allowBlank="1" sqref="M66" showErrorMessage="1">
      <formula1>Hidden_570556</formula1>
    </dataValidation>
    <dataValidation type="list" errorStyle="stop" allowBlank="1" sqref="E67" showErrorMessage="1">
      <formula1>Hidden_437389</formula1>
    </dataValidation>
    <dataValidation type="list" errorStyle="stop" allowBlank="1" sqref="M67" showErrorMessage="1">
      <formula1>Hidden_570556</formula1>
    </dataValidation>
    <dataValidation type="list" errorStyle="stop" allowBlank="1" sqref="E68" showErrorMessage="1">
      <formula1>Hidden_437389</formula1>
    </dataValidation>
    <dataValidation type="list" errorStyle="stop" allowBlank="1" sqref="M68" showErrorMessage="1">
      <formula1>Hidden_570556</formula1>
    </dataValidation>
    <dataValidation type="list" errorStyle="stop" allowBlank="1" sqref="E69" showErrorMessage="1">
      <formula1>Hidden_437389</formula1>
    </dataValidation>
    <dataValidation type="list" errorStyle="stop" allowBlank="1" sqref="M69" showErrorMessage="1">
      <formula1>Hidden_570556</formula1>
    </dataValidation>
    <dataValidation type="list" errorStyle="stop" allowBlank="1" sqref="E70" showErrorMessage="1">
      <formula1>Hidden_437389</formula1>
    </dataValidation>
    <dataValidation type="list" errorStyle="stop" allowBlank="1" sqref="M70" showErrorMessage="1">
      <formula1>Hidden_570556</formula1>
    </dataValidation>
    <dataValidation type="list" errorStyle="stop" allowBlank="1" sqref="E71" showErrorMessage="1">
      <formula1>Hidden_437389</formula1>
    </dataValidation>
    <dataValidation type="list" errorStyle="stop" allowBlank="1" sqref="M71" showErrorMessage="1">
      <formula1>Hidden_570556</formula1>
    </dataValidation>
    <dataValidation type="list" errorStyle="stop" allowBlank="1" sqref="E72" showErrorMessage="1">
      <formula1>Hidden_437389</formula1>
    </dataValidation>
    <dataValidation type="list" errorStyle="stop" allowBlank="1" sqref="M72" showErrorMessage="1">
      <formula1>Hidden_570556</formula1>
    </dataValidation>
    <dataValidation type="list" errorStyle="stop" allowBlank="1" sqref="E73" showErrorMessage="1">
      <formula1>Hidden_437389</formula1>
    </dataValidation>
    <dataValidation type="list" errorStyle="stop" allowBlank="1" sqref="M73" showErrorMessage="1">
      <formula1>Hidden_570556</formula1>
    </dataValidation>
    <dataValidation type="list" errorStyle="stop" allowBlank="1" sqref="E74" showErrorMessage="1">
      <formula1>Hidden_437389</formula1>
    </dataValidation>
    <dataValidation type="list" errorStyle="stop" allowBlank="1" sqref="M74" showErrorMessage="1">
      <formula1>Hidden_570556</formula1>
    </dataValidation>
    <dataValidation type="list" errorStyle="stop" allowBlank="1" sqref="E75" showErrorMessage="1">
      <formula1>Hidden_437389</formula1>
    </dataValidation>
    <dataValidation type="list" errorStyle="stop" allowBlank="1" sqref="M75" showErrorMessage="1">
      <formula1>Hidden_570556</formula1>
    </dataValidation>
    <dataValidation type="list" errorStyle="stop" allowBlank="1" sqref="E76" showErrorMessage="1">
      <formula1>Hidden_437389</formula1>
    </dataValidation>
    <dataValidation type="list" errorStyle="stop" allowBlank="1" sqref="M76" showErrorMessage="1">
      <formula1>Hidden_570556</formula1>
    </dataValidation>
    <dataValidation type="list" errorStyle="stop" allowBlank="1" sqref="E77" showErrorMessage="1">
      <formula1>Hidden_437389</formula1>
    </dataValidation>
    <dataValidation type="list" errorStyle="stop" allowBlank="1" sqref="M77" showErrorMessage="1">
      <formula1>Hidden_570556</formula1>
    </dataValidation>
    <dataValidation type="list" errorStyle="stop" allowBlank="1" sqref="E78" showErrorMessage="1">
      <formula1>Hidden_437389</formula1>
    </dataValidation>
    <dataValidation type="list" errorStyle="stop" allowBlank="1" sqref="M78" showErrorMessage="1">
      <formula1>Hidden_570556</formula1>
    </dataValidation>
    <dataValidation type="list" errorStyle="stop" allowBlank="1" sqref="E79" showErrorMessage="1">
      <formula1>Hidden_437389</formula1>
    </dataValidation>
    <dataValidation type="list" errorStyle="stop" allowBlank="1" sqref="M79" showErrorMessage="1">
      <formula1>Hidden_570556</formula1>
    </dataValidation>
    <dataValidation type="list" errorStyle="stop" allowBlank="1" sqref="E80" showErrorMessage="1">
      <formula1>Hidden_437389</formula1>
    </dataValidation>
    <dataValidation type="list" errorStyle="stop" allowBlank="1" sqref="M80" showErrorMessage="1">
      <formula1>Hidden_570556</formula1>
    </dataValidation>
    <dataValidation type="list" errorStyle="stop" allowBlank="1" sqref="E81" showErrorMessage="1">
      <formula1>Hidden_437389</formula1>
    </dataValidation>
    <dataValidation type="list" errorStyle="stop" allowBlank="1" sqref="M81" showErrorMessage="1">
      <formula1>Hidden_570556</formula1>
    </dataValidation>
    <dataValidation type="list" errorStyle="stop" allowBlank="1" sqref="E82" showErrorMessage="1">
      <formula1>Hidden_437389</formula1>
    </dataValidation>
    <dataValidation type="list" errorStyle="stop" allowBlank="1" sqref="M82" showErrorMessage="1">
      <formula1>Hidden_570556</formula1>
    </dataValidation>
    <dataValidation type="list" errorStyle="stop" allowBlank="1" sqref="E83" showErrorMessage="1">
      <formula1>Hidden_437389</formula1>
    </dataValidation>
    <dataValidation type="list" errorStyle="stop" allowBlank="1" sqref="M83" showErrorMessage="1">
      <formula1>Hidden_570556</formula1>
    </dataValidation>
    <dataValidation type="list" errorStyle="stop" allowBlank="1" sqref="E84" showErrorMessage="1">
      <formula1>Hidden_437389</formula1>
    </dataValidation>
    <dataValidation type="list" errorStyle="stop" allowBlank="1" sqref="M84" showErrorMessage="1">
      <formula1>Hidden_570556</formula1>
    </dataValidation>
    <dataValidation type="list" errorStyle="stop" allowBlank="1" sqref="E85" showErrorMessage="1">
      <formula1>Hidden_437389</formula1>
    </dataValidation>
    <dataValidation type="list" errorStyle="stop" allowBlank="1" sqref="M85" showErrorMessage="1">
      <formula1>Hidden_570556</formula1>
    </dataValidation>
    <dataValidation type="list" errorStyle="stop" allowBlank="1" sqref="E86" showErrorMessage="1">
      <formula1>Hidden_437389</formula1>
    </dataValidation>
    <dataValidation type="list" errorStyle="stop" allowBlank="1" sqref="M86" showErrorMessage="1">
      <formula1>Hidden_570556</formula1>
    </dataValidation>
    <dataValidation type="list" errorStyle="stop" allowBlank="1" sqref="E87" showErrorMessage="1">
      <formula1>Hidden_437389</formula1>
    </dataValidation>
    <dataValidation type="list" errorStyle="stop" allowBlank="1" sqref="M87" showErrorMessage="1">
      <formula1>Hidden_570556</formula1>
    </dataValidation>
    <dataValidation type="list" errorStyle="stop" allowBlank="1" sqref="E88" showErrorMessage="1">
      <formula1>Hidden_437389</formula1>
    </dataValidation>
    <dataValidation type="list" errorStyle="stop" allowBlank="1" sqref="M88" showErrorMessage="1">
      <formula1>Hidden_570556</formula1>
    </dataValidation>
    <dataValidation type="list" errorStyle="stop" allowBlank="1" sqref="E89" showErrorMessage="1">
      <formula1>Hidden_437389</formula1>
    </dataValidation>
    <dataValidation type="list" errorStyle="stop" allowBlank="1" sqref="M89" showErrorMessage="1">
      <formula1>Hidden_570556</formula1>
    </dataValidation>
    <dataValidation type="list" errorStyle="stop" allowBlank="1" sqref="E90" showErrorMessage="1">
      <formula1>Hidden_437389</formula1>
    </dataValidation>
    <dataValidation type="list" errorStyle="stop" allowBlank="1" sqref="M90" showErrorMessage="1">
      <formula1>Hidden_570556</formula1>
    </dataValidation>
    <dataValidation type="list" errorStyle="stop" allowBlank="1" sqref="E91" showErrorMessage="1">
      <formula1>Hidden_437389</formula1>
    </dataValidation>
    <dataValidation type="list" errorStyle="stop" allowBlank="1" sqref="M91" showErrorMessage="1">
      <formula1>Hidden_570556</formula1>
    </dataValidation>
    <dataValidation type="list" errorStyle="stop" allowBlank="1" sqref="E92" showErrorMessage="1">
      <formula1>Hidden_437389</formula1>
    </dataValidation>
    <dataValidation type="list" errorStyle="stop" allowBlank="1" sqref="M92" showErrorMessage="1">
      <formula1>Hidden_570556</formula1>
    </dataValidation>
    <dataValidation type="list" errorStyle="stop" allowBlank="1" sqref="E93" showErrorMessage="1">
      <formula1>Hidden_437389</formula1>
    </dataValidation>
    <dataValidation type="list" errorStyle="stop" allowBlank="1" sqref="M93" showErrorMessage="1">
      <formula1>Hidden_570556</formula1>
    </dataValidation>
    <dataValidation type="list" errorStyle="stop" allowBlank="1" sqref="E94" showErrorMessage="1">
      <formula1>Hidden_437389</formula1>
    </dataValidation>
    <dataValidation type="list" errorStyle="stop" allowBlank="1" sqref="M94" showErrorMessage="1">
      <formula1>Hidden_570556</formula1>
    </dataValidation>
    <dataValidation type="list" errorStyle="stop" allowBlank="1" sqref="E95" showErrorMessage="1">
      <formula1>Hidden_437389</formula1>
    </dataValidation>
    <dataValidation type="list" errorStyle="stop" allowBlank="1" sqref="M95" showErrorMessage="1">
      <formula1>Hidden_570556</formula1>
    </dataValidation>
    <dataValidation type="list" errorStyle="stop" allowBlank="1" sqref="E96" showErrorMessage="1">
      <formula1>Hidden_437389</formula1>
    </dataValidation>
    <dataValidation type="list" errorStyle="stop" allowBlank="1" sqref="M96" showErrorMessage="1">
      <formula1>Hidden_570556</formula1>
    </dataValidation>
    <dataValidation type="list" errorStyle="stop" allowBlank="1" sqref="E97" showErrorMessage="1">
      <formula1>Hidden_437389</formula1>
    </dataValidation>
    <dataValidation type="list" errorStyle="stop" allowBlank="1" sqref="M97" showErrorMessage="1">
      <formula1>Hidden_570556</formula1>
    </dataValidation>
    <dataValidation type="list" errorStyle="stop" allowBlank="1" sqref="E98" showErrorMessage="1">
      <formula1>Hidden_437389</formula1>
    </dataValidation>
    <dataValidation type="list" errorStyle="stop" allowBlank="1" sqref="M98" showErrorMessage="1">
      <formula1>Hidden_570556</formula1>
    </dataValidation>
    <dataValidation type="list" errorStyle="stop" allowBlank="1" sqref="E99" showErrorMessage="1">
      <formula1>Hidden_437389</formula1>
    </dataValidation>
    <dataValidation type="list" errorStyle="stop" allowBlank="1" sqref="M99" showErrorMessage="1">
      <formula1>Hidden_570556</formula1>
    </dataValidation>
    <dataValidation type="list" errorStyle="stop" allowBlank="1" sqref="E100" showErrorMessage="1">
      <formula1>Hidden_437389</formula1>
    </dataValidation>
    <dataValidation type="list" errorStyle="stop" allowBlank="1" sqref="M100" showErrorMessage="1">
      <formula1>Hidden_570556</formula1>
    </dataValidation>
    <dataValidation type="list" errorStyle="stop" allowBlank="1" sqref="E101" showErrorMessage="1">
      <formula1>Hidden_437389</formula1>
    </dataValidation>
    <dataValidation type="list" errorStyle="stop" allowBlank="1" sqref="M101" showErrorMessage="1">
      <formula1>Hidden_570556</formula1>
    </dataValidation>
    <dataValidation type="list" errorStyle="stop" allowBlank="1" sqref="E102" showErrorMessage="1">
      <formula1>Hidden_437389</formula1>
    </dataValidation>
    <dataValidation type="list" errorStyle="stop" allowBlank="1" sqref="M102" showErrorMessage="1">
      <formula1>Hidden_570556</formula1>
    </dataValidation>
    <dataValidation type="list" errorStyle="stop" allowBlank="1" sqref="E103" showErrorMessage="1">
      <formula1>Hidden_437389</formula1>
    </dataValidation>
    <dataValidation type="list" errorStyle="stop" allowBlank="1" sqref="M103" showErrorMessage="1">
      <formula1>Hidden_570556</formula1>
    </dataValidation>
    <dataValidation type="list" errorStyle="stop" allowBlank="1" sqref="E104" showErrorMessage="1">
      <formula1>Hidden_437389</formula1>
    </dataValidation>
    <dataValidation type="list" errorStyle="stop" allowBlank="1" sqref="M104" showErrorMessage="1">
      <formula1>Hidden_570556</formula1>
    </dataValidation>
    <dataValidation type="list" errorStyle="stop" allowBlank="1" sqref="E105" showErrorMessage="1">
      <formula1>Hidden_437389</formula1>
    </dataValidation>
    <dataValidation type="list" errorStyle="stop" allowBlank="1" sqref="M105" showErrorMessage="1">
      <formula1>Hidden_570556</formula1>
    </dataValidation>
    <dataValidation type="list" errorStyle="stop" allowBlank="1" sqref="E106" showErrorMessage="1">
      <formula1>Hidden_437389</formula1>
    </dataValidation>
    <dataValidation type="list" errorStyle="stop" allowBlank="1" sqref="M106" showErrorMessage="1">
      <formula1>Hidden_570556</formula1>
    </dataValidation>
    <dataValidation type="list" errorStyle="stop" allowBlank="1" sqref="E107" showErrorMessage="1">
      <formula1>Hidden_437389</formula1>
    </dataValidation>
    <dataValidation type="list" errorStyle="stop" allowBlank="1" sqref="M107" showErrorMessage="1">
      <formula1>Hidden_570556</formula1>
    </dataValidation>
    <dataValidation type="list" errorStyle="stop" allowBlank="1" sqref="E108" showErrorMessage="1">
      <formula1>Hidden_437389</formula1>
    </dataValidation>
    <dataValidation type="list" errorStyle="stop" allowBlank="1" sqref="M108" showErrorMessage="1">
      <formula1>Hidden_570556</formula1>
    </dataValidation>
    <dataValidation type="list" errorStyle="stop" allowBlank="1" sqref="E109" showErrorMessage="1">
      <formula1>Hidden_437389</formula1>
    </dataValidation>
    <dataValidation type="list" errorStyle="stop" allowBlank="1" sqref="M109" showErrorMessage="1">
      <formula1>Hidden_570556</formula1>
    </dataValidation>
    <dataValidation type="list" errorStyle="stop" allowBlank="1" sqref="E110" showErrorMessage="1">
      <formula1>Hidden_437389</formula1>
    </dataValidation>
    <dataValidation type="list" errorStyle="stop" allowBlank="1" sqref="M110" showErrorMessage="1">
      <formula1>Hidden_570556</formula1>
    </dataValidation>
    <dataValidation type="list" errorStyle="stop" allowBlank="1" sqref="E111" showErrorMessage="1">
      <formula1>Hidden_437389</formula1>
    </dataValidation>
    <dataValidation type="list" errorStyle="stop" allowBlank="1" sqref="M111" showErrorMessage="1">
      <formula1>Hidden_570556</formula1>
    </dataValidation>
    <dataValidation type="list" errorStyle="stop" allowBlank="1" sqref="E112" showErrorMessage="1">
      <formula1>Hidden_437389</formula1>
    </dataValidation>
    <dataValidation type="list" errorStyle="stop" allowBlank="1" sqref="M112" showErrorMessage="1">
      <formula1>Hidden_570556</formula1>
    </dataValidation>
    <dataValidation type="list" errorStyle="stop" allowBlank="1" sqref="E113" showErrorMessage="1">
      <formula1>Hidden_437389</formula1>
    </dataValidation>
    <dataValidation type="list" errorStyle="stop" allowBlank="1" sqref="M113" showErrorMessage="1">
      <formula1>Hidden_570556</formula1>
    </dataValidation>
    <dataValidation type="list" errorStyle="stop" allowBlank="1" sqref="E114" showErrorMessage="1">
      <formula1>Hidden_437389</formula1>
    </dataValidation>
    <dataValidation type="list" errorStyle="stop" allowBlank="1" sqref="M114" showErrorMessage="1">
      <formula1>Hidden_570556</formula1>
    </dataValidation>
    <dataValidation type="list" errorStyle="stop" allowBlank="1" sqref="E115" showErrorMessage="1">
      <formula1>Hidden_437389</formula1>
    </dataValidation>
    <dataValidation type="list" errorStyle="stop" allowBlank="1" sqref="M115" showErrorMessage="1">
      <formula1>Hidden_570556</formula1>
    </dataValidation>
    <dataValidation type="list" errorStyle="stop" allowBlank="1" sqref="E116" showErrorMessage="1">
      <formula1>Hidden_437389</formula1>
    </dataValidation>
    <dataValidation type="list" errorStyle="stop" allowBlank="1" sqref="M116" showErrorMessage="1">
      <formula1>Hidden_570556</formula1>
    </dataValidation>
    <dataValidation type="list" errorStyle="stop" allowBlank="1" sqref="E117" showErrorMessage="1">
      <formula1>Hidden_437389</formula1>
    </dataValidation>
    <dataValidation type="list" errorStyle="stop" allowBlank="1" sqref="M117" showErrorMessage="1">
      <formula1>Hidden_570556</formula1>
    </dataValidation>
    <dataValidation type="list" errorStyle="stop" allowBlank="1" sqref="E118" showErrorMessage="1">
      <formula1>Hidden_437389</formula1>
    </dataValidation>
    <dataValidation type="list" errorStyle="stop" allowBlank="1" sqref="M118" showErrorMessage="1">
      <formula1>Hidden_570556</formula1>
    </dataValidation>
    <dataValidation type="list" errorStyle="stop" allowBlank="1" sqref="E119" showErrorMessage="1">
      <formula1>Hidden_437389</formula1>
    </dataValidation>
    <dataValidation type="list" errorStyle="stop" allowBlank="1" sqref="M119" showErrorMessage="1">
      <formula1>Hidden_570556</formula1>
    </dataValidation>
    <dataValidation type="list" errorStyle="stop" allowBlank="1" sqref="E120" showErrorMessage="1">
      <formula1>Hidden_437389</formula1>
    </dataValidation>
    <dataValidation type="list" errorStyle="stop" allowBlank="1" sqref="M120" showErrorMessage="1">
      <formula1>Hidden_570556</formula1>
    </dataValidation>
    <dataValidation type="list" errorStyle="stop" allowBlank="1" sqref="E121" showErrorMessage="1">
      <formula1>Hidden_437389</formula1>
    </dataValidation>
    <dataValidation type="list" errorStyle="stop" allowBlank="1" sqref="M121" showErrorMessage="1">
      <formula1>Hidden_570556</formula1>
    </dataValidation>
    <dataValidation type="list" errorStyle="stop" allowBlank="1" sqref="E122" showErrorMessage="1">
      <formula1>Hidden_437389</formula1>
    </dataValidation>
    <dataValidation type="list" errorStyle="stop" allowBlank="1" sqref="M122" showErrorMessage="1">
      <formula1>Hidden_570556</formula1>
    </dataValidation>
    <dataValidation type="list" errorStyle="stop" allowBlank="1" sqref="E123" showErrorMessage="1">
      <formula1>Hidden_437389</formula1>
    </dataValidation>
    <dataValidation type="list" errorStyle="stop" allowBlank="1" sqref="M123" showErrorMessage="1">
      <formula1>Hidden_570556</formula1>
    </dataValidation>
    <dataValidation type="list" errorStyle="stop" allowBlank="1" sqref="E124" showErrorMessage="1">
      <formula1>Hidden_437389</formula1>
    </dataValidation>
    <dataValidation type="list" errorStyle="stop" allowBlank="1" sqref="M124" showErrorMessage="1">
      <formula1>Hidden_570556</formula1>
    </dataValidation>
    <dataValidation type="list" errorStyle="stop" allowBlank="1" sqref="E125" showErrorMessage="1">
      <formula1>Hidden_437389</formula1>
    </dataValidation>
    <dataValidation type="list" errorStyle="stop" allowBlank="1" sqref="M125" showErrorMessage="1">
      <formula1>Hidden_570556</formula1>
    </dataValidation>
    <dataValidation type="list" errorStyle="stop" allowBlank="1" sqref="E126" showErrorMessage="1">
      <formula1>Hidden_437389</formula1>
    </dataValidation>
    <dataValidation type="list" errorStyle="stop" allowBlank="1" sqref="M126" showErrorMessage="1">
      <formula1>Hidden_570556</formula1>
    </dataValidation>
    <dataValidation type="list" errorStyle="stop" allowBlank="1" sqref="E127" showErrorMessage="1">
      <formula1>Hidden_437389</formula1>
    </dataValidation>
    <dataValidation type="list" errorStyle="stop" allowBlank="1" sqref="M127" showErrorMessage="1">
      <formula1>Hidden_570556</formula1>
    </dataValidation>
    <dataValidation type="list" errorStyle="stop" allowBlank="1" sqref="E128" showErrorMessage="1">
      <formula1>Hidden_437389</formula1>
    </dataValidation>
    <dataValidation type="list" errorStyle="stop" allowBlank="1" sqref="M128" showErrorMessage="1">
      <formula1>Hidden_570556</formula1>
    </dataValidation>
    <dataValidation type="list" errorStyle="stop" allowBlank="1" sqref="E129" showErrorMessage="1">
      <formula1>Hidden_437389</formula1>
    </dataValidation>
    <dataValidation type="list" errorStyle="stop" allowBlank="1" sqref="M129" showErrorMessage="1">
      <formula1>Hidden_570556</formula1>
    </dataValidation>
    <dataValidation type="list" errorStyle="stop" allowBlank="1" sqref="E130" showErrorMessage="1">
      <formula1>Hidden_437389</formula1>
    </dataValidation>
    <dataValidation type="list" errorStyle="stop" allowBlank="1" sqref="M130" showErrorMessage="1">
      <formula1>Hidden_570556</formula1>
    </dataValidation>
    <dataValidation type="list" errorStyle="stop" allowBlank="1" sqref="E131" showErrorMessage="1">
      <formula1>Hidden_437389</formula1>
    </dataValidation>
    <dataValidation type="list" errorStyle="stop" allowBlank="1" sqref="M131" showErrorMessage="1">
      <formula1>Hidden_570556</formula1>
    </dataValidation>
    <dataValidation type="list" errorStyle="stop" allowBlank="1" sqref="E132" showErrorMessage="1">
      <formula1>Hidden_437389</formula1>
    </dataValidation>
    <dataValidation type="list" errorStyle="stop" allowBlank="1" sqref="M132" showErrorMessage="1">
      <formula1>Hidden_570556</formula1>
    </dataValidation>
    <dataValidation type="list" errorStyle="stop" allowBlank="1" sqref="E133" showErrorMessage="1">
      <formula1>Hidden_437389</formula1>
    </dataValidation>
    <dataValidation type="list" errorStyle="stop" allowBlank="1" sqref="M133" showErrorMessage="1">
      <formula1>Hidden_570556</formula1>
    </dataValidation>
    <dataValidation type="list" errorStyle="stop" allowBlank="1" sqref="E134" showErrorMessage="1">
      <formula1>Hidden_437389</formula1>
    </dataValidation>
    <dataValidation type="list" errorStyle="stop" allowBlank="1" sqref="M134" showErrorMessage="1">
      <formula1>Hidden_570556</formula1>
    </dataValidation>
    <dataValidation type="list" errorStyle="stop" allowBlank="1" sqref="E135" showErrorMessage="1">
      <formula1>Hidden_437389</formula1>
    </dataValidation>
    <dataValidation type="list" errorStyle="stop" allowBlank="1" sqref="M135" showErrorMessage="1">
      <formula1>Hidden_570556</formula1>
    </dataValidation>
    <dataValidation type="list" errorStyle="stop" allowBlank="1" sqref="E136" showErrorMessage="1">
      <formula1>Hidden_437389</formula1>
    </dataValidation>
    <dataValidation type="list" errorStyle="stop" allowBlank="1" sqref="M136" showErrorMessage="1">
      <formula1>Hidden_570556</formula1>
    </dataValidation>
    <dataValidation type="list" errorStyle="stop" allowBlank="1" sqref="E137" showErrorMessage="1">
      <formula1>Hidden_437389</formula1>
    </dataValidation>
    <dataValidation type="list" errorStyle="stop" allowBlank="1" sqref="M137" showErrorMessage="1">
      <formula1>Hidden_570556</formula1>
    </dataValidation>
    <dataValidation type="list" errorStyle="stop" allowBlank="1" sqref="E138" showErrorMessage="1">
      <formula1>Hidden_437389</formula1>
    </dataValidation>
    <dataValidation type="list" errorStyle="stop" allowBlank="1" sqref="M138" showErrorMessage="1">
      <formula1>Hidden_570556</formula1>
    </dataValidation>
    <dataValidation type="list" errorStyle="stop" allowBlank="1" sqref="E139" showErrorMessage="1">
      <formula1>Hidden_437389</formula1>
    </dataValidation>
    <dataValidation type="list" errorStyle="stop" allowBlank="1" sqref="M139" showErrorMessage="1">
      <formula1>Hidden_570556</formula1>
    </dataValidation>
    <dataValidation type="list" errorStyle="stop" allowBlank="1" sqref="E140" showErrorMessage="1">
      <formula1>Hidden_437389</formula1>
    </dataValidation>
    <dataValidation type="list" errorStyle="stop" allowBlank="1" sqref="M140" showErrorMessage="1">
      <formula1>Hidden_570556</formula1>
    </dataValidation>
    <dataValidation type="list" errorStyle="stop" allowBlank="1" sqref="E141" showErrorMessage="1">
      <formula1>Hidden_437389</formula1>
    </dataValidation>
    <dataValidation type="list" errorStyle="stop" allowBlank="1" sqref="M141" showErrorMessage="1">
      <formula1>Hidden_570556</formula1>
    </dataValidation>
    <dataValidation type="list" errorStyle="stop" allowBlank="1" sqref="E142" showErrorMessage="1">
      <formula1>Hidden_437389</formula1>
    </dataValidation>
    <dataValidation type="list" errorStyle="stop" allowBlank="1" sqref="M142" showErrorMessage="1">
      <formula1>Hidden_570556</formula1>
    </dataValidation>
    <dataValidation type="list" errorStyle="stop" allowBlank="1" sqref="E143" showErrorMessage="1">
      <formula1>Hidden_437389</formula1>
    </dataValidation>
    <dataValidation type="list" errorStyle="stop" allowBlank="1" sqref="M143" showErrorMessage="1">
      <formula1>Hidden_570556</formula1>
    </dataValidation>
    <dataValidation type="list" errorStyle="stop" allowBlank="1" sqref="E144" showErrorMessage="1">
      <formula1>Hidden_437389</formula1>
    </dataValidation>
    <dataValidation type="list" errorStyle="stop" allowBlank="1" sqref="M144" showErrorMessage="1">
      <formula1>Hidden_570556</formula1>
    </dataValidation>
    <dataValidation type="list" errorStyle="stop" allowBlank="1" sqref="E145" showErrorMessage="1">
      <formula1>Hidden_437389</formula1>
    </dataValidation>
    <dataValidation type="list" errorStyle="stop" allowBlank="1" sqref="M145" showErrorMessage="1">
      <formula1>Hidden_570556</formula1>
    </dataValidation>
    <dataValidation type="list" errorStyle="stop" allowBlank="1" sqref="E146" showErrorMessage="1">
      <formula1>Hidden_437389</formula1>
    </dataValidation>
    <dataValidation type="list" errorStyle="stop" allowBlank="1" sqref="M146" showErrorMessage="1">
      <formula1>Hidden_570556</formula1>
    </dataValidation>
    <dataValidation type="list" errorStyle="stop" allowBlank="1" sqref="E147" showErrorMessage="1">
      <formula1>Hidden_437389</formula1>
    </dataValidation>
    <dataValidation type="list" errorStyle="stop" allowBlank="1" sqref="M147" showErrorMessage="1">
      <formula1>Hidden_570556</formula1>
    </dataValidation>
    <dataValidation type="list" errorStyle="stop" allowBlank="1" sqref="E148" showErrorMessage="1">
      <formula1>Hidden_437389</formula1>
    </dataValidation>
    <dataValidation type="list" errorStyle="stop" allowBlank="1" sqref="M148" showErrorMessage="1">
      <formula1>Hidden_570556</formula1>
    </dataValidation>
    <dataValidation type="list" errorStyle="stop" allowBlank="1" sqref="E149" showErrorMessage="1">
      <formula1>Hidden_437389</formula1>
    </dataValidation>
    <dataValidation type="list" errorStyle="stop" allowBlank="1" sqref="M149" showErrorMessage="1">
      <formula1>Hidden_570556</formula1>
    </dataValidation>
    <dataValidation type="list" errorStyle="stop" allowBlank="1" sqref="E150" showErrorMessage="1">
      <formula1>Hidden_437389</formula1>
    </dataValidation>
    <dataValidation type="list" errorStyle="stop" allowBlank="1" sqref="M150" showErrorMessage="1">
      <formula1>Hidden_570556</formula1>
    </dataValidation>
    <dataValidation type="list" errorStyle="stop" allowBlank="1" sqref="E151" showErrorMessage="1">
      <formula1>Hidden_437389</formula1>
    </dataValidation>
    <dataValidation type="list" errorStyle="stop" allowBlank="1" sqref="M151" showErrorMessage="1">
      <formula1>Hidden_570556</formula1>
    </dataValidation>
    <dataValidation type="list" errorStyle="stop" allowBlank="1" sqref="E152" showErrorMessage="1">
      <formula1>Hidden_437389</formula1>
    </dataValidation>
    <dataValidation type="list" errorStyle="stop" allowBlank="1" sqref="M152" showErrorMessage="1">
      <formula1>Hidden_570556</formula1>
    </dataValidation>
    <dataValidation type="list" errorStyle="stop" allowBlank="1" sqref="E153" showErrorMessage="1">
      <formula1>Hidden_437389</formula1>
    </dataValidation>
    <dataValidation type="list" errorStyle="stop" allowBlank="1" sqref="M153" showErrorMessage="1">
      <formula1>Hidden_570556</formula1>
    </dataValidation>
    <dataValidation type="list" errorStyle="stop" allowBlank="1" sqref="E154" showErrorMessage="1">
      <formula1>Hidden_437389</formula1>
    </dataValidation>
    <dataValidation type="list" errorStyle="stop" allowBlank="1" sqref="M154" showErrorMessage="1">
      <formula1>Hidden_570556</formula1>
    </dataValidation>
    <dataValidation type="list" errorStyle="stop" allowBlank="1" sqref="E155" showErrorMessage="1">
      <formula1>Hidden_437389</formula1>
    </dataValidation>
    <dataValidation type="list" errorStyle="stop" allowBlank="1" sqref="M155" showErrorMessage="1">
      <formula1>Hidden_570556</formula1>
    </dataValidation>
    <dataValidation type="list" errorStyle="stop" allowBlank="1" sqref="E156" showErrorMessage="1">
      <formula1>Hidden_437389</formula1>
    </dataValidation>
    <dataValidation type="list" errorStyle="stop" allowBlank="1" sqref="M156" showErrorMessage="1">
      <formula1>Hidden_570556</formula1>
    </dataValidation>
    <dataValidation type="list" errorStyle="stop" allowBlank="1" sqref="E157" showErrorMessage="1">
      <formula1>Hidden_437389</formula1>
    </dataValidation>
    <dataValidation type="list" errorStyle="stop" allowBlank="1" sqref="M157" showErrorMessage="1">
      <formula1>Hidden_570556</formula1>
    </dataValidation>
    <dataValidation type="list" errorStyle="stop" allowBlank="1" sqref="E158" showErrorMessage="1">
      <formula1>Hidden_437389</formula1>
    </dataValidation>
    <dataValidation type="list" errorStyle="stop" allowBlank="1" sqref="M158" showErrorMessage="1">
      <formula1>Hidden_570556</formula1>
    </dataValidation>
    <dataValidation type="list" errorStyle="stop" allowBlank="1" sqref="E159" showErrorMessage="1">
      <formula1>Hidden_437389</formula1>
    </dataValidation>
    <dataValidation type="list" errorStyle="stop" allowBlank="1" sqref="M159" showErrorMessage="1">
      <formula1>Hidden_570556</formula1>
    </dataValidation>
    <dataValidation type="list" errorStyle="stop" allowBlank="1" sqref="E160" showErrorMessage="1">
      <formula1>Hidden_437389</formula1>
    </dataValidation>
    <dataValidation type="list" errorStyle="stop" allowBlank="1" sqref="M160" showErrorMessage="1">
      <formula1>Hidden_570556</formula1>
    </dataValidation>
    <dataValidation type="list" errorStyle="stop" allowBlank="1" sqref="E161" showErrorMessage="1">
      <formula1>Hidden_437389</formula1>
    </dataValidation>
    <dataValidation type="list" errorStyle="stop" allowBlank="1" sqref="M161" showErrorMessage="1">
      <formula1>Hidden_570556</formula1>
    </dataValidation>
    <dataValidation type="list" errorStyle="stop" allowBlank="1" sqref="E162" showErrorMessage="1">
      <formula1>Hidden_437389</formula1>
    </dataValidation>
    <dataValidation type="list" errorStyle="stop" allowBlank="1" sqref="M162" showErrorMessage="1">
      <formula1>Hidden_570556</formula1>
    </dataValidation>
    <dataValidation type="list" errorStyle="stop" allowBlank="1" sqref="E163" showErrorMessage="1">
      <formula1>Hidden_437389</formula1>
    </dataValidation>
    <dataValidation type="list" errorStyle="stop" allowBlank="1" sqref="M163" showErrorMessage="1">
      <formula1>Hidden_570556</formula1>
    </dataValidation>
    <dataValidation type="list" errorStyle="stop" allowBlank="1" sqref="E164" showErrorMessage="1">
      <formula1>Hidden_437389</formula1>
    </dataValidation>
    <dataValidation type="list" errorStyle="stop" allowBlank="1" sqref="M164" showErrorMessage="1">
      <formula1>Hidden_570556</formula1>
    </dataValidation>
    <dataValidation type="list" errorStyle="stop" allowBlank="1" sqref="E165" showErrorMessage="1">
      <formula1>Hidden_437389</formula1>
    </dataValidation>
    <dataValidation type="list" errorStyle="stop" allowBlank="1" sqref="M165" showErrorMessage="1">
      <formula1>Hidden_570556</formula1>
    </dataValidation>
    <dataValidation type="list" errorStyle="stop" allowBlank="1" sqref="E166" showErrorMessage="1">
      <formula1>Hidden_437389</formula1>
    </dataValidation>
    <dataValidation type="list" errorStyle="stop" allowBlank="1" sqref="M166" showErrorMessage="1">
      <formula1>Hidden_570556</formula1>
    </dataValidation>
    <dataValidation type="list" errorStyle="stop" allowBlank="1" sqref="E167" showErrorMessage="1">
      <formula1>Hidden_437389</formula1>
    </dataValidation>
    <dataValidation type="list" errorStyle="stop" allowBlank="1" sqref="M167" showErrorMessage="1">
      <formula1>Hidden_570556</formula1>
    </dataValidation>
    <dataValidation type="list" errorStyle="stop" allowBlank="1" sqref="E168" showErrorMessage="1">
      <formula1>Hidden_437389</formula1>
    </dataValidation>
    <dataValidation type="list" errorStyle="stop" allowBlank="1" sqref="M168" showErrorMessage="1">
      <formula1>Hidden_570556</formula1>
    </dataValidation>
    <dataValidation type="list" errorStyle="stop" allowBlank="1" sqref="E169" showErrorMessage="1">
      <formula1>Hidden_437389</formula1>
    </dataValidation>
    <dataValidation type="list" errorStyle="stop" allowBlank="1" sqref="M169" showErrorMessage="1">
      <formula1>Hidden_570556</formula1>
    </dataValidation>
    <dataValidation type="list" errorStyle="stop" allowBlank="1" sqref="E170" showErrorMessage="1">
      <formula1>Hidden_437389</formula1>
    </dataValidation>
    <dataValidation type="list" errorStyle="stop" allowBlank="1" sqref="M170" showErrorMessage="1">
      <formula1>Hidden_570556</formula1>
    </dataValidation>
    <dataValidation type="list" errorStyle="stop" allowBlank="1" sqref="E171" showErrorMessage="1">
      <formula1>Hidden_437389</formula1>
    </dataValidation>
    <dataValidation type="list" errorStyle="stop" allowBlank="1" sqref="M171" showErrorMessage="1">
      <formula1>Hidden_570556</formula1>
    </dataValidation>
    <dataValidation type="list" errorStyle="stop" allowBlank="1" sqref="E172" showErrorMessage="1">
      <formula1>Hidden_437389</formula1>
    </dataValidation>
    <dataValidation type="list" errorStyle="stop" allowBlank="1" sqref="M172" showErrorMessage="1">
      <formula1>Hidden_570556</formula1>
    </dataValidation>
    <dataValidation type="list" errorStyle="stop" allowBlank="1" sqref="E173" showErrorMessage="1">
      <formula1>Hidden_437389</formula1>
    </dataValidation>
    <dataValidation type="list" errorStyle="stop" allowBlank="1" sqref="M173" showErrorMessage="1">
      <formula1>Hidden_570556</formula1>
    </dataValidation>
    <dataValidation type="list" errorStyle="stop" allowBlank="1" sqref="E174" showErrorMessage="1">
      <formula1>Hidden_437389</formula1>
    </dataValidation>
    <dataValidation type="list" errorStyle="stop" allowBlank="1" sqref="M174" showErrorMessage="1">
      <formula1>Hidden_570556</formula1>
    </dataValidation>
    <dataValidation type="list" errorStyle="stop" allowBlank="1" sqref="E175" showErrorMessage="1">
      <formula1>Hidden_437389</formula1>
    </dataValidation>
    <dataValidation type="list" errorStyle="stop" allowBlank="1" sqref="M175" showErrorMessage="1">
      <formula1>Hidden_570556</formula1>
    </dataValidation>
    <dataValidation type="list" errorStyle="stop" allowBlank="1" sqref="E176" showErrorMessage="1">
      <formula1>Hidden_437389</formula1>
    </dataValidation>
    <dataValidation type="list" errorStyle="stop" allowBlank="1" sqref="M176" showErrorMessage="1">
      <formula1>Hidden_570556</formula1>
    </dataValidation>
    <dataValidation type="list" errorStyle="stop" allowBlank="1" sqref="E177" showErrorMessage="1">
      <formula1>Hidden_437389</formula1>
    </dataValidation>
    <dataValidation type="list" errorStyle="stop" allowBlank="1" sqref="M177" showErrorMessage="1">
      <formula1>Hidden_570556</formula1>
    </dataValidation>
    <dataValidation type="list" errorStyle="stop" allowBlank="1" sqref="E178" showErrorMessage="1">
      <formula1>Hidden_437389</formula1>
    </dataValidation>
    <dataValidation type="list" errorStyle="stop" allowBlank="1" sqref="M178" showErrorMessage="1">
      <formula1>Hidden_570556</formula1>
    </dataValidation>
    <dataValidation type="list" errorStyle="stop" allowBlank="1" sqref="E179" showErrorMessage="1">
      <formula1>Hidden_437389</formula1>
    </dataValidation>
    <dataValidation type="list" errorStyle="stop" allowBlank="1" sqref="M179" showErrorMessage="1">
      <formula1>Hidden_570556</formula1>
    </dataValidation>
    <dataValidation type="list" errorStyle="stop" allowBlank="1" sqref="E180" showErrorMessage="1">
      <formula1>Hidden_437389</formula1>
    </dataValidation>
    <dataValidation type="list" errorStyle="stop" allowBlank="1" sqref="M180" showErrorMessage="1">
      <formula1>Hidden_570556</formula1>
    </dataValidation>
    <dataValidation type="list" errorStyle="stop" allowBlank="1" sqref="E181" showErrorMessage="1">
      <formula1>Hidden_437389</formula1>
    </dataValidation>
    <dataValidation type="list" errorStyle="stop" allowBlank="1" sqref="M181" showErrorMessage="1">
      <formula1>Hidden_570556</formula1>
    </dataValidation>
    <dataValidation type="list" errorStyle="stop" allowBlank="1" sqref="E182" showErrorMessage="1">
      <formula1>Hidden_437389</formula1>
    </dataValidation>
    <dataValidation type="list" errorStyle="stop" allowBlank="1" sqref="M182" showErrorMessage="1">
      <formula1>Hidden_570556</formula1>
    </dataValidation>
    <dataValidation type="list" errorStyle="stop" allowBlank="1" sqref="E183" showErrorMessage="1">
      <formula1>Hidden_437389</formula1>
    </dataValidation>
    <dataValidation type="list" errorStyle="stop" allowBlank="1" sqref="M183" showErrorMessage="1">
      <formula1>Hidden_570556</formula1>
    </dataValidation>
    <dataValidation type="list" errorStyle="stop" allowBlank="1" sqref="E184" showErrorMessage="1">
      <formula1>Hidden_437389</formula1>
    </dataValidation>
    <dataValidation type="list" errorStyle="stop" allowBlank="1" sqref="M184" showErrorMessage="1">
      <formula1>Hidden_570556</formula1>
    </dataValidation>
    <dataValidation type="list" errorStyle="stop" allowBlank="1" sqref="E185" showErrorMessage="1">
      <formula1>Hidden_437389</formula1>
    </dataValidation>
    <dataValidation type="list" errorStyle="stop" allowBlank="1" sqref="M185" showErrorMessage="1">
      <formula1>Hidden_570556</formula1>
    </dataValidation>
    <dataValidation type="list" errorStyle="stop" allowBlank="1" sqref="E186" showErrorMessage="1">
      <formula1>Hidden_437389</formula1>
    </dataValidation>
    <dataValidation type="list" errorStyle="stop" allowBlank="1" sqref="M186" showErrorMessage="1">
      <formula1>Hidden_570556</formula1>
    </dataValidation>
    <dataValidation type="list" errorStyle="stop" allowBlank="1" sqref="E187" showErrorMessage="1">
      <formula1>Hidden_437389</formula1>
    </dataValidation>
    <dataValidation type="list" errorStyle="stop" allowBlank="1" sqref="M187" showErrorMessage="1">
      <formula1>Hidden_570556</formula1>
    </dataValidation>
    <dataValidation type="list" errorStyle="stop" allowBlank="1" sqref="E188" showErrorMessage="1">
      <formula1>Hidden_437389</formula1>
    </dataValidation>
    <dataValidation type="list" errorStyle="stop" allowBlank="1" sqref="M188" showErrorMessage="1">
      <formula1>Hidden_570556</formula1>
    </dataValidation>
    <dataValidation type="list" errorStyle="stop" allowBlank="1" sqref="E189" showErrorMessage="1">
      <formula1>Hidden_437389</formula1>
    </dataValidation>
    <dataValidation type="list" errorStyle="stop" allowBlank="1" sqref="M189" showErrorMessage="1">
      <formula1>Hidden_570556</formula1>
    </dataValidation>
    <dataValidation type="list" errorStyle="stop" allowBlank="1" sqref="E190" showErrorMessage="1">
      <formula1>Hidden_437389</formula1>
    </dataValidation>
    <dataValidation type="list" errorStyle="stop" allowBlank="1" sqref="M190" showErrorMessage="1">
      <formula1>Hidden_570556</formula1>
    </dataValidation>
    <dataValidation type="list" errorStyle="stop" allowBlank="1" sqref="E191" showErrorMessage="1">
      <formula1>Hidden_437389</formula1>
    </dataValidation>
    <dataValidation type="list" errorStyle="stop" allowBlank="1" sqref="M191" showErrorMessage="1">
      <formula1>Hidden_570556</formula1>
    </dataValidation>
    <dataValidation type="list" errorStyle="stop" allowBlank="1" sqref="E192" showErrorMessage="1">
      <formula1>Hidden_437389</formula1>
    </dataValidation>
    <dataValidation type="list" errorStyle="stop" allowBlank="1" sqref="M192" showErrorMessage="1">
      <formula1>Hidden_570556</formula1>
    </dataValidation>
    <dataValidation type="list" errorStyle="stop" allowBlank="1" sqref="E193" showErrorMessage="1">
      <formula1>Hidden_437389</formula1>
    </dataValidation>
    <dataValidation type="list" errorStyle="stop" allowBlank="1" sqref="M193" showErrorMessage="1">
      <formula1>Hidden_570556</formula1>
    </dataValidation>
    <dataValidation type="list" errorStyle="stop" allowBlank="1" sqref="E194" showErrorMessage="1">
      <formula1>Hidden_437389</formula1>
    </dataValidation>
    <dataValidation type="list" errorStyle="stop" allowBlank="1" sqref="M194" showErrorMessage="1">
      <formula1>Hidden_570556</formula1>
    </dataValidation>
    <dataValidation type="list" errorStyle="stop" allowBlank="1" sqref="E195" showErrorMessage="1">
      <formula1>Hidden_437389</formula1>
    </dataValidation>
    <dataValidation type="list" errorStyle="stop" allowBlank="1" sqref="M195" showErrorMessage="1">
      <formula1>Hidden_570556</formula1>
    </dataValidation>
    <dataValidation type="list" errorStyle="stop" allowBlank="1" sqref="E196" showErrorMessage="1">
      <formula1>Hidden_437389</formula1>
    </dataValidation>
    <dataValidation type="list" errorStyle="stop" allowBlank="1" sqref="M196" showErrorMessage="1">
      <formula1>Hidden_570556</formula1>
    </dataValidation>
    <dataValidation type="list" errorStyle="stop" allowBlank="1" sqref="E197" showErrorMessage="1">
      <formula1>Hidden_437389</formula1>
    </dataValidation>
    <dataValidation type="list" errorStyle="stop" allowBlank="1" sqref="M197" showErrorMessage="1">
      <formula1>Hidden_570556</formula1>
    </dataValidation>
    <dataValidation type="list" errorStyle="stop" allowBlank="1" sqref="E198" showErrorMessage="1">
      <formula1>Hidden_437389</formula1>
    </dataValidation>
    <dataValidation type="list" errorStyle="stop" allowBlank="1" sqref="M198" showErrorMessage="1">
      <formula1>Hidden_570556</formula1>
    </dataValidation>
    <dataValidation type="list" errorStyle="stop" allowBlank="1" sqref="E199" showErrorMessage="1">
      <formula1>Hidden_437389</formula1>
    </dataValidation>
    <dataValidation type="list" errorStyle="stop" allowBlank="1" sqref="M199" showErrorMessage="1">
      <formula1>Hidden_570556</formula1>
    </dataValidation>
    <dataValidation type="list" errorStyle="stop" allowBlank="1" sqref="E200" showErrorMessage="1">
      <formula1>Hidden_437389</formula1>
    </dataValidation>
    <dataValidation type="list" errorStyle="stop" allowBlank="1" sqref="M200" showErrorMessage="1">
      <formula1>Hidden_570556</formula1>
    </dataValidation>
    <dataValidation type="list" errorStyle="stop" allowBlank="1" sqref="E201" showErrorMessage="1">
      <formula1>Hidden_437389</formula1>
    </dataValidation>
    <dataValidation type="list" errorStyle="stop" allowBlank="1" sqref="M201" showErrorMessage="1">
      <formula1>Hidden_570556</formula1>
    </dataValidation>
    <dataValidation type="list" errorStyle="stop" allowBlank="1" sqref="E202" showErrorMessage="1">
      <formula1>Hidden_437389</formula1>
    </dataValidation>
    <dataValidation type="list" errorStyle="stop" allowBlank="1" sqref="M202" showErrorMessage="1">
      <formula1>Hidden_570556</formula1>
    </dataValidation>
    <dataValidation type="list" errorStyle="stop" allowBlank="1" sqref="E203" showErrorMessage="1">
      <formula1>Hidden_437389</formula1>
    </dataValidation>
    <dataValidation type="list" errorStyle="stop" allowBlank="1" sqref="M203" showErrorMessage="1">
      <formula1>Hidden_570556</formula1>
    </dataValidation>
    <dataValidation type="list" errorStyle="stop" allowBlank="1" sqref="E204" showErrorMessage="1">
      <formula1>Hidden_437389</formula1>
    </dataValidation>
    <dataValidation type="list" errorStyle="stop" allowBlank="1" sqref="M204" showErrorMessage="1">
      <formula1>Hidden_570556</formula1>
    </dataValidation>
    <dataValidation type="list" errorStyle="stop" allowBlank="1" sqref="E205" showErrorMessage="1">
      <formula1>Hidden_437389</formula1>
    </dataValidation>
    <dataValidation type="list" errorStyle="stop" allowBlank="1" sqref="M205" showErrorMessage="1">
      <formula1>Hidden_570556</formula1>
    </dataValidation>
    <dataValidation type="list" errorStyle="stop" allowBlank="1" sqref="E206" showErrorMessage="1">
      <formula1>Hidden_437389</formula1>
    </dataValidation>
    <dataValidation type="list" errorStyle="stop" allowBlank="1" sqref="M206" showErrorMessage="1">
      <formula1>Hidden_570556</formula1>
    </dataValidation>
    <dataValidation type="list" errorStyle="stop" allowBlank="1" sqref="E207" showErrorMessage="1">
      <formula1>Hidden_437389</formula1>
    </dataValidation>
    <dataValidation type="list" errorStyle="stop" allowBlank="1" sqref="M207" showErrorMessage="1">
      <formula1>Hidden_570556</formula1>
    </dataValidation>
    <dataValidation type="list" errorStyle="stop" allowBlank="1" sqref="E208" showErrorMessage="1">
      <formula1>Hidden_437389</formula1>
    </dataValidation>
    <dataValidation type="list" errorStyle="stop" allowBlank="1" sqref="M208" showErrorMessage="1">
      <formula1>Hidden_570556</formula1>
    </dataValidation>
    <dataValidation type="list" errorStyle="stop" allowBlank="1" sqref="E209" showErrorMessage="1">
      <formula1>Hidden_437389</formula1>
    </dataValidation>
    <dataValidation type="list" errorStyle="stop" allowBlank="1" sqref="M209" showErrorMessage="1">
      <formula1>Hidden_570556</formula1>
    </dataValidation>
    <dataValidation type="list" errorStyle="stop" allowBlank="1" sqref="E210" showErrorMessage="1">
      <formula1>Hidden_437389</formula1>
    </dataValidation>
    <dataValidation type="list" errorStyle="stop" allowBlank="1" sqref="M210" showErrorMessage="1">
      <formula1>Hidden_570556</formula1>
    </dataValidation>
    <dataValidation type="list" errorStyle="stop" allowBlank="1" sqref="E211" showErrorMessage="1">
      <formula1>Hidden_437389</formula1>
    </dataValidation>
    <dataValidation type="list" errorStyle="stop" allowBlank="1" sqref="M211" showErrorMessage="1">
      <formula1>Hidden_570556</formula1>
    </dataValidation>
    <dataValidation type="list" errorStyle="stop" allowBlank="1" sqref="E212" showErrorMessage="1">
      <formula1>Hidden_437389</formula1>
    </dataValidation>
    <dataValidation type="list" errorStyle="stop" allowBlank="1" sqref="M212" showErrorMessage="1">
      <formula1>Hidden_570556</formula1>
    </dataValidation>
    <dataValidation type="list" errorStyle="stop" allowBlank="1" sqref="E213" showErrorMessage="1">
      <formula1>Hidden_437389</formula1>
    </dataValidation>
    <dataValidation type="list" errorStyle="stop" allowBlank="1" sqref="M213" showErrorMessage="1">
      <formula1>Hidden_570556</formula1>
    </dataValidation>
    <dataValidation type="list" errorStyle="stop" allowBlank="1" sqref="E214" showErrorMessage="1">
      <formula1>Hidden_437389</formula1>
    </dataValidation>
    <dataValidation type="list" errorStyle="stop" allowBlank="1" sqref="M214" showErrorMessage="1">
      <formula1>Hidden_570556</formula1>
    </dataValidation>
    <dataValidation type="list" errorStyle="stop" allowBlank="1" sqref="E215" showErrorMessage="1">
      <formula1>Hidden_437389</formula1>
    </dataValidation>
    <dataValidation type="list" errorStyle="stop" allowBlank="1" sqref="M215" showErrorMessage="1">
      <formula1>Hidden_570556</formula1>
    </dataValidation>
    <dataValidation type="list" errorStyle="stop" allowBlank="1" sqref="E216" showErrorMessage="1">
      <formula1>Hidden_437389</formula1>
    </dataValidation>
    <dataValidation type="list" errorStyle="stop" allowBlank="1" sqref="M216" showErrorMessage="1">
      <formula1>Hidden_570556</formula1>
    </dataValidation>
    <dataValidation type="list" errorStyle="stop" allowBlank="1" sqref="E217" showErrorMessage="1">
      <formula1>Hidden_437389</formula1>
    </dataValidation>
    <dataValidation type="list" errorStyle="stop" allowBlank="1" sqref="M217" showErrorMessage="1">
      <formula1>Hidden_570556</formula1>
    </dataValidation>
    <dataValidation type="list" errorStyle="stop" allowBlank="1" sqref="E218" showErrorMessage="1">
      <formula1>Hidden_437389</formula1>
    </dataValidation>
    <dataValidation type="list" errorStyle="stop" allowBlank="1" sqref="M218" showErrorMessage="1">
      <formula1>Hidden_570556</formula1>
    </dataValidation>
    <dataValidation type="list" errorStyle="stop" allowBlank="1" sqref="E219" showErrorMessage="1">
      <formula1>Hidden_437389</formula1>
    </dataValidation>
    <dataValidation type="list" errorStyle="stop" allowBlank="1" sqref="M219" showErrorMessage="1">
      <formula1>Hidden_570556</formula1>
    </dataValidation>
    <dataValidation type="list" errorStyle="stop" allowBlank="1" sqref="E220" showErrorMessage="1">
      <formula1>Hidden_437389</formula1>
    </dataValidation>
    <dataValidation type="list" errorStyle="stop" allowBlank="1" sqref="M220" showErrorMessage="1">
      <formula1>Hidden_570556</formula1>
    </dataValidation>
    <dataValidation type="list" errorStyle="stop" allowBlank="1" sqref="E221" showErrorMessage="1">
      <formula1>Hidden_437389</formula1>
    </dataValidation>
    <dataValidation type="list" errorStyle="stop" allowBlank="1" sqref="M221" showErrorMessage="1">
      <formula1>Hidden_570556</formula1>
    </dataValidation>
    <dataValidation type="list" errorStyle="stop" allowBlank="1" sqref="E222" showErrorMessage="1">
      <formula1>Hidden_437389</formula1>
    </dataValidation>
    <dataValidation type="list" errorStyle="stop" allowBlank="1" sqref="M222" showErrorMessage="1">
      <formula1>Hidden_570556</formula1>
    </dataValidation>
    <dataValidation type="list" errorStyle="stop" allowBlank="1" sqref="E223" showErrorMessage="1">
      <formula1>Hidden_437389</formula1>
    </dataValidation>
    <dataValidation type="list" errorStyle="stop" allowBlank="1" sqref="M223" showErrorMessage="1">
      <formula1>Hidden_570556</formula1>
    </dataValidation>
    <dataValidation type="list" errorStyle="stop" allowBlank="1" sqref="E224" showErrorMessage="1">
      <formula1>Hidden_437389</formula1>
    </dataValidation>
    <dataValidation type="list" errorStyle="stop" allowBlank="1" sqref="M224" showErrorMessage="1">
      <formula1>Hidden_570556</formula1>
    </dataValidation>
    <dataValidation type="list" errorStyle="stop" allowBlank="1" sqref="E225" showErrorMessage="1">
      <formula1>Hidden_437389</formula1>
    </dataValidation>
    <dataValidation type="list" errorStyle="stop" allowBlank="1" sqref="M225" showErrorMessage="1">
      <formula1>Hidden_570556</formula1>
    </dataValidation>
    <dataValidation type="list" errorStyle="stop" allowBlank="1" sqref="E226" showErrorMessage="1">
      <formula1>Hidden_437389</formula1>
    </dataValidation>
    <dataValidation type="list" errorStyle="stop" allowBlank="1" sqref="M226" showErrorMessage="1">
      <formula1>Hidden_570556</formula1>
    </dataValidation>
    <dataValidation type="list" errorStyle="stop" allowBlank="1" sqref="E227" showErrorMessage="1">
      <formula1>Hidden_437389</formula1>
    </dataValidation>
    <dataValidation type="list" errorStyle="stop" allowBlank="1" sqref="M227" showErrorMessage="1">
      <formula1>Hidden_570556</formula1>
    </dataValidation>
    <dataValidation type="list" errorStyle="stop" allowBlank="1" sqref="E228" showErrorMessage="1">
      <formula1>Hidden_437389</formula1>
    </dataValidation>
    <dataValidation type="list" errorStyle="stop" allowBlank="1" sqref="M228" showErrorMessage="1">
      <formula1>Hidden_570556</formula1>
    </dataValidation>
    <dataValidation type="list" errorStyle="stop" allowBlank="1" sqref="E229" showErrorMessage="1">
      <formula1>Hidden_437389</formula1>
    </dataValidation>
    <dataValidation type="list" errorStyle="stop" allowBlank="1" sqref="M229" showErrorMessage="1">
      <formula1>Hidden_570556</formula1>
    </dataValidation>
    <dataValidation type="list" errorStyle="stop" allowBlank="1" sqref="E230" showErrorMessage="1">
      <formula1>Hidden_437389</formula1>
    </dataValidation>
    <dataValidation type="list" errorStyle="stop" allowBlank="1" sqref="M230" showErrorMessage="1">
      <formula1>Hidden_570556</formula1>
    </dataValidation>
    <dataValidation type="list" errorStyle="stop" allowBlank="1" sqref="E231" showErrorMessage="1">
      <formula1>Hidden_437389</formula1>
    </dataValidation>
    <dataValidation type="list" errorStyle="stop" allowBlank="1" sqref="M231" showErrorMessage="1">
      <formula1>Hidden_570556</formula1>
    </dataValidation>
    <dataValidation type="list" errorStyle="stop" allowBlank="1" sqref="E232" showErrorMessage="1">
      <formula1>Hidden_437389</formula1>
    </dataValidation>
    <dataValidation type="list" errorStyle="stop" allowBlank="1" sqref="M232" showErrorMessage="1">
      <formula1>Hidden_570556</formula1>
    </dataValidation>
    <dataValidation type="list" errorStyle="stop" allowBlank="1" sqref="E233" showErrorMessage="1">
      <formula1>Hidden_437389</formula1>
    </dataValidation>
    <dataValidation type="list" errorStyle="stop" allowBlank="1" sqref="M233" showErrorMessage="1">
      <formula1>Hidden_570556</formula1>
    </dataValidation>
    <dataValidation type="list" errorStyle="stop" allowBlank="1" sqref="E234" showErrorMessage="1">
      <formula1>Hidden_437389</formula1>
    </dataValidation>
    <dataValidation type="list" errorStyle="stop" allowBlank="1" sqref="M234" showErrorMessage="1">
      <formula1>Hidden_570556</formula1>
    </dataValidation>
    <dataValidation type="list" errorStyle="stop" allowBlank="1" sqref="E235" showErrorMessage="1">
      <formula1>Hidden_437389</formula1>
    </dataValidation>
    <dataValidation type="list" errorStyle="stop" allowBlank="1" sqref="M235" showErrorMessage="1">
      <formula1>Hidden_570556</formula1>
    </dataValidation>
    <dataValidation type="list" errorStyle="stop" allowBlank="1" sqref="E236" showErrorMessage="1">
      <formula1>Hidden_437389</formula1>
    </dataValidation>
    <dataValidation type="list" errorStyle="stop" allowBlank="1" sqref="M236" showErrorMessage="1">
      <formula1>Hidden_570556</formula1>
    </dataValidation>
    <dataValidation type="list" errorStyle="stop" allowBlank="1" sqref="E237" showErrorMessage="1">
      <formula1>Hidden_437389</formula1>
    </dataValidation>
    <dataValidation type="list" errorStyle="stop" allowBlank="1" sqref="M237" showErrorMessage="1">
      <formula1>Hidden_570556</formula1>
    </dataValidation>
    <dataValidation type="list" errorStyle="stop" allowBlank="1" sqref="E238" showErrorMessage="1">
      <formula1>Hidden_437389</formula1>
    </dataValidation>
    <dataValidation type="list" errorStyle="stop" allowBlank="1" sqref="M238" showErrorMessage="1">
      <formula1>Hidden_570556</formula1>
    </dataValidation>
    <dataValidation type="list" errorStyle="stop" allowBlank="1" sqref="E239" showErrorMessage="1">
      <formula1>Hidden_437389</formula1>
    </dataValidation>
    <dataValidation type="list" errorStyle="stop" allowBlank="1" sqref="M239" showErrorMessage="1">
      <formula1>Hidden_570556</formula1>
    </dataValidation>
    <dataValidation type="list" errorStyle="stop" allowBlank="1" sqref="E240" showErrorMessage="1">
      <formula1>Hidden_437389</formula1>
    </dataValidation>
    <dataValidation type="list" errorStyle="stop" allowBlank="1" sqref="M240" showErrorMessage="1">
      <formula1>Hidden_570556</formula1>
    </dataValidation>
    <dataValidation type="list" errorStyle="stop" allowBlank="1" sqref="E241" showErrorMessage="1">
      <formula1>Hidden_437389</formula1>
    </dataValidation>
    <dataValidation type="list" errorStyle="stop" allowBlank="1" sqref="M241" showErrorMessage="1">
      <formula1>Hidden_570556</formula1>
    </dataValidation>
    <dataValidation type="list" errorStyle="stop" allowBlank="1" sqref="E242" showErrorMessage="1">
      <formula1>Hidden_437389</formula1>
    </dataValidation>
    <dataValidation type="list" errorStyle="stop" allowBlank="1" sqref="M242" showErrorMessage="1">
      <formula1>Hidden_570556</formula1>
    </dataValidation>
    <dataValidation type="list" errorStyle="stop" allowBlank="1" sqref="E243" showErrorMessage="1">
      <formula1>Hidden_437389</formula1>
    </dataValidation>
    <dataValidation type="list" errorStyle="stop" allowBlank="1" sqref="M243" showErrorMessage="1">
      <formula1>Hidden_570556</formula1>
    </dataValidation>
    <dataValidation type="list" errorStyle="stop" allowBlank="1" sqref="E244" showErrorMessage="1">
      <formula1>Hidden_437389</formula1>
    </dataValidation>
    <dataValidation type="list" errorStyle="stop" allowBlank="1" sqref="M244" showErrorMessage="1">
      <formula1>Hidden_570556</formula1>
    </dataValidation>
    <dataValidation type="list" errorStyle="stop" allowBlank="1" sqref="E245" showErrorMessage="1">
      <formula1>Hidden_437389</formula1>
    </dataValidation>
    <dataValidation type="list" errorStyle="stop" allowBlank="1" sqref="M245" showErrorMessage="1">
      <formula1>Hidden_570556</formula1>
    </dataValidation>
    <dataValidation type="list" errorStyle="stop" allowBlank="1" sqref="E246" showErrorMessage="1">
      <formula1>Hidden_437389</formula1>
    </dataValidation>
    <dataValidation type="list" errorStyle="stop" allowBlank="1" sqref="M246" showErrorMessage="1">
      <formula1>Hidden_570556</formula1>
    </dataValidation>
    <dataValidation type="list" errorStyle="stop" allowBlank="1" sqref="E247" showErrorMessage="1">
      <formula1>Hidden_437389</formula1>
    </dataValidation>
    <dataValidation type="list" errorStyle="stop" allowBlank="1" sqref="M247" showErrorMessage="1">
      <formula1>Hidden_570556</formula1>
    </dataValidation>
    <dataValidation type="list" errorStyle="stop" allowBlank="1" sqref="E248" showErrorMessage="1">
      <formula1>Hidden_437389</formula1>
    </dataValidation>
    <dataValidation type="list" errorStyle="stop" allowBlank="1" sqref="M248" showErrorMessage="1">
      <formula1>Hidden_570556</formula1>
    </dataValidation>
    <dataValidation type="list" errorStyle="stop" allowBlank="1" sqref="E249" showErrorMessage="1">
      <formula1>Hidden_437389</formula1>
    </dataValidation>
    <dataValidation type="list" errorStyle="stop" allowBlank="1" sqref="M249" showErrorMessage="1">
      <formula1>Hidden_570556</formula1>
    </dataValidation>
    <dataValidation type="list" errorStyle="stop" allowBlank="1" sqref="E250" showErrorMessage="1">
      <formula1>Hidden_437389</formula1>
    </dataValidation>
    <dataValidation type="list" errorStyle="stop" allowBlank="1" sqref="M250" showErrorMessage="1">
      <formula1>Hidden_570556</formula1>
    </dataValidation>
    <dataValidation type="list" errorStyle="stop" allowBlank="1" sqref="E251" showErrorMessage="1">
      <formula1>Hidden_437389</formula1>
    </dataValidation>
    <dataValidation type="list" errorStyle="stop" allowBlank="1" sqref="M251" showErrorMessage="1">
      <formula1>Hidden_570556</formula1>
    </dataValidation>
    <dataValidation type="list" errorStyle="stop" allowBlank="1" sqref="E252" showErrorMessage="1">
      <formula1>Hidden_437389</formula1>
    </dataValidation>
    <dataValidation type="list" errorStyle="stop" allowBlank="1" sqref="M252" showErrorMessage="1">
      <formula1>Hidden_570556</formula1>
    </dataValidation>
    <dataValidation type="list" errorStyle="stop" allowBlank="1" sqref="E253" showErrorMessage="1">
      <formula1>Hidden_437389</formula1>
    </dataValidation>
    <dataValidation type="list" errorStyle="stop" allowBlank="1" sqref="M253" showErrorMessage="1">
      <formula1>Hidden_570556</formula1>
    </dataValidation>
    <dataValidation type="list" errorStyle="stop" allowBlank="1" sqref="E254" showErrorMessage="1">
      <formula1>Hidden_437389</formula1>
    </dataValidation>
    <dataValidation type="list" errorStyle="stop" allowBlank="1" sqref="M254" showErrorMessage="1">
      <formula1>Hidden_570556</formula1>
    </dataValidation>
    <dataValidation type="list" errorStyle="stop" allowBlank="1" sqref="E255" showErrorMessage="1">
      <formula1>Hidden_437389</formula1>
    </dataValidation>
    <dataValidation type="list" errorStyle="stop" allowBlank="1" sqref="M255" showErrorMessage="1">
      <formula1>Hidden_570556</formula1>
    </dataValidation>
    <dataValidation type="list" errorStyle="stop" allowBlank="1" sqref="E256" showErrorMessage="1">
      <formula1>Hidden_437389</formula1>
    </dataValidation>
    <dataValidation type="list" errorStyle="stop" allowBlank="1" sqref="M256" showErrorMessage="1">
      <formula1>Hidden_570556</formula1>
    </dataValidation>
    <dataValidation type="list" errorStyle="stop" allowBlank="1" sqref="E257" showErrorMessage="1">
      <formula1>Hidden_437389</formula1>
    </dataValidation>
    <dataValidation type="list" errorStyle="stop" allowBlank="1" sqref="M257" showErrorMessage="1">
      <formula1>Hidden_570556</formula1>
    </dataValidation>
    <dataValidation type="list" errorStyle="stop" allowBlank="1" sqref="E258" showErrorMessage="1">
      <formula1>Hidden_437389</formula1>
    </dataValidation>
    <dataValidation type="list" errorStyle="stop" allowBlank="1" sqref="M258" showErrorMessage="1">
      <formula1>Hidden_570556</formula1>
    </dataValidation>
    <dataValidation type="list" errorStyle="stop" allowBlank="1" sqref="E259" showErrorMessage="1">
      <formula1>Hidden_437389</formula1>
    </dataValidation>
    <dataValidation type="list" errorStyle="stop" allowBlank="1" sqref="M259" showErrorMessage="1">
      <formula1>Hidden_570556</formula1>
    </dataValidation>
    <dataValidation type="list" errorStyle="stop" allowBlank="1" sqref="E260" showErrorMessage="1">
      <formula1>Hidden_437389</formula1>
    </dataValidation>
    <dataValidation type="list" errorStyle="stop" allowBlank="1" sqref="M260" showErrorMessage="1">
      <formula1>Hidden_570556</formula1>
    </dataValidation>
    <dataValidation type="list" errorStyle="stop" allowBlank="1" sqref="E261" showErrorMessage="1">
      <formula1>Hidden_437389</formula1>
    </dataValidation>
    <dataValidation type="list" errorStyle="stop" allowBlank="1" sqref="M261" showErrorMessage="1">
      <formula1>Hidden_570556</formula1>
    </dataValidation>
    <dataValidation type="list" errorStyle="stop" allowBlank="1" sqref="E262" showErrorMessage="1">
      <formula1>Hidden_437389</formula1>
    </dataValidation>
    <dataValidation type="list" errorStyle="stop" allowBlank="1" sqref="M262" showErrorMessage="1">
      <formula1>Hidden_570556</formula1>
    </dataValidation>
    <dataValidation type="list" errorStyle="stop" allowBlank="1" sqref="E263" showErrorMessage="1">
      <formula1>Hidden_437389</formula1>
    </dataValidation>
    <dataValidation type="list" errorStyle="stop" allowBlank="1" sqref="M263" showErrorMessage="1">
      <formula1>Hidden_570556</formula1>
    </dataValidation>
    <dataValidation type="list" errorStyle="stop" allowBlank="1" sqref="E264" showErrorMessage="1">
      <formula1>Hidden_437389</formula1>
    </dataValidation>
    <dataValidation type="list" errorStyle="stop" allowBlank="1" sqref="M264" showErrorMessage="1">
      <formula1>Hidden_570556</formula1>
    </dataValidation>
    <dataValidation type="list" errorStyle="stop" allowBlank="1" sqref="E265" showErrorMessage="1">
      <formula1>Hidden_437389</formula1>
    </dataValidation>
    <dataValidation type="list" errorStyle="stop" allowBlank="1" sqref="M265" showErrorMessage="1">
      <formula1>Hidden_570556</formula1>
    </dataValidation>
    <dataValidation type="list" errorStyle="stop" allowBlank="1" sqref="E266" showErrorMessage="1">
      <formula1>Hidden_437389</formula1>
    </dataValidation>
    <dataValidation type="list" errorStyle="stop" allowBlank="1" sqref="M266" showErrorMessage="1">
      <formula1>Hidden_570556</formula1>
    </dataValidation>
    <dataValidation type="list" errorStyle="stop" allowBlank="1" sqref="E267" showErrorMessage="1">
      <formula1>Hidden_437389</formula1>
    </dataValidation>
    <dataValidation type="list" errorStyle="stop" allowBlank="1" sqref="M267" showErrorMessage="1">
      <formula1>Hidden_570556</formula1>
    </dataValidation>
    <dataValidation type="list" errorStyle="stop" allowBlank="1" sqref="E268" showErrorMessage="1">
      <formula1>Hidden_437389</formula1>
    </dataValidation>
    <dataValidation type="list" errorStyle="stop" allowBlank="1" sqref="M268" showErrorMessage="1">
      <formula1>Hidden_570556</formula1>
    </dataValidation>
    <dataValidation type="list" errorStyle="stop" allowBlank="1" sqref="E269" showErrorMessage="1">
      <formula1>Hidden_437389</formula1>
    </dataValidation>
    <dataValidation type="list" errorStyle="stop" allowBlank="1" sqref="M269" showErrorMessage="1">
      <formula1>Hidden_570556</formula1>
    </dataValidation>
    <dataValidation type="list" errorStyle="stop" allowBlank="1" sqref="E270" showErrorMessage="1">
      <formula1>Hidden_437389</formula1>
    </dataValidation>
    <dataValidation type="list" errorStyle="stop" allowBlank="1" sqref="M270" showErrorMessage="1">
      <formula1>Hidden_570556</formula1>
    </dataValidation>
    <dataValidation type="list" errorStyle="stop" allowBlank="1" sqref="E271" showErrorMessage="1">
      <formula1>Hidden_437389</formula1>
    </dataValidation>
    <dataValidation type="list" errorStyle="stop" allowBlank="1" sqref="M271" showErrorMessage="1">
      <formula1>Hidden_570556</formula1>
    </dataValidation>
    <dataValidation type="list" errorStyle="stop" allowBlank="1" sqref="E272" showErrorMessage="1">
      <formula1>Hidden_437389</formula1>
    </dataValidation>
    <dataValidation type="list" errorStyle="stop" allowBlank="1" sqref="M272" showErrorMessage="1">
      <formula1>Hidden_570556</formula1>
    </dataValidation>
    <dataValidation type="list" errorStyle="stop" allowBlank="1" sqref="E273" showErrorMessage="1">
      <formula1>Hidden_437389</formula1>
    </dataValidation>
    <dataValidation type="list" errorStyle="stop" allowBlank="1" sqref="M273" showErrorMessage="1">
      <formula1>Hidden_570556</formula1>
    </dataValidation>
    <dataValidation type="list" errorStyle="stop" allowBlank="1" sqref="E274" showErrorMessage="1">
      <formula1>Hidden_437389</formula1>
    </dataValidation>
    <dataValidation type="list" errorStyle="stop" allowBlank="1" sqref="M274" showErrorMessage="1">
      <formula1>Hidden_570556</formula1>
    </dataValidation>
    <dataValidation type="list" errorStyle="stop" allowBlank="1" sqref="E275" showErrorMessage="1">
      <formula1>Hidden_437389</formula1>
    </dataValidation>
    <dataValidation type="list" errorStyle="stop" allowBlank="1" sqref="M275" showErrorMessage="1">
      <formula1>Hidden_570556</formula1>
    </dataValidation>
    <dataValidation type="list" errorStyle="stop" allowBlank="1" sqref="E276" showErrorMessage="1">
      <formula1>Hidden_437389</formula1>
    </dataValidation>
    <dataValidation type="list" errorStyle="stop" allowBlank="1" sqref="M276" showErrorMessage="1">
      <formula1>Hidden_570556</formula1>
    </dataValidation>
    <dataValidation type="list" errorStyle="stop" allowBlank="1" sqref="E277" showErrorMessage="1">
      <formula1>Hidden_437389</formula1>
    </dataValidation>
    <dataValidation type="list" errorStyle="stop" allowBlank="1" sqref="M277" showErrorMessage="1">
      <formula1>Hidden_570556</formula1>
    </dataValidation>
    <dataValidation type="list" errorStyle="stop" allowBlank="1" sqref="E278" showErrorMessage="1">
      <formula1>Hidden_437389</formula1>
    </dataValidation>
    <dataValidation type="list" errorStyle="stop" allowBlank="1" sqref="M278" showErrorMessage="1">
      <formula1>Hidden_570556</formula1>
    </dataValidation>
    <dataValidation type="list" errorStyle="stop" allowBlank="1" sqref="E279" showErrorMessage="1">
      <formula1>Hidden_437389</formula1>
    </dataValidation>
    <dataValidation type="list" errorStyle="stop" allowBlank="1" sqref="M279" showErrorMessage="1">
      <formula1>Hidden_570556</formula1>
    </dataValidation>
    <dataValidation type="list" errorStyle="stop" allowBlank="1" sqref="E280" showErrorMessage="1">
      <formula1>Hidden_437389</formula1>
    </dataValidation>
    <dataValidation type="list" errorStyle="stop" allowBlank="1" sqref="M280" showErrorMessage="1">
      <formula1>Hidden_570556</formula1>
    </dataValidation>
    <dataValidation type="list" errorStyle="stop" allowBlank="1" sqref="E281" showErrorMessage="1">
      <formula1>Hidden_437389</formula1>
    </dataValidation>
    <dataValidation type="list" errorStyle="stop" allowBlank="1" sqref="M281" showErrorMessage="1">
      <formula1>Hidden_570556</formula1>
    </dataValidation>
    <dataValidation type="list" errorStyle="stop" allowBlank="1" sqref="E282" showErrorMessage="1">
      <formula1>Hidden_437389</formula1>
    </dataValidation>
    <dataValidation type="list" errorStyle="stop" allowBlank="1" sqref="M282" showErrorMessage="1">
      <formula1>Hidden_570556</formula1>
    </dataValidation>
    <dataValidation type="list" errorStyle="stop" allowBlank="1" sqref="E283" showErrorMessage="1">
      <formula1>Hidden_437389</formula1>
    </dataValidation>
    <dataValidation type="list" errorStyle="stop" allowBlank="1" sqref="M283" showErrorMessage="1">
      <formula1>Hidden_570556</formula1>
    </dataValidation>
    <dataValidation type="list" errorStyle="stop" allowBlank="1" sqref="E284" showErrorMessage="1">
      <formula1>Hidden_437389</formula1>
    </dataValidation>
    <dataValidation type="list" errorStyle="stop" allowBlank="1" sqref="M284" showErrorMessage="1">
      <formula1>Hidden_570556</formula1>
    </dataValidation>
    <dataValidation type="list" errorStyle="stop" allowBlank="1" sqref="E285" showErrorMessage="1">
      <formula1>Hidden_437389</formula1>
    </dataValidation>
    <dataValidation type="list" errorStyle="stop" allowBlank="1" sqref="M285" showErrorMessage="1">
      <formula1>Hidden_570556</formula1>
    </dataValidation>
    <dataValidation type="list" errorStyle="stop" allowBlank="1" sqref="E286" showErrorMessage="1">
      <formula1>Hidden_437389</formula1>
    </dataValidation>
    <dataValidation type="list" errorStyle="stop" allowBlank="1" sqref="M286" showErrorMessage="1">
      <formula1>Hidden_570556</formula1>
    </dataValidation>
    <dataValidation type="list" errorStyle="stop" allowBlank="1" sqref="E287" showErrorMessage="1">
      <formula1>Hidden_437389</formula1>
    </dataValidation>
    <dataValidation type="list" errorStyle="stop" allowBlank="1" sqref="M287" showErrorMessage="1">
      <formula1>Hidden_570556</formula1>
    </dataValidation>
    <dataValidation type="list" errorStyle="stop" allowBlank="1" sqref="E288" showErrorMessage="1">
      <formula1>Hidden_437389</formula1>
    </dataValidation>
    <dataValidation type="list" errorStyle="stop" allowBlank="1" sqref="M288" showErrorMessage="1">
      <formula1>Hidden_570556</formula1>
    </dataValidation>
    <dataValidation type="list" errorStyle="stop" allowBlank="1" sqref="E289" showErrorMessage="1">
      <formula1>Hidden_437389</formula1>
    </dataValidation>
    <dataValidation type="list" errorStyle="stop" allowBlank="1" sqref="M289" showErrorMessage="1">
      <formula1>Hidden_570556</formula1>
    </dataValidation>
    <dataValidation type="list" errorStyle="stop" allowBlank="1" sqref="E290" showErrorMessage="1">
      <formula1>Hidden_437389</formula1>
    </dataValidation>
    <dataValidation type="list" errorStyle="stop" allowBlank="1" sqref="M290" showErrorMessage="1">
      <formula1>Hidden_570556</formula1>
    </dataValidation>
    <dataValidation type="list" errorStyle="stop" allowBlank="1" sqref="E291" showErrorMessage="1">
      <formula1>Hidden_437389</formula1>
    </dataValidation>
    <dataValidation type="list" errorStyle="stop" allowBlank="1" sqref="M291" showErrorMessage="1">
      <formula1>Hidden_570556</formula1>
    </dataValidation>
    <dataValidation type="list" errorStyle="stop" allowBlank="1" sqref="E292" showErrorMessage="1">
      <formula1>Hidden_437389</formula1>
    </dataValidation>
    <dataValidation type="list" errorStyle="stop" allowBlank="1" sqref="M292" showErrorMessage="1">
      <formula1>Hidden_570556</formula1>
    </dataValidation>
    <dataValidation type="list" errorStyle="stop" allowBlank="1" sqref="E293" showErrorMessage="1">
      <formula1>Hidden_437389</formula1>
    </dataValidation>
    <dataValidation type="list" errorStyle="stop" allowBlank="1" sqref="M293" showErrorMessage="1">
      <formula1>Hidden_570556</formula1>
    </dataValidation>
    <dataValidation type="list" errorStyle="stop" allowBlank="1" sqref="E294" showErrorMessage="1">
      <formula1>Hidden_437389</formula1>
    </dataValidation>
    <dataValidation type="list" errorStyle="stop" allowBlank="1" sqref="M294" showErrorMessage="1">
      <formula1>Hidden_570556</formula1>
    </dataValidation>
    <dataValidation type="list" errorStyle="stop" allowBlank="1" sqref="E295" showErrorMessage="1">
      <formula1>Hidden_437389</formula1>
    </dataValidation>
    <dataValidation type="list" errorStyle="stop" allowBlank="1" sqref="M295" showErrorMessage="1">
      <formula1>Hidden_570556</formula1>
    </dataValidation>
    <dataValidation type="list" errorStyle="stop" allowBlank="1" sqref="E296" showErrorMessage="1">
      <formula1>Hidden_437389</formula1>
    </dataValidation>
    <dataValidation type="list" errorStyle="stop" allowBlank="1" sqref="M296" showErrorMessage="1">
      <formula1>Hidden_570556</formula1>
    </dataValidation>
    <dataValidation type="list" errorStyle="stop" allowBlank="1" sqref="E297" showErrorMessage="1">
      <formula1>Hidden_437389</formula1>
    </dataValidation>
    <dataValidation type="list" errorStyle="stop" allowBlank="1" sqref="M297" showErrorMessage="1">
      <formula1>Hidden_570556</formula1>
    </dataValidation>
    <dataValidation type="list" errorStyle="stop" allowBlank="1" sqref="E298" showErrorMessage="1">
      <formula1>Hidden_437389</formula1>
    </dataValidation>
    <dataValidation type="list" errorStyle="stop" allowBlank="1" sqref="M298" showErrorMessage="1">
      <formula1>Hidden_570556</formula1>
    </dataValidation>
    <dataValidation type="list" errorStyle="stop" allowBlank="1" sqref="E299" showErrorMessage="1">
      <formula1>Hidden_437389</formula1>
    </dataValidation>
    <dataValidation type="list" errorStyle="stop" allowBlank="1" sqref="M299" showErrorMessage="1">
      <formula1>Hidden_570556</formula1>
    </dataValidation>
    <dataValidation type="list" errorStyle="stop" allowBlank="1" sqref="E300" showErrorMessage="1">
      <formula1>Hidden_437389</formula1>
    </dataValidation>
    <dataValidation type="list" errorStyle="stop" allowBlank="1" sqref="M300" showErrorMessage="1">
      <formula1>Hidden_570556</formula1>
    </dataValidation>
    <dataValidation type="list" errorStyle="stop" allowBlank="1" sqref="E301" showErrorMessage="1">
      <formula1>Hidden_437389</formula1>
    </dataValidation>
    <dataValidation type="list" errorStyle="stop" allowBlank="1" sqref="M301" showErrorMessage="1">
      <formula1>Hidden_570556</formula1>
    </dataValidation>
    <dataValidation type="list" errorStyle="stop" allowBlank="1" sqref="E302" showErrorMessage="1">
      <formula1>Hidden_437389</formula1>
    </dataValidation>
    <dataValidation type="list" errorStyle="stop" allowBlank="1" sqref="M302" showErrorMessage="1">
      <formula1>Hidden_570556</formula1>
    </dataValidation>
    <dataValidation type="list" errorStyle="stop" allowBlank="1" sqref="E303" showErrorMessage="1">
      <formula1>Hidden_437389</formula1>
    </dataValidation>
    <dataValidation type="list" errorStyle="stop" allowBlank="1" sqref="M303" showErrorMessage="1">
      <formula1>Hidden_570556</formula1>
    </dataValidation>
    <dataValidation type="list" errorStyle="stop" allowBlank="1" sqref="E304" showErrorMessage="1">
      <formula1>Hidden_437389</formula1>
    </dataValidation>
    <dataValidation type="list" errorStyle="stop" allowBlank="1" sqref="M304" showErrorMessage="1">
      <formula1>Hidden_570556</formula1>
    </dataValidation>
    <dataValidation type="list" errorStyle="stop" allowBlank="1" sqref="E305" showErrorMessage="1">
      <formula1>Hidden_437389</formula1>
    </dataValidation>
    <dataValidation type="list" errorStyle="stop" allowBlank="1" sqref="M305" showErrorMessage="1">
      <formula1>Hidden_570556</formula1>
    </dataValidation>
    <dataValidation type="list" errorStyle="stop" allowBlank="1" sqref="E306" showErrorMessage="1">
      <formula1>Hidden_437389</formula1>
    </dataValidation>
    <dataValidation type="list" errorStyle="stop" allowBlank="1" sqref="M306" showErrorMessage="1">
      <formula1>Hidden_570556</formula1>
    </dataValidation>
    <dataValidation type="list" errorStyle="stop" allowBlank="1" sqref="E307" showErrorMessage="1">
      <formula1>Hidden_437389</formula1>
    </dataValidation>
    <dataValidation type="list" errorStyle="stop" allowBlank="1" sqref="M307" showErrorMessage="1">
      <formula1>Hidden_570556</formula1>
    </dataValidation>
    <dataValidation type="list" errorStyle="stop" allowBlank="1" sqref="E308" showErrorMessage="1">
      <formula1>Hidden_437389</formula1>
    </dataValidation>
    <dataValidation type="list" errorStyle="stop" allowBlank="1" sqref="M308" showErrorMessage="1">
      <formula1>Hidden_570556</formula1>
    </dataValidation>
    <dataValidation type="list" errorStyle="stop" allowBlank="1" sqref="E309" showErrorMessage="1">
      <formula1>Hidden_437389</formula1>
    </dataValidation>
    <dataValidation type="list" errorStyle="stop" allowBlank="1" sqref="M309" showErrorMessage="1">
      <formula1>Hidden_570556</formula1>
    </dataValidation>
    <dataValidation type="list" errorStyle="stop" allowBlank="1" sqref="E310" showErrorMessage="1">
      <formula1>Hidden_437389</formula1>
    </dataValidation>
    <dataValidation type="list" errorStyle="stop" allowBlank="1" sqref="M310" showErrorMessage="1">
      <formula1>Hidden_570556</formula1>
    </dataValidation>
    <dataValidation type="list" errorStyle="stop" allowBlank="1" sqref="E311" showErrorMessage="1">
      <formula1>Hidden_437389</formula1>
    </dataValidation>
    <dataValidation type="list" errorStyle="stop" allowBlank="1" sqref="M311" showErrorMessage="1">
      <formula1>Hidden_570556</formula1>
    </dataValidation>
    <dataValidation type="list" errorStyle="stop" allowBlank="1" sqref="E312" showErrorMessage="1">
      <formula1>Hidden_437389</formula1>
    </dataValidation>
    <dataValidation type="list" errorStyle="stop" allowBlank="1" sqref="M312" showErrorMessage="1">
      <formula1>Hidden_570556</formula1>
    </dataValidation>
    <dataValidation type="list" errorStyle="stop" allowBlank="1" sqref="E313" showErrorMessage="1">
      <formula1>Hidden_437389</formula1>
    </dataValidation>
    <dataValidation type="list" errorStyle="stop" allowBlank="1" sqref="M313" showErrorMessage="1">
      <formula1>Hidden_570556</formula1>
    </dataValidation>
    <dataValidation type="list" errorStyle="stop" allowBlank="1" sqref="E314" showErrorMessage="1">
      <formula1>Hidden_437389</formula1>
    </dataValidation>
    <dataValidation type="list" errorStyle="stop" allowBlank="1" sqref="M314" showErrorMessage="1">
      <formula1>Hidden_570556</formula1>
    </dataValidation>
    <dataValidation type="list" errorStyle="stop" allowBlank="1" sqref="E315" showErrorMessage="1">
      <formula1>Hidden_437389</formula1>
    </dataValidation>
    <dataValidation type="list" errorStyle="stop" allowBlank="1" sqref="M315" showErrorMessage="1">
      <formula1>Hidden_570556</formula1>
    </dataValidation>
    <dataValidation type="list" errorStyle="stop" allowBlank="1" sqref="E316" showErrorMessage="1">
      <formula1>Hidden_437389</formula1>
    </dataValidation>
    <dataValidation type="list" errorStyle="stop" allowBlank="1" sqref="M316" showErrorMessage="1">
      <formula1>Hidden_570556</formula1>
    </dataValidation>
    <dataValidation type="list" errorStyle="stop" allowBlank="1" sqref="E317" showErrorMessage="1">
      <formula1>Hidden_437389</formula1>
    </dataValidation>
    <dataValidation type="list" errorStyle="stop" allowBlank="1" sqref="M317" showErrorMessage="1">
      <formula1>Hidden_570556</formula1>
    </dataValidation>
    <dataValidation type="list" errorStyle="stop" allowBlank="1" sqref="E318" showErrorMessage="1">
      <formula1>Hidden_437389</formula1>
    </dataValidation>
    <dataValidation type="list" errorStyle="stop" allowBlank="1" sqref="M318" showErrorMessage="1">
      <formula1>Hidden_570556</formula1>
    </dataValidation>
    <dataValidation type="list" errorStyle="stop" allowBlank="1" sqref="E319" showErrorMessage="1">
      <formula1>Hidden_437389</formula1>
    </dataValidation>
    <dataValidation type="list" errorStyle="stop" allowBlank="1" sqref="M319" showErrorMessage="1">
      <formula1>Hidden_570556</formula1>
    </dataValidation>
    <dataValidation type="list" errorStyle="stop" allowBlank="1" sqref="E320" showErrorMessage="1">
      <formula1>Hidden_437389</formula1>
    </dataValidation>
    <dataValidation type="list" errorStyle="stop" allowBlank="1" sqref="M320" showErrorMessage="1">
      <formula1>Hidden_570556</formula1>
    </dataValidation>
    <dataValidation type="list" errorStyle="stop" allowBlank="1" sqref="E321" showErrorMessage="1">
      <formula1>Hidden_437389</formula1>
    </dataValidation>
    <dataValidation type="list" errorStyle="stop" allowBlank="1" sqref="M321" showErrorMessage="1">
      <formula1>Hidden_570556</formula1>
    </dataValidation>
    <dataValidation type="list" errorStyle="stop" allowBlank="1" sqref="E322" showErrorMessage="1">
      <formula1>Hidden_437389</formula1>
    </dataValidation>
    <dataValidation type="list" errorStyle="stop" allowBlank="1" sqref="M322" showErrorMessage="1">
      <formula1>Hidden_570556</formula1>
    </dataValidation>
    <dataValidation type="list" errorStyle="stop" allowBlank="1" sqref="E323" showErrorMessage="1">
      <formula1>Hidden_437389</formula1>
    </dataValidation>
    <dataValidation type="list" errorStyle="stop" allowBlank="1" sqref="M323" showErrorMessage="1">
      <formula1>Hidden_570556</formula1>
    </dataValidation>
    <dataValidation type="list" errorStyle="stop" allowBlank="1" sqref="E324" showErrorMessage="1">
      <formula1>Hidden_437389</formula1>
    </dataValidation>
    <dataValidation type="list" errorStyle="stop" allowBlank="1" sqref="M324" showErrorMessage="1">
      <formula1>Hidden_570556</formula1>
    </dataValidation>
    <dataValidation type="list" errorStyle="stop" allowBlank="1" sqref="E325" showErrorMessage="1">
      <formula1>Hidden_437389</formula1>
    </dataValidation>
    <dataValidation type="list" errorStyle="stop" allowBlank="1" sqref="M325" showErrorMessage="1">
      <formula1>Hidden_570556</formula1>
    </dataValidation>
    <dataValidation type="list" errorStyle="stop" allowBlank="1" sqref="E326" showErrorMessage="1">
      <formula1>Hidden_437389</formula1>
    </dataValidation>
    <dataValidation type="list" errorStyle="stop" allowBlank="1" sqref="M326" showErrorMessage="1">
      <formula1>Hidden_570556</formula1>
    </dataValidation>
    <dataValidation type="list" errorStyle="stop" allowBlank="1" sqref="E327" showErrorMessage="1">
      <formula1>Hidden_437389</formula1>
    </dataValidation>
    <dataValidation type="list" errorStyle="stop" allowBlank="1" sqref="M327" showErrorMessage="1">
      <formula1>Hidden_570556</formula1>
    </dataValidation>
    <dataValidation type="list" errorStyle="stop" allowBlank="1" sqref="E328" showErrorMessage="1">
      <formula1>Hidden_437389</formula1>
    </dataValidation>
    <dataValidation type="list" errorStyle="stop" allowBlank="1" sqref="M328" showErrorMessage="1">
      <formula1>Hidden_570556</formula1>
    </dataValidation>
    <dataValidation type="list" errorStyle="stop" allowBlank="1" sqref="E329" showErrorMessage="1">
      <formula1>Hidden_437389</formula1>
    </dataValidation>
    <dataValidation type="list" errorStyle="stop" allowBlank="1" sqref="M329" showErrorMessage="1">
      <formula1>Hidden_570556</formula1>
    </dataValidation>
    <dataValidation type="list" errorStyle="stop" allowBlank="1" sqref="E330" showErrorMessage="1">
      <formula1>Hidden_437389</formula1>
    </dataValidation>
    <dataValidation type="list" errorStyle="stop" allowBlank="1" sqref="M330" showErrorMessage="1">
      <formula1>Hidden_570556</formula1>
    </dataValidation>
    <dataValidation type="list" errorStyle="stop" allowBlank="1" sqref="E331" showErrorMessage="1">
      <formula1>Hidden_437389</formula1>
    </dataValidation>
    <dataValidation type="list" errorStyle="stop" allowBlank="1" sqref="M331" showErrorMessage="1">
      <formula1>Hidden_570556</formula1>
    </dataValidation>
    <dataValidation type="list" errorStyle="stop" allowBlank="1" sqref="E332" showErrorMessage="1">
      <formula1>Hidden_437389</formula1>
    </dataValidation>
    <dataValidation type="list" errorStyle="stop" allowBlank="1" sqref="M332" showErrorMessage="1">
      <formula1>Hidden_570556</formula1>
    </dataValidation>
    <dataValidation type="list" errorStyle="stop" allowBlank="1" sqref="E333" showErrorMessage="1">
      <formula1>Hidden_437389</formula1>
    </dataValidation>
    <dataValidation type="list" errorStyle="stop" allowBlank="1" sqref="M333" showErrorMessage="1">
      <formula1>Hidden_570556</formula1>
    </dataValidation>
    <dataValidation type="list" errorStyle="stop" allowBlank="1" sqref="E334" showErrorMessage="1">
      <formula1>Hidden_437389</formula1>
    </dataValidation>
    <dataValidation type="list" errorStyle="stop" allowBlank="1" sqref="M334" showErrorMessage="1">
      <formula1>Hidden_570556</formula1>
    </dataValidation>
    <dataValidation type="list" errorStyle="stop" allowBlank="1" sqref="E335" showErrorMessage="1">
      <formula1>Hidden_437389</formula1>
    </dataValidation>
    <dataValidation type="list" errorStyle="stop" allowBlank="1" sqref="M335" showErrorMessage="1">
      <formula1>Hidden_570556</formula1>
    </dataValidation>
    <dataValidation type="list" errorStyle="stop" allowBlank="1" sqref="E336" showErrorMessage="1">
      <formula1>Hidden_437389</formula1>
    </dataValidation>
    <dataValidation type="list" errorStyle="stop" allowBlank="1" sqref="M336" showErrorMessage="1">
      <formula1>Hidden_570556</formula1>
    </dataValidation>
    <dataValidation type="list" errorStyle="stop" allowBlank="1" sqref="E337" showErrorMessage="1">
      <formula1>Hidden_437389</formula1>
    </dataValidation>
    <dataValidation type="list" errorStyle="stop" allowBlank="1" sqref="M337" showErrorMessage="1">
      <formula1>Hidden_570556</formula1>
    </dataValidation>
    <dataValidation type="list" errorStyle="stop" allowBlank="1" sqref="E338" showErrorMessage="1">
      <formula1>Hidden_437389</formula1>
    </dataValidation>
    <dataValidation type="list" errorStyle="stop" allowBlank="1" sqref="M338" showErrorMessage="1">
      <formula1>Hidden_570556</formula1>
    </dataValidation>
    <dataValidation type="list" errorStyle="stop" allowBlank="1" sqref="E339" showErrorMessage="1">
      <formula1>Hidden_437389</formula1>
    </dataValidation>
    <dataValidation type="list" errorStyle="stop" allowBlank="1" sqref="M339" showErrorMessage="1">
      <formula1>Hidden_570556</formula1>
    </dataValidation>
    <dataValidation type="list" errorStyle="stop" allowBlank="1" sqref="E340" showErrorMessage="1">
      <formula1>Hidden_437389</formula1>
    </dataValidation>
    <dataValidation type="list" errorStyle="stop" allowBlank="1" sqref="M340" showErrorMessage="1">
      <formula1>Hidden_570556</formula1>
    </dataValidation>
    <dataValidation type="list" errorStyle="stop" allowBlank="1" sqref="E341" showErrorMessage="1">
      <formula1>Hidden_437389</formula1>
    </dataValidation>
    <dataValidation type="list" errorStyle="stop" allowBlank="1" sqref="M341" showErrorMessage="1">
      <formula1>Hidden_570556</formula1>
    </dataValidation>
    <dataValidation type="list" errorStyle="stop" allowBlank="1" sqref="E342" showErrorMessage="1">
      <formula1>Hidden_437389</formula1>
    </dataValidation>
    <dataValidation type="list" errorStyle="stop" allowBlank="1" sqref="M342" showErrorMessage="1">
      <formula1>Hidden_570556</formula1>
    </dataValidation>
    <dataValidation type="list" errorStyle="stop" allowBlank="1" sqref="E343" showErrorMessage="1">
      <formula1>Hidden_437389</formula1>
    </dataValidation>
    <dataValidation type="list" errorStyle="stop" allowBlank="1" sqref="M343" showErrorMessage="1">
      <formula1>Hidden_570556</formula1>
    </dataValidation>
    <dataValidation type="list" errorStyle="stop" allowBlank="1" sqref="E344" showErrorMessage="1">
      <formula1>Hidden_437389</formula1>
    </dataValidation>
    <dataValidation type="list" errorStyle="stop" allowBlank="1" sqref="M344" showErrorMessage="1">
      <formula1>Hidden_570556</formula1>
    </dataValidation>
    <dataValidation type="list" errorStyle="stop" allowBlank="1" sqref="E345" showErrorMessage="1">
      <formula1>Hidden_437389</formula1>
    </dataValidation>
    <dataValidation type="list" errorStyle="stop" allowBlank="1" sqref="M345" showErrorMessage="1">
      <formula1>Hidden_570556</formula1>
    </dataValidation>
    <dataValidation type="list" errorStyle="stop" allowBlank="1" sqref="E346" showErrorMessage="1">
      <formula1>Hidden_437389</formula1>
    </dataValidation>
    <dataValidation type="list" errorStyle="stop" allowBlank="1" sqref="M346" showErrorMessage="1">
      <formula1>Hidden_570556</formula1>
    </dataValidation>
    <dataValidation type="list" errorStyle="stop" allowBlank="1" sqref="E347" showErrorMessage="1">
      <formula1>Hidden_437389</formula1>
    </dataValidation>
    <dataValidation type="list" errorStyle="stop" allowBlank="1" sqref="M347" showErrorMessage="1">
      <formula1>Hidden_570556</formula1>
    </dataValidation>
    <dataValidation type="list" errorStyle="stop" allowBlank="1" sqref="E348" showErrorMessage="1">
      <formula1>Hidden_437389</formula1>
    </dataValidation>
    <dataValidation type="list" errorStyle="stop" allowBlank="1" sqref="M348" showErrorMessage="1">
      <formula1>Hidden_570556</formula1>
    </dataValidation>
    <dataValidation type="list" errorStyle="stop" allowBlank="1" sqref="E349" showErrorMessage="1">
      <formula1>Hidden_437389</formula1>
    </dataValidation>
    <dataValidation type="list" errorStyle="stop" allowBlank="1" sqref="M349" showErrorMessage="1">
      <formula1>Hidden_570556</formula1>
    </dataValidation>
    <dataValidation type="list" errorStyle="stop" allowBlank="1" sqref="E350" showErrorMessage="1">
      <formula1>Hidden_437389</formula1>
    </dataValidation>
    <dataValidation type="list" errorStyle="stop" allowBlank="1" sqref="M350" showErrorMessage="1">
      <formula1>Hidden_570556</formula1>
    </dataValidation>
    <dataValidation type="list" errorStyle="stop" allowBlank="1" sqref="E351" showErrorMessage="1">
      <formula1>Hidden_437389</formula1>
    </dataValidation>
    <dataValidation type="list" errorStyle="stop" allowBlank="1" sqref="M351" showErrorMessage="1">
      <formula1>Hidden_570556</formula1>
    </dataValidation>
    <dataValidation type="list" errorStyle="stop" allowBlank="1" sqref="E352" showErrorMessage="1">
      <formula1>Hidden_437389</formula1>
    </dataValidation>
    <dataValidation type="list" errorStyle="stop" allowBlank="1" sqref="M352" showErrorMessage="1">
      <formula1>Hidden_570556</formula1>
    </dataValidation>
    <dataValidation type="list" errorStyle="stop" allowBlank="1" sqref="E353" showErrorMessage="1">
      <formula1>Hidden_437389</formula1>
    </dataValidation>
    <dataValidation type="list" errorStyle="stop" allowBlank="1" sqref="M353" showErrorMessage="1">
      <formula1>Hidden_570556</formula1>
    </dataValidation>
    <dataValidation type="list" errorStyle="stop" allowBlank="1" sqref="E354" showErrorMessage="1">
      <formula1>Hidden_437389</formula1>
    </dataValidation>
    <dataValidation type="list" errorStyle="stop" allowBlank="1" sqref="M354" showErrorMessage="1">
      <formula1>Hidden_570556</formula1>
    </dataValidation>
    <dataValidation type="list" errorStyle="stop" allowBlank="1" sqref="E355" showErrorMessage="1">
      <formula1>Hidden_437389</formula1>
    </dataValidation>
    <dataValidation type="list" errorStyle="stop" allowBlank="1" sqref="M355" showErrorMessage="1">
      <formula1>Hidden_570556</formula1>
    </dataValidation>
    <dataValidation type="list" errorStyle="stop" allowBlank="1" sqref="E356" showErrorMessage="1">
      <formula1>Hidden_437389</formula1>
    </dataValidation>
    <dataValidation type="list" errorStyle="stop" allowBlank="1" sqref="M356" showErrorMessage="1">
      <formula1>Hidden_570556</formula1>
    </dataValidation>
    <dataValidation type="list" errorStyle="stop" allowBlank="1" sqref="E357" showErrorMessage="1">
      <formula1>Hidden_437389</formula1>
    </dataValidation>
    <dataValidation type="list" errorStyle="stop" allowBlank="1" sqref="M357" showErrorMessage="1">
      <formula1>Hidden_570556</formula1>
    </dataValidation>
    <dataValidation type="list" errorStyle="stop" allowBlank="1" sqref="E358" showErrorMessage="1">
      <formula1>Hidden_437389</formula1>
    </dataValidation>
    <dataValidation type="list" errorStyle="stop" allowBlank="1" sqref="M358" showErrorMessage="1">
      <formula1>Hidden_570556</formula1>
    </dataValidation>
    <dataValidation type="list" errorStyle="stop" allowBlank="1" sqref="E359" showErrorMessage="1">
      <formula1>Hidden_437389</formula1>
    </dataValidation>
    <dataValidation type="list" errorStyle="stop" allowBlank="1" sqref="M359" showErrorMessage="1">
      <formula1>Hidden_570556</formula1>
    </dataValidation>
    <dataValidation type="list" errorStyle="stop" allowBlank="1" sqref="E360" showErrorMessage="1">
      <formula1>Hidden_437389</formula1>
    </dataValidation>
    <dataValidation type="list" errorStyle="stop" allowBlank="1" sqref="M360" showErrorMessage="1">
      <formula1>Hidden_570556</formula1>
    </dataValidation>
    <dataValidation type="list" errorStyle="stop" allowBlank="1" sqref="E361" showErrorMessage="1">
      <formula1>Hidden_437389</formula1>
    </dataValidation>
    <dataValidation type="list" errorStyle="stop" allowBlank="1" sqref="M361" showErrorMessage="1">
      <formula1>Hidden_570556</formula1>
    </dataValidation>
    <dataValidation type="list" errorStyle="stop" allowBlank="1" sqref="E362" showErrorMessage="1">
      <formula1>Hidden_437389</formula1>
    </dataValidation>
    <dataValidation type="list" errorStyle="stop" allowBlank="1" sqref="M362" showErrorMessage="1">
      <formula1>Hidden_570556</formula1>
    </dataValidation>
    <dataValidation type="list" errorStyle="stop" allowBlank="1" sqref="E363" showErrorMessage="1">
      <formula1>Hidden_437389</formula1>
    </dataValidation>
    <dataValidation type="list" errorStyle="stop" allowBlank="1" sqref="M363" showErrorMessage="1">
      <formula1>Hidden_570556</formula1>
    </dataValidation>
    <dataValidation type="list" errorStyle="stop" allowBlank="1" sqref="E364" showErrorMessage="1">
      <formula1>Hidden_437389</formula1>
    </dataValidation>
    <dataValidation type="list" errorStyle="stop" allowBlank="1" sqref="M364" showErrorMessage="1">
      <formula1>Hidden_570556</formula1>
    </dataValidation>
    <dataValidation type="list" errorStyle="stop" allowBlank="1" sqref="E365" showErrorMessage="1">
      <formula1>Hidden_437389</formula1>
    </dataValidation>
    <dataValidation type="list" errorStyle="stop" allowBlank="1" sqref="M365" showErrorMessage="1">
      <formula1>Hidden_570556</formula1>
    </dataValidation>
    <dataValidation type="list" errorStyle="stop" allowBlank="1" sqref="E366" showErrorMessage="1">
      <formula1>Hidden_437389</formula1>
    </dataValidation>
    <dataValidation type="list" errorStyle="stop" allowBlank="1" sqref="M366" showErrorMessage="1">
      <formula1>Hidden_570556</formula1>
    </dataValidation>
    <dataValidation type="list" errorStyle="stop" allowBlank="1" sqref="E367" showErrorMessage="1">
      <formula1>Hidden_437389</formula1>
    </dataValidation>
    <dataValidation type="list" errorStyle="stop" allowBlank="1" sqref="M367" showErrorMessage="1">
      <formula1>Hidden_570556</formula1>
    </dataValidation>
    <dataValidation type="list" errorStyle="stop" allowBlank="1" sqref="E368" showErrorMessage="1">
      <formula1>Hidden_437389</formula1>
    </dataValidation>
    <dataValidation type="list" errorStyle="stop" allowBlank="1" sqref="M368" showErrorMessage="1">
      <formula1>Hidden_570556</formula1>
    </dataValidation>
    <dataValidation type="list" errorStyle="stop" allowBlank="1" sqref="E369" showErrorMessage="1">
      <formula1>Hidden_437389</formula1>
    </dataValidation>
    <dataValidation type="list" errorStyle="stop" allowBlank="1" sqref="M369" showErrorMessage="1">
      <formula1>Hidden_570556</formula1>
    </dataValidation>
    <dataValidation type="list" errorStyle="stop" allowBlank="1" sqref="E370" showErrorMessage="1">
      <formula1>Hidden_437389</formula1>
    </dataValidation>
    <dataValidation type="list" errorStyle="stop" allowBlank="1" sqref="M370" showErrorMessage="1">
      <formula1>Hidden_570556</formula1>
    </dataValidation>
    <dataValidation type="list" errorStyle="stop" allowBlank="1" sqref="E371" showErrorMessage="1">
      <formula1>Hidden_437389</formula1>
    </dataValidation>
    <dataValidation type="list" errorStyle="stop" allowBlank="1" sqref="M371" showErrorMessage="1">
      <formula1>Hidden_570556</formula1>
    </dataValidation>
    <dataValidation type="list" errorStyle="stop" allowBlank="1" sqref="E372" showErrorMessage="1">
      <formula1>Hidden_437389</formula1>
    </dataValidation>
    <dataValidation type="list" errorStyle="stop" allowBlank="1" sqref="M372" showErrorMessage="1">
      <formula1>Hidden_570556</formula1>
    </dataValidation>
    <dataValidation type="list" errorStyle="stop" allowBlank="1" sqref="E373" showErrorMessage="1">
      <formula1>Hidden_437389</formula1>
    </dataValidation>
    <dataValidation type="list" errorStyle="stop" allowBlank="1" sqref="M373" showErrorMessage="1">
      <formula1>Hidden_570556</formula1>
    </dataValidation>
    <dataValidation type="list" errorStyle="stop" allowBlank="1" sqref="E374" showErrorMessage="1">
      <formula1>Hidden_437389</formula1>
    </dataValidation>
    <dataValidation type="list" errorStyle="stop" allowBlank="1" sqref="M374" showErrorMessage="1">
      <formula1>Hidden_570556</formula1>
    </dataValidation>
    <dataValidation type="list" errorStyle="stop" allowBlank="1" sqref="E375" showErrorMessage="1">
      <formula1>Hidden_437389</formula1>
    </dataValidation>
    <dataValidation type="list" errorStyle="stop" allowBlank="1" sqref="M375" showErrorMessage="1">
      <formula1>Hidden_570556</formula1>
    </dataValidation>
    <dataValidation type="list" errorStyle="stop" allowBlank="1" sqref="E376" showErrorMessage="1">
      <formula1>Hidden_437389</formula1>
    </dataValidation>
    <dataValidation type="list" errorStyle="stop" allowBlank="1" sqref="M376" showErrorMessage="1">
      <formula1>Hidden_570556</formula1>
    </dataValidation>
    <dataValidation type="list" errorStyle="stop" allowBlank="1" sqref="E377" showErrorMessage="1">
      <formula1>Hidden_437389</formula1>
    </dataValidation>
    <dataValidation type="list" errorStyle="stop" allowBlank="1" sqref="M377" showErrorMessage="1">
      <formula1>Hidden_570556</formula1>
    </dataValidation>
    <dataValidation type="list" errorStyle="stop" allowBlank="1" sqref="E378" showErrorMessage="1">
      <formula1>Hidden_437389</formula1>
    </dataValidation>
    <dataValidation type="list" errorStyle="stop" allowBlank="1" sqref="M378" showErrorMessage="1">
      <formula1>Hidden_570556</formula1>
    </dataValidation>
    <dataValidation type="list" errorStyle="stop" allowBlank="1" sqref="E379" showErrorMessage="1">
      <formula1>Hidden_437389</formula1>
    </dataValidation>
    <dataValidation type="list" errorStyle="stop" allowBlank="1" sqref="M379" showErrorMessage="1">
      <formula1>Hidden_570556</formula1>
    </dataValidation>
    <dataValidation type="list" errorStyle="stop" allowBlank="1" sqref="E380" showErrorMessage="1">
      <formula1>Hidden_437389</formula1>
    </dataValidation>
    <dataValidation type="list" errorStyle="stop" allowBlank="1" sqref="M380" showErrorMessage="1">
      <formula1>Hidden_570556</formula1>
    </dataValidation>
    <dataValidation type="list" errorStyle="stop" allowBlank="1" sqref="E381" showErrorMessage="1">
      <formula1>Hidden_437389</formula1>
    </dataValidation>
    <dataValidation type="list" errorStyle="stop" allowBlank="1" sqref="M381" showErrorMessage="1">
      <formula1>Hidden_570556</formula1>
    </dataValidation>
    <dataValidation type="list" errorStyle="stop" allowBlank="1" sqref="E382" showErrorMessage="1">
      <formula1>Hidden_437389</formula1>
    </dataValidation>
    <dataValidation type="list" errorStyle="stop" allowBlank="1" sqref="M382" showErrorMessage="1">
      <formula1>Hidden_570556</formula1>
    </dataValidation>
    <dataValidation type="list" errorStyle="stop" allowBlank="1" sqref="E383" showErrorMessage="1">
      <formula1>Hidden_437389</formula1>
    </dataValidation>
    <dataValidation type="list" errorStyle="stop" allowBlank="1" sqref="M383" showErrorMessage="1">
      <formula1>Hidden_570556</formula1>
    </dataValidation>
    <dataValidation type="list" errorStyle="stop" allowBlank="1" sqref="E384" showErrorMessage="1">
      <formula1>Hidden_437389</formula1>
    </dataValidation>
    <dataValidation type="list" errorStyle="stop" allowBlank="1" sqref="M384" showErrorMessage="1">
      <formula1>Hidden_570556</formula1>
    </dataValidation>
    <dataValidation type="list" errorStyle="stop" allowBlank="1" sqref="E385" showErrorMessage="1">
      <formula1>Hidden_437389</formula1>
    </dataValidation>
    <dataValidation type="list" errorStyle="stop" allowBlank="1" sqref="M385" showErrorMessage="1">
      <formula1>Hidden_570556</formula1>
    </dataValidation>
    <dataValidation type="list" errorStyle="stop" allowBlank="1" sqref="E386" showErrorMessage="1">
      <formula1>Hidden_437389</formula1>
    </dataValidation>
    <dataValidation type="list" errorStyle="stop" allowBlank="1" sqref="M386" showErrorMessage="1">
      <formula1>Hidden_570556</formula1>
    </dataValidation>
    <dataValidation type="list" errorStyle="stop" allowBlank="1" sqref="E387" showErrorMessage="1">
      <formula1>Hidden_437389</formula1>
    </dataValidation>
    <dataValidation type="list" errorStyle="stop" allowBlank="1" sqref="M387" showErrorMessage="1">
      <formula1>Hidden_570556</formula1>
    </dataValidation>
    <dataValidation type="list" errorStyle="stop" allowBlank="1" sqref="E388" showErrorMessage="1">
      <formula1>Hidden_437389</formula1>
    </dataValidation>
    <dataValidation type="list" errorStyle="stop" allowBlank="1" sqref="M388" showErrorMessage="1">
      <formula1>Hidden_570556</formula1>
    </dataValidation>
    <dataValidation type="list" errorStyle="stop" allowBlank="1" sqref="E389" showErrorMessage="1">
      <formula1>Hidden_437389</formula1>
    </dataValidation>
    <dataValidation type="list" errorStyle="stop" allowBlank="1" sqref="M389" showErrorMessage="1">
      <formula1>Hidden_570556</formula1>
    </dataValidation>
    <dataValidation type="list" errorStyle="stop" allowBlank="1" sqref="E390" showErrorMessage="1">
      <formula1>Hidden_437389</formula1>
    </dataValidation>
    <dataValidation type="list" errorStyle="stop" allowBlank="1" sqref="M390" showErrorMessage="1">
      <formula1>Hidden_570556</formula1>
    </dataValidation>
    <dataValidation type="list" errorStyle="stop" allowBlank="1" sqref="E391" showErrorMessage="1">
      <formula1>Hidden_437389</formula1>
    </dataValidation>
    <dataValidation type="list" errorStyle="stop" allowBlank="1" sqref="M391" showErrorMessage="1">
      <formula1>Hidden_570556</formula1>
    </dataValidation>
    <dataValidation type="list" errorStyle="stop" allowBlank="1" sqref="E392" showErrorMessage="1">
      <formula1>Hidden_437389</formula1>
    </dataValidation>
    <dataValidation type="list" errorStyle="stop" allowBlank="1" sqref="M392" showErrorMessage="1">
      <formula1>Hidden_570556</formula1>
    </dataValidation>
    <dataValidation type="list" errorStyle="stop" allowBlank="1" sqref="E393" showErrorMessage="1">
      <formula1>Hidden_437389</formula1>
    </dataValidation>
    <dataValidation type="list" errorStyle="stop" allowBlank="1" sqref="M393" showErrorMessage="1">
      <formula1>Hidden_570556</formula1>
    </dataValidation>
    <dataValidation type="list" errorStyle="stop" allowBlank="1" sqref="E394" showErrorMessage="1">
      <formula1>Hidden_437389</formula1>
    </dataValidation>
    <dataValidation type="list" errorStyle="stop" allowBlank="1" sqref="M394" showErrorMessage="1">
      <formula1>Hidden_570556</formula1>
    </dataValidation>
    <dataValidation type="list" errorStyle="stop" allowBlank="1" sqref="E395" showErrorMessage="1">
      <formula1>Hidden_437389</formula1>
    </dataValidation>
    <dataValidation type="list" errorStyle="stop" allowBlank="1" sqref="M395" showErrorMessage="1">
      <formula1>Hidden_570556</formula1>
    </dataValidation>
    <dataValidation type="list" errorStyle="stop" allowBlank="1" sqref="E396" showErrorMessage="1">
      <formula1>Hidden_437389</formula1>
    </dataValidation>
    <dataValidation type="list" errorStyle="stop" allowBlank="1" sqref="M396" showErrorMessage="1">
      <formula1>Hidden_570556</formula1>
    </dataValidation>
    <dataValidation type="list" errorStyle="stop" allowBlank="1" sqref="E397" showErrorMessage="1">
      <formula1>Hidden_437389</formula1>
    </dataValidation>
    <dataValidation type="list" errorStyle="stop" allowBlank="1" sqref="M397" showErrorMessage="1">
      <formula1>Hidden_570556</formula1>
    </dataValidation>
    <dataValidation type="list" errorStyle="stop" allowBlank="1" sqref="E398" showErrorMessage="1">
      <formula1>Hidden_437389</formula1>
    </dataValidation>
    <dataValidation type="list" errorStyle="stop" allowBlank="1" sqref="M398" showErrorMessage="1">
      <formula1>Hidden_570556</formula1>
    </dataValidation>
    <dataValidation type="list" errorStyle="stop" allowBlank="1" sqref="E399" showErrorMessage="1">
      <formula1>Hidden_437389</formula1>
    </dataValidation>
    <dataValidation type="list" errorStyle="stop" allowBlank="1" sqref="M399" showErrorMessage="1">
      <formula1>Hidden_570556</formula1>
    </dataValidation>
    <dataValidation type="list" errorStyle="stop" allowBlank="1" sqref="E400" showErrorMessage="1">
      <formula1>Hidden_437389</formula1>
    </dataValidation>
    <dataValidation type="list" errorStyle="stop" allowBlank="1" sqref="M400" showErrorMessage="1">
      <formula1>Hidden_570556</formula1>
    </dataValidation>
    <dataValidation type="list" errorStyle="stop" allowBlank="1" sqref="E401" showErrorMessage="1">
      <formula1>Hidden_437389</formula1>
    </dataValidation>
    <dataValidation type="list" errorStyle="stop" allowBlank="1" sqref="M401" showErrorMessage="1">
      <formula1>Hidden_570556</formula1>
    </dataValidation>
    <dataValidation type="list" errorStyle="stop" allowBlank="1" sqref="E402" showErrorMessage="1">
      <formula1>Hidden_437389</formula1>
    </dataValidation>
    <dataValidation type="list" errorStyle="stop" allowBlank="1" sqref="M402" showErrorMessage="1">
      <formula1>Hidden_570556</formula1>
    </dataValidation>
    <dataValidation type="list" errorStyle="stop" allowBlank="1" sqref="E403" showErrorMessage="1">
      <formula1>Hidden_437389</formula1>
    </dataValidation>
    <dataValidation type="list" errorStyle="stop" allowBlank="1" sqref="M403" showErrorMessage="1">
      <formula1>Hidden_570556</formula1>
    </dataValidation>
    <dataValidation type="list" errorStyle="stop" allowBlank="1" sqref="E404" showErrorMessage="1">
      <formula1>Hidden_437389</formula1>
    </dataValidation>
    <dataValidation type="list" errorStyle="stop" allowBlank="1" sqref="M404" showErrorMessage="1">
      <formula1>Hidden_570556</formula1>
    </dataValidation>
    <dataValidation type="list" errorStyle="stop" allowBlank="1" sqref="E405" showErrorMessage="1">
      <formula1>Hidden_437389</formula1>
    </dataValidation>
    <dataValidation type="list" errorStyle="stop" allowBlank="1" sqref="M405" showErrorMessage="1">
      <formula1>Hidden_570556</formula1>
    </dataValidation>
    <dataValidation type="list" errorStyle="stop" allowBlank="1" sqref="E406" showErrorMessage="1">
      <formula1>Hidden_437389</formula1>
    </dataValidation>
    <dataValidation type="list" errorStyle="stop" allowBlank="1" sqref="M406" showErrorMessage="1">
      <formula1>Hidden_570556</formula1>
    </dataValidation>
    <dataValidation type="list" errorStyle="stop" allowBlank="1" sqref="E407" showErrorMessage="1">
      <formula1>Hidden_437389</formula1>
    </dataValidation>
    <dataValidation type="list" errorStyle="stop" allowBlank="1" sqref="M407" showErrorMessage="1">
      <formula1>Hidden_570556</formula1>
    </dataValidation>
    <dataValidation type="list" errorStyle="stop" allowBlank="1" sqref="E408" showErrorMessage="1">
      <formula1>Hidden_437389</formula1>
    </dataValidation>
    <dataValidation type="list" errorStyle="stop" allowBlank="1" sqref="M408" showErrorMessage="1">
      <formula1>Hidden_570556</formula1>
    </dataValidation>
    <dataValidation type="list" errorStyle="stop" allowBlank="1" sqref="E409" showErrorMessage="1">
      <formula1>Hidden_437389</formula1>
    </dataValidation>
    <dataValidation type="list" errorStyle="stop" allowBlank="1" sqref="M409" showErrorMessage="1">
      <formula1>Hidden_570556</formula1>
    </dataValidation>
    <dataValidation type="list" errorStyle="stop" allowBlank="1" sqref="E410" showErrorMessage="1">
      <formula1>Hidden_437389</formula1>
    </dataValidation>
    <dataValidation type="list" errorStyle="stop" allowBlank="1" sqref="M410" showErrorMessage="1">
      <formula1>Hidden_570556</formula1>
    </dataValidation>
    <dataValidation type="list" errorStyle="stop" allowBlank="1" sqref="E411" showErrorMessage="1">
      <formula1>Hidden_437389</formula1>
    </dataValidation>
    <dataValidation type="list" errorStyle="stop" allowBlank="1" sqref="M411" showErrorMessage="1">
      <formula1>Hidden_570556</formula1>
    </dataValidation>
    <dataValidation type="list" errorStyle="stop" allowBlank="1" sqref="E412" showErrorMessage="1">
      <formula1>Hidden_437389</formula1>
    </dataValidation>
    <dataValidation type="list" errorStyle="stop" allowBlank="1" sqref="M412" showErrorMessage="1">
      <formula1>Hidden_570556</formula1>
    </dataValidation>
    <dataValidation type="list" errorStyle="stop" allowBlank="1" sqref="E413" showErrorMessage="1">
      <formula1>Hidden_437389</formula1>
    </dataValidation>
    <dataValidation type="list" errorStyle="stop" allowBlank="1" sqref="M413" showErrorMessage="1">
      <formula1>Hidden_570556</formula1>
    </dataValidation>
    <dataValidation type="list" errorStyle="stop" allowBlank="1" sqref="E414" showErrorMessage="1">
      <formula1>Hidden_437389</formula1>
    </dataValidation>
    <dataValidation type="list" errorStyle="stop" allowBlank="1" sqref="M414" showErrorMessage="1">
      <formula1>Hidden_570556</formula1>
    </dataValidation>
    <dataValidation type="list" errorStyle="stop" allowBlank="1" sqref="E415" showErrorMessage="1">
      <formula1>Hidden_437389</formula1>
    </dataValidation>
    <dataValidation type="list" errorStyle="stop" allowBlank="1" sqref="M415" showErrorMessage="1">
      <formula1>Hidden_570556</formula1>
    </dataValidation>
    <dataValidation type="list" errorStyle="stop" allowBlank="1" sqref="E416" showErrorMessage="1">
      <formula1>Hidden_437389</formula1>
    </dataValidation>
    <dataValidation type="list" errorStyle="stop" allowBlank="1" sqref="M416" showErrorMessage="1">
      <formula1>Hidden_570556</formula1>
    </dataValidation>
    <dataValidation type="list" errorStyle="stop" allowBlank="1" sqref="E417" showErrorMessage="1">
      <formula1>Hidden_437389</formula1>
    </dataValidation>
    <dataValidation type="list" errorStyle="stop" allowBlank="1" sqref="M417" showErrorMessage="1">
      <formula1>Hidden_570556</formula1>
    </dataValidation>
    <dataValidation type="list" errorStyle="stop" allowBlank="1" sqref="E418" showErrorMessage="1">
      <formula1>Hidden_437389</formula1>
    </dataValidation>
    <dataValidation type="list" errorStyle="stop" allowBlank="1" sqref="M418" showErrorMessage="1">
      <formula1>Hidden_570556</formula1>
    </dataValidation>
    <dataValidation type="list" errorStyle="stop" allowBlank="1" sqref="E419" showErrorMessage="1">
      <formula1>Hidden_437389</formula1>
    </dataValidation>
    <dataValidation type="list" errorStyle="stop" allowBlank="1" sqref="M419" showErrorMessage="1">
      <formula1>Hidden_570556</formula1>
    </dataValidation>
    <dataValidation type="list" errorStyle="stop" allowBlank="1" sqref="E420" showErrorMessage="1">
      <formula1>Hidden_437389</formula1>
    </dataValidation>
    <dataValidation type="list" errorStyle="stop" allowBlank="1" sqref="M420" showErrorMessage="1">
      <formula1>Hidden_570556</formula1>
    </dataValidation>
    <dataValidation type="list" errorStyle="stop" allowBlank="1" sqref="E421" showErrorMessage="1">
      <formula1>Hidden_437389</formula1>
    </dataValidation>
    <dataValidation type="list" errorStyle="stop" allowBlank="1" sqref="M421" showErrorMessage="1">
      <formula1>Hidden_570556</formula1>
    </dataValidation>
    <dataValidation type="list" errorStyle="stop" allowBlank="1" sqref="E422" showErrorMessage="1">
      <formula1>Hidden_437389</formula1>
    </dataValidation>
    <dataValidation type="list" errorStyle="stop" allowBlank="1" sqref="M422" showErrorMessage="1">
      <formula1>Hidden_570556</formula1>
    </dataValidation>
    <dataValidation type="list" errorStyle="stop" allowBlank="1" sqref="E423" showErrorMessage="1">
      <formula1>Hidden_437389</formula1>
    </dataValidation>
    <dataValidation type="list" errorStyle="stop" allowBlank="1" sqref="M423" showErrorMessage="1">
      <formula1>Hidden_570556</formula1>
    </dataValidation>
    <dataValidation type="list" errorStyle="stop" allowBlank="1" sqref="E424" showErrorMessage="1">
      <formula1>Hidden_437389</formula1>
    </dataValidation>
    <dataValidation type="list" errorStyle="stop" allowBlank="1" sqref="M424" showErrorMessage="1">
      <formula1>Hidden_570556</formula1>
    </dataValidation>
    <dataValidation type="list" errorStyle="stop" allowBlank="1" sqref="E425" showErrorMessage="1">
      <formula1>Hidden_437389</formula1>
    </dataValidation>
    <dataValidation type="list" errorStyle="stop" allowBlank="1" sqref="M425" showErrorMessage="1">
      <formula1>Hidden_570556</formula1>
    </dataValidation>
    <dataValidation type="list" errorStyle="stop" allowBlank="1" sqref="E426" showErrorMessage="1">
      <formula1>Hidden_437389</formula1>
    </dataValidation>
    <dataValidation type="list" errorStyle="stop" allowBlank="1" sqref="M426" showErrorMessage="1">
      <formula1>Hidden_570556</formula1>
    </dataValidation>
    <dataValidation type="list" errorStyle="stop" allowBlank="1" sqref="E427" showErrorMessage="1">
      <formula1>Hidden_437389</formula1>
    </dataValidation>
    <dataValidation type="list" errorStyle="stop" allowBlank="1" sqref="M427" showErrorMessage="1">
      <formula1>Hidden_570556</formula1>
    </dataValidation>
    <dataValidation type="list" errorStyle="stop" allowBlank="1" sqref="E428" showErrorMessage="1">
      <formula1>Hidden_437389</formula1>
    </dataValidation>
    <dataValidation type="list" errorStyle="stop" allowBlank="1" sqref="M428" showErrorMessage="1">
      <formula1>Hidden_570556</formula1>
    </dataValidation>
    <dataValidation type="list" errorStyle="stop" allowBlank="1" sqref="E429" showErrorMessage="1">
      <formula1>Hidden_437389</formula1>
    </dataValidation>
    <dataValidation type="list" errorStyle="stop" allowBlank="1" sqref="M429" showErrorMessage="1">
      <formula1>Hidden_570556</formula1>
    </dataValidation>
    <dataValidation type="list" errorStyle="stop" allowBlank="1" sqref="E430" showErrorMessage="1">
      <formula1>Hidden_437389</formula1>
    </dataValidation>
    <dataValidation type="list" errorStyle="stop" allowBlank="1" sqref="M430" showErrorMessage="1">
      <formula1>Hidden_570556</formula1>
    </dataValidation>
    <dataValidation type="list" errorStyle="stop" allowBlank="1" sqref="E431" showErrorMessage="1">
      <formula1>Hidden_437389</formula1>
    </dataValidation>
    <dataValidation type="list" errorStyle="stop" allowBlank="1" sqref="M431" showErrorMessage="1">
      <formula1>Hidden_570556</formula1>
    </dataValidation>
    <dataValidation type="list" errorStyle="stop" allowBlank="1" sqref="E432" showErrorMessage="1">
      <formula1>Hidden_437389</formula1>
    </dataValidation>
    <dataValidation type="list" errorStyle="stop" allowBlank="1" sqref="M432" showErrorMessage="1">
      <formula1>Hidden_570556</formula1>
    </dataValidation>
    <dataValidation type="list" errorStyle="stop" allowBlank="1" sqref="E433" showErrorMessage="1">
      <formula1>Hidden_437389</formula1>
    </dataValidation>
    <dataValidation type="list" errorStyle="stop" allowBlank="1" sqref="M433" showErrorMessage="1">
      <formula1>Hidden_570556</formula1>
    </dataValidation>
    <dataValidation type="list" errorStyle="stop" allowBlank="1" sqref="E434" showErrorMessage="1">
      <formula1>Hidden_437389</formula1>
    </dataValidation>
    <dataValidation type="list" errorStyle="stop" allowBlank="1" sqref="M434" showErrorMessage="1">
      <formula1>Hidden_570556</formula1>
    </dataValidation>
    <dataValidation type="list" errorStyle="stop" allowBlank="1" sqref="E435" showErrorMessage="1">
      <formula1>Hidden_437389</formula1>
    </dataValidation>
    <dataValidation type="list" errorStyle="stop" allowBlank="1" sqref="M435" showErrorMessage="1">
      <formula1>Hidden_570556</formula1>
    </dataValidation>
    <dataValidation type="list" errorStyle="stop" allowBlank="1" sqref="E436" showErrorMessage="1">
      <formula1>Hidden_437389</formula1>
    </dataValidation>
    <dataValidation type="list" errorStyle="stop" allowBlank="1" sqref="M436" showErrorMessage="1">
      <formula1>Hidden_570556</formula1>
    </dataValidation>
    <dataValidation type="list" errorStyle="stop" allowBlank="1" sqref="E437" showErrorMessage="1">
      <formula1>Hidden_437389</formula1>
    </dataValidation>
    <dataValidation type="list" errorStyle="stop" allowBlank="1" sqref="M437" showErrorMessage="1">
      <formula1>Hidden_570556</formula1>
    </dataValidation>
    <dataValidation type="list" errorStyle="stop" allowBlank="1" sqref="E438" showErrorMessage="1">
      <formula1>Hidden_437389</formula1>
    </dataValidation>
    <dataValidation type="list" errorStyle="stop" allowBlank="1" sqref="M438" showErrorMessage="1">
      <formula1>Hidden_570556</formula1>
    </dataValidation>
    <dataValidation type="list" errorStyle="stop" allowBlank="1" sqref="E439" showErrorMessage="1">
      <formula1>Hidden_437389</formula1>
    </dataValidation>
    <dataValidation type="list" errorStyle="stop" allowBlank="1" sqref="M439" showErrorMessage="1">
      <formula1>Hidden_570556</formula1>
    </dataValidation>
    <dataValidation type="list" errorStyle="stop" allowBlank="1" sqref="E440" showErrorMessage="1">
      <formula1>Hidden_437389</formula1>
    </dataValidation>
    <dataValidation type="list" errorStyle="stop" allowBlank="1" sqref="M440" showErrorMessage="1">
      <formula1>Hidden_570556</formula1>
    </dataValidation>
    <dataValidation type="list" errorStyle="stop" allowBlank="1" sqref="E441" showErrorMessage="1">
      <formula1>Hidden_437389</formula1>
    </dataValidation>
    <dataValidation type="list" errorStyle="stop" allowBlank="1" sqref="M441" showErrorMessage="1">
      <formula1>Hidden_570556</formula1>
    </dataValidation>
    <dataValidation type="list" errorStyle="stop" allowBlank="1" sqref="E442" showErrorMessage="1">
      <formula1>Hidden_437389</formula1>
    </dataValidation>
    <dataValidation type="list" errorStyle="stop" allowBlank="1" sqref="M442" showErrorMessage="1">
      <formula1>Hidden_570556</formula1>
    </dataValidation>
    <dataValidation type="list" errorStyle="stop" allowBlank="1" sqref="E443" showErrorMessage="1">
      <formula1>Hidden_437389</formula1>
    </dataValidation>
    <dataValidation type="list" errorStyle="stop" allowBlank="1" sqref="M443" showErrorMessage="1">
      <formula1>Hidden_570556</formula1>
    </dataValidation>
    <dataValidation type="list" errorStyle="stop" allowBlank="1" sqref="E444" showErrorMessage="1">
      <formula1>Hidden_437389</formula1>
    </dataValidation>
    <dataValidation type="list" errorStyle="stop" allowBlank="1" sqref="M444" showErrorMessage="1">
      <formula1>Hidden_570556</formula1>
    </dataValidation>
    <dataValidation type="list" errorStyle="stop" allowBlank="1" sqref="E445" showErrorMessage="1">
      <formula1>Hidden_437389</formula1>
    </dataValidation>
    <dataValidation type="list" errorStyle="stop" allowBlank="1" sqref="M445" showErrorMessage="1">
      <formula1>Hidden_570556</formula1>
    </dataValidation>
    <dataValidation type="list" errorStyle="stop" allowBlank="1" sqref="E446" showErrorMessage="1">
      <formula1>Hidden_437389</formula1>
    </dataValidation>
    <dataValidation type="list" errorStyle="stop" allowBlank="1" sqref="M446" showErrorMessage="1">
      <formula1>Hidden_570556</formula1>
    </dataValidation>
    <dataValidation type="list" errorStyle="stop" allowBlank="1" sqref="E447" showErrorMessage="1">
      <formula1>Hidden_437389</formula1>
    </dataValidation>
    <dataValidation type="list" errorStyle="stop" allowBlank="1" sqref="M447" showErrorMessage="1">
      <formula1>Hidden_570556</formula1>
    </dataValidation>
    <dataValidation type="list" errorStyle="stop" allowBlank="1" sqref="E448" showErrorMessage="1">
      <formula1>Hidden_437389</formula1>
    </dataValidation>
    <dataValidation type="list" errorStyle="stop" allowBlank="1" sqref="M448" showErrorMessage="1">
      <formula1>Hidden_570556</formula1>
    </dataValidation>
    <dataValidation type="list" errorStyle="stop" allowBlank="1" sqref="E449" showErrorMessage="1">
      <formula1>Hidden_437389</formula1>
    </dataValidation>
    <dataValidation type="list" errorStyle="stop" allowBlank="1" sqref="M449" showErrorMessage="1">
      <formula1>Hidden_570556</formula1>
    </dataValidation>
    <dataValidation type="list" errorStyle="stop" allowBlank="1" sqref="E450" showErrorMessage="1">
      <formula1>Hidden_437389</formula1>
    </dataValidation>
    <dataValidation type="list" errorStyle="stop" allowBlank="1" sqref="M450" showErrorMessage="1">
      <formula1>Hidden_570556</formula1>
    </dataValidation>
    <dataValidation type="list" errorStyle="stop" allowBlank="1" sqref="E451" showErrorMessage="1">
      <formula1>Hidden_437389</formula1>
    </dataValidation>
    <dataValidation type="list" errorStyle="stop" allowBlank="1" sqref="M451" showErrorMessage="1">
      <formula1>Hidden_570556</formula1>
    </dataValidation>
    <dataValidation type="list" errorStyle="stop" allowBlank="1" sqref="E452" showErrorMessage="1">
      <formula1>Hidden_437389</formula1>
    </dataValidation>
    <dataValidation type="list" errorStyle="stop" allowBlank="1" sqref="M452" showErrorMessage="1">
      <formula1>Hidden_570556</formula1>
    </dataValidation>
    <dataValidation type="list" errorStyle="stop" allowBlank="1" sqref="E453" showErrorMessage="1">
      <formula1>Hidden_437389</formula1>
    </dataValidation>
    <dataValidation type="list" errorStyle="stop" allowBlank="1" sqref="M453" showErrorMessage="1">
      <formula1>Hidden_570556</formula1>
    </dataValidation>
    <dataValidation type="list" errorStyle="stop" allowBlank="1" sqref="E454" showErrorMessage="1">
      <formula1>Hidden_437389</formula1>
    </dataValidation>
    <dataValidation type="list" errorStyle="stop" allowBlank="1" sqref="M454" showErrorMessage="1">
      <formula1>Hidden_570556</formula1>
    </dataValidation>
    <dataValidation type="list" errorStyle="stop" allowBlank="1" sqref="E455" showErrorMessage="1">
      <formula1>Hidden_437389</formula1>
    </dataValidation>
    <dataValidation type="list" errorStyle="stop" allowBlank="1" sqref="M455" showErrorMessage="1">
      <formula1>Hidden_570556</formula1>
    </dataValidation>
    <dataValidation type="list" errorStyle="stop" allowBlank="1" sqref="E456" showErrorMessage="1">
      <formula1>Hidden_437389</formula1>
    </dataValidation>
    <dataValidation type="list" errorStyle="stop" allowBlank="1" sqref="M456" showErrorMessage="1">
      <formula1>Hidden_570556</formula1>
    </dataValidation>
    <dataValidation type="list" errorStyle="stop" allowBlank="1" sqref="E457" showErrorMessage="1">
      <formula1>Hidden_437389</formula1>
    </dataValidation>
    <dataValidation type="list" errorStyle="stop" allowBlank="1" sqref="M457" showErrorMessage="1">
      <formula1>Hidden_570556</formula1>
    </dataValidation>
    <dataValidation type="list" errorStyle="stop" allowBlank="1" sqref="E458" showErrorMessage="1">
      <formula1>Hidden_437389</formula1>
    </dataValidation>
    <dataValidation type="list" errorStyle="stop" allowBlank="1" sqref="M458" showErrorMessage="1">
      <formula1>Hidden_570556</formula1>
    </dataValidation>
    <dataValidation type="list" errorStyle="stop" allowBlank="1" sqref="E459" showErrorMessage="1">
      <formula1>Hidden_437389</formula1>
    </dataValidation>
    <dataValidation type="list" errorStyle="stop" allowBlank="1" sqref="M459" showErrorMessage="1">
      <formula1>Hidden_570556</formula1>
    </dataValidation>
    <dataValidation type="list" errorStyle="stop" allowBlank="1" sqref="E460" showErrorMessage="1">
      <formula1>Hidden_437389</formula1>
    </dataValidation>
    <dataValidation type="list" errorStyle="stop" allowBlank="1" sqref="M460" showErrorMessage="1">
      <formula1>Hidden_570556</formula1>
    </dataValidation>
    <dataValidation type="list" errorStyle="stop" allowBlank="1" sqref="E461" showErrorMessage="1">
      <formula1>Hidden_437389</formula1>
    </dataValidation>
    <dataValidation type="list" errorStyle="stop" allowBlank="1" sqref="M461" showErrorMessage="1">
      <formula1>Hidden_570556</formula1>
    </dataValidation>
    <dataValidation type="list" errorStyle="stop" allowBlank="1" sqref="E462" showErrorMessage="1">
      <formula1>Hidden_437389</formula1>
    </dataValidation>
    <dataValidation type="list" errorStyle="stop" allowBlank="1" sqref="M462" showErrorMessage="1">
      <formula1>Hidden_570556</formula1>
    </dataValidation>
    <dataValidation type="list" errorStyle="stop" allowBlank="1" sqref="E463" showErrorMessage="1">
      <formula1>Hidden_437389</formula1>
    </dataValidation>
    <dataValidation type="list" errorStyle="stop" allowBlank="1" sqref="M463" showErrorMessage="1">
      <formula1>Hidden_570556</formula1>
    </dataValidation>
    <dataValidation type="list" errorStyle="stop" allowBlank="1" sqref="E464" showErrorMessage="1">
      <formula1>Hidden_437389</formula1>
    </dataValidation>
    <dataValidation type="list" errorStyle="stop" allowBlank="1" sqref="M464" showErrorMessage="1">
      <formula1>Hidden_570556</formula1>
    </dataValidation>
    <dataValidation type="list" errorStyle="stop" allowBlank="1" sqref="E465" showErrorMessage="1">
      <formula1>Hidden_437389</formula1>
    </dataValidation>
    <dataValidation type="list" errorStyle="stop" allowBlank="1" sqref="M465" showErrorMessage="1">
      <formula1>Hidden_570556</formula1>
    </dataValidation>
    <dataValidation type="list" errorStyle="stop" allowBlank="1" sqref="E466" showErrorMessage="1">
      <formula1>Hidden_437389</formula1>
    </dataValidation>
    <dataValidation type="list" errorStyle="stop" allowBlank="1" sqref="M466" showErrorMessage="1">
      <formula1>Hidden_570556</formula1>
    </dataValidation>
    <dataValidation type="list" errorStyle="stop" allowBlank="1" sqref="E467" showErrorMessage="1">
      <formula1>Hidden_437389</formula1>
    </dataValidation>
    <dataValidation type="list" errorStyle="stop" allowBlank="1" sqref="M467" showErrorMessage="1">
      <formula1>Hidden_570556</formula1>
    </dataValidation>
    <dataValidation type="list" errorStyle="stop" allowBlank="1" sqref="E468" showErrorMessage="1">
      <formula1>Hidden_437389</formula1>
    </dataValidation>
    <dataValidation type="list" errorStyle="stop" allowBlank="1" sqref="M468" showErrorMessage="1">
      <formula1>Hidden_570556</formula1>
    </dataValidation>
    <dataValidation type="list" errorStyle="stop" allowBlank="1" sqref="E469" showErrorMessage="1">
      <formula1>Hidden_437389</formula1>
    </dataValidation>
    <dataValidation type="list" errorStyle="stop" allowBlank="1" sqref="M469" showErrorMessage="1">
      <formula1>Hidden_570556</formula1>
    </dataValidation>
    <dataValidation type="list" errorStyle="stop" allowBlank="1" sqref="E470" showErrorMessage="1">
      <formula1>Hidden_437389</formula1>
    </dataValidation>
    <dataValidation type="list" errorStyle="stop" allowBlank="1" sqref="M470" showErrorMessage="1">
      <formula1>Hidden_570556</formula1>
    </dataValidation>
    <dataValidation type="list" errorStyle="stop" allowBlank="1" sqref="E471" showErrorMessage="1">
      <formula1>Hidden_437389</formula1>
    </dataValidation>
    <dataValidation type="list" errorStyle="stop" allowBlank="1" sqref="M471" showErrorMessage="1">
      <formula1>Hidden_570556</formula1>
    </dataValidation>
    <dataValidation type="list" errorStyle="stop" allowBlank="1" sqref="E472" showErrorMessage="1">
      <formula1>Hidden_437389</formula1>
    </dataValidation>
    <dataValidation type="list" errorStyle="stop" allowBlank="1" sqref="M472" showErrorMessage="1">
      <formula1>Hidden_570556</formula1>
    </dataValidation>
    <dataValidation type="list" errorStyle="stop" allowBlank="1" sqref="E473" showErrorMessage="1">
      <formula1>Hidden_437389</formula1>
    </dataValidation>
    <dataValidation type="list" errorStyle="stop" allowBlank="1" sqref="M473" showErrorMessage="1">
      <formula1>Hidden_570556</formula1>
    </dataValidation>
    <dataValidation type="list" errorStyle="stop" allowBlank="1" sqref="E474" showErrorMessage="1">
      <formula1>Hidden_437389</formula1>
    </dataValidation>
    <dataValidation type="list" errorStyle="stop" allowBlank="1" sqref="M474" showErrorMessage="1">
      <formula1>Hidden_570556</formula1>
    </dataValidation>
    <dataValidation type="list" errorStyle="stop" allowBlank="1" sqref="E475" showErrorMessage="1">
      <formula1>Hidden_437389</formula1>
    </dataValidation>
    <dataValidation type="list" errorStyle="stop" allowBlank="1" sqref="M475" showErrorMessage="1">
      <formula1>Hidden_570556</formula1>
    </dataValidation>
    <dataValidation type="list" errorStyle="stop" allowBlank="1" sqref="E476" showErrorMessage="1">
      <formula1>Hidden_437389</formula1>
    </dataValidation>
    <dataValidation type="list" errorStyle="stop" allowBlank="1" sqref="M476" showErrorMessage="1">
      <formula1>Hidden_570556</formula1>
    </dataValidation>
    <dataValidation type="list" errorStyle="stop" allowBlank="1" sqref="E477" showErrorMessage="1">
      <formula1>Hidden_437389</formula1>
    </dataValidation>
    <dataValidation type="list" errorStyle="stop" allowBlank="1" sqref="M477" showErrorMessage="1">
      <formula1>Hidden_570556</formula1>
    </dataValidation>
    <dataValidation type="list" errorStyle="stop" allowBlank="1" sqref="E478" showErrorMessage="1">
      <formula1>Hidden_437389</formula1>
    </dataValidation>
    <dataValidation type="list" errorStyle="stop" allowBlank="1" sqref="M478" showErrorMessage="1">
      <formula1>Hidden_570556</formula1>
    </dataValidation>
    <dataValidation type="list" errorStyle="stop" allowBlank="1" sqref="E479" showErrorMessage="1">
      <formula1>Hidden_437389</formula1>
    </dataValidation>
    <dataValidation type="list" errorStyle="stop" allowBlank="1" sqref="M479" showErrorMessage="1">
      <formula1>Hidden_570556</formula1>
    </dataValidation>
    <dataValidation type="list" errorStyle="stop" allowBlank="1" sqref="E480" showErrorMessage="1">
      <formula1>Hidden_437389</formula1>
    </dataValidation>
    <dataValidation type="list" errorStyle="stop" allowBlank="1" sqref="M480" showErrorMessage="1">
      <formula1>Hidden_570556</formula1>
    </dataValidation>
    <dataValidation type="list" errorStyle="stop" allowBlank="1" sqref="E481" showErrorMessage="1">
      <formula1>Hidden_437389</formula1>
    </dataValidation>
    <dataValidation type="list" errorStyle="stop" allowBlank="1" sqref="M481" showErrorMessage="1">
      <formula1>Hidden_570556</formula1>
    </dataValidation>
    <dataValidation type="list" errorStyle="stop" allowBlank="1" sqref="E482" showErrorMessage="1">
      <formula1>Hidden_437389</formula1>
    </dataValidation>
    <dataValidation type="list" errorStyle="stop" allowBlank="1" sqref="M482" showErrorMessage="1">
      <formula1>Hidden_570556</formula1>
    </dataValidation>
    <dataValidation type="list" errorStyle="stop" allowBlank="1" sqref="E483" showErrorMessage="1">
      <formula1>Hidden_437389</formula1>
    </dataValidation>
    <dataValidation type="list" errorStyle="stop" allowBlank="1" sqref="M483" showErrorMessage="1">
      <formula1>Hidden_570556</formula1>
    </dataValidation>
    <dataValidation type="list" errorStyle="stop" allowBlank="1" sqref="E484" showErrorMessage="1">
      <formula1>Hidden_437389</formula1>
    </dataValidation>
    <dataValidation type="list" errorStyle="stop" allowBlank="1" sqref="M484" showErrorMessage="1">
      <formula1>Hidden_570556</formula1>
    </dataValidation>
    <dataValidation type="list" errorStyle="stop" allowBlank="1" sqref="E485" showErrorMessage="1">
      <formula1>Hidden_437389</formula1>
    </dataValidation>
    <dataValidation type="list" errorStyle="stop" allowBlank="1" sqref="M485" showErrorMessage="1">
      <formula1>Hidden_570556</formula1>
    </dataValidation>
    <dataValidation type="list" errorStyle="stop" allowBlank="1" sqref="E486" showErrorMessage="1">
      <formula1>Hidden_437389</formula1>
    </dataValidation>
    <dataValidation type="list" errorStyle="stop" allowBlank="1" sqref="M486" showErrorMessage="1">
      <formula1>Hidden_570556</formula1>
    </dataValidation>
    <dataValidation type="list" errorStyle="stop" allowBlank="1" sqref="E487" showErrorMessage="1">
      <formula1>Hidden_437389</formula1>
    </dataValidation>
    <dataValidation type="list" errorStyle="stop" allowBlank="1" sqref="M487" showErrorMessage="1">
      <formula1>Hidden_570556</formula1>
    </dataValidation>
    <dataValidation type="list" errorStyle="stop" allowBlank="1" sqref="E488" showErrorMessage="1">
      <formula1>Hidden_437389</formula1>
    </dataValidation>
    <dataValidation type="list" errorStyle="stop" allowBlank="1" sqref="M488" showErrorMessage="1">
      <formula1>Hidden_570556</formula1>
    </dataValidation>
    <dataValidation type="list" errorStyle="stop" allowBlank="1" sqref="E489" showErrorMessage="1">
      <formula1>Hidden_437389</formula1>
    </dataValidation>
    <dataValidation type="list" errorStyle="stop" allowBlank="1" sqref="M489" showErrorMessage="1">
      <formula1>Hidden_570556</formula1>
    </dataValidation>
    <dataValidation type="list" errorStyle="stop" allowBlank="1" sqref="E490" showErrorMessage="1">
      <formula1>Hidden_437389</formula1>
    </dataValidation>
    <dataValidation type="list" errorStyle="stop" allowBlank="1" sqref="M490" showErrorMessage="1">
      <formula1>Hidden_570556</formula1>
    </dataValidation>
    <dataValidation type="list" errorStyle="stop" allowBlank="1" sqref="E491" showErrorMessage="1">
      <formula1>Hidden_437389</formula1>
    </dataValidation>
    <dataValidation type="list" errorStyle="stop" allowBlank="1" sqref="M491" showErrorMessage="1">
      <formula1>Hidden_570556</formula1>
    </dataValidation>
    <dataValidation type="list" errorStyle="stop" allowBlank="1" sqref="E492" showErrorMessage="1">
      <formula1>Hidden_437389</formula1>
    </dataValidation>
    <dataValidation type="list" errorStyle="stop" allowBlank="1" sqref="M492" showErrorMessage="1">
      <formula1>Hidden_570556</formula1>
    </dataValidation>
    <dataValidation type="list" errorStyle="stop" allowBlank="1" sqref="E493" showErrorMessage="1">
      <formula1>Hidden_437389</formula1>
    </dataValidation>
    <dataValidation type="list" errorStyle="stop" allowBlank="1" sqref="M493" showErrorMessage="1">
      <formula1>Hidden_570556</formula1>
    </dataValidation>
    <dataValidation type="list" errorStyle="stop" allowBlank="1" sqref="E494" showErrorMessage="1">
      <formula1>Hidden_437389</formula1>
    </dataValidation>
    <dataValidation type="list" errorStyle="stop" allowBlank="1" sqref="M494" showErrorMessage="1">
      <formula1>Hidden_570556</formula1>
    </dataValidation>
    <dataValidation type="list" errorStyle="stop" allowBlank="1" sqref="E495" showErrorMessage="1">
      <formula1>Hidden_437389</formula1>
    </dataValidation>
    <dataValidation type="list" errorStyle="stop" allowBlank="1" sqref="M495" showErrorMessage="1">
      <formula1>Hidden_570556</formula1>
    </dataValidation>
    <dataValidation type="list" errorStyle="stop" allowBlank="1" sqref="E496" showErrorMessage="1">
      <formula1>Hidden_437389</formula1>
    </dataValidation>
    <dataValidation type="list" errorStyle="stop" allowBlank="1" sqref="M496" showErrorMessage="1">
      <formula1>Hidden_570556</formula1>
    </dataValidation>
    <dataValidation type="list" errorStyle="stop" allowBlank="1" sqref="E497" showErrorMessage="1">
      <formula1>Hidden_437389</formula1>
    </dataValidation>
    <dataValidation type="list" errorStyle="stop" allowBlank="1" sqref="M497" showErrorMessage="1">
      <formula1>Hidden_570556</formula1>
    </dataValidation>
    <dataValidation type="list" errorStyle="stop" allowBlank="1" sqref="E498" showErrorMessage="1">
      <formula1>Hidden_437389</formula1>
    </dataValidation>
    <dataValidation type="list" errorStyle="stop" allowBlank="1" sqref="M498" showErrorMessage="1">
      <formula1>Hidden_570556</formula1>
    </dataValidation>
    <dataValidation type="list" errorStyle="stop" allowBlank="1" sqref="E499" showErrorMessage="1">
      <formula1>Hidden_437389</formula1>
    </dataValidation>
    <dataValidation type="list" errorStyle="stop" allowBlank="1" sqref="M499" showErrorMessage="1">
      <formula1>Hidden_570556</formula1>
    </dataValidation>
    <dataValidation type="list" errorStyle="stop" allowBlank="1" sqref="E500" showErrorMessage="1">
      <formula1>Hidden_437389</formula1>
    </dataValidation>
    <dataValidation type="list" errorStyle="stop" allowBlank="1" sqref="M500" showErrorMessage="1">
      <formula1>Hidden_570556</formula1>
    </dataValidation>
    <dataValidation type="list" errorStyle="stop" allowBlank="1" sqref="E501" showErrorMessage="1">
      <formula1>Hidden_437389</formula1>
    </dataValidation>
    <dataValidation type="list" errorStyle="stop" allowBlank="1" sqref="M501" showErrorMessage="1">
      <formula1>Hidden_570556</formula1>
    </dataValidation>
    <dataValidation type="list" errorStyle="stop" allowBlank="1" sqref="E502" showErrorMessage="1">
      <formula1>Hidden_437389</formula1>
    </dataValidation>
    <dataValidation type="list" errorStyle="stop" allowBlank="1" sqref="M502" showErrorMessage="1">
      <formula1>Hidden_570556</formula1>
    </dataValidation>
    <dataValidation type="list" errorStyle="stop" allowBlank="1" sqref="E503" showErrorMessage="1">
      <formula1>Hidden_437389</formula1>
    </dataValidation>
    <dataValidation type="list" errorStyle="stop" allowBlank="1" sqref="M503" showErrorMessage="1">
      <formula1>Hidden_570556</formula1>
    </dataValidation>
    <dataValidation type="list" errorStyle="stop" allowBlank="1" sqref="E504" showErrorMessage="1">
      <formula1>Hidden_437389</formula1>
    </dataValidation>
    <dataValidation type="list" errorStyle="stop" allowBlank="1" sqref="M504" showErrorMessage="1">
      <formula1>Hidden_570556</formula1>
    </dataValidation>
    <dataValidation type="list" errorStyle="stop" allowBlank="1" sqref="E505" showErrorMessage="1">
      <formula1>Hidden_437389</formula1>
    </dataValidation>
    <dataValidation type="list" errorStyle="stop" allowBlank="1" sqref="M505" showErrorMessage="1">
      <formula1>Hidden_570556</formula1>
    </dataValidation>
    <dataValidation type="list" errorStyle="stop" allowBlank="1" sqref="E506" showErrorMessage="1">
      <formula1>Hidden_437389</formula1>
    </dataValidation>
    <dataValidation type="list" errorStyle="stop" allowBlank="1" sqref="M506" showErrorMessage="1">
      <formula1>Hidden_570556</formula1>
    </dataValidation>
    <dataValidation type="list" errorStyle="stop" allowBlank="1" sqref="E507" showErrorMessage="1">
      <formula1>Hidden_437389</formula1>
    </dataValidation>
    <dataValidation type="list" errorStyle="stop" allowBlank="1" sqref="M507" showErrorMessage="1">
      <formula1>Hidden_570556</formula1>
    </dataValidation>
    <dataValidation type="list" errorStyle="stop" allowBlank="1" sqref="E508" showErrorMessage="1">
      <formula1>Hidden_437389</formula1>
    </dataValidation>
    <dataValidation type="list" errorStyle="stop" allowBlank="1" sqref="M508" showErrorMessage="1">
      <formula1>Hidden_570556</formula1>
    </dataValidation>
    <dataValidation type="list" errorStyle="stop" allowBlank="1" sqref="E509" showErrorMessage="1">
      <formula1>Hidden_437389</formula1>
    </dataValidation>
    <dataValidation type="list" errorStyle="stop" allowBlank="1" sqref="M509" showErrorMessage="1">
      <formula1>Hidden_570556</formula1>
    </dataValidation>
    <dataValidation type="list" errorStyle="stop" allowBlank="1" sqref="E510" showErrorMessage="1">
      <formula1>Hidden_437389</formula1>
    </dataValidation>
    <dataValidation type="list" errorStyle="stop" allowBlank="1" sqref="M510" showErrorMessage="1">
      <formula1>Hidden_570556</formula1>
    </dataValidation>
    <dataValidation type="list" errorStyle="stop" allowBlank="1" sqref="E511" showErrorMessage="1">
      <formula1>Hidden_437389</formula1>
    </dataValidation>
    <dataValidation type="list" errorStyle="stop" allowBlank="1" sqref="M511" showErrorMessage="1">
      <formula1>Hidden_570556</formula1>
    </dataValidation>
    <dataValidation type="list" errorStyle="stop" allowBlank="1" sqref="E512" showErrorMessage="1">
      <formula1>Hidden_437389</formula1>
    </dataValidation>
    <dataValidation type="list" errorStyle="stop" allowBlank="1" sqref="M512" showErrorMessage="1">
      <formula1>Hidden_570556</formula1>
    </dataValidation>
    <dataValidation type="list" errorStyle="stop" allowBlank="1" sqref="E513" showErrorMessage="1">
      <formula1>Hidden_437389</formula1>
    </dataValidation>
    <dataValidation type="list" errorStyle="stop" allowBlank="1" sqref="M513" showErrorMessage="1">
      <formula1>Hidden_570556</formula1>
    </dataValidation>
    <dataValidation type="list" errorStyle="stop" allowBlank="1" sqref="E514" showErrorMessage="1">
      <formula1>Hidden_437389</formula1>
    </dataValidation>
    <dataValidation type="list" errorStyle="stop" allowBlank="1" sqref="M514" showErrorMessage="1">
      <formula1>Hidden_570556</formula1>
    </dataValidation>
    <dataValidation type="list" errorStyle="stop" allowBlank="1" sqref="E515" showErrorMessage="1">
      <formula1>Hidden_437389</formula1>
    </dataValidation>
    <dataValidation type="list" errorStyle="stop" allowBlank="1" sqref="M515" showErrorMessage="1">
      <formula1>Hidden_570556</formula1>
    </dataValidation>
    <dataValidation type="list" errorStyle="stop" allowBlank="1" sqref="E516" showErrorMessage="1">
      <formula1>Hidden_437389</formula1>
    </dataValidation>
    <dataValidation type="list" errorStyle="stop" allowBlank="1" sqref="M516" showErrorMessage="1">
      <formula1>Hidden_570556</formula1>
    </dataValidation>
    <dataValidation type="list" errorStyle="stop" allowBlank="1" sqref="E517" showErrorMessage="1">
      <formula1>Hidden_437389</formula1>
    </dataValidation>
    <dataValidation type="list" errorStyle="stop" allowBlank="1" sqref="M517" showErrorMessage="1">
      <formula1>Hidden_570556</formula1>
    </dataValidation>
    <dataValidation type="list" errorStyle="stop" allowBlank="1" sqref="E518" showErrorMessage="1">
      <formula1>Hidden_437389</formula1>
    </dataValidation>
    <dataValidation type="list" errorStyle="stop" allowBlank="1" sqref="M518" showErrorMessage="1">
      <formula1>Hidden_570556</formula1>
    </dataValidation>
    <dataValidation type="list" errorStyle="stop" allowBlank="1" sqref="E519" showErrorMessage="1">
      <formula1>Hidden_437389</formula1>
    </dataValidation>
    <dataValidation type="list" errorStyle="stop" allowBlank="1" sqref="M519" showErrorMessage="1">
      <formula1>Hidden_570556</formula1>
    </dataValidation>
    <dataValidation type="list" errorStyle="stop" allowBlank="1" sqref="E520" showErrorMessage="1">
      <formula1>Hidden_437389</formula1>
    </dataValidation>
    <dataValidation type="list" errorStyle="stop" allowBlank="1" sqref="M520" showErrorMessage="1">
      <formula1>Hidden_570556</formula1>
    </dataValidation>
    <dataValidation type="list" errorStyle="stop" allowBlank="1" sqref="E521" showErrorMessage="1">
      <formula1>Hidden_437389</formula1>
    </dataValidation>
    <dataValidation type="list" errorStyle="stop" allowBlank="1" sqref="M521" showErrorMessage="1">
      <formula1>Hidden_570556</formula1>
    </dataValidation>
    <dataValidation type="list" errorStyle="stop" allowBlank="1" sqref="E522" showErrorMessage="1">
      <formula1>Hidden_437389</formula1>
    </dataValidation>
    <dataValidation type="list" errorStyle="stop" allowBlank="1" sqref="M522" showErrorMessage="1">
      <formula1>Hidden_570556</formula1>
    </dataValidation>
    <dataValidation type="list" errorStyle="stop" allowBlank="1" sqref="E523" showErrorMessage="1">
      <formula1>Hidden_437389</formula1>
    </dataValidation>
    <dataValidation type="list" errorStyle="stop" allowBlank="1" sqref="M523" showErrorMessage="1">
      <formula1>Hidden_570556</formula1>
    </dataValidation>
    <dataValidation type="list" errorStyle="stop" allowBlank="1" sqref="E524" showErrorMessage="1">
      <formula1>Hidden_437389</formula1>
    </dataValidation>
    <dataValidation type="list" errorStyle="stop" allowBlank="1" sqref="M524" showErrorMessage="1">
      <formula1>Hidden_570556</formula1>
    </dataValidation>
    <dataValidation type="list" errorStyle="stop" allowBlank="1" sqref="E525" showErrorMessage="1">
      <formula1>Hidden_437389</formula1>
    </dataValidation>
    <dataValidation type="list" errorStyle="stop" allowBlank="1" sqref="M525" showErrorMessage="1">
      <formula1>Hidden_570556</formula1>
    </dataValidation>
    <dataValidation type="list" errorStyle="stop" allowBlank="1" sqref="E526" showErrorMessage="1">
      <formula1>Hidden_437389</formula1>
    </dataValidation>
    <dataValidation type="list" errorStyle="stop" allowBlank="1" sqref="M526" showErrorMessage="1">
      <formula1>Hidden_570556</formula1>
    </dataValidation>
    <dataValidation type="list" errorStyle="stop" allowBlank="1" sqref="E527" showErrorMessage="1">
      <formula1>Hidden_437389</formula1>
    </dataValidation>
    <dataValidation type="list" errorStyle="stop" allowBlank="1" sqref="M527" showErrorMessage="1">
      <formula1>Hidden_570556</formula1>
    </dataValidation>
    <dataValidation type="list" errorStyle="stop" allowBlank="1" sqref="E528" showErrorMessage="1">
      <formula1>Hidden_437389</formula1>
    </dataValidation>
    <dataValidation type="list" errorStyle="stop" allowBlank="1" sqref="M528" showErrorMessage="1">
      <formula1>Hidden_570556</formula1>
    </dataValidation>
    <dataValidation type="list" errorStyle="stop" allowBlank="1" sqref="E529" showErrorMessage="1">
      <formula1>Hidden_437389</formula1>
    </dataValidation>
    <dataValidation type="list" errorStyle="stop" allowBlank="1" sqref="M529" showErrorMessage="1">
      <formula1>Hidden_570556</formula1>
    </dataValidation>
    <dataValidation type="list" errorStyle="stop" allowBlank="1" sqref="E530" showErrorMessage="1">
      <formula1>Hidden_437389</formula1>
    </dataValidation>
    <dataValidation type="list" errorStyle="stop" allowBlank="1" sqref="M530" showErrorMessage="1">
      <formula1>Hidden_570556</formula1>
    </dataValidation>
    <dataValidation type="list" errorStyle="stop" allowBlank="1" sqref="E531" showErrorMessage="1">
      <formula1>Hidden_437389</formula1>
    </dataValidation>
    <dataValidation type="list" errorStyle="stop" allowBlank="1" sqref="M531" showErrorMessage="1">
      <formula1>Hidden_570556</formula1>
    </dataValidation>
    <dataValidation type="list" errorStyle="stop" allowBlank="1" sqref="E532" showErrorMessage="1">
      <formula1>Hidden_437389</formula1>
    </dataValidation>
    <dataValidation type="list" errorStyle="stop" allowBlank="1" sqref="M532" showErrorMessage="1">
      <formula1>Hidden_570556</formula1>
    </dataValidation>
    <dataValidation type="list" errorStyle="stop" allowBlank="1" sqref="E533" showErrorMessage="1">
      <formula1>Hidden_437389</formula1>
    </dataValidation>
    <dataValidation type="list" errorStyle="stop" allowBlank="1" sqref="M533" showErrorMessage="1">
      <formula1>Hidden_570556</formula1>
    </dataValidation>
    <dataValidation type="list" errorStyle="stop" allowBlank="1" sqref="E534" showErrorMessage="1">
      <formula1>Hidden_437389</formula1>
    </dataValidation>
    <dataValidation type="list" errorStyle="stop" allowBlank="1" sqref="M534" showErrorMessage="1">
      <formula1>Hidden_570556</formula1>
    </dataValidation>
    <dataValidation type="list" errorStyle="stop" allowBlank="1" sqref="E535" showErrorMessage="1">
      <formula1>Hidden_437389</formula1>
    </dataValidation>
    <dataValidation type="list" errorStyle="stop" allowBlank="1" sqref="M535" showErrorMessage="1">
      <formula1>Hidden_570556</formula1>
    </dataValidation>
    <dataValidation type="list" errorStyle="stop" allowBlank="1" sqref="E536" showErrorMessage="1">
      <formula1>Hidden_437389</formula1>
    </dataValidation>
    <dataValidation type="list" errorStyle="stop" allowBlank="1" sqref="M536" showErrorMessage="1">
      <formula1>Hidden_570556</formula1>
    </dataValidation>
    <dataValidation type="list" errorStyle="stop" allowBlank="1" sqref="E537" showErrorMessage="1">
      <formula1>Hidden_437389</formula1>
    </dataValidation>
    <dataValidation type="list" errorStyle="stop" allowBlank="1" sqref="M537" showErrorMessage="1">
      <formula1>Hidden_570556</formula1>
    </dataValidation>
    <dataValidation type="list" errorStyle="stop" allowBlank="1" sqref="E538" showErrorMessage="1">
      <formula1>Hidden_437389</formula1>
    </dataValidation>
    <dataValidation type="list" errorStyle="stop" allowBlank="1" sqref="M538" showErrorMessage="1">
      <formula1>Hidden_570556</formula1>
    </dataValidation>
    <dataValidation type="list" errorStyle="stop" allowBlank="1" sqref="E539" showErrorMessage="1">
      <formula1>Hidden_437389</formula1>
    </dataValidation>
    <dataValidation type="list" errorStyle="stop" allowBlank="1" sqref="M539" showErrorMessage="1">
      <formula1>Hidden_570556</formula1>
    </dataValidation>
    <dataValidation type="list" errorStyle="stop" allowBlank="1" sqref="E540" showErrorMessage="1">
      <formula1>Hidden_437389</formula1>
    </dataValidation>
    <dataValidation type="list" errorStyle="stop" allowBlank="1" sqref="M540" showErrorMessage="1">
      <formula1>Hidden_570556</formula1>
    </dataValidation>
    <dataValidation type="list" errorStyle="stop" allowBlank="1" sqref="E541" showErrorMessage="1">
      <formula1>Hidden_437389</formula1>
    </dataValidation>
    <dataValidation type="list" errorStyle="stop" allowBlank="1" sqref="M541" showErrorMessage="1">
      <formula1>Hidden_570556</formula1>
    </dataValidation>
    <dataValidation type="list" errorStyle="stop" allowBlank="1" sqref="E542" showErrorMessage="1">
      <formula1>Hidden_437389</formula1>
    </dataValidation>
    <dataValidation type="list" errorStyle="stop" allowBlank="1" sqref="M542" showErrorMessage="1">
      <formula1>Hidden_570556</formula1>
    </dataValidation>
    <dataValidation type="list" errorStyle="stop" allowBlank="1" sqref="E543" showErrorMessage="1">
      <formula1>Hidden_437389</formula1>
    </dataValidation>
    <dataValidation type="list" errorStyle="stop" allowBlank="1" sqref="M543" showErrorMessage="1">
      <formula1>Hidden_570556</formula1>
    </dataValidation>
    <dataValidation type="list" errorStyle="stop" allowBlank="1" sqref="E544" showErrorMessage="1">
      <formula1>Hidden_437389</formula1>
    </dataValidation>
    <dataValidation type="list" errorStyle="stop" allowBlank="1" sqref="M544" showErrorMessage="1">
      <formula1>Hidden_570556</formula1>
    </dataValidation>
    <dataValidation type="list" errorStyle="stop" allowBlank="1" sqref="E545" showErrorMessage="1">
      <formula1>Hidden_437389</formula1>
    </dataValidation>
    <dataValidation type="list" errorStyle="stop" allowBlank="1" sqref="M545" showErrorMessage="1">
      <formula1>Hidden_570556</formula1>
    </dataValidation>
    <dataValidation type="list" errorStyle="stop" allowBlank="1" sqref="E546" showErrorMessage="1">
      <formula1>Hidden_437389</formula1>
    </dataValidation>
    <dataValidation type="list" errorStyle="stop" allowBlank="1" sqref="M546" showErrorMessage="1">
      <formula1>Hidden_570556</formula1>
    </dataValidation>
    <dataValidation type="list" errorStyle="stop" allowBlank="1" sqref="E547" showErrorMessage="1">
      <formula1>Hidden_437389</formula1>
    </dataValidation>
    <dataValidation type="list" errorStyle="stop" allowBlank="1" sqref="M547" showErrorMessage="1">
      <formula1>Hidden_570556</formula1>
    </dataValidation>
    <dataValidation type="list" errorStyle="stop" allowBlank="1" sqref="E548" showErrorMessage="1">
      <formula1>Hidden_437389</formula1>
    </dataValidation>
    <dataValidation type="list" errorStyle="stop" allowBlank="1" sqref="M548" showErrorMessage="1">
      <formula1>Hidden_570556</formula1>
    </dataValidation>
    <dataValidation type="list" errorStyle="stop" allowBlank="1" sqref="E549" showErrorMessage="1">
      <formula1>Hidden_437389</formula1>
    </dataValidation>
    <dataValidation type="list" errorStyle="stop" allowBlank="1" sqref="M549" showErrorMessage="1">
      <formula1>Hidden_570556</formula1>
    </dataValidation>
    <dataValidation type="list" errorStyle="stop" allowBlank="1" sqref="E550" showErrorMessage="1">
      <formula1>Hidden_437389</formula1>
    </dataValidation>
    <dataValidation type="list" errorStyle="stop" allowBlank="1" sqref="M550" showErrorMessage="1">
      <formula1>Hidden_570556</formula1>
    </dataValidation>
    <dataValidation type="list" errorStyle="stop" allowBlank="1" sqref="E551" showErrorMessage="1">
      <formula1>Hidden_437389</formula1>
    </dataValidation>
    <dataValidation type="list" errorStyle="stop" allowBlank="1" sqref="M551" showErrorMessage="1">
      <formula1>Hidden_570556</formula1>
    </dataValidation>
    <dataValidation type="list" errorStyle="stop" allowBlank="1" sqref="E552" showErrorMessage="1">
      <formula1>Hidden_437389</formula1>
    </dataValidation>
    <dataValidation type="list" errorStyle="stop" allowBlank="1" sqref="M552" showErrorMessage="1">
      <formula1>Hidden_570556</formula1>
    </dataValidation>
    <dataValidation type="list" errorStyle="stop" allowBlank="1" sqref="E553" showErrorMessage="1">
      <formula1>Hidden_437389</formula1>
    </dataValidation>
    <dataValidation type="list" errorStyle="stop" allowBlank="1" sqref="M553" showErrorMessage="1">
      <formula1>Hidden_570556</formula1>
    </dataValidation>
    <dataValidation type="list" errorStyle="stop" allowBlank="1" sqref="E554" showErrorMessage="1">
      <formula1>Hidden_437389</formula1>
    </dataValidation>
    <dataValidation type="list" errorStyle="stop" allowBlank="1" sqref="M554" showErrorMessage="1">
      <formula1>Hidden_570556</formula1>
    </dataValidation>
    <dataValidation type="list" errorStyle="stop" allowBlank="1" sqref="E555" showErrorMessage="1">
      <formula1>Hidden_437389</formula1>
    </dataValidation>
    <dataValidation type="list" errorStyle="stop" allowBlank="1" sqref="M555" showErrorMessage="1">
      <formula1>Hidden_570556</formula1>
    </dataValidation>
    <dataValidation type="list" errorStyle="stop" allowBlank="1" sqref="E556" showErrorMessage="1">
      <formula1>Hidden_437389</formula1>
    </dataValidation>
    <dataValidation type="list" errorStyle="stop" allowBlank="1" sqref="M556" showErrorMessage="1">
      <formula1>Hidden_570556</formula1>
    </dataValidation>
    <dataValidation type="list" errorStyle="stop" allowBlank="1" sqref="E557" showErrorMessage="1">
      <formula1>Hidden_437389</formula1>
    </dataValidation>
    <dataValidation type="list" errorStyle="stop" allowBlank="1" sqref="M557" showErrorMessage="1">
      <formula1>Hidden_570556</formula1>
    </dataValidation>
    <dataValidation type="list" errorStyle="stop" allowBlank="1" sqref="E558" showErrorMessage="1">
      <formula1>Hidden_437389</formula1>
    </dataValidation>
    <dataValidation type="list" errorStyle="stop" allowBlank="1" sqref="M558" showErrorMessage="1">
      <formula1>Hidden_570556</formula1>
    </dataValidation>
    <dataValidation type="list" errorStyle="stop" allowBlank="1" sqref="E559" showErrorMessage="1">
      <formula1>Hidden_437389</formula1>
    </dataValidation>
    <dataValidation type="list" errorStyle="stop" allowBlank="1" sqref="M559" showErrorMessage="1">
      <formula1>Hidden_570556</formula1>
    </dataValidation>
    <dataValidation type="list" errorStyle="stop" allowBlank="1" sqref="E560" showErrorMessage="1">
      <formula1>Hidden_437389</formula1>
    </dataValidation>
    <dataValidation type="list" errorStyle="stop" allowBlank="1" sqref="M560" showErrorMessage="1">
      <formula1>Hidden_570556</formula1>
    </dataValidation>
    <dataValidation type="list" errorStyle="stop" allowBlank="1" sqref="E561" showErrorMessage="1">
      <formula1>Hidden_437389</formula1>
    </dataValidation>
    <dataValidation type="list" errorStyle="stop" allowBlank="1" sqref="M561" showErrorMessage="1">
      <formula1>Hidden_570556</formula1>
    </dataValidation>
    <dataValidation type="list" errorStyle="stop" allowBlank="1" sqref="E562" showErrorMessage="1">
      <formula1>Hidden_437389</formula1>
    </dataValidation>
    <dataValidation type="list" errorStyle="stop" allowBlank="1" sqref="M562" showErrorMessage="1">
      <formula1>Hidden_570556</formula1>
    </dataValidation>
    <dataValidation type="list" errorStyle="stop" allowBlank="1" sqref="E563" showErrorMessage="1">
      <formula1>Hidden_437389</formula1>
    </dataValidation>
    <dataValidation type="list" errorStyle="stop" allowBlank="1" sqref="M563" showErrorMessage="1">
      <formula1>Hidden_570556</formula1>
    </dataValidation>
    <dataValidation type="list" errorStyle="stop" allowBlank="1" sqref="E564" showErrorMessage="1">
      <formula1>Hidden_437389</formula1>
    </dataValidation>
    <dataValidation type="list" errorStyle="stop" allowBlank="1" sqref="M564" showErrorMessage="1">
      <formula1>Hidden_570556</formula1>
    </dataValidation>
    <dataValidation type="list" errorStyle="stop" allowBlank="1" sqref="E565" showErrorMessage="1">
      <formula1>Hidden_437389</formula1>
    </dataValidation>
    <dataValidation type="list" errorStyle="stop" allowBlank="1" sqref="M565" showErrorMessage="1">
      <formula1>Hidden_570556</formula1>
    </dataValidation>
    <dataValidation type="list" errorStyle="stop" allowBlank="1" sqref="E566" showErrorMessage="1">
      <formula1>Hidden_437389</formula1>
    </dataValidation>
    <dataValidation type="list" errorStyle="stop" allowBlank="1" sqref="M566" showErrorMessage="1">
      <formula1>Hidden_570556</formula1>
    </dataValidation>
    <dataValidation type="list" errorStyle="stop" allowBlank="1" sqref="E567" showErrorMessage="1">
      <formula1>Hidden_437389</formula1>
    </dataValidation>
    <dataValidation type="list" errorStyle="stop" allowBlank="1" sqref="M567" showErrorMessage="1">
      <formula1>Hidden_570556</formula1>
    </dataValidation>
    <dataValidation type="list" errorStyle="stop" allowBlank="1" sqref="E568" showErrorMessage="1">
      <formula1>Hidden_437389</formula1>
    </dataValidation>
    <dataValidation type="list" errorStyle="stop" allowBlank="1" sqref="M568" showErrorMessage="1">
      <formula1>Hidden_570556</formula1>
    </dataValidation>
    <dataValidation type="list" errorStyle="stop" allowBlank="1" sqref="E569" showErrorMessage="1">
      <formula1>Hidden_437389</formula1>
    </dataValidation>
    <dataValidation type="list" errorStyle="stop" allowBlank="1" sqref="M569" showErrorMessage="1">
      <formula1>Hidden_570556</formula1>
    </dataValidation>
    <dataValidation type="list" errorStyle="stop" allowBlank="1" sqref="E570" showErrorMessage="1">
      <formula1>Hidden_437389</formula1>
    </dataValidation>
    <dataValidation type="list" errorStyle="stop" allowBlank="1" sqref="M570" showErrorMessage="1">
      <formula1>Hidden_570556</formula1>
    </dataValidation>
    <dataValidation type="list" errorStyle="stop" allowBlank="1" sqref="E571" showErrorMessage="1">
      <formula1>Hidden_437389</formula1>
    </dataValidation>
    <dataValidation type="list" errorStyle="stop" allowBlank="1" sqref="M571" showErrorMessage="1">
      <formula1>Hidden_570556</formula1>
    </dataValidation>
    <dataValidation type="list" errorStyle="stop" allowBlank="1" sqref="E572" showErrorMessage="1">
      <formula1>Hidden_437389</formula1>
    </dataValidation>
    <dataValidation type="list" errorStyle="stop" allowBlank="1" sqref="M572" showErrorMessage="1">
      <formula1>Hidden_570556</formula1>
    </dataValidation>
    <dataValidation type="list" errorStyle="stop" allowBlank="1" sqref="E573" showErrorMessage="1">
      <formula1>Hidden_437389</formula1>
    </dataValidation>
    <dataValidation type="list" errorStyle="stop" allowBlank="1" sqref="M573" showErrorMessage="1">
      <formula1>Hidden_570556</formula1>
    </dataValidation>
    <dataValidation type="list" errorStyle="stop" allowBlank="1" sqref="E574" showErrorMessage="1">
      <formula1>Hidden_437389</formula1>
    </dataValidation>
    <dataValidation type="list" errorStyle="stop" allowBlank="1" sqref="M574" showErrorMessage="1">
      <formula1>Hidden_570556</formula1>
    </dataValidation>
    <dataValidation type="list" errorStyle="stop" allowBlank="1" sqref="E575" showErrorMessage="1">
      <formula1>Hidden_437389</formula1>
    </dataValidation>
    <dataValidation type="list" errorStyle="stop" allowBlank="1" sqref="M575" showErrorMessage="1">
      <formula1>Hidden_570556</formula1>
    </dataValidation>
    <dataValidation type="list" errorStyle="stop" allowBlank="1" sqref="E576" showErrorMessage="1">
      <formula1>Hidden_437389</formula1>
    </dataValidation>
    <dataValidation type="list" errorStyle="stop" allowBlank="1" sqref="M576" showErrorMessage="1">
      <formula1>Hidden_570556</formula1>
    </dataValidation>
    <dataValidation type="list" errorStyle="stop" allowBlank="1" sqref="E577" showErrorMessage="1">
      <formula1>Hidden_437389</formula1>
    </dataValidation>
    <dataValidation type="list" errorStyle="stop" allowBlank="1" sqref="M577" showErrorMessage="1">
      <formula1>Hidden_570556</formula1>
    </dataValidation>
    <dataValidation type="list" errorStyle="stop" allowBlank="1" sqref="E578" showErrorMessage="1">
      <formula1>Hidden_437389</formula1>
    </dataValidation>
    <dataValidation type="list" errorStyle="stop" allowBlank="1" sqref="M578" showErrorMessage="1">
      <formula1>Hidden_570556</formula1>
    </dataValidation>
    <dataValidation type="list" errorStyle="stop" allowBlank="1" sqref="E579" showErrorMessage="1">
      <formula1>Hidden_437389</formula1>
    </dataValidation>
    <dataValidation type="list" errorStyle="stop" allowBlank="1" sqref="M579" showErrorMessage="1">
      <formula1>Hidden_570556</formula1>
    </dataValidation>
    <dataValidation type="list" errorStyle="stop" allowBlank="1" sqref="E580" showErrorMessage="1">
      <formula1>Hidden_437389</formula1>
    </dataValidation>
    <dataValidation type="list" errorStyle="stop" allowBlank="1" sqref="M580" showErrorMessage="1">
      <formula1>Hidden_570556</formula1>
    </dataValidation>
    <dataValidation type="list" errorStyle="stop" allowBlank="1" sqref="E581" showErrorMessage="1">
      <formula1>Hidden_437389</formula1>
    </dataValidation>
    <dataValidation type="list" errorStyle="stop" allowBlank="1" sqref="M581" showErrorMessage="1">
      <formula1>Hidden_570556</formula1>
    </dataValidation>
    <dataValidation type="list" errorStyle="stop" allowBlank="1" sqref="E582" showErrorMessage="1">
      <formula1>Hidden_437389</formula1>
    </dataValidation>
    <dataValidation type="list" errorStyle="stop" allowBlank="1" sqref="M582" showErrorMessage="1">
      <formula1>Hidden_570556</formula1>
    </dataValidation>
    <dataValidation type="list" errorStyle="stop" allowBlank="1" sqref="E583" showErrorMessage="1">
      <formula1>Hidden_437389</formula1>
    </dataValidation>
    <dataValidation type="list" errorStyle="stop" allowBlank="1" sqref="M583" showErrorMessage="1">
      <formula1>Hidden_570556</formula1>
    </dataValidation>
    <dataValidation type="list" errorStyle="stop" allowBlank="1" sqref="E584" showErrorMessage="1">
      <formula1>Hidden_437389</formula1>
    </dataValidation>
    <dataValidation type="list" errorStyle="stop" allowBlank="1" sqref="M584" showErrorMessage="1">
      <formula1>Hidden_570556</formula1>
    </dataValidation>
    <dataValidation type="list" errorStyle="stop" allowBlank="1" sqref="E585" showErrorMessage="1">
      <formula1>Hidden_437389</formula1>
    </dataValidation>
    <dataValidation type="list" errorStyle="stop" allowBlank="1" sqref="M585" showErrorMessage="1">
      <formula1>Hidden_570556</formula1>
    </dataValidation>
    <dataValidation type="list" errorStyle="stop" allowBlank="1" sqref="E586" showErrorMessage="1">
      <formula1>Hidden_437389</formula1>
    </dataValidation>
    <dataValidation type="list" errorStyle="stop" allowBlank="1" sqref="M586" showErrorMessage="1">
      <formula1>Hidden_570556</formula1>
    </dataValidation>
    <dataValidation type="list" errorStyle="stop" allowBlank="1" sqref="E587" showErrorMessage="1">
      <formula1>Hidden_437389</formula1>
    </dataValidation>
    <dataValidation type="list" errorStyle="stop" allowBlank="1" sqref="M587" showErrorMessage="1">
      <formula1>Hidden_570556</formula1>
    </dataValidation>
    <dataValidation type="list" errorStyle="stop" allowBlank="1" sqref="E588" showErrorMessage="1">
      <formula1>Hidden_437389</formula1>
    </dataValidation>
    <dataValidation type="list" errorStyle="stop" allowBlank="1" sqref="M588" showErrorMessage="1">
      <formula1>Hidden_570556</formula1>
    </dataValidation>
    <dataValidation type="list" errorStyle="stop" allowBlank="1" sqref="E589" showErrorMessage="1">
      <formula1>Hidden_437389</formula1>
    </dataValidation>
    <dataValidation type="list" errorStyle="stop" allowBlank="1" sqref="M589" showErrorMessage="1">
      <formula1>Hidden_570556</formula1>
    </dataValidation>
    <dataValidation type="list" errorStyle="stop" allowBlank="1" sqref="E590" showErrorMessage="1">
      <formula1>Hidden_437389</formula1>
    </dataValidation>
    <dataValidation type="list" errorStyle="stop" allowBlank="1" sqref="M590" showErrorMessage="1">
      <formula1>Hidden_570556</formula1>
    </dataValidation>
    <dataValidation type="list" errorStyle="stop" allowBlank="1" sqref="E591" showErrorMessage="1">
      <formula1>Hidden_437389</formula1>
    </dataValidation>
    <dataValidation type="list" errorStyle="stop" allowBlank="1" sqref="M591" showErrorMessage="1">
      <formula1>Hidden_570556</formula1>
    </dataValidation>
    <dataValidation type="list" errorStyle="stop" allowBlank="1" sqref="E592" showErrorMessage="1">
      <formula1>Hidden_437389</formula1>
    </dataValidation>
    <dataValidation type="list" errorStyle="stop" allowBlank="1" sqref="M592" showErrorMessage="1">
      <formula1>Hidden_570556</formula1>
    </dataValidation>
    <dataValidation type="list" errorStyle="stop" allowBlank="1" sqref="E593" showErrorMessage="1">
      <formula1>Hidden_437389</formula1>
    </dataValidation>
    <dataValidation type="list" errorStyle="stop" allowBlank="1" sqref="M593" showErrorMessage="1">
      <formula1>Hidden_570556</formula1>
    </dataValidation>
    <dataValidation type="list" errorStyle="stop" allowBlank="1" sqref="E594" showErrorMessage="1">
      <formula1>Hidden_437389</formula1>
    </dataValidation>
    <dataValidation type="list" errorStyle="stop" allowBlank="1" sqref="M594" showErrorMessage="1">
      <formula1>Hidden_570556</formula1>
    </dataValidation>
    <dataValidation type="list" errorStyle="stop" allowBlank="1" sqref="E595" showErrorMessage="1">
      <formula1>Hidden_437389</formula1>
    </dataValidation>
    <dataValidation type="list" errorStyle="stop" allowBlank="1" sqref="M595" showErrorMessage="1">
      <formula1>Hidden_570556</formula1>
    </dataValidation>
    <dataValidation type="list" errorStyle="stop" allowBlank="1" sqref="E596" showErrorMessage="1">
      <formula1>Hidden_437389</formula1>
    </dataValidation>
    <dataValidation type="list" errorStyle="stop" allowBlank="1" sqref="M596" showErrorMessage="1">
      <formula1>Hidden_570556</formula1>
    </dataValidation>
    <dataValidation type="list" errorStyle="stop" allowBlank="1" sqref="E597" showErrorMessage="1">
      <formula1>Hidden_437389</formula1>
    </dataValidation>
    <dataValidation type="list" errorStyle="stop" allowBlank="1" sqref="M597" showErrorMessage="1">
      <formula1>Hidden_570556</formula1>
    </dataValidation>
    <dataValidation type="list" errorStyle="stop" allowBlank="1" sqref="E598" showErrorMessage="1">
      <formula1>Hidden_437389</formula1>
    </dataValidation>
    <dataValidation type="list" errorStyle="stop" allowBlank="1" sqref="M598" showErrorMessage="1">
      <formula1>Hidden_570556</formula1>
    </dataValidation>
    <dataValidation type="list" errorStyle="stop" allowBlank="1" sqref="E599" showErrorMessage="1">
      <formula1>Hidden_437389</formula1>
    </dataValidation>
    <dataValidation type="list" errorStyle="stop" allowBlank="1" sqref="M599" showErrorMessage="1">
      <formula1>Hidden_570556</formula1>
    </dataValidation>
    <dataValidation type="list" errorStyle="stop" allowBlank="1" sqref="E600" showErrorMessage="1">
      <formula1>Hidden_437389</formula1>
    </dataValidation>
    <dataValidation type="list" errorStyle="stop" allowBlank="1" sqref="M600" showErrorMessage="1">
      <formula1>Hidden_570556</formula1>
    </dataValidation>
    <dataValidation type="list" errorStyle="stop" allowBlank="1" sqref="E601" showErrorMessage="1">
      <formula1>Hidden_437389</formula1>
    </dataValidation>
    <dataValidation type="list" errorStyle="stop" allowBlank="1" sqref="M601" showErrorMessage="1">
      <formula1>Hidden_570556</formula1>
    </dataValidation>
    <dataValidation type="list" errorStyle="stop" allowBlank="1" sqref="E602" showErrorMessage="1">
      <formula1>Hidden_437389</formula1>
    </dataValidation>
    <dataValidation type="list" errorStyle="stop" allowBlank="1" sqref="M602" showErrorMessage="1">
      <formula1>Hidden_570556</formula1>
    </dataValidation>
    <dataValidation type="list" errorStyle="stop" allowBlank="1" sqref="E603" showErrorMessage="1">
      <formula1>Hidden_437389</formula1>
    </dataValidation>
    <dataValidation type="list" errorStyle="stop" allowBlank="1" sqref="M603" showErrorMessage="1">
      <formula1>Hidden_570556</formula1>
    </dataValidation>
    <dataValidation type="list" errorStyle="stop" allowBlank="1" sqref="E604" showErrorMessage="1">
      <formula1>Hidden_437389</formula1>
    </dataValidation>
    <dataValidation type="list" errorStyle="stop" allowBlank="1" sqref="M604" showErrorMessage="1">
      <formula1>Hidden_570556</formula1>
    </dataValidation>
    <dataValidation type="list" errorStyle="stop" allowBlank="1" sqref="E605" showErrorMessage="1">
      <formula1>Hidden_437389</formula1>
    </dataValidation>
    <dataValidation type="list" errorStyle="stop" allowBlank="1" sqref="M605" showErrorMessage="1">
      <formula1>Hidden_570556</formula1>
    </dataValidation>
    <dataValidation type="list" errorStyle="stop" allowBlank="1" sqref="E606" showErrorMessage="1">
      <formula1>Hidden_437389</formula1>
    </dataValidation>
    <dataValidation type="list" errorStyle="stop" allowBlank="1" sqref="M606" showErrorMessage="1">
      <formula1>Hidden_570556</formula1>
    </dataValidation>
    <dataValidation type="list" errorStyle="stop" allowBlank="1" sqref="E607" showErrorMessage="1">
      <formula1>Hidden_437389</formula1>
    </dataValidation>
    <dataValidation type="list" errorStyle="stop" allowBlank="1" sqref="M607" showErrorMessage="1">
      <formula1>Hidden_570556</formula1>
    </dataValidation>
    <dataValidation type="list" errorStyle="stop" allowBlank="1" sqref="E608" showErrorMessage="1">
      <formula1>Hidden_437389</formula1>
    </dataValidation>
    <dataValidation type="list" errorStyle="stop" allowBlank="1" sqref="M608" showErrorMessage="1">
      <formula1>Hidden_570556</formula1>
    </dataValidation>
    <dataValidation type="list" errorStyle="stop" allowBlank="1" sqref="E609" showErrorMessage="1">
      <formula1>Hidden_437389</formula1>
    </dataValidation>
    <dataValidation type="list" errorStyle="stop" allowBlank="1" sqref="M609" showErrorMessage="1">
      <formula1>Hidden_570556</formula1>
    </dataValidation>
    <dataValidation type="list" errorStyle="stop" allowBlank="1" sqref="E610" showErrorMessage="1">
      <formula1>Hidden_437389</formula1>
    </dataValidation>
    <dataValidation type="list" errorStyle="stop" allowBlank="1" sqref="M610" showErrorMessage="1">
      <formula1>Hidden_570556</formula1>
    </dataValidation>
    <dataValidation type="list" errorStyle="stop" allowBlank="1" sqref="E611" showErrorMessage="1">
      <formula1>Hidden_437389</formula1>
    </dataValidation>
    <dataValidation type="list" errorStyle="stop" allowBlank="1" sqref="M611" showErrorMessage="1">
      <formula1>Hidden_570556</formula1>
    </dataValidation>
    <dataValidation type="list" errorStyle="stop" allowBlank="1" sqref="E612" showErrorMessage="1">
      <formula1>Hidden_437389</formula1>
    </dataValidation>
    <dataValidation type="list" errorStyle="stop" allowBlank="1" sqref="M612" showErrorMessage="1">
      <formula1>Hidden_570556</formula1>
    </dataValidation>
    <dataValidation type="list" errorStyle="stop" allowBlank="1" sqref="E613" showErrorMessage="1">
      <formula1>Hidden_437389</formula1>
    </dataValidation>
    <dataValidation type="list" errorStyle="stop" allowBlank="1" sqref="M613" showErrorMessage="1">
      <formula1>Hidden_570556</formula1>
    </dataValidation>
    <dataValidation type="list" errorStyle="stop" allowBlank="1" sqref="E614" showErrorMessage="1">
      <formula1>Hidden_437389</formula1>
    </dataValidation>
    <dataValidation type="list" errorStyle="stop" allowBlank="1" sqref="M614" showErrorMessage="1">
      <formula1>Hidden_570556</formula1>
    </dataValidation>
    <dataValidation type="list" errorStyle="stop" allowBlank="1" sqref="E615" showErrorMessage="1">
      <formula1>Hidden_437389</formula1>
    </dataValidation>
    <dataValidation type="list" errorStyle="stop" allowBlank="1" sqref="M615" showErrorMessage="1">
      <formula1>Hidden_570556</formula1>
    </dataValidation>
    <dataValidation type="list" errorStyle="stop" allowBlank="1" sqref="E616" showErrorMessage="1">
      <formula1>Hidden_437389</formula1>
    </dataValidation>
    <dataValidation type="list" errorStyle="stop" allowBlank="1" sqref="M616" showErrorMessage="1">
      <formula1>Hidden_570556</formula1>
    </dataValidation>
    <dataValidation type="list" errorStyle="stop" allowBlank="1" sqref="E617" showErrorMessage="1">
      <formula1>Hidden_437389</formula1>
    </dataValidation>
    <dataValidation type="list" errorStyle="stop" allowBlank="1" sqref="M617" showErrorMessage="1">
      <formula1>Hidden_570556</formula1>
    </dataValidation>
    <dataValidation type="list" errorStyle="stop" allowBlank="1" sqref="E618" showErrorMessage="1">
      <formula1>Hidden_437389</formula1>
    </dataValidation>
    <dataValidation type="list" errorStyle="stop" allowBlank="1" sqref="M618" showErrorMessage="1">
      <formula1>Hidden_570556</formula1>
    </dataValidation>
    <dataValidation type="list" errorStyle="stop" allowBlank="1" sqref="E619" showErrorMessage="1">
      <formula1>Hidden_437389</formula1>
    </dataValidation>
    <dataValidation type="list" errorStyle="stop" allowBlank="1" sqref="M619" showErrorMessage="1">
      <formula1>Hidden_570556</formula1>
    </dataValidation>
    <dataValidation type="list" errorStyle="stop" allowBlank="1" sqref="E620" showErrorMessage="1">
      <formula1>Hidden_437389</formula1>
    </dataValidation>
    <dataValidation type="list" errorStyle="stop" allowBlank="1" sqref="M620" showErrorMessage="1">
      <formula1>Hidden_570556</formula1>
    </dataValidation>
    <dataValidation type="list" errorStyle="stop" allowBlank="1" sqref="E621" showErrorMessage="1">
      <formula1>Hidden_437389</formula1>
    </dataValidation>
    <dataValidation type="list" errorStyle="stop" allowBlank="1" sqref="M621" showErrorMessage="1">
      <formula1>Hidden_570556</formula1>
    </dataValidation>
    <dataValidation type="list" errorStyle="stop" allowBlank="1" sqref="E622" showErrorMessage="1">
      <formula1>Hidden_437389</formula1>
    </dataValidation>
    <dataValidation type="list" errorStyle="stop" allowBlank="1" sqref="M622" showErrorMessage="1">
      <formula1>Hidden_570556</formula1>
    </dataValidation>
    <dataValidation type="list" errorStyle="stop" allowBlank="1" sqref="E623" showErrorMessage="1">
      <formula1>Hidden_437389</formula1>
    </dataValidation>
    <dataValidation type="list" errorStyle="stop" allowBlank="1" sqref="M623" showErrorMessage="1">
      <formula1>Hidden_570556</formula1>
    </dataValidation>
    <dataValidation type="list" errorStyle="stop" allowBlank="1" sqref="E624" showErrorMessage="1">
      <formula1>Hidden_437389</formula1>
    </dataValidation>
    <dataValidation type="list" errorStyle="stop" allowBlank="1" sqref="M624" showErrorMessage="1">
      <formula1>Hidden_570556</formula1>
    </dataValidation>
    <dataValidation type="list" errorStyle="stop" allowBlank="1" sqref="E625" showErrorMessage="1">
      <formula1>Hidden_437389</formula1>
    </dataValidation>
    <dataValidation type="list" errorStyle="stop" allowBlank="1" sqref="M625" showErrorMessage="1">
      <formula1>Hidden_570556</formula1>
    </dataValidation>
    <dataValidation type="list" errorStyle="stop" allowBlank="1" sqref="E626" showErrorMessage="1">
      <formula1>Hidden_437389</formula1>
    </dataValidation>
    <dataValidation type="list" errorStyle="stop" allowBlank="1" sqref="M626" showErrorMessage="1">
      <formula1>Hidden_570556</formula1>
    </dataValidation>
    <dataValidation type="list" errorStyle="stop" allowBlank="1" sqref="E627" showErrorMessage="1">
      <formula1>Hidden_437389</formula1>
    </dataValidation>
    <dataValidation type="list" errorStyle="stop" allowBlank="1" sqref="M627" showErrorMessage="1">
      <formula1>Hidden_570556</formula1>
    </dataValidation>
    <dataValidation type="list" errorStyle="stop" allowBlank="1" sqref="E628" showErrorMessage="1">
      <formula1>Hidden_437389</formula1>
    </dataValidation>
    <dataValidation type="list" errorStyle="stop" allowBlank="1" sqref="M628" showErrorMessage="1">
      <formula1>Hidden_570556</formula1>
    </dataValidation>
    <dataValidation type="list" errorStyle="stop" allowBlank="1" sqref="E629" showErrorMessage="1">
      <formula1>Hidden_437389</formula1>
    </dataValidation>
    <dataValidation type="list" errorStyle="stop" allowBlank="1" sqref="M629" showErrorMessage="1">
      <formula1>Hidden_570556</formula1>
    </dataValidation>
    <dataValidation type="list" errorStyle="stop" allowBlank="1" sqref="E630" showErrorMessage="1">
      <formula1>Hidden_437389</formula1>
    </dataValidation>
    <dataValidation type="list" errorStyle="stop" allowBlank="1" sqref="M630" showErrorMessage="1">
      <formula1>Hidden_570556</formula1>
    </dataValidation>
    <dataValidation type="list" errorStyle="stop" allowBlank="1" sqref="E631" showErrorMessage="1">
      <formula1>Hidden_437389</formula1>
    </dataValidation>
    <dataValidation type="list" errorStyle="stop" allowBlank="1" sqref="M631" showErrorMessage="1">
      <formula1>Hidden_570556</formula1>
    </dataValidation>
    <dataValidation type="list" errorStyle="stop" allowBlank="1" sqref="E632" showErrorMessage="1">
      <formula1>Hidden_437389</formula1>
    </dataValidation>
    <dataValidation type="list" errorStyle="stop" allowBlank="1" sqref="M632" showErrorMessage="1">
      <formula1>Hidden_570556</formula1>
    </dataValidation>
    <dataValidation type="list" errorStyle="stop" allowBlank="1" sqref="E633" showErrorMessage="1">
      <formula1>Hidden_437389</formula1>
    </dataValidation>
    <dataValidation type="list" errorStyle="stop" allowBlank="1" sqref="M633" showErrorMessage="1">
      <formula1>Hidden_570556</formula1>
    </dataValidation>
    <dataValidation type="list" errorStyle="stop" allowBlank="1" sqref="E634" showErrorMessage="1">
      <formula1>Hidden_437389</formula1>
    </dataValidation>
    <dataValidation type="list" errorStyle="stop" allowBlank="1" sqref="M634" showErrorMessage="1">
      <formula1>Hidden_570556</formula1>
    </dataValidation>
    <dataValidation type="list" errorStyle="stop" allowBlank="1" sqref="E635" showErrorMessage="1">
      <formula1>Hidden_437389</formula1>
    </dataValidation>
    <dataValidation type="list" errorStyle="stop" allowBlank="1" sqref="M635" showErrorMessage="1">
      <formula1>Hidden_570556</formula1>
    </dataValidation>
    <dataValidation type="list" errorStyle="stop" allowBlank="1" sqref="E636" showErrorMessage="1">
      <formula1>Hidden_437389</formula1>
    </dataValidation>
    <dataValidation type="list" errorStyle="stop" allowBlank="1" sqref="M636" showErrorMessage="1">
      <formula1>Hidden_570556</formula1>
    </dataValidation>
    <dataValidation type="list" errorStyle="stop" allowBlank="1" sqref="E637" showErrorMessage="1">
      <formula1>Hidden_437389</formula1>
    </dataValidation>
    <dataValidation type="list" errorStyle="stop" allowBlank="1" sqref="M637" showErrorMessage="1">
      <formula1>Hidden_570556</formula1>
    </dataValidation>
    <dataValidation type="list" errorStyle="stop" allowBlank="1" sqref="E638" showErrorMessage="1">
      <formula1>Hidden_437389</formula1>
    </dataValidation>
    <dataValidation type="list" errorStyle="stop" allowBlank="1" sqref="M638" showErrorMessage="1">
      <formula1>Hidden_570556</formula1>
    </dataValidation>
    <dataValidation type="list" errorStyle="stop" allowBlank="1" sqref="E639" showErrorMessage="1">
      <formula1>Hidden_437389</formula1>
    </dataValidation>
    <dataValidation type="list" errorStyle="stop" allowBlank="1" sqref="M639" showErrorMessage="1">
      <formula1>Hidden_570556</formula1>
    </dataValidation>
    <dataValidation type="list" errorStyle="stop" allowBlank="1" sqref="E640" showErrorMessage="1">
      <formula1>Hidden_437389</formula1>
    </dataValidation>
    <dataValidation type="list" errorStyle="stop" allowBlank="1" sqref="M640" showErrorMessage="1">
      <formula1>Hidden_570556</formula1>
    </dataValidation>
    <dataValidation type="list" errorStyle="stop" allowBlank="1" sqref="E641" showErrorMessage="1">
      <formula1>Hidden_437389</formula1>
    </dataValidation>
    <dataValidation type="list" errorStyle="stop" allowBlank="1" sqref="M641" showErrorMessage="1">
      <formula1>Hidden_570556</formula1>
    </dataValidation>
    <dataValidation type="list" errorStyle="stop" allowBlank="1" sqref="E642" showErrorMessage="1">
      <formula1>Hidden_437389</formula1>
    </dataValidation>
    <dataValidation type="list" errorStyle="stop" allowBlank="1" sqref="M642" showErrorMessage="1">
      <formula1>Hidden_570556</formula1>
    </dataValidation>
    <dataValidation type="list" errorStyle="stop" allowBlank="1" sqref="E643" showErrorMessage="1">
      <formula1>Hidden_437389</formula1>
    </dataValidation>
    <dataValidation type="list" errorStyle="stop" allowBlank="1" sqref="M643" showErrorMessage="1">
      <formula1>Hidden_570556</formula1>
    </dataValidation>
    <dataValidation type="list" errorStyle="stop" allowBlank="1" sqref="E644" showErrorMessage="1">
      <formula1>Hidden_437389</formula1>
    </dataValidation>
    <dataValidation type="list" errorStyle="stop" allowBlank="1" sqref="M644" showErrorMessage="1">
      <formula1>Hidden_570556</formula1>
    </dataValidation>
    <dataValidation type="list" errorStyle="stop" allowBlank="1" sqref="E645" showErrorMessage="1">
      <formula1>Hidden_437389</formula1>
    </dataValidation>
    <dataValidation type="list" errorStyle="stop" allowBlank="1" sqref="M645" showErrorMessage="1">
      <formula1>Hidden_570556</formula1>
    </dataValidation>
    <dataValidation type="list" errorStyle="stop" allowBlank="1" sqref="E646" showErrorMessage="1">
      <formula1>Hidden_437389</formula1>
    </dataValidation>
    <dataValidation type="list" errorStyle="stop" allowBlank="1" sqref="M646" showErrorMessage="1">
      <formula1>Hidden_570556</formula1>
    </dataValidation>
    <dataValidation type="list" errorStyle="stop" allowBlank="1" sqref="E647" showErrorMessage="1">
      <formula1>Hidden_437389</formula1>
    </dataValidation>
    <dataValidation type="list" errorStyle="stop" allowBlank="1" sqref="M647" showErrorMessage="1">
      <formula1>Hidden_570556</formula1>
    </dataValidation>
    <dataValidation type="list" errorStyle="stop" allowBlank="1" sqref="E648" showErrorMessage="1">
      <formula1>Hidden_437389</formula1>
    </dataValidation>
    <dataValidation type="list" errorStyle="stop" allowBlank="1" sqref="M648" showErrorMessage="1">
      <formula1>Hidden_570556</formula1>
    </dataValidation>
    <dataValidation type="list" errorStyle="stop" allowBlank="1" sqref="E649" showErrorMessage="1">
      <formula1>Hidden_437389</formula1>
    </dataValidation>
    <dataValidation type="list" errorStyle="stop" allowBlank="1" sqref="M649" showErrorMessage="1">
      <formula1>Hidden_570556</formula1>
    </dataValidation>
    <dataValidation type="list" errorStyle="stop" allowBlank="1" sqref="E650" showErrorMessage="1">
      <formula1>Hidden_437389</formula1>
    </dataValidation>
    <dataValidation type="list" errorStyle="stop" allowBlank="1" sqref="M650" showErrorMessage="1">
      <formula1>Hidden_570556</formula1>
    </dataValidation>
    <dataValidation type="list" errorStyle="stop" allowBlank="1" sqref="E651" showErrorMessage="1">
      <formula1>Hidden_437389</formula1>
    </dataValidation>
    <dataValidation type="list" errorStyle="stop" allowBlank="1" sqref="M651" showErrorMessage="1">
      <formula1>Hidden_570556</formula1>
    </dataValidation>
    <dataValidation type="list" errorStyle="stop" allowBlank="1" sqref="E652" showErrorMessage="1">
      <formula1>Hidden_437389</formula1>
    </dataValidation>
    <dataValidation type="list" errorStyle="stop" allowBlank="1" sqref="M652" showErrorMessage="1">
      <formula1>Hidden_570556</formula1>
    </dataValidation>
    <dataValidation type="list" errorStyle="stop" allowBlank="1" sqref="E653" showErrorMessage="1">
      <formula1>Hidden_437389</formula1>
    </dataValidation>
    <dataValidation type="list" errorStyle="stop" allowBlank="1" sqref="M653" showErrorMessage="1">
      <formula1>Hidden_570556</formula1>
    </dataValidation>
    <dataValidation type="list" errorStyle="stop" allowBlank="1" sqref="E654" showErrorMessage="1">
      <formula1>Hidden_437389</formula1>
    </dataValidation>
    <dataValidation type="list" errorStyle="stop" allowBlank="1" sqref="M654" showErrorMessage="1">
      <formula1>Hidden_570556</formula1>
    </dataValidation>
    <dataValidation type="list" errorStyle="stop" allowBlank="1" sqref="E655" showErrorMessage="1">
      <formula1>Hidden_437389</formula1>
    </dataValidation>
    <dataValidation type="list" errorStyle="stop" allowBlank="1" sqref="M655" showErrorMessage="1">
      <formula1>Hidden_570556</formula1>
    </dataValidation>
    <dataValidation type="list" errorStyle="stop" allowBlank="1" sqref="E656" showErrorMessage="1">
      <formula1>Hidden_437389</formula1>
    </dataValidation>
    <dataValidation type="list" errorStyle="stop" allowBlank="1" sqref="M656" showErrorMessage="1">
      <formula1>Hidden_570556</formula1>
    </dataValidation>
    <dataValidation type="list" errorStyle="stop" allowBlank="1" sqref="E657" showErrorMessage="1">
      <formula1>Hidden_437389</formula1>
    </dataValidation>
    <dataValidation type="list" errorStyle="stop" allowBlank="1" sqref="M657" showErrorMessage="1">
      <formula1>Hidden_570556</formula1>
    </dataValidation>
    <dataValidation type="list" errorStyle="stop" allowBlank="1" sqref="E658" showErrorMessage="1">
      <formula1>Hidden_437389</formula1>
    </dataValidation>
    <dataValidation type="list" errorStyle="stop" allowBlank="1" sqref="M658" showErrorMessage="1">
      <formula1>Hidden_570556</formula1>
    </dataValidation>
    <dataValidation type="list" errorStyle="stop" allowBlank="1" sqref="E659" showErrorMessage="1">
      <formula1>Hidden_437389</formula1>
    </dataValidation>
    <dataValidation type="list" errorStyle="stop" allowBlank="1" sqref="M659" showErrorMessage="1">
      <formula1>Hidden_570556</formula1>
    </dataValidation>
    <dataValidation type="list" errorStyle="stop" allowBlank="1" sqref="E660" showErrorMessage="1">
      <formula1>Hidden_437389</formula1>
    </dataValidation>
    <dataValidation type="list" errorStyle="stop" allowBlank="1" sqref="M660" showErrorMessage="1">
      <formula1>Hidden_570556</formula1>
    </dataValidation>
    <dataValidation type="list" errorStyle="stop" allowBlank="1" sqref="E661" showErrorMessage="1">
      <formula1>Hidden_437389</formula1>
    </dataValidation>
    <dataValidation type="list" errorStyle="stop" allowBlank="1" sqref="M661" showErrorMessage="1">
      <formula1>Hidden_570556</formula1>
    </dataValidation>
    <dataValidation type="list" errorStyle="stop" allowBlank="1" sqref="E662" showErrorMessage="1">
      <formula1>Hidden_437389</formula1>
    </dataValidation>
    <dataValidation type="list" errorStyle="stop" allowBlank="1" sqref="M662" showErrorMessage="1">
      <formula1>Hidden_570556</formula1>
    </dataValidation>
    <dataValidation type="list" errorStyle="stop" allowBlank="1" sqref="E663" showErrorMessage="1">
      <formula1>Hidden_437389</formula1>
    </dataValidation>
    <dataValidation type="list" errorStyle="stop" allowBlank="1" sqref="M663" showErrorMessage="1">
      <formula1>Hidden_570556</formula1>
    </dataValidation>
    <dataValidation type="list" errorStyle="stop" allowBlank="1" sqref="E664" showErrorMessage="1">
      <formula1>Hidden_437389</formula1>
    </dataValidation>
    <dataValidation type="list" errorStyle="stop" allowBlank="1" sqref="M664" showErrorMessage="1">
      <formula1>Hidden_570556</formula1>
    </dataValidation>
    <dataValidation type="list" errorStyle="stop" allowBlank="1" sqref="E665" showErrorMessage="1">
      <formula1>Hidden_437389</formula1>
    </dataValidation>
    <dataValidation type="list" errorStyle="stop" allowBlank="1" sqref="M665" showErrorMessage="1">
      <formula1>Hidden_570556</formula1>
    </dataValidation>
    <dataValidation type="list" errorStyle="stop" allowBlank="1" sqref="E666" showErrorMessage="1">
      <formula1>Hidden_437389</formula1>
    </dataValidation>
    <dataValidation type="list" errorStyle="stop" allowBlank="1" sqref="M666" showErrorMessage="1">
      <formula1>Hidden_570556</formula1>
    </dataValidation>
    <dataValidation type="list" errorStyle="stop" allowBlank="1" sqref="E667" showErrorMessage="1">
      <formula1>Hidden_437389</formula1>
    </dataValidation>
    <dataValidation type="list" errorStyle="stop" allowBlank="1" sqref="M667" showErrorMessage="1">
      <formula1>Hidden_570556</formula1>
    </dataValidation>
    <dataValidation type="list" errorStyle="stop" allowBlank="1" sqref="E668" showErrorMessage="1">
      <formula1>Hidden_437389</formula1>
    </dataValidation>
    <dataValidation type="list" errorStyle="stop" allowBlank="1" sqref="M668" showErrorMessage="1">
      <formula1>Hidden_570556</formula1>
    </dataValidation>
    <dataValidation type="list" errorStyle="stop" allowBlank="1" sqref="E669" showErrorMessage="1">
      <formula1>Hidden_437389</formula1>
    </dataValidation>
    <dataValidation type="list" errorStyle="stop" allowBlank="1" sqref="M669" showErrorMessage="1">
      <formula1>Hidden_570556</formula1>
    </dataValidation>
    <dataValidation type="list" errorStyle="stop" allowBlank="1" sqref="E670" showErrorMessage="1">
      <formula1>Hidden_437389</formula1>
    </dataValidation>
    <dataValidation type="list" errorStyle="stop" allowBlank="1" sqref="M670" showErrorMessage="1">
      <formula1>Hidden_570556</formula1>
    </dataValidation>
    <dataValidation type="list" errorStyle="stop" allowBlank="1" sqref="E671" showErrorMessage="1">
      <formula1>Hidden_437389</formula1>
    </dataValidation>
    <dataValidation type="list" errorStyle="stop" allowBlank="1" sqref="M671" showErrorMessage="1">
      <formula1>Hidden_570556</formula1>
    </dataValidation>
    <dataValidation type="list" errorStyle="stop" allowBlank="1" sqref="E672" showErrorMessage="1">
      <formula1>Hidden_437389</formula1>
    </dataValidation>
    <dataValidation type="list" errorStyle="stop" allowBlank="1" sqref="M672" showErrorMessage="1">
      <formula1>Hidden_570556</formula1>
    </dataValidation>
    <dataValidation type="list" errorStyle="stop" allowBlank="1" sqref="E673" showErrorMessage="1">
      <formula1>Hidden_437389</formula1>
    </dataValidation>
    <dataValidation type="list" errorStyle="stop" allowBlank="1" sqref="M673" showErrorMessage="1">
      <formula1>Hidden_570556</formula1>
    </dataValidation>
    <dataValidation type="list" errorStyle="stop" allowBlank="1" sqref="E674" showErrorMessage="1">
      <formula1>Hidden_437389</formula1>
    </dataValidation>
    <dataValidation type="list" errorStyle="stop" allowBlank="1" sqref="M674" showErrorMessage="1">
      <formula1>Hidden_570556</formula1>
    </dataValidation>
    <dataValidation type="list" errorStyle="stop" allowBlank="1" sqref="E675" showErrorMessage="1">
      <formula1>Hidden_437389</formula1>
    </dataValidation>
    <dataValidation type="list" errorStyle="stop" allowBlank="1" sqref="M675" showErrorMessage="1">
      <formula1>Hidden_570556</formula1>
    </dataValidation>
    <dataValidation type="list" errorStyle="stop" allowBlank="1" sqref="E676" showErrorMessage="1">
      <formula1>Hidden_437389</formula1>
    </dataValidation>
    <dataValidation type="list" errorStyle="stop" allowBlank="1" sqref="M676" showErrorMessage="1">
      <formula1>Hidden_570556</formula1>
    </dataValidation>
    <dataValidation type="list" errorStyle="stop" allowBlank="1" sqref="E677" showErrorMessage="1">
      <formula1>Hidden_437389</formula1>
    </dataValidation>
    <dataValidation type="list" errorStyle="stop" allowBlank="1" sqref="M677" showErrorMessage="1">
      <formula1>Hidden_570556</formula1>
    </dataValidation>
    <dataValidation type="list" errorStyle="stop" allowBlank="1" sqref="E678" showErrorMessage="1">
      <formula1>Hidden_437389</formula1>
    </dataValidation>
    <dataValidation type="list" errorStyle="stop" allowBlank="1" sqref="M678" showErrorMessage="1">
      <formula1>Hidden_570556</formula1>
    </dataValidation>
    <dataValidation type="list" errorStyle="stop" allowBlank="1" sqref="E679" showErrorMessage="1">
      <formula1>Hidden_437389</formula1>
    </dataValidation>
    <dataValidation type="list" errorStyle="stop" allowBlank="1" sqref="M679" showErrorMessage="1">
      <formula1>Hidden_570556</formula1>
    </dataValidation>
    <dataValidation type="list" errorStyle="stop" allowBlank="1" sqref="E680" showErrorMessage="1">
      <formula1>Hidden_437389</formula1>
    </dataValidation>
    <dataValidation type="list" errorStyle="stop" allowBlank="1" sqref="M680" showErrorMessage="1">
      <formula1>Hidden_570556</formula1>
    </dataValidation>
    <dataValidation type="list" errorStyle="stop" allowBlank="1" sqref="E681" showErrorMessage="1">
      <formula1>Hidden_437389</formula1>
    </dataValidation>
    <dataValidation type="list" errorStyle="stop" allowBlank="1" sqref="M681" showErrorMessage="1">
      <formula1>Hidden_570556</formula1>
    </dataValidation>
    <dataValidation type="list" errorStyle="stop" allowBlank="1" sqref="E682" showErrorMessage="1">
      <formula1>Hidden_437389</formula1>
    </dataValidation>
    <dataValidation type="list" errorStyle="stop" allowBlank="1" sqref="M682" showErrorMessage="1">
      <formula1>Hidden_570556</formula1>
    </dataValidation>
    <dataValidation type="list" errorStyle="stop" allowBlank="1" sqref="E683" showErrorMessage="1">
      <formula1>Hidden_437389</formula1>
    </dataValidation>
    <dataValidation type="list" errorStyle="stop" allowBlank="1" sqref="M683" showErrorMessage="1">
      <formula1>Hidden_570556</formula1>
    </dataValidation>
    <dataValidation type="list" errorStyle="stop" allowBlank="1" sqref="E684" showErrorMessage="1">
      <formula1>Hidden_437389</formula1>
    </dataValidation>
    <dataValidation type="list" errorStyle="stop" allowBlank="1" sqref="M684" showErrorMessage="1">
      <formula1>Hidden_570556</formula1>
    </dataValidation>
    <dataValidation type="list" errorStyle="stop" allowBlank="1" sqref="E685" showErrorMessage="1">
      <formula1>Hidden_437389</formula1>
    </dataValidation>
    <dataValidation type="list" errorStyle="stop" allowBlank="1" sqref="M685" showErrorMessage="1">
      <formula1>Hidden_570556</formula1>
    </dataValidation>
    <dataValidation type="list" errorStyle="stop" allowBlank="1" sqref="E686" showErrorMessage="1">
      <formula1>Hidden_437389</formula1>
    </dataValidation>
    <dataValidation type="list" errorStyle="stop" allowBlank="1" sqref="M686" showErrorMessage="1">
      <formula1>Hidden_570556</formula1>
    </dataValidation>
    <dataValidation type="list" errorStyle="stop" allowBlank="1" sqref="E687" showErrorMessage="1">
      <formula1>Hidden_437389</formula1>
    </dataValidation>
    <dataValidation type="list" errorStyle="stop" allowBlank="1" sqref="M687" showErrorMessage="1">
      <formula1>Hidden_570556</formula1>
    </dataValidation>
    <dataValidation type="list" errorStyle="stop" allowBlank="1" sqref="E688" showErrorMessage="1">
      <formula1>Hidden_437389</formula1>
    </dataValidation>
    <dataValidation type="list" errorStyle="stop" allowBlank="1" sqref="M688" showErrorMessage="1">
      <formula1>Hidden_570556</formula1>
    </dataValidation>
    <dataValidation type="list" errorStyle="stop" allowBlank="1" sqref="E689" showErrorMessage="1">
      <formula1>Hidden_437389</formula1>
    </dataValidation>
    <dataValidation type="list" errorStyle="stop" allowBlank="1" sqref="M689" showErrorMessage="1">
      <formula1>Hidden_570556</formula1>
    </dataValidation>
    <dataValidation type="list" errorStyle="stop" allowBlank="1" sqref="E690" showErrorMessage="1">
      <formula1>Hidden_437389</formula1>
    </dataValidation>
    <dataValidation type="list" errorStyle="stop" allowBlank="1" sqref="M690" showErrorMessage="1">
      <formula1>Hidden_570556</formula1>
    </dataValidation>
    <dataValidation type="list" errorStyle="stop" allowBlank="1" sqref="E691" showErrorMessage="1">
      <formula1>Hidden_437389</formula1>
    </dataValidation>
    <dataValidation type="list" errorStyle="stop" allowBlank="1" sqref="M691" showErrorMessage="1">
      <formula1>Hidden_570556</formula1>
    </dataValidation>
    <dataValidation type="list" errorStyle="stop" allowBlank="1" sqref="E692" showErrorMessage="1">
      <formula1>Hidden_437389</formula1>
    </dataValidation>
    <dataValidation type="list" errorStyle="stop" allowBlank="1" sqref="M692" showErrorMessage="1">
      <formula1>Hidden_570556</formula1>
    </dataValidation>
    <dataValidation type="list" errorStyle="stop" allowBlank="1" sqref="E693" showErrorMessage="1">
      <formula1>Hidden_437389</formula1>
    </dataValidation>
    <dataValidation type="list" errorStyle="stop" allowBlank="1" sqref="M693" showErrorMessage="1">
      <formula1>Hidden_570556</formula1>
    </dataValidation>
    <dataValidation type="list" errorStyle="stop" allowBlank="1" sqref="E694" showErrorMessage="1">
      <formula1>Hidden_437389</formula1>
    </dataValidation>
    <dataValidation type="list" errorStyle="stop" allowBlank="1" sqref="M694" showErrorMessage="1">
      <formula1>Hidden_570556</formula1>
    </dataValidation>
    <dataValidation type="list" errorStyle="stop" allowBlank="1" sqref="E695" showErrorMessage="1">
      <formula1>Hidden_437389</formula1>
    </dataValidation>
    <dataValidation type="list" errorStyle="stop" allowBlank="1" sqref="M695" showErrorMessage="1">
      <formula1>Hidden_570556</formula1>
    </dataValidation>
    <dataValidation type="list" errorStyle="stop" allowBlank="1" sqref="E696" showErrorMessage="1">
      <formula1>Hidden_437389</formula1>
    </dataValidation>
    <dataValidation type="list" errorStyle="stop" allowBlank="1" sqref="M696" showErrorMessage="1">
      <formula1>Hidden_570556</formula1>
    </dataValidation>
    <dataValidation type="list" errorStyle="stop" allowBlank="1" sqref="E697" showErrorMessage="1">
      <formula1>Hidden_437389</formula1>
    </dataValidation>
    <dataValidation type="list" errorStyle="stop" allowBlank="1" sqref="M697" showErrorMessage="1">
      <formula1>Hidden_570556</formula1>
    </dataValidation>
    <dataValidation type="list" errorStyle="stop" allowBlank="1" sqref="E698" showErrorMessage="1">
      <formula1>Hidden_437389</formula1>
    </dataValidation>
    <dataValidation type="list" errorStyle="stop" allowBlank="1" sqref="M698" showErrorMessage="1">
      <formula1>Hidden_570556</formula1>
    </dataValidation>
    <dataValidation type="list" errorStyle="stop" allowBlank="1" sqref="E699" showErrorMessage="1">
      <formula1>Hidden_437389</formula1>
    </dataValidation>
    <dataValidation type="list" errorStyle="stop" allowBlank="1" sqref="M699" showErrorMessage="1">
      <formula1>Hidden_570556</formula1>
    </dataValidation>
    <dataValidation type="list" errorStyle="stop" allowBlank="1" sqref="E700" showErrorMessage="1">
      <formula1>Hidden_437389</formula1>
    </dataValidation>
    <dataValidation type="list" errorStyle="stop" allowBlank="1" sqref="M700" showErrorMessage="1">
      <formula1>Hidden_570556</formula1>
    </dataValidation>
    <dataValidation type="list" errorStyle="stop" allowBlank="1" sqref="E701" showErrorMessage="1">
      <formula1>Hidden_437389</formula1>
    </dataValidation>
    <dataValidation type="list" errorStyle="stop" allowBlank="1" sqref="M701" showErrorMessage="1">
      <formula1>Hidden_570556</formula1>
    </dataValidation>
    <dataValidation type="list" errorStyle="stop" allowBlank="1" sqref="E702" showErrorMessage="1">
      <formula1>Hidden_437389</formula1>
    </dataValidation>
    <dataValidation type="list" errorStyle="stop" allowBlank="1" sqref="M702" showErrorMessage="1">
      <formula1>Hidden_570556</formula1>
    </dataValidation>
    <dataValidation type="list" errorStyle="stop" allowBlank="1" sqref="E703" showErrorMessage="1">
      <formula1>Hidden_437389</formula1>
    </dataValidation>
    <dataValidation type="list" errorStyle="stop" allowBlank="1" sqref="M703" showErrorMessage="1">
      <formula1>Hidden_570556</formula1>
    </dataValidation>
    <dataValidation type="list" errorStyle="stop" allowBlank="1" sqref="E704" showErrorMessage="1">
      <formula1>Hidden_437389</formula1>
    </dataValidation>
    <dataValidation type="list" errorStyle="stop" allowBlank="1" sqref="M704" showErrorMessage="1">
      <formula1>Hidden_570556</formula1>
    </dataValidation>
    <dataValidation type="list" errorStyle="stop" allowBlank="1" sqref="E705" showErrorMessage="1">
      <formula1>Hidden_437389</formula1>
    </dataValidation>
    <dataValidation type="list" errorStyle="stop" allowBlank="1" sqref="M705" showErrorMessage="1">
      <formula1>Hidden_570556</formula1>
    </dataValidation>
    <dataValidation type="list" errorStyle="stop" allowBlank="1" sqref="E706" showErrorMessage="1">
      <formula1>Hidden_437389</formula1>
    </dataValidation>
    <dataValidation type="list" errorStyle="stop" allowBlank="1" sqref="M706" showErrorMessage="1">
      <formula1>Hidden_570556</formula1>
    </dataValidation>
    <dataValidation type="list" errorStyle="stop" allowBlank="1" sqref="E707" showErrorMessage="1">
      <formula1>Hidden_437389</formula1>
    </dataValidation>
    <dataValidation type="list" errorStyle="stop" allowBlank="1" sqref="M707" showErrorMessage="1">
      <formula1>Hidden_570556</formula1>
    </dataValidation>
    <dataValidation type="list" errorStyle="stop" allowBlank="1" sqref="E708" showErrorMessage="1">
      <formula1>Hidden_437389</formula1>
    </dataValidation>
    <dataValidation type="list" errorStyle="stop" allowBlank="1" sqref="M708" showErrorMessage="1">
      <formula1>Hidden_570556</formula1>
    </dataValidation>
    <dataValidation type="list" errorStyle="stop" allowBlank="1" sqref="E709" showErrorMessage="1">
      <formula1>Hidden_437389</formula1>
    </dataValidation>
    <dataValidation type="list" errorStyle="stop" allowBlank="1" sqref="M709" showErrorMessage="1">
      <formula1>Hidden_570556</formula1>
    </dataValidation>
    <dataValidation type="list" errorStyle="stop" allowBlank="1" sqref="E710" showErrorMessage="1">
      <formula1>Hidden_437389</formula1>
    </dataValidation>
    <dataValidation type="list" errorStyle="stop" allowBlank="1" sqref="M710" showErrorMessage="1">
      <formula1>Hidden_570556</formula1>
    </dataValidation>
    <dataValidation type="list" errorStyle="stop" allowBlank="1" sqref="E711" showErrorMessage="1">
      <formula1>Hidden_437389</formula1>
    </dataValidation>
    <dataValidation type="list" errorStyle="stop" allowBlank="1" sqref="M711" showErrorMessage="1">
      <formula1>Hidden_570556</formula1>
    </dataValidation>
    <dataValidation type="list" errorStyle="stop" allowBlank="1" sqref="E712" showErrorMessage="1">
      <formula1>Hidden_437389</formula1>
    </dataValidation>
    <dataValidation type="list" errorStyle="stop" allowBlank="1" sqref="M712" showErrorMessage="1">
      <formula1>Hidden_570556</formula1>
    </dataValidation>
    <dataValidation type="list" errorStyle="stop" allowBlank="1" sqref="E713" showErrorMessage="1">
      <formula1>Hidden_437389</formula1>
    </dataValidation>
    <dataValidation type="list" errorStyle="stop" allowBlank="1" sqref="M713" showErrorMessage="1">
      <formula1>Hidden_570556</formula1>
    </dataValidation>
    <dataValidation type="list" errorStyle="stop" allowBlank="1" sqref="E714" showErrorMessage="1">
      <formula1>Hidden_437389</formula1>
    </dataValidation>
    <dataValidation type="list" errorStyle="stop" allowBlank="1" sqref="M714" showErrorMessage="1">
      <formula1>Hidden_570556</formula1>
    </dataValidation>
    <dataValidation type="list" errorStyle="stop" allowBlank="1" sqref="E715" showErrorMessage="1">
      <formula1>Hidden_437389</formula1>
    </dataValidation>
    <dataValidation type="list" errorStyle="stop" allowBlank="1" sqref="M715" showErrorMessage="1">
      <formula1>Hidden_570556</formula1>
    </dataValidation>
    <dataValidation type="list" errorStyle="stop" allowBlank="1" sqref="E716" showErrorMessage="1">
      <formula1>Hidden_437389</formula1>
    </dataValidation>
    <dataValidation type="list" errorStyle="stop" allowBlank="1" sqref="M716" showErrorMessage="1">
      <formula1>Hidden_570556</formula1>
    </dataValidation>
    <dataValidation type="list" errorStyle="stop" allowBlank="1" sqref="E717" showErrorMessage="1">
      <formula1>Hidden_437389</formula1>
    </dataValidation>
    <dataValidation type="list" errorStyle="stop" allowBlank="1" sqref="M717" showErrorMessage="1">
      <formula1>Hidden_570556</formula1>
    </dataValidation>
    <dataValidation type="list" errorStyle="stop" allowBlank="1" sqref="E718" showErrorMessage="1">
      <formula1>Hidden_437389</formula1>
    </dataValidation>
    <dataValidation type="list" errorStyle="stop" allowBlank="1" sqref="M718" showErrorMessage="1">
      <formula1>Hidden_570556</formula1>
    </dataValidation>
    <dataValidation type="list" errorStyle="stop" allowBlank="1" sqref="E719" showErrorMessage="1">
      <formula1>Hidden_437389</formula1>
    </dataValidation>
    <dataValidation type="list" errorStyle="stop" allowBlank="1" sqref="M719" showErrorMessage="1">
      <formula1>Hidden_570556</formula1>
    </dataValidation>
    <dataValidation type="list" errorStyle="stop" allowBlank="1" sqref="E720" showErrorMessage="1">
      <formula1>Hidden_437389</formula1>
    </dataValidation>
    <dataValidation type="list" errorStyle="stop" allowBlank="1" sqref="M720" showErrorMessage="1">
      <formula1>Hidden_570556</formula1>
    </dataValidation>
    <dataValidation type="list" errorStyle="stop" allowBlank="1" sqref="E721" showErrorMessage="1">
      <formula1>Hidden_437389</formula1>
    </dataValidation>
    <dataValidation type="list" errorStyle="stop" allowBlank="1" sqref="M721" showErrorMessage="1">
      <formula1>Hidden_570556</formula1>
    </dataValidation>
    <dataValidation type="list" errorStyle="stop" allowBlank="1" sqref="E722" showErrorMessage="1">
      <formula1>Hidden_437389</formula1>
    </dataValidation>
    <dataValidation type="list" errorStyle="stop" allowBlank="1" sqref="M722" showErrorMessage="1">
      <formula1>Hidden_570556</formula1>
    </dataValidation>
    <dataValidation type="list" errorStyle="stop" allowBlank="1" sqref="E723" showErrorMessage="1">
      <formula1>Hidden_437389</formula1>
    </dataValidation>
    <dataValidation type="list" errorStyle="stop" allowBlank="1" sqref="M723" showErrorMessage="1">
      <formula1>Hidden_570556</formula1>
    </dataValidation>
    <dataValidation type="list" errorStyle="stop" allowBlank="1" sqref="E724" showErrorMessage="1">
      <formula1>Hidden_437389</formula1>
    </dataValidation>
    <dataValidation type="list" errorStyle="stop" allowBlank="1" sqref="M724" showErrorMessage="1">
      <formula1>Hidden_570556</formula1>
    </dataValidation>
    <dataValidation type="list" errorStyle="stop" allowBlank="1" sqref="E725" showErrorMessage="1">
      <formula1>Hidden_437389</formula1>
    </dataValidation>
    <dataValidation type="list" errorStyle="stop" allowBlank="1" sqref="M725" showErrorMessage="1">
      <formula1>Hidden_570556</formula1>
    </dataValidation>
    <dataValidation type="list" errorStyle="stop" allowBlank="1" sqref="E726" showErrorMessage="1">
      <formula1>Hidden_437389</formula1>
    </dataValidation>
    <dataValidation type="list" errorStyle="stop" allowBlank="1" sqref="M726" showErrorMessage="1">
      <formula1>Hidden_570556</formula1>
    </dataValidation>
    <dataValidation type="list" errorStyle="stop" allowBlank="1" sqref="E727" showErrorMessage="1">
      <formula1>Hidden_437389</formula1>
    </dataValidation>
    <dataValidation type="list" errorStyle="stop" allowBlank="1" sqref="M727" showErrorMessage="1">
      <formula1>Hidden_570556</formula1>
    </dataValidation>
    <dataValidation type="list" errorStyle="stop" allowBlank="1" sqref="E728" showErrorMessage="1">
      <formula1>Hidden_437389</formula1>
    </dataValidation>
    <dataValidation type="list" errorStyle="stop" allowBlank="1" sqref="M728" showErrorMessage="1">
      <formula1>Hidden_570556</formula1>
    </dataValidation>
    <dataValidation type="list" errorStyle="stop" allowBlank="1" sqref="E729" showErrorMessage="1">
      <formula1>Hidden_437389</formula1>
    </dataValidation>
    <dataValidation type="list" errorStyle="stop" allowBlank="1" sqref="M729" showErrorMessage="1">
      <formula1>Hidden_570556</formula1>
    </dataValidation>
    <dataValidation type="list" errorStyle="stop" allowBlank="1" sqref="E730" showErrorMessage="1">
      <formula1>Hidden_437389</formula1>
    </dataValidation>
    <dataValidation type="list" errorStyle="stop" allowBlank="1" sqref="M730" showErrorMessage="1">
      <formula1>Hidden_570556</formula1>
    </dataValidation>
    <dataValidation type="list" errorStyle="stop" allowBlank="1" sqref="E731" showErrorMessage="1">
      <formula1>Hidden_437389</formula1>
    </dataValidation>
    <dataValidation type="list" errorStyle="stop" allowBlank="1" sqref="M731" showErrorMessage="1">
      <formula1>Hidden_570556</formula1>
    </dataValidation>
    <dataValidation type="list" errorStyle="stop" allowBlank="1" sqref="E732" showErrorMessage="1">
      <formula1>Hidden_437389</formula1>
    </dataValidation>
    <dataValidation type="list" errorStyle="stop" allowBlank="1" sqref="M732" showErrorMessage="1">
      <formula1>Hidden_570556</formula1>
    </dataValidation>
    <dataValidation type="list" errorStyle="stop" allowBlank="1" sqref="E733" showErrorMessage="1">
      <formula1>Hidden_437389</formula1>
    </dataValidation>
    <dataValidation type="list" errorStyle="stop" allowBlank="1" sqref="M733" showErrorMessage="1">
      <formula1>Hidden_570556</formula1>
    </dataValidation>
    <dataValidation type="list" errorStyle="stop" allowBlank="1" sqref="E734" showErrorMessage="1">
      <formula1>Hidden_437389</formula1>
    </dataValidation>
    <dataValidation type="list" errorStyle="stop" allowBlank="1" sqref="M734" showErrorMessage="1">
      <formula1>Hidden_570556</formula1>
    </dataValidation>
    <dataValidation type="list" errorStyle="stop" allowBlank="1" sqref="E735" showErrorMessage="1">
      <formula1>Hidden_437389</formula1>
    </dataValidation>
    <dataValidation type="list" errorStyle="stop" allowBlank="1" sqref="M735" showErrorMessage="1">
      <formula1>Hidden_570556</formula1>
    </dataValidation>
    <dataValidation type="list" errorStyle="stop" allowBlank="1" sqref="E736" showErrorMessage="1">
      <formula1>Hidden_437389</formula1>
    </dataValidation>
    <dataValidation type="list" errorStyle="stop" allowBlank="1" sqref="M736" showErrorMessage="1">
      <formula1>Hidden_570556</formula1>
    </dataValidation>
    <dataValidation type="list" errorStyle="stop" allowBlank="1" sqref="E737" showErrorMessage="1">
      <formula1>Hidden_437389</formula1>
    </dataValidation>
    <dataValidation type="list" errorStyle="stop" allowBlank="1" sqref="M737" showErrorMessage="1">
      <formula1>Hidden_570556</formula1>
    </dataValidation>
    <dataValidation type="list" errorStyle="stop" allowBlank="1" sqref="E738" showErrorMessage="1">
      <formula1>Hidden_437389</formula1>
    </dataValidation>
    <dataValidation type="list" errorStyle="stop" allowBlank="1" sqref="M738" showErrorMessage="1">
      <formula1>Hidden_570556</formula1>
    </dataValidation>
    <dataValidation type="list" errorStyle="stop" allowBlank="1" sqref="E739" showErrorMessage="1">
      <formula1>Hidden_437389</formula1>
    </dataValidation>
    <dataValidation type="list" errorStyle="stop" allowBlank="1" sqref="M739" showErrorMessage="1">
      <formula1>Hidden_570556</formula1>
    </dataValidation>
    <dataValidation type="list" errorStyle="stop" allowBlank="1" sqref="E740" showErrorMessage="1">
      <formula1>Hidden_437389</formula1>
    </dataValidation>
    <dataValidation type="list" errorStyle="stop" allowBlank="1" sqref="M740" showErrorMessage="1">
      <formula1>Hidden_570556</formula1>
    </dataValidation>
    <dataValidation type="list" errorStyle="stop" allowBlank="1" sqref="E741" showErrorMessage="1">
      <formula1>Hidden_437389</formula1>
    </dataValidation>
    <dataValidation type="list" errorStyle="stop" allowBlank="1" sqref="M741" showErrorMessage="1">
      <formula1>Hidden_570556</formula1>
    </dataValidation>
    <dataValidation type="list" errorStyle="stop" allowBlank="1" sqref="E742" showErrorMessage="1">
      <formula1>Hidden_437389</formula1>
    </dataValidation>
    <dataValidation type="list" errorStyle="stop" allowBlank="1" sqref="M742" showErrorMessage="1">
      <formula1>Hidden_570556</formula1>
    </dataValidation>
    <dataValidation type="list" errorStyle="stop" allowBlank="1" sqref="E743" showErrorMessage="1">
      <formula1>Hidden_437389</formula1>
    </dataValidation>
    <dataValidation type="list" errorStyle="stop" allowBlank="1" sqref="M743" showErrorMessage="1">
      <formula1>Hidden_570556</formula1>
    </dataValidation>
    <dataValidation type="list" errorStyle="stop" allowBlank="1" sqref="E744" showErrorMessage="1">
      <formula1>Hidden_437389</formula1>
    </dataValidation>
    <dataValidation type="list" errorStyle="stop" allowBlank="1" sqref="M744" showErrorMessage="1">
      <formula1>Hidden_570556</formula1>
    </dataValidation>
    <dataValidation type="list" errorStyle="stop" allowBlank="1" sqref="E745" showErrorMessage="1">
      <formula1>Hidden_437389</formula1>
    </dataValidation>
    <dataValidation type="list" errorStyle="stop" allowBlank="1" sqref="M745" showErrorMessage="1">
      <formula1>Hidden_570556</formula1>
    </dataValidation>
    <dataValidation type="list" errorStyle="stop" allowBlank="1" sqref="E746" showErrorMessage="1">
      <formula1>Hidden_437389</formula1>
    </dataValidation>
    <dataValidation type="list" errorStyle="stop" allowBlank="1" sqref="M746" showErrorMessage="1">
      <formula1>Hidden_570556</formula1>
    </dataValidation>
    <dataValidation type="list" errorStyle="stop" allowBlank="1" sqref="E747" showErrorMessage="1">
      <formula1>Hidden_437389</formula1>
    </dataValidation>
    <dataValidation type="list" errorStyle="stop" allowBlank="1" sqref="M747" showErrorMessage="1">
      <formula1>Hidden_570556</formula1>
    </dataValidation>
    <dataValidation type="list" errorStyle="stop" allowBlank="1" sqref="E748" showErrorMessage="1">
      <formula1>Hidden_437389</formula1>
    </dataValidation>
    <dataValidation type="list" errorStyle="stop" allowBlank="1" sqref="M748" showErrorMessage="1">
      <formula1>Hidden_570556</formula1>
    </dataValidation>
    <dataValidation type="list" errorStyle="stop" allowBlank="1" sqref="E749" showErrorMessage="1">
      <formula1>Hidden_437389</formula1>
    </dataValidation>
    <dataValidation type="list" errorStyle="stop" allowBlank="1" sqref="M749" showErrorMessage="1">
      <formula1>Hidden_570556</formula1>
    </dataValidation>
    <dataValidation type="list" errorStyle="stop" allowBlank="1" sqref="E750" showErrorMessage="1">
      <formula1>Hidden_437389</formula1>
    </dataValidation>
    <dataValidation type="list" errorStyle="stop" allowBlank="1" sqref="M750" showErrorMessage="1">
      <formula1>Hidden_570556</formula1>
    </dataValidation>
    <dataValidation type="list" errorStyle="stop" allowBlank="1" sqref="E751" showErrorMessage="1">
      <formula1>Hidden_437389</formula1>
    </dataValidation>
    <dataValidation type="list" errorStyle="stop" allowBlank="1" sqref="M751" showErrorMessage="1">
      <formula1>Hidden_570556</formula1>
    </dataValidation>
    <dataValidation type="list" errorStyle="stop" allowBlank="1" sqref="E752" showErrorMessage="1">
      <formula1>Hidden_437389</formula1>
    </dataValidation>
    <dataValidation type="list" errorStyle="stop" allowBlank="1" sqref="M752" showErrorMessage="1">
      <formula1>Hidden_570556</formula1>
    </dataValidation>
    <dataValidation type="list" errorStyle="stop" allowBlank="1" sqref="E753" showErrorMessage="1">
      <formula1>Hidden_437389</formula1>
    </dataValidation>
    <dataValidation type="list" errorStyle="stop" allowBlank="1" sqref="M753" showErrorMessage="1">
      <formula1>Hidden_570556</formula1>
    </dataValidation>
    <dataValidation type="list" errorStyle="stop" allowBlank="1" sqref="E754" showErrorMessage="1">
      <formula1>Hidden_437389</formula1>
    </dataValidation>
    <dataValidation type="list" errorStyle="stop" allowBlank="1" sqref="M754" showErrorMessage="1">
      <formula1>Hidden_570556</formula1>
    </dataValidation>
    <dataValidation type="list" errorStyle="stop" allowBlank="1" sqref="E755" showErrorMessage="1">
      <formula1>Hidden_437389</formula1>
    </dataValidation>
    <dataValidation type="list" errorStyle="stop" allowBlank="1" sqref="M755" showErrorMessage="1">
      <formula1>Hidden_570556</formula1>
    </dataValidation>
    <dataValidation type="list" errorStyle="stop" allowBlank="1" sqref="E756" showErrorMessage="1">
      <formula1>Hidden_437389</formula1>
    </dataValidation>
    <dataValidation type="list" errorStyle="stop" allowBlank="1" sqref="M756" showErrorMessage="1">
      <formula1>Hidden_570556</formula1>
    </dataValidation>
    <dataValidation type="list" errorStyle="stop" allowBlank="1" sqref="E757" showErrorMessage="1">
      <formula1>Hidden_437389</formula1>
    </dataValidation>
    <dataValidation type="list" errorStyle="stop" allowBlank="1" sqref="M757" showErrorMessage="1">
      <formula1>Hidden_570556</formula1>
    </dataValidation>
    <dataValidation type="list" errorStyle="stop" allowBlank="1" sqref="E758" showErrorMessage="1">
      <formula1>Hidden_437389</formula1>
    </dataValidation>
    <dataValidation type="list" errorStyle="stop" allowBlank="1" sqref="M758" showErrorMessage="1">
      <formula1>Hidden_570556</formula1>
    </dataValidation>
    <dataValidation type="list" errorStyle="stop" allowBlank="1" sqref="E759" showErrorMessage="1">
      <formula1>Hidden_437389</formula1>
    </dataValidation>
    <dataValidation type="list" errorStyle="stop" allowBlank="1" sqref="M759" showErrorMessage="1">
      <formula1>Hidden_570556</formula1>
    </dataValidation>
    <dataValidation type="list" errorStyle="stop" allowBlank="1" sqref="E760" showErrorMessage="1">
      <formula1>Hidden_437389</formula1>
    </dataValidation>
    <dataValidation type="list" errorStyle="stop" allowBlank="1" sqref="M760" showErrorMessage="1">
      <formula1>Hidden_570556</formula1>
    </dataValidation>
    <dataValidation type="list" errorStyle="stop" allowBlank="1" sqref="E761" showErrorMessage="1">
      <formula1>Hidden_437389</formula1>
    </dataValidation>
    <dataValidation type="list" errorStyle="stop" allowBlank="1" sqref="M761" showErrorMessage="1">
      <formula1>Hidden_570556</formula1>
    </dataValidation>
    <dataValidation type="list" errorStyle="stop" allowBlank="1" sqref="E762" showErrorMessage="1">
      <formula1>Hidden_437389</formula1>
    </dataValidation>
    <dataValidation type="list" errorStyle="stop" allowBlank="1" sqref="M762" showErrorMessage="1">
      <formula1>Hidden_570556</formula1>
    </dataValidation>
    <dataValidation type="list" errorStyle="stop" allowBlank="1" sqref="E763" showErrorMessage="1">
      <formula1>Hidden_437389</formula1>
    </dataValidation>
    <dataValidation type="list" errorStyle="stop" allowBlank="1" sqref="M763" showErrorMessage="1">
      <formula1>Hidden_570556</formula1>
    </dataValidation>
    <dataValidation type="list" errorStyle="stop" allowBlank="1" sqref="E764" showErrorMessage="1">
      <formula1>Hidden_437389</formula1>
    </dataValidation>
    <dataValidation type="list" errorStyle="stop" allowBlank="1" sqref="M764" showErrorMessage="1">
      <formula1>Hidden_570556</formula1>
    </dataValidation>
    <dataValidation type="list" errorStyle="stop" allowBlank="1" sqref="E765" showErrorMessage="1">
      <formula1>Hidden_437389</formula1>
    </dataValidation>
    <dataValidation type="list" errorStyle="stop" allowBlank="1" sqref="M765" showErrorMessage="1">
      <formula1>Hidden_570556</formula1>
    </dataValidation>
    <dataValidation type="list" errorStyle="stop" allowBlank="1" sqref="E766" showErrorMessage="1">
      <formula1>Hidden_437389</formula1>
    </dataValidation>
    <dataValidation type="list" errorStyle="stop" allowBlank="1" sqref="M766" showErrorMessage="1">
      <formula1>Hidden_570556</formula1>
    </dataValidation>
    <dataValidation type="list" errorStyle="stop" allowBlank="1" sqref="E767" showErrorMessage="1">
      <formula1>Hidden_437389</formula1>
    </dataValidation>
    <dataValidation type="list" errorStyle="stop" allowBlank="1" sqref="M767" showErrorMessage="1">
      <formula1>Hidden_570556</formula1>
    </dataValidation>
    <dataValidation type="list" errorStyle="stop" allowBlank="1" sqref="E768" showErrorMessage="1">
      <formula1>Hidden_437389</formula1>
    </dataValidation>
    <dataValidation type="list" errorStyle="stop" allowBlank="1" sqref="M768" showErrorMessage="1">
      <formula1>Hidden_570556</formula1>
    </dataValidation>
    <dataValidation type="list" errorStyle="stop" allowBlank="1" sqref="E769" showErrorMessage="1">
      <formula1>Hidden_437389</formula1>
    </dataValidation>
    <dataValidation type="list" errorStyle="stop" allowBlank="1" sqref="M769" showErrorMessage="1">
      <formula1>Hidden_570556</formula1>
    </dataValidation>
    <dataValidation type="list" errorStyle="stop" allowBlank="1" sqref="E770" showErrorMessage="1">
      <formula1>Hidden_437389</formula1>
    </dataValidation>
    <dataValidation type="list" errorStyle="stop" allowBlank="1" sqref="M770" showErrorMessage="1">
      <formula1>Hidden_570556</formula1>
    </dataValidation>
    <dataValidation type="list" errorStyle="stop" allowBlank="1" sqref="E771" showErrorMessage="1">
      <formula1>Hidden_437389</formula1>
    </dataValidation>
    <dataValidation type="list" errorStyle="stop" allowBlank="1" sqref="M771" showErrorMessage="1">
      <formula1>Hidden_570556</formula1>
    </dataValidation>
    <dataValidation type="list" errorStyle="stop" allowBlank="1" sqref="E772" showErrorMessage="1">
      <formula1>Hidden_437389</formula1>
    </dataValidation>
    <dataValidation type="list" errorStyle="stop" allowBlank="1" sqref="M772" showErrorMessage="1">
      <formula1>Hidden_570556</formula1>
    </dataValidation>
    <dataValidation type="list" errorStyle="stop" allowBlank="1" sqref="E773" showErrorMessage="1">
      <formula1>Hidden_437389</formula1>
    </dataValidation>
    <dataValidation type="list" errorStyle="stop" allowBlank="1" sqref="M773" showErrorMessage="1">
      <formula1>Hidden_570556</formula1>
    </dataValidation>
    <dataValidation type="list" errorStyle="stop" allowBlank="1" sqref="E774" showErrorMessage="1">
      <formula1>Hidden_437389</formula1>
    </dataValidation>
    <dataValidation type="list" errorStyle="stop" allowBlank="1" sqref="M774" showErrorMessage="1">
      <formula1>Hidden_570556</formula1>
    </dataValidation>
    <dataValidation type="list" errorStyle="stop" allowBlank="1" sqref="E775" showErrorMessage="1">
      <formula1>Hidden_437389</formula1>
    </dataValidation>
    <dataValidation type="list" errorStyle="stop" allowBlank="1" sqref="M775" showErrorMessage="1">
      <formula1>Hidden_570556</formula1>
    </dataValidation>
    <dataValidation type="list" errorStyle="stop" allowBlank="1" sqref="E776" showErrorMessage="1">
      <formula1>Hidden_437389</formula1>
    </dataValidation>
    <dataValidation type="list" errorStyle="stop" allowBlank="1" sqref="M776" showErrorMessage="1">
      <formula1>Hidden_570556</formula1>
    </dataValidation>
    <dataValidation type="list" errorStyle="stop" allowBlank="1" sqref="E777" showErrorMessage="1">
      <formula1>Hidden_437389</formula1>
    </dataValidation>
    <dataValidation type="list" errorStyle="stop" allowBlank="1" sqref="M777" showErrorMessage="1">
      <formula1>Hidden_570556</formula1>
    </dataValidation>
    <dataValidation type="list" errorStyle="stop" allowBlank="1" sqref="E778" showErrorMessage="1">
      <formula1>Hidden_437389</formula1>
    </dataValidation>
    <dataValidation type="list" errorStyle="stop" allowBlank="1" sqref="M778" showErrorMessage="1">
      <formula1>Hidden_570556</formula1>
    </dataValidation>
    <dataValidation type="list" errorStyle="stop" allowBlank="1" sqref="E779" showErrorMessage="1">
      <formula1>Hidden_437389</formula1>
    </dataValidation>
    <dataValidation type="list" errorStyle="stop" allowBlank="1" sqref="M779" showErrorMessage="1">
      <formula1>Hidden_570556</formula1>
    </dataValidation>
    <dataValidation type="list" errorStyle="stop" allowBlank="1" sqref="E780" showErrorMessage="1">
      <formula1>Hidden_437389</formula1>
    </dataValidation>
    <dataValidation type="list" errorStyle="stop" allowBlank="1" sqref="M780" showErrorMessage="1">
      <formula1>Hidden_570556</formula1>
    </dataValidation>
    <dataValidation type="list" errorStyle="stop" allowBlank="1" sqref="E781" showErrorMessage="1">
      <formula1>Hidden_437389</formula1>
    </dataValidation>
    <dataValidation type="list" errorStyle="stop" allowBlank="1" sqref="M781" showErrorMessage="1">
      <formula1>Hidden_570556</formula1>
    </dataValidation>
    <dataValidation type="list" errorStyle="stop" allowBlank="1" sqref="E782" showErrorMessage="1">
      <formula1>Hidden_437389</formula1>
    </dataValidation>
    <dataValidation type="list" errorStyle="stop" allowBlank="1" sqref="M782" showErrorMessage="1">
      <formula1>Hidden_570556</formula1>
    </dataValidation>
    <dataValidation type="list" errorStyle="stop" allowBlank="1" sqref="E783" showErrorMessage="1">
      <formula1>Hidden_437389</formula1>
    </dataValidation>
    <dataValidation type="list" errorStyle="stop" allowBlank="1" sqref="M783" showErrorMessage="1">
      <formula1>Hidden_570556</formula1>
    </dataValidation>
    <dataValidation type="list" errorStyle="stop" allowBlank="1" sqref="E784" showErrorMessage="1">
      <formula1>Hidden_437389</formula1>
    </dataValidation>
    <dataValidation type="list" errorStyle="stop" allowBlank="1" sqref="M784" showErrorMessage="1">
      <formula1>Hidden_570556</formula1>
    </dataValidation>
    <dataValidation type="list" errorStyle="stop" allowBlank="1" sqref="E785" showErrorMessage="1">
      <formula1>Hidden_437389</formula1>
    </dataValidation>
    <dataValidation type="list" errorStyle="stop" allowBlank="1" sqref="M785" showErrorMessage="1">
      <formula1>Hidden_570556</formula1>
    </dataValidation>
    <dataValidation type="list" errorStyle="stop" allowBlank="1" sqref="E786" showErrorMessage="1">
      <formula1>Hidden_437389</formula1>
    </dataValidation>
    <dataValidation type="list" errorStyle="stop" allowBlank="1" sqref="M786" showErrorMessage="1">
      <formula1>Hidden_570556</formula1>
    </dataValidation>
    <dataValidation type="list" errorStyle="stop" allowBlank="1" sqref="E787" showErrorMessage="1">
      <formula1>Hidden_437389</formula1>
    </dataValidation>
    <dataValidation type="list" errorStyle="stop" allowBlank="1" sqref="M787" showErrorMessage="1">
      <formula1>Hidden_570556</formula1>
    </dataValidation>
    <dataValidation type="list" errorStyle="stop" allowBlank="1" sqref="E788" showErrorMessage="1">
      <formula1>Hidden_437389</formula1>
    </dataValidation>
    <dataValidation type="list" errorStyle="stop" allowBlank="1" sqref="M788" showErrorMessage="1">
      <formula1>Hidden_570556</formula1>
    </dataValidation>
    <dataValidation type="list" errorStyle="stop" allowBlank="1" sqref="E789" showErrorMessage="1">
      <formula1>Hidden_437389</formula1>
    </dataValidation>
    <dataValidation type="list" errorStyle="stop" allowBlank="1" sqref="M789" showErrorMessage="1">
      <formula1>Hidden_570556</formula1>
    </dataValidation>
    <dataValidation type="list" errorStyle="stop" allowBlank="1" sqref="E790" showErrorMessage="1">
      <formula1>Hidden_437389</formula1>
    </dataValidation>
    <dataValidation type="list" errorStyle="stop" allowBlank="1" sqref="M790" showErrorMessage="1">
      <formula1>Hidden_570556</formula1>
    </dataValidation>
    <dataValidation type="list" errorStyle="stop" allowBlank="1" sqref="E791" showErrorMessage="1">
      <formula1>Hidden_437389</formula1>
    </dataValidation>
    <dataValidation type="list" errorStyle="stop" allowBlank="1" sqref="M791" showErrorMessage="1">
      <formula1>Hidden_570556</formula1>
    </dataValidation>
    <dataValidation type="list" errorStyle="stop" allowBlank="1" sqref="E792" showErrorMessage="1">
      <formula1>Hidden_437389</formula1>
    </dataValidation>
    <dataValidation type="list" errorStyle="stop" allowBlank="1" sqref="M792" showErrorMessage="1">
      <formula1>Hidden_570556</formula1>
    </dataValidation>
    <dataValidation type="list" errorStyle="stop" allowBlank="1" sqref="E793" showErrorMessage="1">
      <formula1>Hidden_437389</formula1>
    </dataValidation>
    <dataValidation type="list" errorStyle="stop" allowBlank="1" sqref="M793" showErrorMessage="1">
      <formula1>Hidden_570556</formula1>
    </dataValidation>
    <dataValidation type="list" errorStyle="stop" allowBlank="1" sqref="E794" showErrorMessage="1">
      <formula1>Hidden_437389</formula1>
    </dataValidation>
    <dataValidation type="list" errorStyle="stop" allowBlank="1" sqref="M794" showErrorMessage="1">
      <formula1>Hidden_570556</formula1>
    </dataValidation>
    <dataValidation type="list" errorStyle="stop" allowBlank="1" sqref="E795" showErrorMessage="1">
      <formula1>Hidden_437389</formula1>
    </dataValidation>
    <dataValidation type="list" errorStyle="stop" allowBlank="1" sqref="M795" showErrorMessage="1">
      <formula1>Hidden_570556</formula1>
    </dataValidation>
    <dataValidation type="list" errorStyle="stop" allowBlank="1" sqref="E796" showErrorMessage="1">
      <formula1>Hidden_437389</formula1>
    </dataValidation>
    <dataValidation type="list" errorStyle="stop" allowBlank="1" sqref="M796" showErrorMessage="1">
      <formula1>Hidden_570556</formula1>
    </dataValidation>
    <dataValidation type="list" errorStyle="stop" allowBlank="1" sqref="E797" showErrorMessage="1">
      <formula1>Hidden_437389</formula1>
    </dataValidation>
    <dataValidation type="list" errorStyle="stop" allowBlank="1" sqref="M797" showErrorMessage="1">
      <formula1>Hidden_570556</formula1>
    </dataValidation>
    <dataValidation type="list" errorStyle="stop" allowBlank="1" sqref="E798" showErrorMessage="1">
      <formula1>Hidden_437389</formula1>
    </dataValidation>
    <dataValidation type="list" errorStyle="stop" allowBlank="1" sqref="M798" showErrorMessage="1">
      <formula1>Hidden_570556</formula1>
    </dataValidation>
    <dataValidation type="list" errorStyle="stop" allowBlank="1" sqref="E799" showErrorMessage="1">
      <formula1>Hidden_437389</formula1>
    </dataValidation>
    <dataValidation type="list" errorStyle="stop" allowBlank="1" sqref="M799" showErrorMessage="1">
      <formula1>Hidden_570556</formula1>
    </dataValidation>
    <dataValidation type="list" errorStyle="stop" allowBlank="1" sqref="E800" showErrorMessage="1">
      <formula1>Hidden_437389</formula1>
    </dataValidation>
    <dataValidation type="list" errorStyle="stop" allowBlank="1" sqref="M800" showErrorMessage="1">
      <formula1>Hidden_570556</formula1>
    </dataValidation>
    <dataValidation type="list" errorStyle="stop" allowBlank="1" sqref="E801" showErrorMessage="1">
      <formula1>Hidden_437389</formula1>
    </dataValidation>
    <dataValidation type="list" errorStyle="stop" allowBlank="1" sqref="M801" showErrorMessage="1">
      <formula1>Hidden_570556</formula1>
    </dataValidation>
    <dataValidation type="list" errorStyle="stop" allowBlank="1" sqref="E802" showErrorMessage="1">
      <formula1>Hidden_437389</formula1>
    </dataValidation>
    <dataValidation type="list" errorStyle="stop" allowBlank="1" sqref="M802" showErrorMessage="1">
      <formula1>Hidden_570556</formula1>
    </dataValidation>
    <dataValidation type="list" errorStyle="stop" allowBlank="1" sqref="E803" showErrorMessage="1">
      <formula1>Hidden_437389</formula1>
    </dataValidation>
    <dataValidation type="list" errorStyle="stop" allowBlank="1" sqref="M803" showErrorMessage="1">
      <formula1>Hidden_570556</formula1>
    </dataValidation>
    <dataValidation type="list" errorStyle="stop" allowBlank="1" sqref="E804" showErrorMessage="1">
      <formula1>Hidden_437389</formula1>
    </dataValidation>
    <dataValidation type="list" errorStyle="stop" allowBlank="1" sqref="M804" showErrorMessage="1">
      <formula1>Hidden_570556</formula1>
    </dataValidation>
    <dataValidation type="list" errorStyle="stop" allowBlank="1" sqref="E805" showErrorMessage="1">
      <formula1>Hidden_437389</formula1>
    </dataValidation>
    <dataValidation type="list" errorStyle="stop" allowBlank="1" sqref="M805" showErrorMessage="1">
      <formula1>Hidden_570556</formula1>
    </dataValidation>
    <dataValidation type="list" errorStyle="stop" allowBlank="1" sqref="E806" showErrorMessage="1">
      <formula1>Hidden_437389</formula1>
    </dataValidation>
    <dataValidation type="list" errorStyle="stop" allowBlank="1" sqref="M806" showErrorMessage="1">
      <formula1>Hidden_570556</formula1>
    </dataValidation>
    <dataValidation type="list" errorStyle="stop" allowBlank="1" sqref="E807" showErrorMessage="1">
      <formula1>Hidden_437389</formula1>
    </dataValidation>
    <dataValidation type="list" errorStyle="stop" allowBlank="1" sqref="M807" showErrorMessage="1">
      <formula1>Hidden_570556</formula1>
    </dataValidation>
    <dataValidation type="list" errorStyle="stop" allowBlank="1" sqref="E808" showErrorMessage="1">
      <formula1>Hidden_437389</formula1>
    </dataValidation>
    <dataValidation type="list" errorStyle="stop" allowBlank="1" sqref="M808" showErrorMessage="1">
      <formula1>Hidden_570556</formula1>
    </dataValidation>
    <dataValidation type="list" errorStyle="stop" allowBlank="1" sqref="E809" showErrorMessage="1">
      <formula1>Hidden_437389</formula1>
    </dataValidation>
    <dataValidation type="list" errorStyle="stop" allowBlank="1" sqref="M809" showErrorMessage="1">
      <formula1>Hidden_570556</formula1>
    </dataValidation>
    <dataValidation type="list" errorStyle="stop" allowBlank="1" sqref="E810" showErrorMessage="1">
      <formula1>Hidden_437389</formula1>
    </dataValidation>
    <dataValidation type="list" errorStyle="stop" allowBlank="1" sqref="M810" showErrorMessage="1">
      <formula1>Hidden_570556</formula1>
    </dataValidation>
    <dataValidation type="list" errorStyle="stop" allowBlank="1" sqref="E811" showErrorMessage="1">
      <formula1>Hidden_437389</formula1>
    </dataValidation>
    <dataValidation type="list" errorStyle="stop" allowBlank="1" sqref="M811" showErrorMessage="1">
      <formula1>Hidden_570556</formula1>
    </dataValidation>
    <dataValidation type="list" errorStyle="stop" allowBlank="1" sqref="E812" showErrorMessage="1">
      <formula1>Hidden_437389</formula1>
    </dataValidation>
    <dataValidation type="list" errorStyle="stop" allowBlank="1" sqref="M812" showErrorMessage="1">
      <formula1>Hidden_570556</formula1>
    </dataValidation>
    <dataValidation type="list" errorStyle="stop" allowBlank="1" sqref="E813" showErrorMessage="1">
      <formula1>Hidden_437389</formula1>
    </dataValidation>
    <dataValidation type="list" errorStyle="stop" allowBlank="1" sqref="M813" showErrorMessage="1">
      <formula1>Hidden_570556</formula1>
    </dataValidation>
    <dataValidation type="list" errorStyle="stop" allowBlank="1" sqref="E814" showErrorMessage="1">
      <formula1>Hidden_437389</formula1>
    </dataValidation>
    <dataValidation type="list" errorStyle="stop" allowBlank="1" sqref="M814" showErrorMessage="1">
      <formula1>Hidden_570556</formula1>
    </dataValidation>
    <dataValidation type="list" errorStyle="stop" allowBlank="1" sqref="E815" showErrorMessage="1">
      <formula1>Hidden_437389</formula1>
    </dataValidation>
    <dataValidation type="list" errorStyle="stop" allowBlank="1" sqref="M815" showErrorMessage="1">
      <formula1>Hidden_570556</formula1>
    </dataValidation>
    <dataValidation type="list" errorStyle="stop" allowBlank="1" sqref="E816" showErrorMessage="1">
      <formula1>Hidden_437389</formula1>
    </dataValidation>
    <dataValidation type="list" errorStyle="stop" allowBlank="1" sqref="M816" showErrorMessage="1">
      <formula1>Hidden_570556</formula1>
    </dataValidation>
    <dataValidation type="list" errorStyle="stop" allowBlank="1" sqref="E817" showErrorMessage="1">
      <formula1>Hidden_437389</formula1>
    </dataValidation>
    <dataValidation type="list" errorStyle="stop" allowBlank="1" sqref="M817" showErrorMessage="1">
      <formula1>Hidden_570556</formula1>
    </dataValidation>
    <dataValidation type="list" errorStyle="stop" allowBlank="1" sqref="E818" showErrorMessage="1">
      <formula1>Hidden_437389</formula1>
    </dataValidation>
    <dataValidation type="list" errorStyle="stop" allowBlank="1" sqref="M818" showErrorMessage="1">
      <formula1>Hidden_570556</formula1>
    </dataValidation>
    <dataValidation type="list" errorStyle="stop" allowBlank="1" sqref="E819" showErrorMessage="1">
      <formula1>Hidden_437389</formula1>
    </dataValidation>
    <dataValidation type="list" errorStyle="stop" allowBlank="1" sqref="M819" showErrorMessage="1">
      <formula1>Hidden_570556</formula1>
    </dataValidation>
    <dataValidation type="list" errorStyle="stop" allowBlank="1" sqref="E820" showErrorMessage="1">
      <formula1>Hidden_437389</formula1>
    </dataValidation>
    <dataValidation type="list" errorStyle="stop" allowBlank="1" sqref="M820" showErrorMessage="1">
      <formula1>Hidden_570556</formula1>
    </dataValidation>
    <dataValidation type="list" errorStyle="stop" allowBlank="1" sqref="E821" showErrorMessage="1">
      <formula1>Hidden_437389</formula1>
    </dataValidation>
    <dataValidation type="list" errorStyle="stop" allowBlank="1" sqref="M821" showErrorMessage="1">
      <formula1>Hidden_570556</formula1>
    </dataValidation>
    <dataValidation type="list" errorStyle="stop" allowBlank="1" sqref="E822" showErrorMessage="1">
      <formula1>Hidden_437389</formula1>
    </dataValidation>
    <dataValidation type="list" errorStyle="stop" allowBlank="1" sqref="M822" showErrorMessage="1">
      <formula1>Hidden_570556</formula1>
    </dataValidation>
    <dataValidation type="list" errorStyle="stop" allowBlank="1" sqref="E823" showErrorMessage="1">
      <formula1>Hidden_437389</formula1>
    </dataValidation>
    <dataValidation type="list" errorStyle="stop" allowBlank="1" sqref="M823" showErrorMessage="1">
      <formula1>Hidden_570556</formula1>
    </dataValidation>
    <dataValidation type="list" errorStyle="stop" allowBlank="1" sqref="E824" showErrorMessage="1">
      <formula1>Hidden_437389</formula1>
    </dataValidation>
    <dataValidation type="list" errorStyle="stop" allowBlank="1" sqref="M824" showErrorMessage="1">
      <formula1>Hidden_570556</formula1>
    </dataValidation>
    <dataValidation type="list" errorStyle="stop" allowBlank="1" sqref="E825" showErrorMessage="1">
      <formula1>Hidden_437389</formula1>
    </dataValidation>
    <dataValidation type="list" errorStyle="stop" allowBlank="1" sqref="M825" showErrorMessage="1">
      <formula1>Hidden_570556</formula1>
    </dataValidation>
    <dataValidation type="list" errorStyle="stop" allowBlank="1" sqref="E826" showErrorMessage="1">
      <formula1>Hidden_437389</formula1>
    </dataValidation>
    <dataValidation type="list" errorStyle="stop" allowBlank="1" sqref="M826" showErrorMessage="1">
      <formula1>Hidden_570556</formula1>
    </dataValidation>
    <dataValidation type="list" errorStyle="stop" allowBlank="1" sqref="E827" showErrorMessage="1">
      <formula1>Hidden_437389</formula1>
    </dataValidation>
    <dataValidation type="list" errorStyle="stop" allowBlank="1" sqref="M827" showErrorMessage="1">
      <formula1>Hidden_570556</formula1>
    </dataValidation>
    <dataValidation type="list" errorStyle="stop" allowBlank="1" sqref="E828" showErrorMessage="1">
      <formula1>Hidden_437389</formula1>
    </dataValidation>
    <dataValidation type="list" errorStyle="stop" allowBlank="1" sqref="M828" showErrorMessage="1">
      <formula1>Hidden_570556</formula1>
    </dataValidation>
    <dataValidation type="list" errorStyle="stop" allowBlank="1" sqref="E829" showErrorMessage="1">
      <formula1>Hidden_437389</formula1>
    </dataValidation>
    <dataValidation type="list" errorStyle="stop" allowBlank="1" sqref="M829" showErrorMessage="1">
      <formula1>Hidden_570556</formula1>
    </dataValidation>
    <dataValidation type="list" errorStyle="stop" allowBlank="1" sqref="E830" showErrorMessage="1">
      <formula1>Hidden_437389</formula1>
    </dataValidation>
    <dataValidation type="list" errorStyle="stop" allowBlank="1" sqref="M830" showErrorMessage="1">
      <formula1>Hidden_570556</formula1>
    </dataValidation>
    <dataValidation type="list" errorStyle="stop" allowBlank="1" sqref="E831" showErrorMessage="1">
      <formula1>Hidden_437389</formula1>
    </dataValidation>
    <dataValidation type="list" errorStyle="stop" allowBlank="1" sqref="M831" showErrorMessage="1">
      <formula1>Hidden_570556</formula1>
    </dataValidation>
    <dataValidation type="list" errorStyle="stop" allowBlank="1" sqref="E832" showErrorMessage="1">
      <formula1>Hidden_437389</formula1>
    </dataValidation>
    <dataValidation type="list" errorStyle="stop" allowBlank="1" sqref="M832" showErrorMessage="1">
      <formula1>Hidden_570556</formula1>
    </dataValidation>
    <dataValidation type="list" errorStyle="stop" allowBlank="1" sqref="E833" showErrorMessage="1">
      <formula1>Hidden_437389</formula1>
    </dataValidation>
    <dataValidation type="list" errorStyle="stop" allowBlank="1" sqref="M833" showErrorMessage="1">
      <formula1>Hidden_570556</formula1>
    </dataValidation>
    <dataValidation type="list" errorStyle="stop" allowBlank="1" sqref="E834" showErrorMessage="1">
      <formula1>Hidden_437389</formula1>
    </dataValidation>
    <dataValidation type="list" errorStyle="stop" allowBlank="1" sqref="M834" showErrorMessage="1">
      <formula1>Hidden_570556</formula1>
    </dataValidation>
    <dataValidation type="list" errorStyle="stop" allowBlank="1" sqref="E835" showErrorMessage="1">
      <formula1>Hidden_437389</formula1>
    </dataValidation>
    <dataValidation type="list" errorStyle="stop" allowBlank="1" sqref="M835" showErrorMessage="1">
      <formula1>Hidden_570556</formula1>
    </dataValidation>
    <dataValidation type="list" errorStyle="stop" allowBlank="1" sqref="E836" showErrorMessage="1">
      <formula1>Hidden_437389</formula1>
    </dataValidation>
    <dataValidation type="list" errorStyle="stop" allowBlank="1" sqref="M836" showErrorMessage="1">
      <formula1>Hidden_570556</formula1>
    </dataValidation>
    <dataValidation type="list" errorStyle="stop" allowBlank="1" sqref="E837" showErrorMessage="1">
      <formula1>Hidden_437389</formula1>
    </dataValidation>
    <dataValidation type="list" errorStyle="stop" allowBlank="1" sqref="M837" showErrorMessage="1">
      <formula1>Hidden_570556</formula1>
    </dataValidation>
    <dataValidation type="list" errorStyle="stop" allowBlank="1" sqref="E838" showErrorMessage="1">
      <formula1>Hidden_437389</formula1>
    </dataValidation>
    <dataValidation type="list" errorStyle="stop" allowBlank="1" sqref="M838" showErrorMessage="1">
      <formula1>Hidden_570556</formula1>
    </dataValidation>
    <dataValidation type="list" errorStyle="stop" allowBlank="1" sqref="E839" showErrorMessage="1">
      <formula1>Hidden_437389</formula1>
    </dataValidation>
    <dataValidation type="list" errorStyle="stop" allowBlank="1" sqref="M839" showErrorMessage="1">
      <formula1>Hidden_570556</formula1>
    </dataValidation>
    <dataValidation type="list" errorStyle="stop" allowBlank="1" sqref="E840" showErrorMessage="1">
      <formula1>Hidden_437389</formula1>
    </dataValidation>
    <dataValidation type="list" errorStyle="stop" allowBlank="1" sqref="M840" showErrorMessage="1">
      <formula1>Hidden_570556</formula1>
    </dataValidation>
    <dataValidation type="list" errorStyle="stop" allowBlank="1" sqref="E841" showErrorMessage="1">
      <formula1>Hidden_437389</formula1>
    </dataValidation>
    <dataValidation type="list" errorStyle="stop" allowBlank="1" sqref="M841" showErrorMessage="1">
      <formula1>Hidden_570556</formula1>
    </dataValidation>
    <dataValidation type="list" errorStyle="stop" allowBlank="1" sqref="E842" showErrorMessage="1">
      <formula1>Hidden_437389</formula1>
    </dataValidation>
    <dataValidation type="list" errorStyle="stop" allowBlank="1" sqref="M842" showErrorMessage="1">
      <formula1>Hidden_570556</formula1>
    </dataValidation>
    <dataValidation type="list" errorStyle="stop" allowBlank="1" sqref="E843" showErrorMessage="1">
      <formula1>Hidden_437389</formula1>
    </dataValidation>
    <dataValidation type="list" errorStyle="stop" allowBlank="1" sqref="M843" showErrorMessage="1">
      <formula1>Hidden_570556</formula1>
    </dataValidation>
    <dataValidation type="list" errorStyle="stop" allowBlank="1" sqref="E844" showErrorMessage="1">
      <formula1>Hidden_437389</formula1>
    </dataValidation>
    <dataValidation type="list" errorStyle="stop" allowBlank="1" sqref="M844" showErrorMessage="1">
      <formula1>Hidden_570556</formula1>
    </dataValidation>
    <dataValidation type="list" errorStyle="stop" allowBlank="1" sqref="E845" showErrorMessage="1">
      <formula1>Hidden_437389</formula1>
    </dataValidation>
    <dataValidation type="list" errorStyle="stop" allowBlank="1" sqref="M845" showErrorMessage="1">
      <formula1>Hidden_570556</formula1>
    </dataValidation>
    <dataValidation type="list" errorStyle="stop" allowBlank="1" sqref="E846" showErrorMessage="1">
      <formula1>Hidden_437389</formula1>
    </dataValidation>
    <dataValidation type="list" errorStyle="stop" allowBlank="1" sqref="M846" showErrorMessage="1">
      <formula1>Hidden_570556</formula1>
    </dataValidation>
    <dataValidation type="list" errorStyle="stop" allowBlank="1" sqref="E847" showErrorMessage="1">
      <formula1>Hidden_437389</formula1>
    </dataValidation>
    <dataValidation type="list" errorStyle="stop" allowBlank="1" sqref="M847" showErrorMessage="1">
      <formula1>Hidden_570556</formula1>
    </dataValidation>
    <dataValidation type="list" errorStyle="stop" allowBlank="1" sqref="E848" showErrorMessage="1">
      <formula1>Hidden_437389</formula1>
    </dataValidation>
    <dataValidation type="list" errorStyle="stop" allowBlank="1" sqref="M848" showErrorMessage="1">
      <formula1>Hidden_570556</formula1>
    </dataValidation>
    <dataValidation type="list" errorStyle="stop" allowBlank="1" sqref="E849" showErrorMessage="1">
      <formula1>Hidden_437389</formula1>
    </dataValidation>
    <dataValidation type="list" errorStyle="stop" allowBlank="1" sqref="M849" showErrorMessage="1">
      <formula1>Hidden_570556</formula1>
    </dataValidation>
    <dataValidation type="list" errorStyle="stop" allowBlank="1" sqref="E850" showErrorMessage="1">
      <formula1>Hidden_437389</formula1>
    </dataValidation>
    <dataValidation type="list" errorStyle="stop" allowBlank="1" sqref="M850" showErrorMessage="1">
      <formula1>Hidden_570556</formula1>
    </dataValidation>
    <dataValidation type="list" errorStyle="stop" allowBlank="1" sqref="E851" showErrorMessage="1">
      <formula1>Hidden_437389</formula1>
    </dataValidation>
    <dataValidation type="list" errorStyle="stop" allowBlank="1" sqref="M851" showErrorMessage="1">
      <formula1>Hidden_570556</formula1>
    </dataValidation>
    <dataValidation type="list" errorStyle="stop" allowBlank="1" sqref="E852" showErrorMessage="1">
      <formula1>Hidden_437389</formula1>
    </dataValidation>
    <dataValidation type="list" errorStyle="stop" allowBlank="1" sqref="M852" showErrorMessage="1">
      <formula1>Hidden_570556</formula1>
    </dataValidation>
    <dataValidation type="list" errorStyle="stop" allowBlank="1" sqref="E853" showErrorMessage="1">
      <formula1>Hidden_437389</formula1>
    </dataValidation>
    <dataValidation type="list" errorStyle="stop" allowBlank="1" sqref="M853" showErrorMessage="1">
      <formula1>Hidden_570556</formula1>
    </dataValidation>
    <dataValidation type="list" errorStyle="stop" allowBlank="1" sqref="E854" showErrorMessage="1">
      <formula1>Hidden_437389</formula1>
    </dataValidation>
    <dataValidation type="list" errorStyle="stop" allowBlank="1" sqref="M854" showErrorMessage="1">
      <formula1>Hidden_570556</formula1>
    </dataValidation>
    <dataValidation type="list" errorStyle="stop" allowBlank="1" sqref="E855" showErrorMessage="1">
      <formula1>Hidden_437389</formula1>
    </dataValidation>
    <dataValidation type="list" errorStyle="stop" allowBlank="1" sqref="M855" showErrorMessage="1">
      <formula1>Hidden_570556</formula1>
    </dataValidation>
    <dataValidation type="list" errorStyle="stop" allowBlank="1" sqref="E856" showErrorMessage="1">
      <formula1>Hidden_437389</formula1>
    </dataValidation>
    <dataValidation type="list" errorStyle="stop" allowBlank="1" sqref="M856" showErrorMessage="1">
      <formula1>Hidden_570556</formula1>
    </dataValidation>
    <dataValidation type="list" errorStyle="stop" allowBlank="1" sqref="E857" showErrorMessage="1">
      <formula1>Hidden_437389</formula1>
    </dataValidation>
    <dataValidation type="list" errorStyle="stop" allowBlank="1" sqref="M857" showErrorMessage="1">
      <formula1>Hidden_570556</formula1>
    </dataValidation>
    <dataValidation type="list" errorStyle="stop" allowBlank="1" sqref="E858" showErrorMessage="1">
      <formula1>Hidden_437389</formula1>
    </dataValidation>
    <dataValidation type="list" errorStyle="stop" allowBlank="1" sqref="M858" showErrorMessage="1">
      <formula1>Hidden_570556</formula1>
    </dataValidation>
    <dataValidation type="list" errorStyle="stop" allowBlank="1" sqref="E859" showErrorMessage="1">
      <formula1>Hidden_437389</formula1>
    </dataValidation>
    <dataValidation type="list" errorStyle="stop" allowBlank="1" sqref="M859" showErrorMessage="1">
      <formula1>Hidden_570556</formula1>
    </dataValidation>
    <dataValidation type="list" errorStyle="stop" allowBlank="1" sqref="E860" showErrorMessage="1">
      <formula1>Hidden_437389</formula1>
    </dataValidation>
    <dataValidation type="list" errorStyle="stop" allowBlank="1" sqref="M860" showErrorMessage="1">
      <formula1>Hidden_570556</formula1>
    </dataValidation>
    <dataValidation type="list" errorStyle="stop" allowBlank="1" sqref="E861" showErrorMessage="1">
      <formula1>Hidden_437389</formula1>
    </dataValidation>
    <dataValidation type="list" errorStyle="stop" allowBlank="1" sqref="M861" showErrorMessage="1">
      <formula1>Hidden_570556</formula1>
    </dataValidation>
    <dataValidation type="list" errorStyle="stop" allowBlank="1" sqref="E862" showErrorMessage="1">
      <formula1>Hidden_437389</formula1>
    </dataValidation>
    <dataValidation type="list" errorStyle="stop" allowBlank="1" sqref="M862" showErrorMessage="1">
      <formula1>Hidden_570556</formula1>
    </dataValidation>
    <dataValidation type="list" errorStyle="stop" allowBlank="1" sqref="E863" showErrorMessage="1">
      <formula1>Hidden_437389</formula1>
    </dataValidation>
    <dataValidation type="list" errorStyle="stop" allowBlank="1" sqref="M863" showErrorMessage="1">
      <formula1>Hidden_570556</formula1>
    </dataValidation>
    <dataValidation type="list" errorStyle="stop" allowBlank="1" sqref="E864" showErrorMessage="1">
      <formula1>Hidden_437389</formula1>
    </dataValidation>
    <dataValidation type="list" errorStyle="stop" allowBlank="1" sqref="M864" showErrorMessage="1">
      <formula1>Hidden_570556</formula1>
    </dataValidation>
    <dataValidation type="list" errorStyle="stop" allowBlank="1" sqref="E865" showErrorMessage="1">
      <formula1>Hidden_437389</formula1>
    </dataValidation>
    <dataValidation type="list" errorStyle="stop" allowBlank="1" sqref="M865" showErrorMessage="1">
      <formula1>Hidden_570556</formula1>
    </dataValidation>
    <dataValidation type="list" errorStyle="stop" allowBlank="1" sqref="E866" showErrorMessage="1">
      <formula1>Hidden_437389</formula1>
    </dataValidation>
    <dataValidation type="list" errorStyle="stop" allowBlank="1" sqref="M866" showErrorMessage="1">
      <formula1>Hidden_570556</formula1>
    </dataValidation>
    <dataValidation type="list" errorStyle="stop" allowBlank="1" sqref="E867" showErrorMessage="1">
      <formula1>Hidden_437389</formula1>
    </dataValidation>
    <dataValidation type="list" errorStyle="stop" allowBlank="1" sqref="M867" showErrorMessage="1">
      <formula1>Hidden_570556</formula1>
    </dataValidation>
    <dataValidation type="list" errorStyle="stop" allowBlank="1" sqref="E868" showErrorMessage="1">
      <formula1>Hidden_437389</formula1>
    </dataValidation>
    <dataValidation type="list" errorStyle="stop" allowBlank="1" sqref="M868" showErrorMessage="1">
      <formula1>Hidden_570556</formula1>
    </dataValidation>
    <dataValidation type="list" errorStyle="stop" allowBlank="1" sqref="E869" showErrorMessage="1">
      <formula1>Hidden_437389</formula1>
    </dataValidation>
    <dataValidation type="list" errorStyle="stop" allowBlank="1" sqref="M869" showErrorMessage="1">
      <formula1>Hidden_570556</formula1>
    </dataValidation>
    <dataValidation type="list" errorStyle="stop" allowBlank="1" sqref="E870" showErrorMessage="1">
      <formula1>Hidden_437389</formula1>
    </dataValidation>
    <dataValidation type="list" errorStyle="stop" allowBlank="1" sqref="M870" showErrorMessage="1">
      <formula1>Hidden_570556</formula1>
    </dataValidation>
    <dataValidation type="list" errorStyle="stop" allowBlank="1" sqref="E871" showErrorMessage="1">
      <formula1>Hidden_437389</formula1>
    </dataValidation>
    <dataValidation type="list" errorStyle="stop" allowBlank="1" sqref="M871" showErrorMessage="1">
      <formula1>Hidden_570556</formula1>
    </dataValidation>
    <dataValidation type="list" errorStyle="stop" allowBlank="1" sqref="E872" showErrorMessage="1">
      <formula1>Hidden_437389</formula1>
    </dataValidation>
    <dataValidation type="list" errorStyle="stop" allowBlank="1" sqref="M872" showErrorMessage="1">
      <formula1>Hidden_570556</formula1>
    </dataValidation>
    <dataValidation type="list" errorStyle="stop" allowBlank="1" sqref="E873" showErrorMessage="1">
      <formula1>Hidden_437389</formula1>
    </dataValidation>
    <dataValidation type="list" errorStyle="stop" allowBlank="1" sqref="M873" showErrorMessage="1">
      <formula1>Hidden_570556</formula1>
    </dataValidation>
    <dataValidation type="list" errorStyle="stop" allowBlank="1" sqref="E874" showErrorMessage="1">
      <formula1>Hidden_437389</formula1>
    </dataValidation>
    <dataValidation type="list" errorStyle="stop" allowBlank="1" sqref="M874" showErrorMessage="1">
      <formula1>Hidden_570556</formula1>
    </dataValidation>
    <dataValidation type="list" errorStyle="stop" allowBlank="1" sqref="E875" showErrorMessage="1">
      <formula1>Hidden_437389</formula1>
    </dataValidation>
    <dataValidation type="list" errorStyle="stop" allowBlank="1" sqref="M875" showErrorMessage="1">
      <formula1>Hidden_570556</formula1>
    </dataValidation>
    <dataValidation type="list" errorStyle="stop" allowBlank="1" sqref="E876" showErrorMessage="1">
      <formula1>Hidden_437389</formula1>
    </dataValidation>
    <dataValidation type="list" errorStyle="stop" allowBlank="1" sqref="M876" showErrorMessage="1">
      <formula1>Hidden_570556</formula1>
    </dataValidation>
    <dataValidation type="list" errorStyle="stop" allowBlank="1" sqref="E877" showErrorMessage="1">
      <formula1>Hidden_437389</formula1>
    </dataValidation>
    <dataValidation type="list" errorStyle="stop" allowBlank="1" sqref="M877" showErrorMessage="1">
      <formula1>Hidden_570556</formula1>
    </dataValidation>
    <dataValidation type="list" errorStyle="stop" allowBlank="1" sqref="E878" showErrorMessage="1">
      <formula1>Hidden_437389</formula1>
    </dataValidation>
    <dataValidation type="list" errorStyle="stop" allowBlank="1" sqref="M878" showErrorMessage="1">
      <formula1>Hidden_570556</formula1>
    </dataValidation>
    <dataValidation type="list" errorStyle="stop" allowBlank="1" sqref="E879" showErrorMessage="1">
      <formula1>Hidden_437389</formula1>
    </dataValidation>
    <dataValidation type="list" errorStyle="stop" allowBlank="1" sqref="M879" showErrorMessage="1">
      <formula1>Hidden_570556</formula1>
    </dataValidation>
    <dataValidation type="list" errorStyle="stop" allowBlank="1" sqref="E880" showErrorMessage="1">
      <formula1>Hidden_437389</formula1>
    </dataValidation>
    <dataValidation type="list" errorStyle="stop" allowBlank="1" sqref="M880" showErrorMessage="1">
      <formula1>Hidden_570556</formula1>
    </dataValidation>
    <dataValidation type="list" errorStyle="stop" allowBlank="1" sqref="E881" showErrorMessage="1">
      <formula1>Hidden_437389</formula1>
    </dataValidation>
    <dataValidation type="list" errorStyle="stop" allowBlank="1" sqref="M881" showErrorMessage="1">
      <formula1>Hidden_570556</formula1>
    </dataValidation>
    <dataValidation type="list" errorStyle="stop" allowBlank="1" sqref="E882" showErrorMessage="1">
      <formula1>Hidden_437389</formula1>
    </dataValidation>
    <dataValidation type="list" errorStyle="stop" allowBlank="1" sqref="M882" showErrorMessage="1">
      <formula1>Hidden_570556</formula1>
    </dataValidation>
    <dataValidation type="list" errorStyle="stop" allowBlank="1" sqref="E883" showErrorMessage="1">
      <formula1>Hidden_437389</formula1>
    </dataValidation>
    <dataValidation type="list" errorStyle="stop" allowBlank="1" sqref="M883" showErrorMessage="1">
      <formula1>Hidden_570556</formula1>
    </dataValidation>
    <dataValidation type="list" errorStyle="stop" allowBlank="1" sqref="E884" showErrorMessage="1">
      <formula1>Hidden_437389</formula1>
    </dataValidation>
    <dataValidation type="list" errorStyle="stop" allowBlank="1" sqref="M884" showErrorMessage="1">
      <formula1>Hidden_570556</formula1>
    </dataValidation>
    <dataValidation type="list" errorStyle="stop" allowBlank="1" sqref="E885" showErrorMessage="1">
      <formula1>Hidden_437389</formula1>
    </dataValidation>
    <dataValidation type="list" errorStyle="stop" allowBlank="1" sqref="M885" showErrorMessage="1">
      <formula1>Hidden_570556</formula1>
    </dataValidation>
    <dataValidation type="list" errorStyle="stop" allowBlank="1" sqref="E886" showErrorMessage="1">
      <formula1>Hidden_437389</formula1>
    </dataValidation>
    <dataValidation type="list" errorStyle="stop" allowBlank="1" sqref="M886" showErrorMessage="1">
      <formula1>Hidden_570556</formula1>
    </dataValidation>
    <dataValidation type="list" errorStyle="stop" allowBlank="1" sqref="E887" showErrorMessage="1">
      <formula1>Hidden_437389</formula1>
    </dataValidation>
    <dataValidation type="list" errorStyle="stop" allowBlank="1" sqref="M887" showErrorMessage="1">
      <formula1>Hidden_570556</formula1>
    </dataValidation>
    <dataValidation type="list" errorStyle="stop" allowBlank="1" sqref="E888" showErrorMessage="1">
      <formula1>Hidden_437389</formula1>
    </dataValidation>
    <dataValidation type="list" errorStyle="stop" allowBlank="1" sqref="M888" showErrorMessage="1">
      <formula1>Hidden_570556</formula1>
    </dataValidation>
    <dataValidation type="list" errorStyle="stop" allowBlank="1" sqref="E889" showErrorMessage="1">
      <formula1>Hidden_437389</formula1>
    </dataValidation>
    <dataValidation type="list" errorStyle="stop" allowBlank="1" sqref="M889" showErrorMessage="1">
      <formula1>Hidden_570556</formula1>
    </dataValidation>
    <dataValidation type="list" errorStyle="stop" allowBlank="1" sqref="E890" showErrorMessage="1">
      <formula1>Hidden_437389</formula1>
    </dataValidation>
    <dataValidation type="list" errorStyle="stop" allowBlank="1" sqref="M890" showErrorMessage="1">
      <formula1>Hidden_570556</formula1>
    </dataValidation>
    <dataValidation type="list" errorStyle="stop" allowBlank="1" sqref="E891" showErrorMessage="1">
      <formula1>Hidden_437389</formula1>
    </dataValidation>
    <dataValidation type="list" errorStyle="stop" allowBlank="1" sqref="M891" showErrorMessage="1">
      <formula1>Hidden_570556</formula1>
    </dataValidation>
    <dataValidation type="list" errorStyle="stop" allowBlank="1" sqref="E892" showErrorMessage="1">
      <formula1>Hidden_437389</formula1>
    </dataValidation>
    <dataValidation type="list" errorStyle="stop" allowBlank="1" sqref="M892" showErrorMessage="1">
      <formula1>Hidden_570556</formula1>
    </dataValidation>
    <dataValidation type="list" errorStyle="stop" allowBlank="1" sqref="E893" showErrorMessage="1">
      <formula1>Hidden_437389</formula1>
    </dataValidation>
    <dataValidation type="list" errorStyle="stop" allowBlank="1" sqref="M893" showErrorMessage="1">
      <formula1>Hidden_570556</formula1>
    </dataValidation>
    <dataValidation type="list" errorStyle="stop" allowBlank="1" sqref="E894" showErrorMessage="1">
      <formula1>Hidden_437389</formula1>
    </dataValidation>
    <dataValidation type="list" errorStyle="stop" allowBlank="1" sqref="M894" showErrorMessage="1">
      <formula1>Hidden_570556</formula1>
    </dataValidation>
    <dataValidation type="list" errorStyle="stop" allowBlank="1" sqref="E895" showErrorMessage="1">
      <formula1>Hidden_437389</formula1>
    </dataValidation>
    <dataValidation type="list" errorStyle="stop" allowBlank="1" sqref="M895" showErrorMessage="1">
      <formula1>Hidden_570556</formula1>
    </dataValidation>
    <dataValidation type="list" errorStyle="stop" allowBlank="1" sqref="E896" showErrorMessage="1">
      <formula1>Hidden_437389</formula1>
    </dataValidation>
    <dataValidation type="list" errorStyle="stop" allowBlank="1" sqref="M896" showErrorMessage="1">
      <formula1>Hidden_570556</formula1>
    </dataValidation>
    <dataValidation type="list" errorStyle="stop" allowBlank="1" sqref="E897" showErrorMessage="1">
      <formula1>Hidden_437389</formula1>
    </dataValidation>
    <dataValidation type="list" errorStyle="stop" allowBlank="1" sqref="M897" showErrorMessage="1">
      <formula1>Hidden_570556</formula1>
    </dataValidation>
    <dataValidation type="list" errorStyle="stop" allowBlank="1" sqref="E898" showErrorMessage="1">
      <formula1>Hidden_437389</formula1>
    </dataValidation>
    <dataValidation type="list" errorStyle="stop" allowBlank="1" sqref="M898" showErrorMessage="1">
      <formula1>Hidden_570556</formula1>
    </dataValidation>
    <dataValidation type="list" errorStyle="stop" allowBlank="1" sqref="E899" showErrorMessage="1">
      <formula1>Hidden_437389</formula1>
    </dataValidation>
    <dataValidation type="list" errorStyle="stop" allowBlank="1" sqref="M899" showErrorMessage="1">
      <formula1>Hidden_570556</formula1>
    </dataValidation>
    <dataValidation type="list" errorStyle="stop" allowBlank="1" sqref="E900" showErrorMessage="1">
      <formula1>Hidden_437389</formula1>
    </dataValidation>
    <dataValidation type="list" errorStyle="stop" allowBlank="1" sqref="M900" showErrorMessage="1">
      <formula1>Hidden_570556</formula1>
    </dataValidation>
    <dataValidation type="list" errorStyle="stop" allowBlank="1" sqref="E901" showErrorMessage="1">
      <formula1>Hidden_437389</formula1>
    </dataValidation>
    <dataValidation type="list" errorStyle="stop" allowBlank="1" sqref="M901" showErrorMessage="1">
      <formula1>Hidden_570556</formula1>
    </dataValidation>
    <dataValidation type="list" errorStyle="stop" allowBlank="1" sqref="E902" showErrorMessage="1">
      <formula1>Hidden_437389</formula1>
    </dataValidation>
    <dataValidation type="list" errorStyle="stop" allowBlank="1" sqref="M902" showErrorMessage="1">
      <formula1>Hidden_570556</formula1>
    </dataValidation>
    <dataValidation type="list" errorStyle="stop" allowBlank="1" sqref="E903" showErrorMessage="1">
      <formula1>Hidden_437389</formula1>
    </dataValidation>
    <dataValidation type="list" errorStyle="stop" allowBlank="1" sqref="M903" showErrorMessage="1">
      <formula1>Hidden_570556</formula1>
    </dataValidation>
    <dataValidation type="list" errorStyle="stop" allowBlank="1" sqref="E904" showErrorMessage="1">
      <formula1>Hidden_437389</formula1>
    </dataValidation>
    <dataValidation type="list" errorStyle="stop" allowBlank="1" sqref="M904" showErrorMessage="1">
      <formula1>Hidden_570556</formula1>
    </dataValidation>
    <dataValidation type="list" errorStyle="stop" allowBlank="1" sqref="E905" showErrorMessage="1">
      <formula1>Hidden_437389</formula1>
    </dataValidation>
    <dataValidation type="list" errorStyle="stop" allowBlank="1" sqref="M905" showErrorMessage="1">
      <formula1>Hidden_570556</formula1>
    </dataValidation>
    <dataValidation type="list" errorStyle="stop" allowBlank="1" sqref="E906" showErrorMessage="1">
      <formula1>Hidden_437389</formula1>
    </dataValidation>
    <dataValidation type="list" errorStyle="stop" allowBlank="1" sqref="M906" showErrorMessage="1">
      <formula1>Hidden_570556</formula1>
    </dataValidation>
    <dataValidation type="list" errorStyle="stop" allowBlank="1" sqref="E907" showErrorMessage="1">
      <formula1>Hidden_437389</formula1>
    </dataValidation>
    <dataValidation type="list" errorStyle="stop" allowBlank="1" sqref="M907" showErrorMessage="1">
      <formula1>Hidden_570556</formula1>
    </dataValidation>
    <dataValidation type="list" errorStyle="stop" allowBlank="1" sqref="E908" showErrorMessage="1">
      <formula1>Hidden_437389</formula1>
    </dataValidation>
    <dataValidation type="list" errorStyle="stop" allowBlank="1" sqref="M908" showErrorMessage="1">
      <formula1>Hidden_570556</formula1>
    </dataValidation>
    <dataValidation type="list" errorStyle="stop" allowBlank="1" sqref="E909" showErrorMessage="1">
      <formula1>Hidden_437389</formula1>
    </dataValidation>
    <dataValidation type="list" errorStyle="stop" allowBlank="1" sqref="M909" showErrorMessage="1">
      <formula1>Hidden_570556</formula1>
    </dataValidation>
    <dataValidation type="list" errorStyle="stop" allowBlank="1" sqref="E910" showErrorMessage="1">
      <formula1>Hidden_437389</formula1>
    </dataValidation>
    <dataValidation type="list" errorStyle="stop" allowBlank="1" sqref="M910" showErrorMessage="1">
      <formula1>Hidden_570556</formula1>
    </dataValidation>
    <dataValidation type="list" errorStyle="stop" allowBlank="1" sqref="E911" showErrorMessage="1">
      <formula1>Hidden_437389</formula1>
    </dataValidation>
    <dataValidation type="list" errorStyle="stop" allowBlank="1" sqref="M911" showErrorMessage="1">
      <formula1>Hidden_570556</formula1>
    </dataValidation>
    <dataValidation type="list" errorStyle="stop" allowBlank="1" sqref="E912" showErrorMessage="1">
      <formula1>Hidden_437389</formula1>
    </dataValidation>
    <dataValidation type="list" errorStyle="stop" allowBlank="1" sqref="M912" showErrorMessage="1">
      <formula1>Hidden_570556</formula1>
    </dataValidation>
    <dataValidation type="list" errorStyle="stop" allowBlank="1" sqref="E913" showErrorMessage="1">
      <formula1>Hidden_437389</formula1>
    </dataValidation>
    <dataValidation type="list" errorStyle="stop" allowBlank="1" sqref="M913" showErrorMessage="1">
      <formula1>Hidden_570556</formula1>
    </dataValidation>
    <dataValidation type="list" errorStyle="stop" allowBlank="1" sqref="E914" showErrorMessage="1">
      <formula1>Hidden_437389</formula1>
    </dataValidation>
    <dataValidation type="list" errorStyle="stop" allowBlank="1" sqref="M914" showErrorMessage="1">
      <formula1>Hidden_570556</formula1>
    </dataValidation>
    <dataValidation type="list" errorStyle="stop" allowBlank="1" sqref="E915" showErrorMessage="1">
      <formula1>Hidden_437389</formula1>
    </dataValidation>
    <dataValidation type="list" errorStyle="stop" allowBlank="1" sqref="M915" showErrorMessage="1">
      <formula1>Hidden_570556</formula1>
    </dataValidation>
    <dataValidation type="list" errorStyle="stop" allowBlank="1" sqref="E916" showErrorMessage="1">
      <formula1>Hidden_437389</formula1>
    </dataValidation>
    <dataValidation type="list" errorStyle="stop" allowBlank="1" sqref="M916" showErrorMessage="1">
      <formula1>Hidden_570556</formula1>
    </dataValidation>
    <dataValidation type="list" errorStyle="stop" allowBlank="1" sqref="E917" showErrorMessage="1">
      <formula1>Hidden_437389</formula1>
    </dataValidation>
    <dataValidation type="list" errorStyle="stop" allowBlank="1" sqref="M917" showErrorMessage="1">
      <formula1>Hidden_570556</formula1>
    </dataValidation>
    <dataValidation type="list" errorStyle="stop" allowBlank="1" sqref="E918" showErrorMessage="1">
      <formula1>Hidden_437389</formula1>
    </dataValidation>
    <dataValidation type="list" errorStyle="stop" allowBlank="1" sqref="M918" showErrorMessage="1">
      <formula1>Hidden_570556</formula1>
    </dataValidation>
    <dataValidation type="list" errorStyle="stop" allowBlank="1" sqref="E919" showErrorMessage="1">
      <formula1>Hidden_437389</formula1>
    </dataValidation>
    <dataValidation type="list" errorStyle="stop" allowBlank="1" sqref="M919" showErrorMessage="1">
      <formula1>Hidden_570556</formula1>
    </dataValidation>
    <dataValidation type="list" errorStyle="stop" allowBlank="1" sqref="E920" showErrorMessage="1">
      <formula1>Hidden_437389</formula1>
    </dataValidation>
    <dataValidation type="list" errorStyle="stop" allowBlank="1" sqref="M920" showErrorMessage="1">
      <formula1>Hidden_570556</formula1>
    </dataValidation>
    <dataValidation type="list" errorStyle="stop" allowBlank="1" sqref="E921" showErrorMessage="1">
      <formula1>Hidden_437389</formula1>
    </dataValidation>
    <dataValidation type="list" errorStyle="stop" allowBlank="1" sqref="M921" showErrorMessage="1">
      <formula1>Hidden_570556</formula1>
    </dataValidation>
    <dataValidation type="list" errorStyle="stop" allowBlank="1" sqref="E922" showErrorMessage="1">
      <formula1>Hidden_437389</formula1>
    </dataValidation>
    <dataValidation type="list" errorStyle="stop" allowBlank="1" sqref="M922" showErrorMessage="1">
      <formula1>Hidden_570556</formula1>
    </dataValidation>
    <dataValidation type="list" errorStyle="stop" allowBlank="1" sqref="E923" showErrorMessage="1">
      <formula1>Hidden_437389</formula1>
    </dataValidation>
    <dataValidation type="list" errorStyle="stop" allowBlank="1" sqref="M923" showErrorMessage="1">
      <formula1>Hidden_570556</formula1>
    </dataValidation>
    <dataValidation type="list" errorStyle="stop" allowBlank="1" sqref="E924" showErrorMessage="1">
      <formula1>Hidden_437389</formula1>
    </dataValidation>
    <dataValidation type="list" errorStyle="stop" allowBlank="1" sqref="M924" showErrorMessage="1">
      <formula1>Hidden_570556</formula1>
    </dataValidation>
    <dataValidation type="list" errorStyle="stop" allowBlank="1" sqref="E925" showErrorMessage="1">
      <formula1>Hidden_437389</formula1>
    </dataValidation>
    <dataValidation type="list" errorStyle="stop" allowBlank="1" sqref="M925" showErrorMessage="1">
      <formula1>Hidden_570556</formula1>
    </dataValidation>
    <dataValidation type="list" errorStyle="stop" allowBlank="1" sqref="E926" showErrorMessage="1">
      <formula1>Hidden_437389</formula1>
    </dataValidation>
    <dataValidation type="list" errorStyle="stop" allowBlank="1" sqref="M926" showErrorMessage="1">
      <formula1>Hidden_570556</formula1>
    </dataValidation>
    <dataValidation type="list" errorStyle="stop" allowBlank="1" sqref="E927" showErrorMessage="1">
      <formula1>Hidden_437389</formula1>
    </dataValidation>
    <dataValidation type="list" errorStyle="stop" allowBlank="1" sqref="M927" showErrorMessage="1">
      <formula1>Hidden_570556</formula1>
    </dataValidation>
    <dataValidation type="list" errorStyle="stop" allowBlank="1" sqref="E928" showErrorMessage="1">
      <formula1>Hidden_437389</formula1>
    </dataValidation>
    <dataValidation type="list" errorStyle="stop" allowBlank="1" sqref="M928" showErrorMessage="1">
      <formula1>Hidden_570556</formula1>
    </dataValidation>
    <dataValidation type="list" errorStyle="stop" allowBlank="1" sqref="E929" showErrorMessage="1">
      <formula1>Hidden_437389</formula1>
    </dataValidation>
    <dataValidation type="list" errorStyle="stop" allowBlank="1" sqref="M929" showErrorMessage="1">
      <formula1>Hidden_570556</formula1>
    </dataValidation>
    <dataValidation type="list" errorStyle="stop" allowBlank="1" sqref="E930" showErrorMessage="1">
      <formula1>Hidden_437389</formula1>
    </dataValidation>
    <dataValidation type="list" errorStyle="stop" allowBlank="1" sqref="M930" showErrorMessage="1">
      <formula1>Hidden_570556</formula1>
    </dataValidation>
    <dataValidation type="list" errorStyle="stop" allowBlank="1" sqref="E931" showErrorMessage="1">
      <formula1>Hidden_437389</formula1>
    </dataValidation>
    <dataValidation type="list" errorStyle="stop" allowBlank="1" sqref="M931" showErrorMessage="1">
      <formula1>Hidden_570556</formula1>
    </dataValidation>
    <dataValidation type="list" errorStyle="stop" allowBlank="1" sqref="E932" showErrorMessage="1">
      <formula1>Hidden_437389</formula1>
    </dataValidation>
    <dataValidation type="list" errorStyle="stop" allowBlank="1" sqref="M932" showErrorMessage="1">
      <formula1>Hidden_570556</formula1>
    </dataValidation>
    <dataValidation type="list" errorStyle="stop" allowBlank="1" sqref="E933" showErrorMessage="1">
      <formula1>Hidden_437389</formula1>
    </dataValidation>
    <dataValidation type="list" errorStyle="stop" allowBlank="1" sqref="M933" showErrorMessage="1">
      <formula1>Hidden_570556</formula1>
    </dataValidation>
    <dataValidation type="list" errorStyle="stop" allowBlank="1" sqref="E934" showErrorMessage="1">
      <formula1>Hidden_437389</formula1>
    </dataValidation>
    <dataValidation type="list" errorStyle="stop" allowBlank="1" sqref="M934" showErrorMessage="1">
      <formula1>Hidden_570556</formula1>
    </dataValidation>
    <dataValidation type="list" errorStyle="stop" allowBlank="1" sqref="E935" showErrorMessage="1">
      <formula1>Hidden_437389</formula1>
    </dataValidation>
    <dataValidation type="list" errorStyle="stop" allowBlank="1" sqref="M935" showErrorMessage="1">
      <formula1>Hidden_570556</formula1>
    </dataValidation>
    <dataValidation type="list" errorStyle="stop" allowBlank="1" sqref="E936" showErrorMessage="1">
      <formula1>Hidden_437389</formula1>
    </dataValidation>
    <dataValidation type="list" errorStyle="stop" allowBlank="1" sqref="M936" showErrorMessage="1">
      <formula1>Hidden_570556</formula1>
    </dataValidation>
    <dataValidation type="list" errorStyle="stop" allowBlank="1" sqref="E937" showErrorMessage="1">
      <formula1>Hidden_437389</formula1>
    </dataValidation>
    <dataValidation type="list" errorStyle="stop" allowBlank="1" sqref="M937" showErrorMessage="1">
      <formula1>Hidden_570556</formula1>
    </dataValidation>
    <dataValidation type="list" errorStyle="stop" allowBlank="1" sqref="E938" showErrorMessage="1">
      <formula1>Hidden_437389</formula1>
    </dataValidation>
    <dataValidation type="list" errorStyle="stop" allowBlank="1" sqref="M938" showErrorMessage="1">
      <formula1>Hidden_570556</formula1>
    </dataValidation>
    <dataValidation type="list" errorStyle="stop" allowBlank="1" sqref="E939" showErrorMessage="1">
      <formula1>Hidden_437389</formula1>
    </dataValidation>
    <dataValidation type="list" errorStyle="stop" allowBlank="1" sqref="M939" showErrorMessage="1">
      <formula1>Hidden_570556</formula1>
    </dataValidation>
    <dataValidation type="list" errorStyle="stop" allowBlank="1" sqref="E940" showErrorMessage="1">
      <formula1>Hidden_437389</formula1>
    </dataValidation>
    <dataValidation type="list" errorStyle="stop" allowBlank="1" sqref="M940" showErrorMessage="1">
      <formula1>Hidden_570556</formula1>
    </dataValidation>
    <dataValidation type="list" errorStyle="stop" allowBlank="1" sqref="E941" showErrorMessage="1">
      <formula1>Hidden_437389</formula1>
    </dataValidation>
    <dataValidation type="list" errorStyle="stop" allowBlank="1" sqref="M941" showErrorMessage="1">
      <formula1>Hidden_570556</formula1>
    </dataValidation>
    <dataValidation type="list" errorStyle="stop" allowBlank="1" sqref="E942" showErrorMessage="1">
      <formula1>Hidden_437389</formula1>
    </dataValidation>
    <dataValidation type="list" errorStyle="stop" allowBlank="1" sqref="M942" showErrorMessage="1">
      <formula1>Hidden_570556</formula1>
    </dataValidation>
    <dataValidation type="list" errorStyle="stop" allowBlank="1" sqref="E943" showErrorMessage="1">
      <formula1>Hidden_437389</formula1>
    </dataValidation>
    <dataValidation type="list" errorStyle="stop" allowBlank="1" sqref="M943" showErrorMessage="1">
      <formula1>Hidden_570556</formula1>
    </dataValidation>
    <dataValidation type="list" errorStyle="stop" allowBlank="1" sqref="E944" showErrorMessage="1">
      <formula1>Hidden_437389</formula1>
    </dataValidation>
    <dataValidation type="list" errorStyle="stop" allowBlank="1" sqref="M944" showErrorMessage="1">
      <formula1>Hidden_570556</formula1>
    </dataValidation>
    <dataValidation type="list" errorStyle="stop" allowBlank="1" sqref="E945" showErrorMessage="1">
      <formula1>Hidden_437389</formula1>
    </dataValidation>
    <dataValidation type="list" errorStyle="stop" allowBlank="1" sqref="M945" showErrorMessage="1">
      <formula1>Hidden_570556</formula1>
    </dataValidation>
    <dataValidation type="list" errorStyle="stop" allowBlank="1" sqref="E946" showErrorMessage="1">
      <formula1>Hidden_437389</formula1>
    </dataValidation>
    <dataValidation type="list" errorStyle="stop" allowBlank="1" sqref="M946" showErrorMessage="1">
      <formula1>Hidden_570556</formula1>
    </dataValidation>
    <dataValidation type="list" errorStyle="stop" allowBlank="1" sqref="E947" showErrorMessage="1">
      <formula1>Hidden_437389</formula1>
    </dataValidation>
    <dataValidation type="list" errorStyle="stop" allowBlank="1" sqref="M947" showErrorMessage="1">
      <formula1>Hidden_570556</formula1>
    </dataValidation>
    <dataValidation type="list" errorStyle="stop" allowBlank="1" sqref="E948" showErrorMessage="1">
      <formula1>Hidden_437389</formula1>
    </dataValidation>
    <dataValidation type="list" errorStyle="stop" allowBlank="1" sqref="M948" showErrorMessage="1">
      <formula1>Hidden_570556</formula1>
    </dataValidation>
    <dataValidation type="list" errorStyle="stop" allowBlank="1" sqref="E949" showErrorMessage="1">
      <formula1>Hidden_437389</formula1>
    </dataValidation>
    <dataValidation type="list" errorStyle="stop" allowBlank="1" sqref="M949" showErrorMessage="1">
      <formula1>Hidden_570556</formula1>
    </dataValidation>
    <dataValidation type="list" errorStyle="stop" allowBlank="1" sqref="E950" showErrorMessage="1">
      <formula1>Hidden_437389</formula1>
    </dataValidation>
    <dataValidation type="list" errorStyle="stop" allowBlank="1" sqref="M950" showErrorMessage="1">
      <formula1>Hidden_570556</formula1>
    </dataValidation>
    <dataValidation type="list" errorStyle="stop" allowBlank="1" sqref="E951" showErrorMessage="1">
      <formula1>Hidden_437389</formula1>
    </dataValidation>
    <dataValidation type="list" errorStyle="stop" allowBlank="1" sqref="M951" showErrorMessage="1">
      <formula1>Hidden_570556</formula1>
    </dataValidation>
    <dataValidation type="list" errorStyle="stop" allowBlank="1" sqref="E952" showErrorMessage="1">
      <formula1>Hidden_437389</formula1>
    </dataValidation>
    <dataValidation type="list" errorStyle="stop" allowBlank="1" sqref="M952" showErrorMessage="1">
      <formula1>Hidden_570556</formula1>
    </dataValidation>
    <dataValidation type="list" errorStyle="stop" allowBlank="1" sqref="E953" showErrorMessage="1">
      <formula1>Hidden_437389</formula1>
    </dataValidation>
    <dataValidation type="list" errorStyle="stop" allowBlank="1" sqref="M953" showErrorMessage="1">
      <formula1>Hidden_570556</formula1>
    </dataValidation>
    <dataValidation type="list" errorStyle="stop" allowBlank="1" sqref="E954" showErrorMessage="1">
      <formula1>Hidden_437389</formula1>
    </dataValidation>
    <dataValidation type="list" errorStyle="stop" allowBlank="1" sqref="M954" showErrorMessage="1">
      <formula1>Hidden_570556</formula1>
    </dataValidation>
    <dataValidation type="list" errorStyle="stop" allowBlank="1" sqref="E955" showErrorMessage="1">
      <formula1>Hidden_437389</formula1>
    </dataValidation>
    <dataValidation type="list" errorStyle="stop" allowBlank="1" sqref="M955" showErrorMessage="1">
      <formula1>Hidden_570556</formula1>
    </dataValidation>
    <dataValidation type="list" errorStyle="stop" allowBlank="1" sqref="E956" showErrorMessage="1">
      <formula1>Hidden_437389</formula1>
    </dataValidation>
    <dataValidation type="list" errorStyle="stop" allowBlank="1" sqref="M956" showErrorMessage="1">
      <formula1>Hidden_570556</formula1>
    </dataValidation>
    <dataValidation type="list" errorStyle="stop" allowBlank="1" sqref="E957" showErrorMessage="1">
      <formula1>Hidden_437389</formula1>
    </dataValidation>
    <dataValidation type="list" errorStyle="stop" allowBlank="1" sqref="M957" showErrorMessage="1">
      <formula1>Hidden_570556</formula1>
    </dataValidation>
    <dataValidation type="list" errorStyle="stop" allowBlank="1" sqref="E958" showErrorMessage="1">
      <formula1>Hidden_437389</formula1>
    </dataValidation>
    <dataValidation type="list" errorStyle="stop" allowBlank="1" sqref="M958" showErrorMessage="1">
      <formula1>Hidden_570556</formula1>
    </dataValidation>
    <dataValidation type="list" errorStyle="stop" allowBlank="1" sqref="E959" showErrorMessage="1">
      <formula1>Hidden_437389</formula1>
    </dataValidation>
    <dataValidation type="list" errorStyle="stop" allowBlank="1" sqref="M959" showErrorMessage="1">
      <formula1>Hidden_570556</formula1>
    </dataValidation>
    <dataValidation type="list" errorStyle="stop" allowBlank="1" sqref="E960" showErrorMessage="1">
      <formula1>Hidden_437389</formula1>
    </dataValidation>
    <dataValidation type="list" errorStyle="stop" allowBlank="1" sqref="M960" showErrorMessage="1">
      <formula1>Hidden_570556</formula1>
    </dataValidation>
    <dataValidation type="list" errorStyle="stop" allowBlank="1" sqref="E961" showErrorMessage="1">
      <formula1>Hidden_437389</formula1>
    </dataValidation>
    <dataValidation type="list" errorStyle="stop" allowBlank="1" sqref="M961" showErrorMessage="1">
      <formula1>Hidden_570556</formula1>
    </dataValidation>
    <dataValidation type="list" errorStyle="stop" allowBlank="1" sqref="E962" showErrorMessage="1">
      <formula1>Hidden_437389</formula1>
    </dataValidation>
    <dataValidation type="list" errorStyle="stop" allowBlank="1" sqref="M962" showErrorMessage="1">
      <formula1>Hidden_570556</formula1>
    </dataValidation>
    <dataValidation type="list" errorStyle="stop" allowBlank="1" sqref="E963" showErrorMessage="1">
      <formula1>Hidden_437389</formula1>
    </dataValidation>
    <dataValidation type="list" errorStyle="stop" allowBlank="1" sqref="M963" showErrorMessage="1">
      <formula1>Hidden_570556</formula1>
    </dataValidation>
    <dataValidation type="list" errorStyle="stop" allowBlank="1" sqref="E964" showErrorMessage="1">
      <formula1>Hidden_437389</formula1>
    </dataValidation>
    <dataValidation type="list" errorStyle="stop" allowBlank="1" sqref="M964" showErrorMessage="1">
      <formula1>Hidden_570556</formula1>
    </dataValidation>
    <dataValidation type="list" errorStyle="stop" allowBlank="1" sqref="E965" showErrorMessage="1">
      <formula1>Hidden_437389</formula1>
    </dataValidation>
    <dataValidation type="list" errorStyle="stop" allowBlank="1" sqref="M965" showErrorMessage="1">
      <formula1>Hidden_570556</formula1>
    </dataValidation>
    <dataValidation type="list" errorStyle="stop" allowBlank="1" sqref="E966" showErrorMessage="1">
      <formula1>Hidden_437389</formula1>
    </dataValidation>
    <dataValidation type="list" errorStyle="stop" allowBlank="1" sqref="M966" showErrorMessage="1">
      <formula1>Hidden_570556</formula1>
    </dataValidation>
    <dataValidation type="list" errorStyle="stop" allowBlank="1" sqref="E967" showErrorMessage="1">
      <formula1>Hidden_437389</formula1>
    </dataValidation>
    <dataValidation type="list" errorStyle="stop" allowBlank="1" sqref="M967" showErrorMessage="1">
      <formula1>Hidden_570556</formula1>
    </dataValidation>
    <dataValidation type="list" errorStyle="stop" allowBlank="1" sqref="E968" showErrorMessage="1">
      <formula1>Hidden_437389</formula1>
    </dataValidation>
    <dataValidation type="list" errorStyle="stop" allowBlank="1" sqref="M968" showErrorMessage="1">
      <formula1>Hidden_570556</formula1>
    </dataValidation>
    <dataValidation type="list" errorStyle="stop" allowBlank="1" sqref="E969" showErrorMessage="1">
      <formula1>Hidden_437389</formula1>
    </dataValidation>
    <dataValidation type="list" errorStyle="stop" allowBlank="1" sqref="M969" showErrorMessage="1">
      <formula1>Hidden_570556</formula1>
    </dataValidation>
    <dataValidation type="list" errorStyle="stop" allowBlank="1" sqref="E970" showErrorMessage="1">
      <formula1>Hidden_437389</formula1>
    </dataValidation>
    <dataValidation type="list" errorStyle="stop" allowBlank="1" sqref="M970" showErrorMessage="1">
      <formula1>Hidden_570556</formula1>
    </dataValidation>
    <dataValidation type="list" errorStyle="stop" allowBlank="1" sqref="E971" showErrorMessage="1">
      <formula1>Hidden_437389</formula1>
    </dataValidation>
    <dataValidation type="list" errorStyle="stop" allowBlank="1" sqref="M971" showErrorMessage="1">
      <formula1>Hidden_570556</formula1>
    </dataValidation>
    <dataValidation type="list" errorStyle="stop" allowBlank="1" sqref="E972" showErrorMessage="1">
      <formula1>Hidden_437389</formula1>
    </dataValidation>
    <dataValidation type="list" errorStyle="stop" allowBlank="1" sqref="M972" showErrorMessage="1">
      <formula1>Hidden_570556</formula1>
    </dataValidation>
    <dataValidation type="list" errorStyle="stop" allowBlank="1" sqref="E973" showErrorMessage="1">
      <formula1>Hidden_437389</formula1>
    </dataValidation>
    <dataValidation type="list" errorStyle="stop" allowBlank="1" sqref="M973" showErrorMessage="1">
      <formula1>Hidden_570556</formula1>
    </dataValidation>
    <dataValidation type="list" errorStyle="stop" allowBlank="1" sqref="E974" showErrorMessage="1">
      <formula1>Hidden_437389</formula1>
    </dataValidation>
    <dataValidation type="list" errorStyle="stop" allowBlank="1" sqref="M974" showErrorMessage="1">
      <formula1>Hidden_570556</formula1>
    </dataValidation>
    <dataValidation type="list" errorStyle="stop" allowBlank="1" sqref="E975" showErrorMessage="1">
      <formula1>Hidden_437389</formula1>
    </dataValidation>
    <dataValidation type="list" errorStyle="stop" allowBlank="1" sqref="M975" showErrorMessage="1">
      <formula1>Hidden_570556</formula1>
    </dataValidation>
    <dataValidation type="list" errorStyle="stop" allowBlank="1" sqref="E976" showErrorMessage="1">
      <formula1>Hidden_437389</formula1>
    </dataValidation>
    <dataValidation type="list" errorStyle="stop" allowBlank="1" sqref="M976" showErrorMessage="1">
      <formula1>Hidden_570556</formula1>
    </dataValidation>
    <dataValidation type="list" errorStyle="stop" allowBlank="1" sqref="E977" showErrorMessage="1">
      <formula1>Hidden_437389</formula1>
    </dataValidation>
    <dataValidation type="list" errorStyle="stop" allowBlank="1" sqref="M977" showErrorMessage="1">
      <formula1>Hidden_570556</formula1>
    </dataValidation>
    <dataValidation type="list" errorStyle="stop" allowBlank="1" sqref="E978" showErrorMessage="1">
      <formula1>Hidden_437389</formula1>
    </dataValidation>
    <dataValidation type="list" errorStyle="stop" allowBlank="1" sqref="M978" showErrorMessage="1">
      <formula1>Hidden_570556</formula1>
    </dataValidation>
    <dataValidation type="list" errorStyle="stop" allowBlank="1" sqref="E979" showErrorMessage="1">
      <formula1>Hidden_437389</formula1>
    </dataValidation>
    <dataValidation type="list" errorStyle="stop" allowBlank="1" sqref="M979" showErrorMessage="1">
      <formula1>Hidden_570556</formula1>
    </dataValidation>
    <dataValidation type="list" errorStyle="stop" allowBlank="1" sqref="E980" showErrorMessage="1">
      <formula1>Hidden_437389</formula1>
    </dataValidation>
    <dataValidation type="list" errorStyle="stop" allowBlank="1" sqref="M980" showErrorMessage="1">
      <formula1>Hidden_570556</formula1>
    </dataValidation>
    <dataValidation type="list" errorStyle="stop" allowBlank="1" sqref="E981" showErrorMessage="1">
      <formula1>Hidden_437389</formula1>
    </dataValidation>
    <dataValidation type="list" errorStyle="stop" allowBlank="1" sqref="M981" showErrorMessage="1">
      <formula1>Hidden_570556</formula1>
    </dataValidation>
    <dataValidation type="list" errorStyle="stop" allowBlank="1" sqref="E982" showErrorMessage="1">
      <formula1>Hidden_437389</formula1>
    </dataValidation>
    <dataValidation type="list" errorStyle="stop" allowBlank="1" sqref="M982" showErrorMessage="1">
      <formula1>Hidden_570556</formula1>
    </dataValidation>
    <dataValidation type="list" errorStyle="stop" allowBlank="1" sqref="E983" showErrorMessage="1">
      <formula1>Hidden_437389</formula1>
    </dataValidation>
    <dataValidation type="list" errorStyle="stop" allowBlank="1" sqref="M983" showErrorMessage="1">
      <formula1>Hidden_570556</formula1>
    </dataValidation>
    <dataValidation type="list" errorStyle="stop" allowBlank="1" sqref="E984" showErrorMessage="1">
      <formula1>Hidden_437389</formula1>
    </dataValidation>
    <dataValidation type="list" errorStyle="stop" allowBlank="1" sqref="M984" showErrorMessage="1">
      <formula1>Hidden_570556</formula1>
    </dataValidation>
    <dataValidation type="list" errorStyle="stop" allowBlank="1" sqref="E985" showErrorMessage="1">
      <formula1>Hidden_437389</formula1>
    </dataValidation>
    <dataValidation type="list" errorStyle="stop" allowBlank="1" sqref="M985" showErrorMessage="1">
      <formula1>Hidden_570556</formula1>
    </dataValidation>
    <dataValidation type="list" errorStyle="stop" allowBlank="1" sqref="E986" showErrorMessage="1">
      <formula1>Hidden_437389</formula1>
    </dataValidation>
    <dataValidation type="list" errorStyle="stop" allowBlank="1" sqref="M986" showErrorMessage="1">
      <formula1>Hidden_570556</formula1>
    </dataValidation>
    <dataValidation type="list" errorStyle="stop" allowBlank="1" sqref="E987" showErrorMessage="1">
      <formula1>Hidden_437389</formula1>
    </dataValidation>
    <dataValidation type="list" errorStyle="stop" allowBlank="1" sqref="M987" showErrorMessage="1">
      <formula1>Hidden_570556</formula1>
    </dataValidation>
    <dataValidation type="list" errorStyle="stop" allowBlank="1" sqref="E988" showErrorMessage="1">
      <formula1>Hidden_437389</formula1>
    </dataValidation>
    <dataValidation type="list" errorStyle="stop" allowBlank="1" sqref="M988" showErrorMessage="1">
      <formula1>Hidden_570556</formula1>
    </dataValidation>
    <dataValidation type="list" errorStyle="stop" allowBlank="1" sqref="E989" showErrorMessage="1">
      <formula1>Hidden_437389</formula1>
    </dataValidation>
    <dataValidation type="list" errorStyle="stop" allowBlank="1" sqref="M989" showErrorMessage="1">
      <formula1>Hidden_570556</formula1>
    </dataValidation>
    <dataValidation type="list" errorStyle="stop" allowBlank="1" sqref="E990" showErrorMessage="1">
      <formula1>Hidden_437389</formula1>
    </dataValidation>
    <dataValidation type="list" errorStyle="stop" allowBlank="1" sqref="M990" showErrorMessage="1">
      <formula1>Hidden_570556</formula1>
    </dataValidation>
    <dataValidation type="list" errorStyle="stop" allowBlank="1" sqref="E991" showErrorMessage="1">
      <formula1>Hidden_437389</formula1>
    </dataValidation>
    <dataValidation type="list" errorStyle="stop" allowBlank="1" sqref="M991" showErrorMessage="1">
      <formula1>Hidden_570556</formula1>
    </dataValidation>
    <dataValidation type="list" errorStyle="stop" allowBlank="1" sqref="E992" showErrorMessage="1">
      <formula1>Hidden_437389</formula1>
    </dataValidation>
    <dataValidation type="list" errorStyle="stop" allowBlank="1" sqref="M992" showErrorMessage="1">
      <formula1>Hidden_570556</formula1>
    </dataValidation>
    <dataValidation type="list" errorStyle="stop" allowBlank="1" sqref="E993" showErrorMessage="1">
      <formula1>Hidden_437389</formula1>
    </dataValidation>
    <dataValidation type="list" errorStyle="stop" allowBlank="1" sqref="M993" showErrorMessage="1">
      <formula1>Hidden_570556</formula1>
    </dataValidation>
    <dataValidation type="list" errorStyle="stop" allowBlank="1" sqref="E994" showErrorMessage="1">
      <formula1>Hidden_437389</formula1>
    </dataValidation>
    <dataValidation type="list" errorStyle="stop" allowBlank="1" sqref="M994" showErrorMessage="1">
      <formula1>Hidden_570556</formula1>
    </dataValidation>
    <dataValidation type="list" errorStyle="stop" allowBlank="1" sqref="E995" showErrorMessage="1">
      <formula1>Hidden_437389</formula1>
    </dataValidation>
    <dataValidation type="list" errorStyle="stop" allowBlank="1" sqref="M995" showErrorMessage="1">
      <formula1>Hidden_570556</formula1>
    </dataValidation>
    <dataValidation type="list" errorStyle="stop" allowBlank="1" sqref="E996" showErrorMessage="1">
      <formula1>Hidden_437389</formula1>
    </dataValidation>
    <dataValidation type="list" errorStyle="stop" allowBlank="1" sqref="M996" showErrorMessage="1">
      <formula1>Hidden_570556</formula1>
    </dataValidation>
    <dataValidation type="list" errorStyle="stop" allowBlank="1" sqref="E997" showErrorMessage="1">
      <formula1>Hidden_437389</formula1>
    </dataValidation>
    <dataValidation type="list" errorStyle="stop" allowBlank="1" sqref="M997" showErrorMessage="1">
      <formula1>Hidden_570556</formula1>
    </dataValidation>
    <dataValidation type="list" errorStyle="stop" allowBlank="1" sqref="E998" showErrorMessage="1">
      <formula1>Hidden_437389</formula1>
    </dataValidation>
    <dataValidation type="list" errorStyle="stop" allowBlank="1" sqref="M998" showErrorMessage="1">
      <formula1>Hidden_570556</formula1>
    </dataValidation>
    <dataValidation type="list" errorStyle="stop" allowBlank="1" sqref="E999" showErrorMessage="1">
      <formula1>Hidden_437389</formula1>
    </dataValidation>
    <dataValidation type="list" errorStyle="stop" allowBlank="1" sqref="M999" showErrorMessage="1">
      <formula1>Hidden_570556</formula1>
    </dataValidation>
    <dataValidation type="list" errorStyle="stop" allowBlank="1" sqref="E1000" showErrorMessage="1">
      <formula1>Hidden_437389</formula1>
    </dataValidation>
    <dataValidation type="list" errorStyle="stop" allowBlank="1" sqref="M1000" showErrorMessage="1">
      <formula1>Hidden_570556</formula1>
    </dataValidation>
    <dataValidation type="list" errorStyle="stop" allowBlank="1" sqref="E1001" showErrorMessage="1">
      <formula1>Hidden_437389</formula1>
    </dataValidation>
    <dataValidation type="list" errorStyle="stop" allowBlank="1" sqref="M1001" showErrorMessage="1">
      <formula1>Hidden_570556</formula1>
    </dataValidation>
    <dataValidation type="list" errorStyle="stop" allowBlank="1" sqref="E1002" showErrorMessage="1">
      <formula1>Hidden_437389</formula1>
    </dataValidation>
    <dataValidation type="list" errorStyle="stop" allowBlank="1" sqref="M1002" showErrorMessage="1">
      <formula1>Hidden_570556</formula1>
    </dataValidation>
    <dataValidation type="list" errorStyle="stop" allowBlank="1" sqref="E1003" showErrorMessage="1">
      <formula1>Hidden_437389</formula1>
    </dataValidation>
    <dataValidation type="list" errorStyle="stop" allowBlank="1" sqref="M1003" showErrorMessage="1">
      <formula1>Hidden_570556</formula1>
    </dataValidation>
    <dataValidation type="list" errorStyle="stop" allowBlank="1" sqref="E1004" showErrorMessage="1">
      <formula1>Hidden_437389</formula1>
    </dataValidation>
    <dataValidation type="list" errorStyle="stop" allowBlank="1" sqref="M1004" showErrorMessage="1">
      <formula1>Hidden_570556</formula1>
    </dataValidation>
    <dataValidation type="list" errorStyle="stop" allowBlank="1" sqref="E1005" showErrorMessage="1">
      <formula1>Hidden_437389</formula1>
    </dataValidation>
    <dataValidation type="list" errorStyle="stop" allowBlank="1" sqref="M1005" showErrorMessage="1">
      <formula1>Hidden_570556</formula1>
    </dataValidation>
    <dataValidation type="list" errorStyle="stop" allowBlank="1" sqref="E1006" showErrorMessage="1">
      <formula1>Hidden_437389</formula1>
    </dataValidation>
    <dataValidation type="list" errorStyle="stop" allowBlank="1" sqref="M1006" showErrorMessage="1">
      <formula1>Hidden_570556</formula1>
    </dataValidation>
    <dataValidation type="list" errorStyle="stop" allowBlank="1" sqref="E1007" showErrorMessage="1">
      <formula1>Hidden_437389</formula1>
    </dataValidation>
    <dataValidation type="list" errorStyle="stop" allowBlank="1" sqref="M1007" showErrorMessage="1">
      <formula1>Hidden_570556</formula1>
    </dataValidation>
    <dataValidation type="list" errorStyle="stop" allowBlank="1" sqref="E1008" showErrorMessage="1">
      <formula1>Hidden_437389</formula1>
    </dataValidation>
    <dataValidation type="list" errorStyle="stop" allowBlank="1" sqref="M1008" showErrorMessage="1">
      <formula1>Hidden_570556</formula1>
    </dataValidation>
    <dataValidation type="list" errorStyle="stop" allowBlank="1" sqref="E1009" showErrorMessage="1">
      <formula1>Hidden_437389</formula1>
    </dataValidation>
    <dataValidation type="list" errorStyle="stop" allowBlank="1" sqref="M1009" showErrorMessage="1">
      <formula1>Hidden_570556</formula1>
    </dataValidation>
    <dataValidation type="list" errorStyle="stop" allowBlank="1" sqref="E1010" showErrorMessage="1">
      <formula1>Hidden_437389</formula1>
    </dataValidation>
    <dataValidation type="list" errorStyle="stop" allowBlank="1" sqref="M1010" showErrorMessage="1">
      <formula1>Hidden_570556</formula1>
    </dataValidation>
    <dataValidation type="list" errorStyle="stop" allowBlank="1" sqref="E1011" showErrorMessage="1">
      <formula1>Hidden_437389</formula1>
    </dataValidation>
    <dataValidation type="list" errorStyle="stop" allowBlank="1" sqref="M1011" showErrorMessage="1">
      <formula1>Hidden_570556</formula1>
    </dataValidation>
    <dataValidation type="list" errorStyle="stop" allowBlank="1" sqref="E1012" showErrorMessage="1">
      <formula1>Hidden_437389</formula1>
    </dataValidation>
    <dataValidation type="list" errorStyle="stop" allowBlank="1" sqref="M1012" showErrorMessage="1">
      <formula1>Hidden_570556</formula1>
    </dataValidation>
    <dataValidation type="list" errorStyle="stop" allowBlank="1" sqref="E1013" showErrorMessage="1">
      <formula1>Hidden_437389</formula1>
    </dataValidation>
    <dataValidation type="list" errorStyle="stop" allowBlank="1" sqref="M1013" showErrorMessage="1">
      <formula1>Hidden_570556</formula1>
    </dataValidation>
    <dataValidation type="list" errorStyle="stop" allowBlank="1" sqref="E1014" showErrorMessage="1">
      <formula1>Hidden_437389</formula1>
    </dataValidation>
    <dataValidation type="list" errorStyle="stop" allowBlank="1" sqref="M1014" showErrorMessage="1">
      <formula1>Hidden_570556</formula1>
    </dataValidation>
    <dataValidation type="list" errorStyle="stop" allowBlank="1" sqref="E1015" showErrorMessage="1">
      <formula1>Hidden_437389</formula1>
    </dataValidation>
    <dataValidation type="list" errorStyle="stop" allowBlank="1" sqref="M1015" showErrorMessage="1">
      <formula1>Hidden_570556</formula1>
    </dataValidation>
    <dataValidation type="list" errorStyle="stop" allowBlank="1" sqref="E1016" showErrorMessage="1">
      <formula1>Hidden_437389</formula1>
    </dataValidation>
    <dataValidation type="list" errorStyle="stop" allowBlank="1" sqref="M1016" showErrorMessage="1">
      <formula1>Hidden_570556</formula1>
    </dataValidation>
    <dataValidation type="list" errorStyle="stop" allowBlank="1" sqref="E1017" showErrorMessage="1">
      <formula1>Hidden_437389</formula1>
    </dataValidation>
    <dataValidation type="list" errorStyle="stop" allowBlank="1" sqref="M1017" showErrorMessage="1">
      <formula1>Hidden_570556</formula1>
    </dataValidation>
    <dataValidation type="list" errorStyle="stop" allowBlank="1" sqref="E1018" showErrorMessage="1">
      <formula1>Hidden_437389</formula1>
    </dataValidation>
    <dataValidation type="list" errorStyle="stop" allowBlank="1" sqref="M1018" showErrorMessage="1">
      <formula1>Hidden_570556</formula1>
    </dataValidation>
    <dataValidation type="list" errorStyle="stop" allowBlank="1" sqref="E1019" showErrorMessage="1">
      <formula1>Hidden_437389</formula1>
    </dataValidation>
    <dataValidation type="list" errorStyle="stop" allowBlank="1" sqref="M1019" showErrorMessage="1">
      <formula1>Hidden_570556</formula1>
    </dataValidation>
    <dataValidation type="list" errorStyle="stop" allowBlank="1" sqref="E1020" showErrorMessage="1">
      <formula1>Hidden_437389</formula1>
    </dataValidation>
    <dataValidation type="list" errorStyle="stop" allowBlank="1" sqref="M1020" showErrorMessage="1">
      <formula1>Hidden_570556</formula1>
    </dataValidation>
    <dataValidation type="list" errorStyle="stop" allowBlank="1" sqref="E1021" showErrorMessage="1">
      <formula1>Hidden_437389</formula1>
    </dataValidation>
    <dataValidation type="list" errorStyle="stop" allowBlank="1" sqref="M1021" showErrorMessage="1">
      <formula1>Hidden_570556</formula1>
    </dataValidation>
    <dataValidation type="list" errorStyle="stop" allowBlank="1" sqref="E1022" showErrorMessage="1">
      <formula1>Hidden_437389</formula1>
    </dataValidation>
    <dataValidation type="list" errorStyle="stop" allowBlank="1" sqref="M1022" showErrorMessage="1">
      <formula1>Hidden_570556</formula1>
    </dataValidation>
    <dataValidation type="list" errorStyle="stop" allowBlank="1" sqref="E1023" showErrorMessage="1">
      <formula1>Hidden_437389</formula1>
    </dataValidation>
    <dataValidation type="list" errorStyle="stop" allowBlank="1" sqref="M1023" showErrorMessage="1">
      <formula1>Hidden_570556</formula1>
    </dataValidation>
    <dataValidation type="list" errorStyle="stop" allowBlank="1" sqref="E1024" showErrorMessage="1">
      <formula1>Hidden_437389</formula1>
    </dataValidation>
    <dataValidation type="list" errorStyle="stop" allowBlank="1" sqref="M1024" showErrorMessage="1">
      <formula1>Hidden_570556</formula1>
    </dataValidation>
    <dataValidation type="list" errorStyle="stop" allowBlank="1" sqref="E1025" showErrorMessage="1">
      <formula1>Hidden_437389</formula1>
    </dataValidation>
    <dataValidation type="list" errorStyle="stop" allowBlank="1" sqref="M1025" showErrorMessage="1">
      <formula1>Hidden_570556</formula1>
    </dataValidation>
    <dataValidation type="list" errorStyle="stop" allowBlank="1" sqref="E1026" showErrorMessage="1">
      <formula1>Hidden_437389</formula1>
    </dataValidation>
    <dataValidation type="list" errorStyle="stop" allowBlank="1" sqref="M1026" showErrorMessage="1">
      <formula1>Hidden_570556</formula1>
    </dataValidation>
    <dataValidation type="list" errorStyle="stop" allowBlank="1" sqref="E1027" showErrorMessage="1">
      <formula1>Hidden_437389</formula1>
    </dataValidation>
    <dataValidation type="list" errorStyle="stop" allowBlank="1" sqref="M1027" showErrorMessage="1">
      <formula1>Hidden_570556</formula1>
    </dataValidation>
    <dataValidation type="list" errorStyle="stop" allowBlank="1" sqref="E1028" showErrorMessage="1">
      <formula1>Hidden_437389</formula1>
    </dataValidation>
    <dataValidation type="list" errorStyle="stop" allowBlank="1" sqref="M1028" showErrorMessage="1">
      <formula1>Hidden_570556</formula1>
    </dataValidation>
    <dataValidation type="list" errorStyle="stop" allowBlank="1" sqref="E1029" showErrorMessage="1">
      <formula1>Hidden_437389</formula1>
    </dataValidation>
    <dataValidation type="list" errorStyle="stop" allowBlank="1" sqref="M1029" showErrorMessage="1">
      <formula1>Hidden_570556</formula1>
    </dataValidation>
    <dataValidation type="list" errorStyle="stop" allowBlank="1" sqref="E1030" showErrorMessage="1">
      <formula1>Hidden_437389</formula1>
    </dataValidation>
    <dataValidation type="list" errorStyle="stop" allowBlank="1" sqref="M1030" showErrorMessage="1">
      <formula1>Hidden_570556</formula1>
    </dataValidation>
    <dataValidation type="list" errorStyle="stop" allowBlank="1" sqref="E1031" showErrorMessage="1">
      <formula1>Hidden_437389</formula1>
    </dataValidation>
    <dataValidation type="list" errorStyle="stop" allowBlank="1" sqref="M1031" showErrorMessage="1">
      <formula1>Hidden_570556</formula1>
    </dataValidation>
    <dataValidation type="list" errorStyle="stop" allowBlank="1" sqref="E1032" showErrorMessage="1">
      <formula1>Hidden_437389</formula1>
    </dataValidation>
    <dataValidation type="list" errorStyle="stop" allowBlank="1" sqref="M1032" showErrorMessage="1">
      <formula1>Hidden_570556</formula1>
    </dataValidation>
    <dataValidation type="list" errorStyle="stop" allowBlank="1" sqref="E1033" showErrorMessage="1">
      <formula1>Hidden_437389</formula1>
    </dataValidation>
    <dataValidation type="list" errorStyle="stop" allowBlank="1" sqref="M1033" showErrorMessage="1">
      <formula1>Hidden_570556</formula1>
    </dataValidation>
    <dataValidation type="list" errorStyle="stop" allowBlank="1" sqref="E1034" showErrorMessage="1">
      <formula1>Hidden_437389</formula1>
    </dataValidation>
    <dataValidation type="list" errorStyle="stop" allowBlank="1" sqref="M1034" showErrorMessage="1">
      <formula1>Hidden_570556</formula1>
    </dataValidation>
    <dataValidation type="list" errorStyle="stop" allowBlank="1" sqref="E1035" showErrorMessage="1">
      <formula1>Hidden_437389</formula1>
    </dataValidation>
    <dataValidation type="list" errorStyle="stop" allowBlank="1" sqref="M1035" showErrorMessage="1">
      <formula1>Hidden_570556</formula1>
    </dataValidation>
    <dataValidation type="list" errorStyle="stop" allowBlank="1" sqref="E1036" showErrorMessage="1">
      <formula1>Hidden_437389</formula1>
    </dataValidation>
    <dataValidation type="list" errorStyle="stop" allowBlank="1" sqref="M1036" showErrorMessage="1">
      <formula1>Hidden_570556</formula1>
    </dataValidation>
    <dataValidation type="list" errorStyle="stop" allowBlank="1" sqref="E1037" showErrorMessage="1">
      <formula1>Hidden_437389</formula1>
    </dataValidation>
    <dataValidation type="list" errorStyle="stop" allowBlank="1" sqref="M1037" showErrorMessage="1">
      <formula1>Hidden_570556</formula1>
    </dataValidation>
    <dataValidation type="list" errorStyle="stop" allowBlank="1" sqref="E1038" showErrorMessage="1">
      <formula1>Hidden_437389</formula1>
    </dataValidation>
    <dataValidation type="list" errorStyle="stop" allowBlank="1" sqref="M1038" showErrorMessage="1">
      <formula1>Hidden_570556</formula1>
    </dataValidation>
    <dataValidation type="list" errorStyle="stop" allowBlank="1" sqref="E1039" showErrorMessage="1">
      <formula1>Hidden_437389</formula1>
    </dataValidation>
    <dataValidation type="list" errorStyle="stop" allowBlank="1" sqref="M1039" showErrorMessage="1">
      <formula1>Hidden_570556</formula1>
    </dataValidation>
    <dataValidation type="list" errorStyle="stop" allowBlank="1" sqref="E1040" showErrorMessage="1">
      <formula1>Hidden_437389</formula1>
    </dataValidation>
    <dataValidation type="list" errorStyle="stop" allowBlank="1" sqref="M1040" showErrorMessage="1">
      <formula1>Hidden_570556</formula1>
    </dataValidation>
    <dataValidation type="list" errorStyle="stop" allowBlank="1" sqref="E1041" showErrorMessage="1">
      <formula1>Hidden_437389</formula1>
    </dataValidation>
    <dataValidation type="list" errorStyle="stop" allowBlank="1" sqref="M1041" showErrorMessage="1">
      <formula1>Hidden_570556</formula1>
    </dataValidation>
    <dataValidation type="list" errorStyle="stop" allowBlank="1" sqref="E1042" showErrorMessage="1">
      <formula1>Hidden_437389</formula1>
    </dataValidation>
    <dataValidation type="list" errorStyle="stop" allowBlank="1" sqref="M1042" showErrorMessage="1">
      <formula1>Hidden_570556</formula1>
    </dataValidation>
    <dataValidation type="list" errorStyle="stop" allowBlank="1" sqref="E1043" showErrorMessage="1">
      <formula1>Hidden_437389</formula1>
    </dataValidation>
    <dataValidation type="list" errorStyle="stop" allowBlank="1" sqref="M1043" showErrorMessage="1">
      <formula1>Hidden_570556</formula1>
    </dataValidation>
    <dataValidation type="list" errorStyle="stop" allowBlank="1" sqref="E1044" showErrorMessage="1">
      <formula1>Hidden_437389</formula1>
    </dataValidation>
    <dataValidation type="list" errorStyle="stop" allowBlank="1" sqref="M1044" showErrorMessage="1">
      <formula1>Hidden_570556</formula1>
    </dataValidation>
    <dataValidation type="list" errorStyle="stop" allowBlank="1" sqref="E1045" showErrorMessage="1">
      <formula1>Hidden_437389</formula1>
    </dataValidation>
    <dataValidation type="list" errorStyle="stop" allowBlank="1" sqref="M1045" showErrorMessage="1">
      <formula1>Hidden_570556</formula1>
    </dataValidation>
    <dataValidation type="list" errorStyle="stop" allowBlank="1" sqref="E1046" showErrorMessage="1">
      <formula1>Hidden_437389</formula1>
    </dataValidation>
    <dataValidation type="list" errorStyle="stop" allowBlank="1" sqref="M1046" showErrorMessage="1">
      <formula1>Hidden_570556</formula1>
    </dataValidation>
    <dataValidation type="list" errorStyle="stop" allowBlank="1" sqref="E1047" showErrorMessage="1">
      <formula1>Hidden_437389</formula1>
    </dataValidation>
    <dataValidation type="list" errorStyle="stop" allowBlank="1" sqref="M1047" showErrorMessage="1">
      <formula1>Hidden_570556</formula1>
    </dataValidation>
    <dataValidation type="list" errorStyle="stop" allowBlank="1" sqref="E1048" showErrorMessage="1">
      <formula1>Hidden_437389</formula1>
    </dataValidation>
    <dataValidation type="list" errorStyle="stop" allowBlank="1" sqref="M1048" showErrorMessage="1">
      <formula1>Hidden_570556</formula1>
    </dataValidation>
    <dataValidation type="list" errorStyle="stop" allowBlank="1" sqref="E1049" showErrorMessage="1">
      <formula1>Hidden_437389</formula1>
    </dataValidation>
    <dataValidation type="list" errorStyle="stop" allowBlank="1" sqref="M1049" showErrorMessage="1">
      <formula1>Hidden_570556</formula1>
    </dataValidation>
    <dataValidation type="list" errorStyle="stop" allowBlank="1" sqref="E1050" showErrorMessage="1">
      <formula1>Hidden_437389</formula1>
    </dataValidation>
    <dataValidation type="list" errorStyle="stop" allowBlank="1" sqref="M1050" showErrorMessage="1">
      <formula1>Hidden_570556</formula1>
    </dataValidation>
    <dataValidation type="list" errorStyle="stop" allowBlank="1" sqref="E1051" showErrorMessage="1">
      <formula1>Hidden_437389</formula1>
    </dataValidation>
    <dataValidation type="list" errorStyle="stop" allowBlank="1" sqref="M1051" showErrorMessage="1">
      <formula1>Hidden_570556</formula1>
    </dataValidation>
    <dataValidation type="list" errorStyle="stop" allowBlank="1" sqref="E1052" showErrorMessage="1">
      <formula1>Hidden_437389</formula1>
    </dataValidation>
    <dataValidation type="list" errorStyle="stop" allowBlank="1" sqref="M1052" showErrorMessage="1">
      <formula1>Hidden_570556</formula1>
    </dataValidation>
    <dataValidation type="list" errorStyle="stop" allowBlank="1" sqref="E1053" showErrorMessage="1">
      <formula1>Hidden_437389</formula1>
    </dataValidation>
    <dataValidation type="list" errorStyle="stop" allowBlank="1" sqref="M1053" showErrorMessage="1">
      <formula1>Hidden_570556</formula1>
    </dataValidation>
    <dataValidation type="list" errorStyle="stop" allowBlank="1" sqref="E1054" showErrorMessage="1">
      <formula1>Hidden_437389</formula1>
    </dataValidation>
    <dataValidation type="list" errorStyle="stop" allowBlank="1" sqref="M1054" showErrorMessage="1">
      <formula1>Hidden_570556</formula1>
    </dataValidation>
    <dataValidation type="list" errorStyle="stop" allowBlank="1" sqref="E1055" showErrorMessage="1">
      <formula1>Hidden_437389</formula1>
    </dataValidation>
    <dataValidation type="list" errorStyle="stop" allowBlank="1" sqref="M1055" showErrorMessage="1">
      <formula1>Hidden_570556</formula1>
    </dataValidation>
    <dataValidation type="list" errorStyle="stop" allowBlank="1" sqref="E1056" showErrorMessage="1">
      <formula1>Hidden_437389</formula1>
    </dataValidation>
    <dataValidation type="list" errorStyle="stop" allowBlank="1" sqref="M1056" showErrorMessage="1">
      <formula1>Hidden_570556</formula1>
    </dataValidation>
    <dataValidation type="list" errorStyle="stop" allowBlank="1" sqref="E1057" showErrorMessage="1">
      <formula1>Hidden_437389</formula1>
    </dataValidation>
    <dataValidation type="list" errorStyle="stop" allowBlank="1" sqref="M1057" showErrorMessage="1">
      <formula1>Hidden_570556</formula1>
    </dataValidation>
    <dataValidation type="list" errorStyle="stop" allowBlank="1" sqref="E1058" showErrorMessage="1">
      <formula1>Hidden_437389</formula1>
    </dataValidation>
    <dataValidation type="list" errorStyle="stop" allowBlank="1" sqref="M1058" showErrorMessage="1">
      <formula1>Hidden_570556</formula1>
    </dataValidation>
    <dataValidation type="list" errorStyle="stop" allowBlank="1" sqref="E1059" showErrorMessage="1">
      <formula1>Hidden_437389</formula1>
    </dataValidation>
    <dataValidation type="list" errorStyle="stop" allowBlank="1" sqref="M1059" showErrorMessage="1">
      <formula1>Hidden_570556</formula1>
    </dataValidation>
    <dataValidation type="list" errorStyle="stop" allowBlank="1" sqref="E1060" showErrorMessage="1">
      <formula1>Hidden_437389</formula1>
    </dataValidation>
    <dataValidation type="list" errorStyle="stop" allowBlank="1" sqref="M1060" showErrorMessage="1">
      <formula1>Hidden_570556</formula1>
    </dataValidation>
    <dataValidation type="list" errorStyle="stop" allowBlank="1" sqref="E1061" showErrorMessage="1">
      <formula1>Hidden_437389</formula1>
    </dataValidation>
    <dataValidation type="list" errorStyle="stop" allowBlank="1" sqref="M1061" showErrorMessage="1">
      <formula1>Hidden_570556</formula1>
    </dataValidation>
    <dataValidation type="list" errorStyle="stop" allowBlank="1" sqref="E1062" showErrorMessage="1">
      <formula1>Hidden_437389</formula1>
    </dataValidation>
    <dataValidation type="list" errorStyle="stop" allowBlank="1" sqref="M1062" showErrorMessage="1">
      <formula1>Hidden_570556</formula1>
    </dataValidation>
    <dataValidation type="list" errorStyle="stop" allowBlank="1" sqref="E1063" showErrorMessage="1">
      <formula1>Hidden_437389</formula1>
    </dataValidation>
    <dataValidation type="list" errorStyle="stop" allowBlank="1" sqref="M1063" showErrorMessage="1">
      <formula1>Hidden_570556</formula1>
    </dataValidation>
    <dataValidation type="list" errorStyle="stop" allowBlank="1" sqref="E1064" showErrorMessage="1">
      <formula1>Hidden_437389</formula1>
    </dataValidation>
    <dataValidation type="list" errorStyle="stop" allowBlank="1" sqref="M1064" showErrorMessage="1">
      <formula1>Hidden_570556</formula1>
    </dataValidation>
    <dataValidation type="list" errorStyle="stop" allowBlank="1" sqref="E1065" showErrorMessage="1">
      <formula1>Hidden_437389</formula1>
    </dataValidation>
    <dataValidation type="list" errorStyle="stop" allowBlank="1" sqref="M1065" showErrorMessage="1">
      <formula1>Hidden_570556</formula1>
    </dataValidation>
    <dataValidation type="list" errorStyle="stop" allowBlank="1" sqref="E1066" showErrorMessage="1">
      <formula1>Hidden_437389</formula1>
    </dataValidation>
    <dataValidation type="list" errorStyle="stop" allowBlank="1" sqref="M1066" showErrorMessage="1">
      <formula1>Hidden_570556</formula1>
    </dataValidation>
    <dataValidation type="list" errorStyle="stop" allowBlank="1" sqref="E1067" showErrorMessage="1">
      <formula1>Hidden_437389</formula1>
    </dataValidation>
    <dataValidation type="list" errorStyle="stop" allowBlank="1" sqref="M1067" showErrorMessage="1">
      <formula1>Hidden_570556</formula1>
    </dataValidation>
    <dataValidation type="list" errorStyle="stop" allowBlank="1" sqref="E1068" showErrorMessage="1">
      <formula1>Hidden_437389</formula1>
    </dataValidation>
    <dataValidation type="list" errorStyle="stop" allowBlank="1" sqref="M1068" showErrorMessage="1">
      <formula1>Hidden_570556</formula1>
    </dataValidation>
    <dataValidation type="list" errorStyle="stop" allowBlank="1" sqref="E1069" showErrorMessage="1">
      <formula1>Hidden_437389</formula1>
    </dataValidation>
    <dataValidation type="list" errorStyle="stop" allowBlank="1" sqref="M1069" showErrorMessage="1">
      <formula1>Hidden_570556</formula1>
    </dataValidation>
    <dataValidation type="list" errorStyle="stop" allowBlank="1" sqref="E1070" showErrorMessage="1">
      <formula1>Hidden_437389</formula1>
    </dataValidation>
    <dataValidation type="list" errorStyle="stop" allowBlank="1" sqref="M1070" showErrorMessage="1">
      <formula1>Hidden_570556</formula1>
    </dataValidation>
    <dataValidation type="list" errorStyle="stop" allowBlank="1" sqref="E1071" showErrorMessage="1">
      <formula1>Hidden_437389</formula1>
    </dataValidation>
    <dataValidation type="list" errorStyle="stop" allowBlank="1" sqref="M1071" showErrorMessage="1">
      <formula1>Hidden_570556</formula1>
    </dataValidation>
    <dataValidation type="list" errorStyle="stop" allowBlank="1" sqref="E1072" showErrorMessage="1">
      <formula1>Hidden_437389</formula1>
    </dataValidation>
    <dataValidation type="list" errorStyle="stop" allowBlank="1" sqref="M1072" showErrorMessage="1">
      <formula1>Hidden_570556</formula1>
    </dataValidation>
    <dataValidation type="list" errorStyle="stop" allowBlank="1" sqref="E1073" showErrorMessage="1">
      <formula1>Hidden_437389</formula1>
    </dataValidation>
    <dataValidation type="list" errorStyle="stop" allowBlank="1" sqref="M1073" showErrorMessage="1">
      <formula1>Hidden_570556</formula1>
    </dataValidation>
    <dataValidation type="list" errorStyle="stop" allowBlank="1" sqref="E1074" showErrorMessage="1">
      <formula1>Hidden_437389</formula1>
    </dataValidation>
    <dataValidation type="list" errorStyle="stop" allowBlank="1" sqref="M1074" showErrorMessage="1">
      <formula1>Hidden_570556</formula1>
    </dataValidation>
    <dataValidation type="list" errorStyle="stop" allowBlank="1" sqref="E1075" showErrorMessage="1">
      <formula1>Hidden_437389</formula1>
    </dataValidation>
    <dataValidation type="list" errorStyle="stop" allowBlank="1" sqref="M1075" showErrorMessage="1">
      <formula1>Hidden_570556</formula1>
    </dataValidation>
    <dataValidation type="list" errorStyle="stop" allowBlank="1" sqref="E1076" showErrorMessage="1">
      <formula1>Hidden_437389</formula1>
    </dataValidation>
    <dataValidation type="list" errorStyle="stop" allowBlank="1" sqref="M1076" showErrorMessage="1">
      <formula1>Hidden_570556</formula1>
    </dataValidation>
    <dataValidation type="list" errorStyle="stop" allowBlank="1" sqref="E1077" showErrorMessage="1">
      <formula1>Hidden_437389</formula1>
    </dataValidation>
    <dataValidation type="list" errorStyle="stop" allowBlank="1" sqref="M1077" showErrorMessage="1">
      <formula1>Hidden_570556</formula1>
    </dataValidation>
    <dataValidation type="list" errorStyle="stop" allowBlank="1" sqref="E1078" showErrorMessage="1">
      <formula1>Hidden_437389</formula1>
    </dataValidation>
    <dataValidation type="list" errorStyle="stop" allowBlank="1" sqref="M1078" showErrorMessage="1">
      <formula1>Hidden_570556</formula1>
    </dataValidation>
    <dataValidation type="list" errorStyle="stop" allowBlank="1" sqref="E1079" showErrorMessage="1">
      <formula1>Hidden_437389</formula1>
    </dataValidation>
    <dataValidation type="list" errorStyle="stop" allowBlank="1" sqref="M1079" showErrorMessage="1">
      <formula1>Hidden_570556</formula1>
    </dataValidation>
    <dataValidation type="list" errorStyle="stop" allowBlank="1" sqref="E1080" showErrorMessage="1">
      <formula1>Hidden_437389</formula1>
    </dataValidation>
    <dataValidation type="list" errorStyle="stop" allowBlank="1" sqref="M1080" showErrorMessage="1">
      <formula1>Hidden_570556</formula1>
    </dataValidation>
    <dataValidation type="list" errorStyle="stop" allowBlank="1" sqref="E1081" showErrorMessage="1">
      <formula1>Hidden_437389</formula1>
    </dataValidation>
    <dataValidation type="list" errorStyle="stop" allowBlank="1" sqref="M1081" showErrorMessage="1">
      <formula1>Hidden_570556</formula1>
    </dataValidation>
    <dataValidation type="list" errorStyle="stop" allowBlank="1" sqref="E1082" showErrorMessage="1">
      <formula1>Hidden_437389</formula1>
    </dataValidation>
    <dataValidation type="list" errorStyle="stop" allowBlank="1" sqref="M1082" showErrorMessage="1">
      <formula1>Hidden_570556</formula1>
    </dataValidation>
    <dataValidation type="list" errorStyle="stop" allowBlank="1" sqref="E1083" showErrorMessage="1">
      <formula1>Hidden_437389</formula1>
    </dataValidation>
    <dataValidation type="list" errorStyle="stop" allowBlank="1" sqref="M1083" showErrorMessage="1">
      <formula1>Hidden_570556</formula1>
    </dataValidation>
    <dataValidation type="list" errorStyle="stop" allowBlank="1" sqref="E1084" showErrorMessage="1">
      <formula1>Hidden_437389</formula1>
    </dataValidation>
    <dataValidation type="list" errorStyle="stop" allowBlank="1" sqref="M1084" showErrorMessage="1">
      <formula1>Hidden_570556</formula1>
    </dataValidation>
    <dataValidation type="list" errorStyle="stop" allowBlank="1" sqref="E1085" showErrorMessage="1">
      <formula1>Hidden_437389</formula1>
    </dataValidation>
    <dataValidation type="list" errorStyle="stop" allowBlank="1" sqref="M1085" showErrorMessage="1">
      <formula1>Hidden_570556</formula1>
    </dataValidation>
    <dataValidation type="list" errorStyle="stop" allowBlank="1" sqref="E1086" showErrorMessage="1">
      <formula1>Hidden_437389</formula1>
    </dataValidation>
    <dataValidation type="list" errorStyle="stop" allowBlank="1" sqref="M1086" showErrorMessage="1">
      <formula1>Hidden_570556</formula1>
    </dataValidation>
    <dataValidation type="list" errorStyle="stop" allowBlank="1" sqref="E1087" showErrorMessage="1">
      <formula1>Hidden_437389</formula1>
    </dataValidation>
    <dataValidation type="list" errorStyle="stop" allowBlank="1" sqref="M1087" showErrorMessage="1">
      <formula1>Hidden_570556</formula1>
    </dataValidation>
    <dataValidation type="list" errorStyle="stop" allowBlank="1" sqref="E1088" showErrorMessage="1">
      <formula1>Hidden_437389</formula1>
    </dataValidation>
    <dataValidation type="list" errorStyle="stop" allowBlank="1" sqref="M1088" showErrorMessage="1">
      <formula1>Hidden_570556</formula1>
    </dataValidation>
    <dataValidation type="list" errorStyle="stop" allowBlank="1" sqref="E1089" showErrorMessage="1">
      <formula1>Hidden_437389</formula1>
    </dataValidation>
    <dataValidation type="list" errorStyle="stop" allowBlank="1" sqref="M1089" showErrorMessage="1">
      <formula1>Hidden_570556</formula1>
    </dataValidation>
    <dataValidation type="list" errorStyle="stop" allowBlank="1" sqref="E1090" showErrorMessage="1">
      <formula1>Hidden_437389</formula1>
    </dataValidation>
    <dataValidation type="list" errorStyle="stop" allowBlank="1" sqref="M1090" showErrorMessage="1">
      <formula1>Hidden_570556</formula1>
    </dataValidation>
    <dataValidation type="list" errorStyle="stop" allowBlank="1" sqref="E1091" showErrorMessage="1">
      <formula1>Hidden_437389</formula1>
    </dataValidation>
    <dataValidation type="list" errorStyle="stop" allowBlank="1" sqref="M1091" showErrorMessage="1">
      <formula1>Hidden_570556</formula1>
    </dataValidation>
    <dataValidation type="list" errorStyle="stop" allowBlank="1" sqref="E1092" showErrorMessage="1">
      <formula1>Hidden_437389</formula1>
    </dataValidation>
    <dataValidation type="list" errorStyle="stop" allowBlank="1" sqref="M1092" showErrorMessage="1">
      <formula1>Hidden_570556</formula1>
    </dataValidation>
    <dataValidation type="list" errorStyle="stop" allowBlank="1" sqref="E1093" showErrorMessage="1">
      <formula1>Hidden_437389</formula1>
    </dataValidation>
    <dataValidation type="list" errorStyle="stop" allowBlank="1" sqref="M1093" showErrorMessage="1">
      <formula1>Hidden_570556</formula1>
    </dataValidation>
    <dataValidation type="list" errorStyle="stop" allowBlank="1" sqref="E1094" showErrorMessage="1">
      <formula1>Hidden_437389</formula1>
    </dataValidation>
    <dataValidation type="list" errorStyle="stop" allowBlank="1" sqref="M1094" showErrorMessage="1">
      <formula1>Hidden_570556</formula1>
    </dataValidation>
    <dataValidation type="list" errorStyle="stop" allowBlank="1" sqref="E1095" showErrorMessage="1">
      <formula1>Hidden_437389</formula1>
    </dataValidation>
    <dataValidation type="list" errorStyle="stop" allowBlank="1" sqref="M1095" showErrorMessage="1">
      <formula1>Hidden_570556</formula1>
    </dataValidation>
    <dataValidation type="list" errorStyle="stop" allowBlank="1" sqref="E1096" showErrorMessage="1">
      <formula1>Hidden_437389</formula1>
    </dataValidation>
    <dataValidation type="list" errorStyle="stop" allowBlank="1" sqref="M1096" showErrorMessage="1">
      <formula1>Hidden_570556</formula1>
    </dataValidation>
    <dataValidation type="list" errorStyle="stop" allowBlank="1" sqref="E1097" showErrorMessage="1">
      <formula1>Hidden_437389</formula1>
    </dataValidation>
    <dataValidation type="list" errorStyle="stop" allowBlank="1" sqref="M1097" showErrorMessage="1">
      <formula1>Hidden_570556</formula1>
    </dataValidation>
    <dataValidation type="list" errorStyle="stop" allowBlank="1" sqref="E1098" showErrorMessage="1">
      <formula1>Hidden_437389</formula1>
    </dataValidation>
    <dataValidation type="list" errorStyle="stop" allowBlank="1" sqref="M1098" showErrorMessage="1">
      <formula1>Hidden_570556</formula1>
    </dataValidation>
    <dataValidation type="list" errorStyle="stop" allowBlank="1" sqref="E1099" showErrorMessage="1">
      <formula1>Hidden_437389</formula1>
    </dataValidation>
    <dataValidation type="list" errorStyle="stop" allowBlank="1" sqref="M1099" showErrorMessage="1">
      <formula1>Hidden_570556</formula1>
    </dataValidation>
    <dataValidation type="list" errorStyle="stop" allowBlank="1" sqref="E1100" showErrorMessage="1">
      <formula1>Hidden_437389</formula1>
    </dataValidation>
    <dataValidation type="list" errorStyle="stop" allowBlank="1" sqref="M1100" showErrorMessage="1">
      <formula1>Hidden_570556</formula1>
    </dataValidation>
    <dataValidation type="list" errorStyle="stop" allowBlank="1" sqref="E1101" showErrorMessage="1">
      <formula1>Hidden_437389</formula1>
    </dataValidation>
    <dataValidation type="list" errorStyle="stop" allowBlank="1" sqref="M1101" showErrorMessage="1">
      <formula1>Hidden_570556</formula1>
    </dataValidation>
    <dataValidation type="list" errorStyle="stop" allowBlank="1" sqref="E1102" showErrorMessage="1">
      <formula1>Hidden_437389</formula1>
    </dataValidation>
    <dataValidation type="list" errorStyle="stop" allowBlank="1" sqref="M1102" showErrorMessage="1">
      <formula1>Hidden_570556</formula1>
    </dataValidation>
    <dataValidation type="list" errorStyle="stop" allowBlank="1" sqref="E1103" showErrorMessage="1">
      <formula1>Hidden_437389</formula1>
    </dataValidation>
    <dataValidation type="list" errorStyle="stop" allowBlank="1" sqref="M1103" showErrorMessage="1">
      <formula1>Hidden_570556</formula1>
    </dataValidation>
    <dataValidation type="list" errorStyle="stop" allowBlank="1" sqref="E1104" showErrorMessage="1">
      <formula1>Hidden_437389</formula1>
    </dataValidation>
    <dataValidation type="list" errorStyle="stop" allowBlank="1" sqref="M1104" showErrorMessage="1">
      <formula1>Hidden_570556</formula1>
    </dataValidation>
    <dataValidation type="list" errorStyle="stop" allowBlank="1" sqref="E1105" showErrorMessage="1">
      <formula1>Hidden_437389</formula1>
    </dataValidation>
    <dataValidation type="list" errorStyle="stop" allowBlank="1" sqref="M1105" showErrorMessage="1">
      <formula1>Hidden_570556</formula1>
    </dataValidation>
    <dataValidation type="list" errorStyle="stop" allowBlank="1" sqref="E1106" showErrorMessage="1">
      <formula1>Hidden_437389</formula1>
    </dataValidation>
    <dataValidation type="list" errorStyle="stop" allowBlank="1" sqref="M1106" showErrorMessage="1">
      <formula1>Hidden_570556</formula1>
    </dataValidation>
    <dataValidation type="list" errorStyle="stop" allowBlank="1" sqref="E1107" showErrorMessage="1">
      <formula1>Hidden_437389</formula1>
    </dataValidation>
    <dataValidation type="list" errorStyle="stop" allowBlank="1" sqref="M1107" showErrorMessage="1">
      <formula1>Hidden_570556</formula1>
    </dataValidation>
    <dataValidation type="list" errorStyle="stop" allowBlank="1" sqref="E1108" showErrorMessage="1">
      <formula1>Hidden_437389</formula1>
    </dataValidation>
    <dataValidation type="list" errorStyle="stop" allowBlank="1" sqref="M1108" showErrorMessage="1">
      <formula1>Hidden_570556</formula1>
    </dataValidation>
    <dataValidation type="list" errorStyle="stop" allowBlank="1" sqref="E1109" showErrorMessage="1">
      <formula1>Hidden_437389</formula1>
    </dataValidation>
    <dataValidation type="list" errorStyle="stop" allowBlank="1" sqref="M1109" showErrorMessage="1">
      <formula1>Hidden_570556</formula1>
    </dataValidation>
    <dataValidation type="list" errorStyle="stop" allowBlank="1" sqref="E1110" showErrorMessage="1">
      <formula1>Hidden_437389</formula1>
    </dataValidation>
    <dataValidation type="list" errorStyle="stop" allowBlank="1" sqref="M1110" showErrorMessage="1">
      <formula1>Hidden_570556</formula1>
    </dataValidation>
    <dataValidation type="list" errorStyle="stop" allowBlank="1" sqref="E1111" showErrorMessage="1">
      <formula1>Hidden_437389</formula1>
    </dataValidation>
    <dataValidation type="list" errorStyle="stop" allowBlank="1" sqref="M1111" showErrorMessage="1">
      <formula1>Hidden_570556</formula1>
    </dataValidation>
    <dataValidation type="list" errorStyle="stop" allowBlank="1" sqref="E1112" showErrorMessage="1">
      <formula1>Hidden_437389</formula1>
    </dataValidation>
    <dataValidation type="list" errorStyle="stop" allowBlank="1" sqref="M1112" showErrorMessage="1">
      <formula1>Hidden_570556</formula1>
    </dataValidation>
    <dataValidation type="list" errorStyle="stop" allowBlank="1" sqref="E1113" showErrorMessage="1">
      <formula1>Hidden_437389</formula1>
    </dataValidation>
    <dataValidation type="list" errorStyle="stop" allowBlank="1" sqref="M1113" showErrorMessage="1">
      <formula1>Hidden_570556</formula1>
    </dataValidation>
    <dataValidation type="list" errorStyle="stop" allowBlank="1" sqref="E1114" showErrorMessage="1">
      <formula1>Hidden_437389</formula1>
    </dataValidation>
    <dataValidation type="list" errorStyle="stop" allowBlank="1" sqref="M1114" showErrorMessage="1">
      <formula1>Hidden_570556</formula1>
    </dataValidation>
    <dataValidation type="list" errorStyle="stop" allowBlank="1" sqref="E1115" showErrorMessage="1">
      <formula1>Hidden_437389</formula1>
    </dataValidation>
    <dataValidation type="list" errorStyle="stop" allowBlank="1" sqref="M1115" showErrorMessage="1">
      <formula1>Hidden_570556</formula1>
    </dataValidation>
    <dataValidation type="list" errorStyle="stop" allowBlank="1" sqref="E1116" showErrorMessage="1">
      <formula1>Hidden_437389</formula1>
    </dataValidation>
    <dataValidation type="list" errorStyle="stop" allowBlank="1" sqref="M1116" showErrorMessage="1">
      <formula1>Hidden_570556</formula1>
    </dataValidation>
    <dataValidation type="list" errorStyle="stop" allowBlank="1" sqref="E1117" showErrorMessage="1">
      <formula1>Hidden_437389</formula1>
    </dataValidation>
    <dataValidation type="list" errorStyle="stop" allowBlank="1" sqref="M1117" showErrorMessage="1">
      <formula1>Hidden_570556</formula1>
    </dataValidation>
    <dataValidation type="list" errorStyle="stop" allowBlank="1" sqref="E1118" showErrorMessage="1">
      <formula1>Hidden_437389</formula1>
    </dataValidation>
    <dataValidation type="list" errorStyle="stop" allowBlank="1" sqref="M1118" showErrorMessage="1">
      <formula1>Hidden_570556</formula1>
    </dataValidation>
    <dataValidation type="list" errorStyle="stop" allowBlank="1" sqref="E1119" showErrorMessage="1">
      <formula1>Hidden_437389</formula1>
    </dataValidation>
    <dataValidation type="list" errorStyle="stop" allowBlank="1" sqref="M1119" showErrorMessage="1">
      <formula1>Hidden_570556</formula1>
    </dataValidation>
    <dataValidation type="list" errorStyle="stop" allowBlank="1" sqref="E1120" showErrorMessage="1">
      <formula1>Hidden_437389</formula1>
    </dataValidation>
    <dataValidation type="list" errorStyle="stop" allowBlank="1" sqref="M1120" showErrorMessage="1">
      <formula1>Hidden_570556</formula1>
    </dataValidation>
    <dataValidation type="list" errorStyle="stop" allowBlank="1" sqref="E1121" showErrorMessage="1">
      <formula1>Hidden_437389</formula1>
    </dataValidation>
    <dataValidation type="list" errorStyle="stop" allowBlank="1" sqref="M1121" showErrorMessage="1">
      <formula1>Hidden_570556</formula1>
    </dataValidation>
    <dataValidation type="list" errorStyle="stop" allowBlank="1" sqref="E1122" showErrorMessage="1">
      <formula1>Hidden_437389</formula1>
    </dataValidation>
    <dataValidation type="list" errorStyle="stop" allowBlank="1" sqref="M1122" showErrorMessage="1">
      <formula1>Hidden_570556</formula1>
    </dataValidation>
    <dataValidation type="list" errorStyle="stop" allowBlank="1" sqref="E1123" showErrorMessage="1">
      <formula1>Hidden_437389</formula1>
    </dataValidation>
    <dataValidation type="list" errorStyle="stop" allowBlank="1" sqref="M1123" showErrorMessage="1">
      <formula1>Hidden_570556</formula1>
    </dataValidation>
    <dataValidation type="list" errorStyle="stop" allowBlank="1" sqref="E1124" showErrorMessage="1">
      <formula1>Hidden_437389</formula1>
    </dataValidation>
    <dataValidation type="list" errorStyle="stop" allowBlank="1" sqref="M1124" showErrorMessage="1">
      <formula1>Hidden_570556</formula1>
    </dataValidation>
    <dataValidation type="list" errorStyle="stop" allowBlank="1" sqref="E1125" showErrorMessage="1">
      <formula1>Hidden_437389</formula1>
    </dataValidation>
    <dataValidation type="list" errorStyle="stop" allowBlank="1" sqref="M1125" showErrorMessage="1">
      <formula1>Hidden_570556</formula1>
    </dataValidation>
    <dataValidation type="list" errorStyle="stop" allowBlank="1" sqref="E1126" showErrorMessage="1">
      <formula1>Hidden_437389</formula1>
    </dataValidation>
    <dataValidation type="list" errorStyle="stop" allowBlank="1" sqref="M1126" showErrorMessage="1">
      <formula1>Hidden_570556</formula1>
    </dataValidation>
    <dataValidation type="list" errorStyle="stop" allowBlank="1" sqref="E1127" showErrorMessage="1">
      <formula1>Hidden_437389</formula1>
    </dataValidation>
    <dataValidation type="list" errorStyle="stop" allowBlank="1" sqref="M1127" showErrorMessage="1">
      <formula1>Hidden_570556</formula1>
    </dataValidation>
    <dataValidation type="list" errorStyle="stop" allowBlank="1" sqref="E1128" showErrorMessage="1">
      <formula1>Hidden_437389</formula1>
    </dataValidation>
    <dataValidation type="list" errorStyle="stop" allowBlank="1" sqref="M1128" showErrorMessage="1">
      <formula1>Hidden_570556</formula1>
    </dataValidation>
    <dataValidation type="list" errorStyle="stop" allowBlank="1" sqref="E1129" showErrorMessage="1">
      <formula1>Hidden_437389</formula1>
    </dataValidation>
    <dataValidation type="list" errorStyle="stop" allowBlank="1" sqref="M1129" showErrorMessage="1">
      <formula1>Hidden_570556</formula1>
    </dataValidation>
    <dataValidation type="list" errorStyle="stop" allowBlank="1" sqref="E1130" showErrorMessage="1">
      <formula1>Hidden_437389</formula1>
    </dataValidation>
    <dataValidation type="list" errorStyle="stop" allowBlank="1" sqref="M1130" showErrorMessage="1">
      <formula1>Hidden_570556</formula1>
    </dataValidation>
    <dataValidation type="list" errorStyle="stop" allowBlank="1" sqref="E1131" showErrorMessage="1">
      <formula1>Hidden_437389</formula1>
    </dataValidation>
    <dataValidation type="list" errorStyle="stop" allowBlank="1" sqref="M1131" showErrorMessage="1">
      <formula1>Hidden_570556</formula1>
    </dataValidation>
    <dataValidation type="list" errorStyle="stop" allowBlank="1" sqref="E1132" showErrorMessage="1">
      <formula1>Hidden_437389</formula1>
    </dataValidation>
    <dataValidation type="list" errorStyle="stop" allowBlank="1" sqref="M1132" showErrorMessage="1">
      <formula1>Hidden_570556</formula1>
    </dataValidation>
    <dataValidation type="list" errorStyle="stop" allowBlank="1" sqref="E1133" showErrorMessage="1">
      <formula1>Hidden_437389</formula1>
    </dataValidation>
    <dataValidation type="list" errorStyle="stop" allowBlank="1" sqref="M1133" showErrorMessage="1">
      <formula1>Hidden_570556</formula1>
    </dataValidation>
    <dataValidation type="list" errorStyle="stop" allowBlank="1" sqref="E1134" showErrorMessage="1">
      <formula1>Hidden_437389</formula1>
    </dataValidation>
    <dataValidation type="list" errorStyle="stop" allowBlank="1" sqref="M1134" showErrorMessage="1">
      <formula1>Hidden_570556</formula1>
    </dataValidation>
    <dataValidation type="list" errorStyle="stop" allowBlank="1" sqref="E1135" showErrorMessage="1">
      <formula1>Hidden_437389</formula1>
    </dataValidation>
    <dataValidation type="list" errorStyle="stop" allowBlank="1" sqref="M1135" showErrorMessage="1">
      <formula1>Hidden_570556</formula1>
    </dataValidation>
    <dataValidation type="list" errorStyle="stop" allowBlank="1" sqref="E1136" showErrorMessage="1">
      <formula1>Hidden_437389</formula1>
    </dataValidation>
    <dataValidation type="list" errorStyle="stop" allowBlank="1" sqref="M1136" showErrorMessage="1">
      <formula1>Hidden_570556</formula1>
    </dataValidation>
    <dataValidation type="list" errorStyle="stop" allowBlank="1" sqref="E1137" showErrorMessage="1">
      <formula1>Hidden_437389</formula1>
    </dataValidation>
    <dataValidation type="list" errorStyle="stop" allowBlank="1" sqref="M1137" showErrorMessage="1">
      <formula1>Hidden_570556</formula1>
    </dataValidation>
    <dataValidation type="list" errorStyle="stop" allowBlank="1" sqref="E1138" showErrorMessage="1">
      <formula1>Hidden_437389</formula1>
    </dataValidation>
    <dataValidation type="list" errorStyle="stop" allowBlank="1" sqref="M1138" showErrorMessage="1">
      <formula1>Hidden_570556</formula1>
    </dataValidation>
    <dataValidation type="list" errorStyle="stop" allowBlank="1" sqref="E1139" showErrorMessage="1">
      <formula1>Hidden_437389</formula1>
    </dataValidation>
    <dataValidation type="list" errorStyle="stop" allowBlank="1" sqref="M1139" showErrorMessage="1">
      <formula1>Hidden_570556</formula1>
    </dataValidation>
    <dataValidation type="list" errorStyle="stop" allowBlank="1" sqref="E1140" showErrorMessage="1">
      <formula1>Hidden_437389</formula1>
    </dataValidation>
    <dataValidation type="list" errorStyle="stop" allowBlank="1" sqref="M1140" showErrorMessage="1">
      <formula1>Hidden_570556</formula1>
    </dataValidation>
    <dataValidation type="list" errorStyle="stop" allowBlank="1" sqref="E1141" showErrorMessage="1">
      <formula1>Hidden_437389</formula1>
    </dataValidation>
    <dataValidation type="list" errorStyle="stop" allowBlank="1" sqref="M1141" showErrorMessage="1">
      <formula1>Hidden_570556</formula1>
    </dataValidation>
    <dataValidation type="list" errorStyle="stop" allowBlank="1" sqref="E1142" showErrorMessage="1">
      <formula1>Hidden_437389</formula1>
    </dataValidation>
    <dataValidation type="list" errorStyle="stop" allowBlank="1" sqref="M1142" showErrorMessage="1">
      <formula1>Hidden_570556</formula1>
    </dataValidation>
    <dataValidation type="list" errorStyle="stop" allowBlank="1" sqref="E1143" showErrorMessage="1">
      <formula1>Hidden_437389</formula1>
    </dataValidation>
    <dataValidation type="list" errorStyle="stop" allowBlank="1" sqref="M1143" showErrorMessage="1">
      <formula1>Hidden_570556</formula1>
    </dataValidation>
    <dataValidation type="list" errorStyle="stop" allowBlank="1" sqref="E1144" showErrorMessage="1">
      <formula1>Hidden_437389</formula1>
    </dataValidation>
    <dataValidation type="list" errorStyle="stop" allowBlank="1" sqref="M1144" showErrorMessage="1">
      <formula1>Hidden_570556</formula1>
    </dataValidation>
    <dataValidation type="list" errorStyle="stop" allowBlank="1" sqref="E1145" showErrorMessage="1">
      <formula1>Hidden_437389</formula1>
    </dataValidation>
    <dataValidation type="list" errorStyle="stop" allowBlank="1" sqref="M1145" showErrorMessage="1">
      <formula1>Hidden_570556</formula1>
    </dataValidation>
    <dataValidation type="list" errorStyle="stop" allowBlank="1" sqref="E1146" showErrorMessage="1">
      <formula1>Hidden_437389</formula1>
    </dataValidation>
    <dataValidation type="list" errorStyle="stop" allowBlank="1" sqref="M1146" showErrorMessage="1">
      <formula1>Hidden_570556</formula1>
    </dataValidation>
    <dataValidation type="list" errorStyle="stop" allowBlank="1" sqref="E1147" showErrorMessage="1">
      <formula1>Hidden_437389</formula1>
    </dataValidation>
    <dataValidation type="list" errorStyle="stop" allowBlank="1" sqref="M1147" showErrorMessage="1">
      <formula1>Hidden_570556</formula1>
    </dataValidation>
    <dataValidation type="list" errorStyle="stop" allowBlank="1" sqref="E1148" showErrorMessage="1">
      <formula1>Hidden_437389</formula1>
    </dataValidation>
    <dataValidation type="list" errorStyle="stop" allowBlank="1" sqref="M1148" showErrorMessage="1">
      <formula1>Hidden_570556</formula1>
    </dataValidation>
    <dataValidation type="list" errorStyle="stop" allowBlank="1" sqref="E1149" showErrorMessage="1">
      <formula1>Hidden_437389</formula1>
    </dataValidation>
    <dataValidation type="list" errorStyle="stop" allowBlank="1" sqref="M1149" showErrorMessage="1">
      <formula1>Hidden_570556</formula1>
    </dataValidation>
    <dataValidation type="list" errorStyle="stop" allowBlank="1" sqref="E1150" showErrorMessage="1">
      <formula1>Hidden_437389</formula1>
    </dataValidation>
    <dataValidation type="list" errorStyle="stop" allowBlank="1" sqref="M1150" showErrorMessage="1">
      <formula1>Hidden_570556</formula1>
    </dataValidation>
    <dataValidation type="list" errorStyle="stop" allowBlank="1" sqref="E1151" showErrorMessage="1">
      <formula1>Hidden_437389</formula1>
    </dataValidation>
    <dataValidation type="list" errorStyle="stop" allowBlank="1" sqref="M1151" showErrorMessage="1">
      <formula1>Hidden_570556</formula1>
    </dataValidation>
    <dataValidation type="list" errorStyle="stop" allowBlank="1" sqref="E1152" showErrorMessage="1">
      <formula1>Hidden_437389</formula1>
    </dataValidation>
    <dataValidation type="list" errorStyle="stop" allowBlank="1" sqref="M1152" showErrorMessage="1">
      <formula1>Hidden_570556</formula1>
    </dataValidation>
    <dataValidation type="list" errorStyle="stop" allowBlank="1" sqref="E1153" showErrorMessage="1">
      <formula1>Hidden_437389</formula1>
    </dataValidation>
    <dataValidation type="list" errorStyle="stop" allowBlank="1" sqref="M1153" showErrorMessage="1">
      <formula1>Hidden_570556</formula1>
    </dataValidation>
    <dataValidation type="list" errorStyle="stop" allowBlank="1" sqref="E1154" showErrorMessage="1">
      <formula1>Hidden_437389</formula1>
    </dataValidation>
    <dataValidation type="list" errorStyle="stop" allowBlank="1" sqref="M1154" showErrorMessage="1">
      <formula1>Hidden_570556</formula1>
    </dataValidation>
    <dataValidation type="list" errorStyle="stop" allowBlank="1" sqref="E1155" showErrorMessage="1">
      <formula1>Hidden_437389</formula1>
    </dataValidation>
    <dataValidation type="list" errorStyle="stop" allowBlank="1" sqref="M1155" showErrorMessage="1">
      <formula1>Hidden_570556</formula1>
    </dataValidation>
    <dataValidation type="list" errorStyle="stop" allowBlank="1" sqref="E1156" showErrorMessage="1">
      <formula1>Hidden_437389</formula1>
    </dataValidation>
    <dataValidation type="list" errorStyle="stop" allowBlank="1" sqref="M1156" showErrorMessage="1">
      <formula1>Hidden_570556</formula1>
    </dataValidation>
    <dataValidation type="list" errorStyle="stop" allowBlank="1" sqref="E1157" showErrorMessage="1">
      <formula1>Hidden_437389</formula1>
    </dataValidation>
    <dataValidation type="list" errorStyle="stop" allowBlank="1" sqref="M1157" showErrorMessage="1">
      <formula1>Hidden_570556</formula1>
    </dataValidation>
    <dataValidation type="list" errorStyle="stop" allowBlank="1" sqref="E1158" showErrorMessage="1">
      <formula1>Hidden_437389</formula1>
    </dataValidation>
    <dataValidation type="list" errorStyle="stop" allowBlank="1" sqref="M1158" showErrorMessage="1">
      <formula1>Hidden_570556</formula1>
    </dataValidation>
    <dataValidation type="list" errorStyle="stop" allowBlank="1" sqref="E1159" showErrorMessage="1">
      <formula1>Hidden_437389</formula1>
    </dataValidation>
    <dataValidation type="list" errorStyle="stop" allowBlank="1" sqref="M1159" showErrorMessage="1">
      <formula1>Hidden_570556</formula1>
    </dataValidation>
    <dataValidation type="list" errorStyle="stop" allowBlank="1" sqref="E1160" showErrorMessage="1">
      <formula1>Hidden_437389</formula1>
    </dataValidation>
    <dataValidation type="list" errorStyle="stop" allowBlank="1" sqref="M1160" showErrorMessage="1">
      <formula1>Hidden_570556</formula1>
    </dataValidation>
    <dataValidation type="list" errorStyle="stop" allowBlank="1" sqref="E1161" showErrorMessage="1">
      <formula1>Hidden_437389</formula1>
    </dataValidation>
    <dataValidation type="list" errorStyle="stop" allowBlank="1" sqref="M1161" showErrorMessage="1">
      <formula1>Hidden_570556</formula1>
    </dataValidation>
    <dataValidation type="list" errorStyle="stop" allowBlank="1" sqref="E1162" showErrorMessage="1">
      <formula1>Hidden_437389</formula1>
    </dataValidation>
    <dataValidation type="list" errorStyle="stop" allowBlank="1" sqref="M1162" showErrorMessage="1">
      <formula1>Hidden_570556</formula1>
    </dataValidation>
    <dataValidation type="list" errorStyle="stop" allowBlank="1" sqref="E1163" showErrorMessage="1">
      <formula1>Hidden_437389</formula1>
    </dataValidation>
    <dataValidation type="list" errorStyle="stop" allowBlank="1" sqref="M1163" showErrorMessage="1">
      <formula1>Hidden_570556</formula1>
    </dataValidation>
    <dataValidation type="list" errorStyle="stop" allowBlank="1" sqref="E1164" showErrorMessage="1">
      <formula1>Hidden_437389</formula1>
    </dataValidation>
    <dataValidation type="list" errorStyle="stop" allowBlank="1" sqref="M1164" showErrorMessage="1">
      <formula1>Hidden_570556</formula1>
    </dataValidation>
    <dataValidation type="list" errorStyle="stop" allowBlank="1" sqref="E1165" showErrorMessage="1">
      <formula1>Hidden_437389</formula1>
    </dataValidation>
    <dataValidation type="list" errorStyle="stop" allowBlank="1" sqref="M1165" showErrorMessage="1">
      <formula1>Hidden_570556</formula1>
    </dataValidation>
    <dataValidation type="list" errorStyle="stop" allowBlank="1" sqref="E1166" showErrorMessage="1">
      <formula1>Hidden_437389</formula1>
    </dataValidation>
    <dataValidation type="list" errorStyle="stop" allowBlank="1" sqref="M1166" showErrorMessage="1">
      <formula1>Hidden_570556</formula1>
    </dataValidation>
    <dataValidation type="list" errorStyle="stop" allowBlank="1" sqref="E1167" showErrorMessage="1">
      <formula1>Hidden_437389</formula1>
    </dataValidation>
    <dataValidation type="list" errorStyle="stop" allowBlank="1" sqref="M1167" showErrorMessage="1">
      <formula1>Hidden_570556</formula1>
    </dataValidation>
    <dataValidation type="list" errorStyle="stop" allowBlank="1" sqref="E1168" showErrorMessage="1">
      <formula1>Hidden_437389</formula1>
    </dataValidation>
    <dataValidation type="list" errorStyle="stop" allowBlank="1" sqref="M1168" showErrorMessage="1">
      <formula1>Hidden_570556</formula1>
    </dataValidation>
    <dataValidation type="list" errorStyle="stop" allowBlank="1" sqref="E1169" showErrorMessage="1">
      <formula1>Hidden_437389</formula1>
    </dataValidation>
    <dataValidation type="list" errorStyle="stop" allowBlank="1" sqref="M1169" showErrorMessage="1">
      <formula1>Hidden_570556</formula1>
    </dataValidation>
    <dataValidation type="list" errorStyle="stop" allowBlank="1" sqref="E1170" showErrorMessage="1">
      <formula1>Hidden_437389</formula1>
    </dataValidation>
    <dataValidation type="list" errorStyle="stop" allowBlank="1" sqref="M1170" showErrorMessage="1">
      <formula1>Hidden_570556</formula1>
    </dataValidation>
    <dataValidation type="list" errorStyle="stop" allowBlank="1" sqref="E1171" showErrorMessage="1">
      <formula1>Hidden_437389</formula1>
    </dataValidation>
    <dataValidation type="list" errorStyle="stop" allowBlank="1" sqref="M1171" showErrorMessage="1">
      <formula1>Hidden_570556</formula1>
    </dataValidation>
    <dataValidation type="list" errorStyle="stop" allowBlank="1" sqref="E1172" showErrorMessage="1">
      <formula1>Hidden_437389</formula1>
    </dataValidation>
    <dataValidation type="list" errorStyle="stop" allowBlank="1" sqref="M1172" showErrorMessage="1">
      <formula1>Hidden_570556</formula1>
    </dataValidation>
    <dataValidation type="list" errorStyle="stop" allowBlank="1" sqref="E1173" showErrorMessage="1">
      <formula1>Hidden_437389</formula1>
    </dataValidation>
    <dataValidation type="list" errorStyle="stop" allowBlank="1" sqref="M1173" showErrorMessage="1">
      <formula1>Hidden_570556</formula1>
    </dataValidation>
    <dataValidation type="list" errorStyle="stop" allowBlank="1" sqref="E1174" showErrorMessage="1">
      <formula1>Hidden_437389</formula1>
    </dataValidation>
    <dataValidation type="list" errorStyle="stop" allowBlank="1" sqref="M1174" showErrorMessage="1">
      <formula1>Hidden_570556</formula1>
    </dataValidation>
    <dataValidation type="list" errorStyle="stop" allowBlank="1" sqref="E1175" showErrorMessage="1">
      <formula1>Hidden_437389</formula1>
    </dataValidation>
    <dataValidation type="list" errorStyle="stop" allowBlank="1" sqref="M1175" showErrorMessage="1">
      <formula1>Hidden_570556</formula1>
    </dataValidation>
    <dataValidation type="list" errorStyle="stop" allowBlank="1" sqref="E1176" showErrorMessage="1">
      <formula1>Hidden_437389</formula1>
    </dataValidation>
    <dataValidation type="list" errorStyle="stop" allowBlank="1" sqref="M1176" showErrorMessage="1">
      <formula1>Hidden_570556</formula1>
    </dataValidation>
    <dataValidation type="list" errorStyle="stop" allowBlank="1" sqref="E1177" showErrorMessage="1">
      <formula1>Hidden_437389</formula1>
    </dataValidation>
    <dataValidation type="list" errorStyle="stop" allowBlank="1" sqref="M1177" showErrorMessage="1">
      <formula1>Hidden_570556</formula1>
    </dataValidation>
    <dataValidation type="list" errorStyle="stop" allowBlank="1" sqref="E1178" showErrorMessage="1">
      <formula1>Hidden_437389</formula1>
    </dataValidation>
    <dataValidation type="list" errorStyle="stop" allowBlank="1" sqref="M1178" showErrorMessage="1">
      <formula1>Hidden_570556</formula1>
    </dataValidation>
    <dataValidation type="list" errorStyle="stop" allowBlank="1" sqref="E1179" showErrorMessage="1">
      <formula1>Hidden_437389</formula1>
    </dataValidation>
    <dataValidation type="list" errorStyle="stop" allowBlank="1" sqref="M1179" showErrorMessage="1">
      <formula1>Hidden_570556</formula1>
    </dataValidation>
    <dataValidation type="list" errorStyle="stop" allowBlank="1" sqref="E1180" showErrorMessage="1">
      <formula1>Hidden_437389</formula1>
    </dataValidation>
    <dataValidation type="list" errorStyle="stop" allowBlank="1" sqref="M1180" showErrorMessage="1">
      <formula1>Hidden_570556</formula1>
    </dataValidation>
    <dataValidation type="list" errorStyle="stop" allowBlank="1" sqref="E1181" showErrorMessage="1">
      <formula1>Hidden_437389</formula1>
    </dataValidation>
    <dataValidation type="list" errorStyle="stop" allowBlank="1" sqref="M1181" showErrorMessage="1">
      <formula1>Hidden_570556</formula1>
    </dataValidation>
    <dataValidation type="list" errorStyle="stop" allowBlank="1" sqref="E1182" showErrorMessage="1">
      <formula1>Hidden_437389</formula1>
    </dataValidation>
    <dataValidation type="list" errorStyle="stop" allowBlank="1" sqref="M1182" showErrorMessage="1">
      <formula1>Hidden_570556</formula1>
    </dataValidation>
    <dataValidation type="list" errorStyle="stop" allowBlank="1" sqref="E1183" showErrorMessage="1">
      <formula1>Hidden_437389</formula1>
    </dataValidation>
    <dataValidation type="list" errorStyle="stop" allowBlank="1" sqref="M1183" showErrorMessage="1">
      <formula1>Hidden_570556</formula1>
    </dataValidation>
    <dataValidation type="list" errorStyle="stop" allowBlank="1" sqref="E1184" showErrorMessage="1">
      <formula1>Hidden_437389</formula1>
    </dataValidation>
    <dataValidation type="list" errorStyle="stop" allowBlank="1" sqref="M1184" showErrorMessage="1">
      <formula1>Hidden_570556</formula1>
    </dataValidation>
    <dataValidation type="list" errorStyle="stop" allowBlank="1" sqref="E1185" showErrorMessage="1">
      <formula1>Hidden_437389</formula1>
    </dataValidation>
    <dataValidation type="list" errorStyle="stop" allowBlank="1" sqref="M1185" showErrorMessage="1">
      <formula1>Hidden_570556</formula1>
    </dataValidation>
    <dataValidation type="list" errorStyle="stop" allowBlank="1" sqref="E1186" showErrorMessage="1">
      <formula1>Hidden_437389</formula1>
    </dataValidation>
    <dataValidation type="list" errorStyle="stop" allowBlank="1" sqref="M1186" showErrorMessage="1">
      <formula1>Hidden_570556</formula1>
    </dataValidation>
    <dataValidation type="list" errorStyle="stop" allowBlank="1" sqref="E1187" showErrorMessage="1">
      <formula1>Hidden_437389</formula1>
    </dataValidation>
    <dataValidation type="list" errorStyle="stop" allowBlank="1" sqref="M1187" showErrorMessage="1">
      <formula1>Hidden_570556</formula1>
    </dataValidation>
    <dataValidation type="list" errorStyle="stop" allowBlank="1" sqref="E1188" showErrorMessage="1">
      <formula1>Hidden_437389</formula1>
    </dataValidation>
    <dataValidation type="list" errorStyle="stop" allowBlank="1" sqref="M1188" showErrorMessage="1">
      <formula1>Hidden_570556</formula1>
    </dataValidation>
    <dataValidation type="list" errorStyle="stop" allowBlank="1" sqref="E1189" showErrorMessage="1">
      <formula1>Hidden_437389</formula1>
    </dataValidation>
    <dataValidation type="list" errorStyle="stop" allowBlank="1" sqref="M1189" showErrorMessage="1">
      <formula1>Hidden_570556</formula1>
    </dataValidation>
    <dataValidation type="list" errorStyle="stop" allowBlank="1" sqref="E1190" showErrorMessage="1">
      <formula1>Hidden_437389</formula1>
    </dataValidation>
    <dataValidation type="list" errorStyle="stop" allowBlank="1" sqref="M1190" showErrorMessage="1">
      <formula1>Hidden_570556</formula1>
    </dataValidation>
    <dataValidation type="list" errorStyle="stop" allowBlank="1" sqref="E1191" showErrorMessage="1">
      <formula1>Hidden_437389</formula1>
    </dataValidation>
    <dataValidation type="list" errorStyle="stop" allowBlank="1" sqref="M1191" showErrorMessage="1">
      <formula1>Hidden_570556</formula1>
    </dataValidation>
    <dataValidation type="list" errorStyle="stop" allowBlank="1" sqref="E1192" showErrorMessage="1">
      <formula1>Hidden_437389</formula1>
    </dataValidation>
    <dataValidation type="list" errorStyle="stop" allowBlank="1" sqref="M1192" showErrorMessage="1">
      <formula1>Hidden_570556</formula1>
    </dataValidation>
    <dataValidation type="list" errorStyle="stop" allowBlank="1" sqref="E1193" showErrorMessage="1">
      <formula1>Hidden_437389</formula1>
    </dataValidation>
    <dataValidation type="list" errorStyle="stop" allowBlank="1" sqref="M1193" showErrorMessage="1">
      <formula1>Hidden_570556</formula1>
    </dataValidation>
    <dataValidation type="list" errorStyle="stop" allowBlank="1" sqref="E1194" showErrorMessage="1">
      <formula1>Hidden_437389</formula1>
    </dataValidation>
    <dataValidation type="list" errorStyle="stop" allowBlank="1" sqref="M1194" showErrorMessage="1">
      <formula1>Hidden_570556</formula1>
    </dataValidation>
    <dataValidation type="list" errorStyle="stop" allowBlank="1" sqref="E1195" showErrorMessage="1">
      <formula1>Hidden_437389</formula1>
    </dataValidation>
    <dataValidation type="list" errorStyle="stop" allowBlank="1" sqref="M1195" showErrorMessage="1">
      <formula1>Hidden_570556</formula1>
    </dataValidation>
    <dataValidation type="list" errorStyle="stop" allowBlank="1" sqref="E1196" showErrorMessage="1">
      <formula1>Hidden_437389</formula1>
    </dataValidation>
    <dataValidation type="list" errorStyle="stop" allowBlank="1" sqref="M1196" showErrorMessage="1">
      <formula1>Hidden_570556</formula1>
    </dataValidation>
    <dataValidation type="list" errorStyle="stop" allowBlank="1" sqref="E1197" showErrorMessage="1">
      <formula1>Hidden_437389</formula1>
    </dataValidation>
    <dataValidation type="list" errorStyle="stop" allowBlank="1" sqref="M1197" showErrorMessage="1">
      <formula1>Hidden_570556</formula1>
    </dataValidation>
    <dataValidation type="list" errorStyle="stop" allowBlank="1" sqref="E1198" showErrorMessage="1">
      <formula1>Hidden_437389</formula1>
    </dataValidation>
    <dataValidation type="list" errorStyle="stop" allowBlank="1" sqref="M1198" showErrorMessage="1">
      <formula1>Hidden_570556</formula1>
    </dataValidation>
    <dataValidation type="list" errorStyle="stop" allowBlank="1" sqref="E1199" showErrorMessage="1">
      <formula1>Hidden_437389</formula1>
    </dataValidation>
    <dataValidation type="list" errorStyle="stop" allowBlank="1" sqref="M1199" showErrorMessage="1">
      <formula1>Hidden_570556</formula1>
    </dataValidation>
    <dataValidation type="list" errorStyle="stop" allowBlank="1" sqref="E1200" showErrorMessage="1">
      <formula1>Hidden_437389</formula1>
    </dataValidation>
    <dataValidation type="list" errorStyle="stop" allowBlank="1" sqref="M1200" showErrorMessage="1">
      <formula1>Hidden_570556</formula1>
    </dataValidation>
    <dataValidation type="list" errorStyle="stop" allowBlank="1" sqref="E1201" showErrorMessage="1">
      <formula1>Hidden_437389</formula1>
    </dataValidation>
    <dataValidation type="list" errorStyle="stop" allowBlank="1" sqref="M1201" showErrorMessage="1">
      <formula1>Hidden_570556</formula1>
    </dataValidation>
    <dataValidation type="list" errorStyle="stop" allowBlank="1" sqref="E1202" showErrorMessage="1">
      <formula1>Hidden_437389</formula1>
    </dataValidation>
    <dataValidation type="list" errorStyle="stop" allowBlank="1" sqref="M1202" showErrorMessage="1">
      <formula1>Hidden_570556</formula1>
    </dataValidation>
    <dataValidation type="list" errorStyle="stop" allowBlank="1" sqref="E1203" showErrorMessage="1">
      <formula1>Hidden_437389</formula1>
    </dataValidation>
    <dataValidation type="list" errorStyle="stop" allowBlank="1" sqref="M1203" showErrorMessage="1">
      <formula1>Hidden_570556</formula1>
    </dataValidation>
    <dataValidation type="list" errorStyle="stop" allowBlank="1" sqref="E1204" showErrorMessage="1">
      <formula1>Hidden_437389</formula1>
    </dataValidation>
    <dataValidation type="list" errorStyle="stop" allowBlank="1" sqref="M1204" showErrorMessage="1">
      <formula1>Hidden_570556</formula1>
    </dataValidation>
    <dataValidation type="list" errorStyle="stop" allowBlank="1" sqref="E1205" showErrorMessage="1">
      <formula1>Hidden_437389</formula1>
    </dataValidation>
    <dataValidation type="list" errorStyle="stop" allowBlank="1" sqref="M1205" showErrorMessage="1">
      <formula1>Hidden_570556</formula1>
    </dataValidation>
    <dataValidation type="list" errorStyle="stop" allowBlank="1" sqref="E1206" showErrorMessage="1">
      <formula1>Hidden_437389</formula1>
    </dataValidation>
    <dataValidation type="list" errorStyle="stop" allowBlank="1" sqref="M1206" showErrorMessage="1">
      <formula1>Hidden_570556</formula1>
    </dataValidation>
    <dataValidation type="list" errorStyle="stop" allowBlank="1" sqref="E1207" showErrorMessage="1">
      <formula1>Hidden_437389</formula1>
    </dataValidation>
    <dataValidation type="list" errorStyle="stop" allowBlank="1" sqref="M1207" showErrorMessage="1">
      <formula1>Hidden_570556</formula1>
    </dataValidation>
    <dataValidation type="list" errorStyle="stop" allowBlank="1" sqref="E1208" showErrorMessage="1">
      <formula1>Hidden_437389</formula1>
    </dataValidation>
    <dataValidation type="list" errorStyle="stop" allowBlank="1" sqref="M1208" showErrorMessage="1">
      <formula1>Hidden_570556</formula1>
    </dataValidation>
    <dataValidation type="list" errorStyle="stop" allowBlank="1" sqref="E1209" showErrorMessage="1">
      <formula1>Hidden_437389</formula1>
    </dataValidation>
    <dataValidation type="list" errorStyle="stop" allowBlank="1" sqref="M1209" showErrorMessage="1">
      <formula1>Hidden_570556</formula1>
    </dataValidation>
    <dataValidation type="list" errorStyle="stop" allowBlank="1" sqref="E1210" showErrorMessage="1">
      <formula1>Hidden_437389</formula1>
    </dataValidation>
    <dataValidation type="list" errorStyle="stop" allowBlank="1" sqref="M1210" showErrorMessage="1">
      <formula1>Hidden_570556</formula1>
    </dataValidation>
    <dataValidation type="list" errorStyle="stop" allowBlank="1" sqref="E1211" showErrorMessage="1">
      <formula1>Hidden_437389</formula1>
    </dataValidation>
    <dataValidation type="list" errorStyle="stop" allowBlank="1" sqref="M1211" showErrorMessage="1">
      <formula1>Hidden_570556</formula1>
    </dataValidation>
    <dataValidation type="list" errorStyle="stop" allowBlank="1" sqref="E1212" showErrorMessage="1">
      <formula1>Hidden_437389</formula1>
    </dataValidation>
    <dataValidation type="list" errorStyle="stop" allowBlank="1" sqref="M1212" showErrorMessage="1">
      <formula1>Hidden_570556</formula1>
    </dataValidation>
    <dataValidation type="list" errorStyle="stop" allowBlank="1" sqref="E1213" showErrorMessage="1">
      <formula1>Hidden_437389</formula1>
    </dataValidation>
    <dataValidation type="list" errorStyle="stop" allowBlank="1" sqref="M1213" showErrorMessage="1">
      <formula1>Hidden_570556</formula1>
    </dataValidation>
    <dataValidation type="list" errorStyle="stop" allowBlank="1" sqref="E1214" showErrorMessage="1">
      <formula1>Hidden_437389</formula1>
    </dataValidation>
    <dataValidation type="list" errorStyle="stop" allowBlank="1" sqref="M1214" showErrorMessage="1">
      <formula1>Hidden_570556</formula1>
    </dataValidation>
    <dataValidation type="list" errorStyle="stop" allowBlank="1" sqref="E1215" showErrorMessage="1">
      <formula1>Hidden_437389</formula1>
    </dataValidation>
    <dataValidation type="list" errorStyle="stop" allowBlank="1" sqref="M1215" showErrorMessage="1">
      <formula1>Hidden_570556</formula1>
    </dataValidation>
    <dataValidation type="list" errorStyle="stop" allowBlank="1" sqref="E1216" showErrorMessage="1">
      <formula1>Hidden_437389</formula1>
    </dataValidation>
    <dataValidation type="list" errorStyle="stop" allowBlank="1" sqref="M1216" showErrorMessage="1">
      <formula1>Hidden_570556</formula1>
    </dataValidation>
    <dataValidation type="list" errorStyle="stop" allowBlank="1" sqref="E1217" showErrorMessage="1">
      <formula1>Hidden_437389</formula1>
    </dataValidation>
    <dataValidation type="list" errorStyle="stop" allowBlank="1" sqref="M1217" showErrorMessage="1">
      <formula1>Hidden_570556</formula1>
    </dataValidation>
    <dataValidation type="list" errorStyle="stop" allowBlank="1" sqref="E1218" showErrorMessage="1">
      <formula1>Hidden_437389</formula1>
    </dataValidation>
    <dataValidation type="list" errorStyle="stop" allowBlank="1" sqref="M1218" showErrorMessage="1">
      <formula1>Hidden_570556</formula1>
    </dataValidation>
    <dataValidation type="list" errorStyle="stop" allowBlank="1" sqref="E1219" showErrorMessage="1">
      <formula1>Hidden_437389</formula1>
    </dataValidation>
    <dataValidation type="list" errorStyle="stop" allowBlank="1" sqref="M1219" showErrorMessage="1">
      <formula1>Hidden_570556</formula1>
    </dataValidation>
    <dataValidation type="list" errorStyle="stop" allowBlank="1" sqref="E1220" showErrorMessage="1">
      <formula1>Hidden_437389</formula1>
    </dataValidation>
    <dataValidation type="list" errorStyle="stop" allowBlank="1" sqref="M1220" showErrorMessage="1">
      <formula1>Hidden_570556</formula1>
    </dataValidation>
    <dataValidation type="list" errorStyle="stop" allowBlank="1" sqref="E1221" showErrorMessage="1">
      <formula1>Hidden_437389</formula1>
    </dataValidation>
    <dataValidation type="list" errorStyle="stop" allowBlank="1" sqref="M1221" showErrorMessage="1">
      <formula1>Hidden_570556</formula1>
    </dataValidation>
    <dataValidation type="list" errorStyle="stop" allowBlank="1" sqref="E1222" showErrorMessage="1">
      <formula1>Hidden_437389</formula1>
    </dataValidation>
    <dataValidation type="list" errorStyle="stop" allowBlank="1" sqref="M1222" showErrorMessage="1">
      <formula1>Hidden_570556</formula1>
    </dataValidation>
    <dataValidation type="list" errorStyle="stop" allowBlank="1" sqref="E1223" showErrorMessage="1">
      <formula1>Hidden_437389</formula1>
    </dataValidation>
    <dataValidation type="list" errorStyle="stop" allowBlank="1" sqref="M1223" showErrorMessage="1">
      <formula1>Hidden_570556</formula1>
    </dataValidation>
    <dataValidation type="list" errorStyle="stop" allowBlank="1" sqref="E1224" showErrorMessage="1">
      <formula1>Hidden_437389</formula1>
    </dataValidation>
    <dataValidation type="list" errorStyle="stop" allowBlank="1" sqref="M1224" showErrorMessage="1">
      <formula1>Hidden_570556</formula1>
    </dataValidation>
    <dataValidation type="list" errorStyle="stop" allowBlank="1" sqref="E1225" showErrorMessage="1">
      <formula1>Hidden_437389</formula1>
    </dataValidation>
    <dataValidation type="list" errorStyle="stop" allowBlank="1" sqref="M1225" showErrorMessage="1">
      <formula1>Hidden_570556</formula1>
    </dataValidation>
    <dataValidation type="list" errorStyle="stop" allowBlank="1" sqref="E1226" showErrorMessage="1">
      <formula1>Hidden_437389</formula1>
    </dataValidation>
    <dataValidation type="list" errorStyle="stop" allowBlank="1" sqref="M1226" showErrorMessage="1">
      <formula1>Hidden_570556</formula1>
    </dataValidation>
    <dataValidation type="list" errorStyle="stop" allowBlank="1" sqref="E1227" showErrorMessage="1">
      <formula1>Hidden_437389</formula1>
    </dataValidation>
    <dataValidation type="list" errorStyle="stop" allowBlank="1" sqref="M1227" showErrorMessage="1">
      <formula1>Hidden_570556</formula1>
    </dataValidation>
    <dataValidation type="list" errorStyle="stop" allowBlank="1" sqref="E1228" showErrorMessage="1">
      <formula1>Hidden_437389</formula1>
    </dataValidation>
    <dataValidation type="list" errorStyle="stop" allowBlank="1" sqref="M1228" showErrorMessage="1">
      <formula1>Hidden_570556</formula1>
    </dataValidation>
    <dataValidation type="list" errorStyle="stop" allowBlank="1" sqref="E1229" showErrorMessage="1">
      <formula1>Hidden_437389</formula1>
    </dataValidation>
    <dataValidation type="list" errorStyle="stop" allowBlank="1" sqref="M1229" showErrorMessage="1">
      <formula1>Hidden_570556</formula1>
    </dataValidation>
    <dataValidation type="list" errorStyle="stop" allowBlank="1" sqref="E1230" showErrorMessage="1">
      <formula1>Hidden_437389</formula1>
    </dataValidation>
    <dataValidation type="list" errorStyle="stop" allowBlank="1" sqref="M1230" showErrorMessage="1">
      <formula1>Hidden_570556</formula1>
    </dataValidation>
    <dataValidation type="list" errorStyle="stop" allowBlank="1" sqref="E1231" showErrorMessage="1">
      <formula1>Hidden_437389</formula1>
    </dataValidation>
    <dataValidation type="list" errorStyle="stop" allowBlank="1" sqref="M1231" showErrorMessage="1">
      <formula1>Hidden_570556</formula1>
    </dataValidation>
    <dataValidation type="list" errorStyle="stop" allowBlank="1" sqref="E1232" showErrorMessage="1">
      <formula1>Hidden_437389</formula1>
    </dataValidation>
    <dataValidation type="list" errorStyle="stop" allowBlank="1" sqref="M1232" showErrorMessage="1">
      <formula1>Hidden_570556</formula1>
    </dataValidation>
    <dataValidation type="list" errorStyle="stop" allowBlank="1" sqref="E1233" showErrorMessage="1">
      <formula1>Hidden_437389</formula1>
    </dataValidation>
    <dataValidation type="list" errorStyle="stop" allowBlank="1" sqref="M1233" showErrorMessage="1">
      <formula1>Hidden_570556</formula1>
    </dataValidation>
    <dataValidation type="list" errorStyle="stop" allowBlank="1" sqref="E1234" showErrorMessage="1">
      <formula1>Hidden_437389</formula1>
    </dataValidation>
    <dataValidation type="list" errorStyle="stop" allowBlank="1" sqref="M1234" showErrorMessage="1">
      <formula1>Hidden_570556</formula1>
    </dataValidation>
    <dataValidation type="list" errorStyle="stop" allowBlank="1" sqref="E1235" showErrorMessage="1">
      <formula1>Hidden_437389</formula1>
    </dataValidation>
    <dataValidation type="list" errorStyle="stop" allowBlank="1" sqref="M1235" showErrorMessage="1">
      <formula1>Hidden_570556</formula1>
    </dataValidation>
    <dataValidation type="list" errorStyle="stop" allowBlank="1" sqref="E1236" showErrorMessage="1">
      <formula1>Hidden_437389</formula1>
    </dataValidation>
    <dataValidation type="list" errorStyle="stop" allowBlank="1" sqref="M1236" showErrorMessage="1">
      <formula1>Hidden_570556</formula1>
    </dataValidation>
    <dataValidation type="list" errorStyle="stop" allowBlank="1" sqref="E1237" showErrorMessage="1">
      <formula1>Hidden_437389</formula1>
    </dataValidation>
    <dataValidation type="list" errorStyle="stop" allowBlank="1" sqref="M1237" showErrorMessage="1">
      <formula1>Hidden_570556</formula1>
    </dataValidation>
    <dataValidation type="list" errorStyle="stop" allowBlank="1" sqref="E1238" showErrorMessage="1">
      <formula1>Hidden_437389</formula1>
    </dataValidation>
    <dataValidation type="list" errorStyle="stop" allowBlank="1" sqref="M1238" showErrorMessage="1">
      <formula1>Hidden_570556</formula1>
    </dataValidation>
    <dataValidation type="list" errorStyle="stop" allowBlank="1" sqref="E1239" showErrorMessage="1">
      <formula1>Hidden_437389</formula1>
    </dataValidation>
    <dataValidation type="list" errorStyle="stop" allowBlank="1" sqref="M1239" showErrorMessage="1">
      <formula1>Hidden_570556</formula1>
    </dataValidation>
    <dataValidation type="list" errorStyle="stop" allowBlank="1" sqref="E1240" showErrorMessage="1">
      <formula1>Hidden_437389</formula1>
    </dataValidation>
    <dataValidation type="list" errorStyle="stop" allowBlank="1" sqref="M1240" showErrorMessage="1">
      <formula1>Hidden_570556</formula1>
    </dataValidation>
    <dataValidation type="list" errorStyle="stop" allowBlank="1" sqref="E1241" showErrorMessage="1">
      <formula1>Hidden_437389</formula1>
    </dataValidation>
    <dataValidation type="list" errorStyle="stop" allowBlank="1" sqref="M1241" showErrorMessage="1">
      <formula1>Hidden_570556</formula1>
    </dataValidation>
    <dataValidation type="list" errorStyle="stop" allowBlank="1" sqref="E1242" showErrorMessage="1">
      <formula1>Hidden_437389</formula1>
    </dataValidation>
    <dataValidation type="list" errorStyle="stop" allowBlank="1" sqref="M1242" showErrorMessage="1">
      <formula1>Hidden_570556</formula1>
    </dataValidation>
    <dataValidation type="list" errorStyle="stop" allowBlank="1" sqref="E1243" showErrorMessage="1">
      <formula1>Hidden_437389</formula1>
    </dataValidation>
    <dataValidation type="list" errorStyle="stop" allowBlank="1" sqref="M1243" showErrorMessage="1">
      <formula1>Hidden_570556</formula1>
    </dataValidation>
    <dataValidation type="list" errorStyle="stop" allowBlank="1" sqref="E1244" showErrorMessage="1">
      <formula1>Hidden_437389</formula1>
    </dataValidation>
    <dataValidation type="list" errorStyle="stop" allowBlank="1" sqref="M1244" showErrorMessage="1">
      <formula1>Hidden_570556</formula1>
    </dataValidation>
    <dataValidation type="list" errorStyle="stop" allowBlank="1" sqref="E1245" showErrorMessage="1">
      <formula1>Hidden_437389</formula1>
    </dataValidation>
    <dataValidation type="list" errorStyle="stop" allowBlank="1" sqref="M1245" showErrorMessage="1">
      <formula1>Hidden_570556</formula1>
    </dataValidation>
    <dataValidation type="list" errorStyle="stop" allowBlank="1" sqref="E1246" showErrorMessage="1">
      <formula1>Hidden_437389</formula1>
    </dataValidation>
    <dataValidation type="list" errorStyle="stop" allowBlank="1" sqref="M1246" showErrorMessage="1">
      <formula1>Hidden_570556</formula1>
    </dataValidation>
    <dataValidation type="list" errorStyle="stop" allowBlank="1" sqref="E1247" showErrorMessage="1">
      <formula1>Hidden_437389</formula1>
    </dataValidation>
    <dataValidation type="list" errorStyle="stop" allowBlank="1" sqref="M1247" showErrorMessage="1">
      <formula1>Hidden_570556</formula1>
    </dataValidation>
    <dataValidation type="list" errorStyle="stop" allowBlank="1" sqref="E1248" showErrorMessage="1">
      <formula1>Hidden_437389</formula1>
    </dataValidation>
    <dataValidation type="list" errorStyle="stop" allowBlank="1" sqref="M1248" showErrorMessage="1">
      <formula1>Hidden_570556</formula1>
    </dataValidation>
    <dataValidation type="list" errorStyle="stop" allowBlank="1" sqref="E1249" showErrorMessage="1">
      <formula1>Hidden_437389</formula1>
    </dataValidation>
    <dataValidation type="list" errorStyle="stop" allowBlank="1" sqref="M1249" showErrorMessage="1">
      <formula1>Hidden_570556</formula1>
    </dataValidation>
    <dataValidation type="list" errorStyle="stop" allowBlank="1" sqref="E1250" showErrorMessage="1">
      <formula1>Hidden_437389</formula1>
    </dataValidation>
    <dataValidation type="list" errorStyle="stop" allowBlank="1" sqref="M1250" showErrorMessage="1">
      <formula1>Hidden_570556</formula1>
    </dataValidation>
    <dataValidation type="list" errorStyle="stop" allowBlank="1" sqref="E1251" showErrorMessage="1">
      <formula1>Hidden_437389</formula1>
    </dataValidation>
    <dataValidation type="list" errorStyle="stop" allowBlank="1" sqref="M1251" showErrorMessage="1">
      <formula1>Hidden_570556</formula1>
    </dataValidation>
    <dataValidation type="list" errorStyle="stop" allowBlank="1" sqref="E1252" showErrorMessage="1">
      <formula1>Hidden_437389</formula1>
    </dataValidation>
    <dataValidation type="list" errorStyle="stop" allowBlank="1" sqref="M1252" showErrorMessage="1">
      <formula1>Hidden_570556</formula1>
    </dataValidation>
    <dataValidation type="list" errorStyle="stop" allowBlank="1" sqref="E1253" showErrorMessage="1">
      <formula1>Hidden_437389</formula1>
    </dataValidation>
    <dataValidation type="list" errorStyle="stop" allowBlank="1" sqref="M1253" showErrorMessage="1">
      <formula1>Hidden_570556</formula1>
    </dataValidation>
    <dataValidation type="list" errorStyle="stop" allowBlank="1" sqref="E1254" showErrorMessage="1">
      <formula1>Hidden_437389</formula1>
    </dataValidation>
    <dataValidation type="list" errorStyle="stop" allowBlank="1" sqref="M1254" showErrorMessage="1">
      <formula1>Hidden_570556</formula1>
    </dataValidation>
    <dataValidation type="list" errorStyle="stop" allowBlank="1" sqref="E1255" showErrorMessage="1">
      <formula1>Hidden_437389</formula1>
    </dataValidation>
    <dataValidation type="list" errorStyle="stop" allowBlank="1" sqref="M1255" showErrorMessage="1">
      <formula1>Hidden_570556</formula1>
    </dataValidation>
    <dataValidation type="list" errorStyle="stop" allowBlank="1" sqref="E1256" showErrorMessage="1">
      <formula1>Hidden_437389</formula1>
    </dataValidation>
    <dataValidation type="list" errorStyle="stop" allowBlank="1" sqref="M1256" showErrorMessage="1">
      <formula1>Hidden_570556</formula1>
    </dataValidation>
    <dataValidation type="list" errorStyle="stop" allowBlank="1" sqref="E1257" showErrorMessage="1">
      <formula1>Hidden_437389</formula1>
    </dataValidation>
    <dataValidation type="list" errorStyle="stop" allowBlank="1" sqref="M1257" showErrorMessage="1">
      <formula1>Hidden_570556</formula1>
    </dataValidation>
    <dataValidation type="list" errorStyle="stop" allowBlank="1" sqref="E1258" showErrorMessage="1">
      <formula1>Hidden_437389</formula1>
    </dataValidation>
    <dataValidation type="list" errorStyle="stop" allowBlank="1" sqref="M1258" showErrorMessage="1">
      <formula1>Hidden_570556</formula1>
    </dataValidation>
    <dataValidation type="list" errorStyle="stop" allowBlank="1" sqref="E1259" showErrorMessage="1">
      <formula1>Hidden_437389</formula1>
    </dataValidation>
    <dataValidation type="list" errorStyle="stop" allowBlank="1" sqref="M1259" showErrorMessage="1">
      <formula1>Hidden_570556</formula1>
    </dataValidation>
    <dataValidation type="list" errorStyle="stop" allowBlank="1" sqref="E1260" showErrorMessage="1">
      <formula1>Hidden_437389</formula1>
    </dataValidation>
    <dataValidation type="list" errorStyle="stop" allowBlank="1" sqref="M1260" showErrorMessage="1">
      <formula1>Hidden_570556</formula1>
    </dataValidation>
    <dataValidation type="list" errorStyle="stop" allowBlank="1" sqref="E1261" showErrorMessage="1">
      <formula1>Hidden_437389</formula1>
    </dataValidation>
    <dataValidation type="list" errorStyle="stop" allowBlank="1" sqref="M1261" showErrorMessage="1">
      <formula1>Hidden_570556</formula1>
    </dataValidation>
    <dataValidation type="list" errorStyle="stop" allowBlank="1" sqref="E1262" showErrorMessage="1">
      <formula1>Hidden_437389</formula1>
    </dataValidation>
    <dataValidation type="list" errorStyle="stop" allowBlank="1" sqref="M1262" showErrorMessage="1">
      <formula1>Hidden_570556</formula1>
    </dataValidation>
    <dataValidation type="list" errorStyle="stop" allowBlank="1" sqref="E1263" showErrorMessage="1">
      <formula1>Hidden_437389</formula1>
    </dataValidation>
    <dataValidation type="list" errorStyle="stop" allowBlank="1" sqref="M1263" showErrorMessage="1">
      <formula1>Hidden_570556</formula1>
    </dataValidation>
    <dataValidation type="list" errorStyle="stop" allowBlank="1" sqref="E1264" showErrorMessage="1">
      <formula1>Hidden_437389</formula1>
    </dataValidation>
    <dataValidation type="list" errorStyle="stop" allowBlank="1" sqref="M1264" showErrorMessage="1">
      <formula1>Hidden_570556</formula1>
    </dataValidation>
    <dataValidation type="list" errorStyle="stop" allowBlank="1" sqref="E1265" showErrorMessage="1">
      <formula1>Hidden_437389</formula1>
    </dataValidation>
    <dataValidation type="list" errorStyle="stop" allowBlank="1" sqref="M1265" showErrorMessage="1">
      <formula1>Hidden_570556</formula1>
    </dataValidation>
    <dataValidation type="list" errorStyle="stop" allowBlank="1" sqref="E1266" showErrorMessage="1">
      <formula1>Hidden_437389</formula1>
    </dataValidation>
    <dataValidation type="list" errorStyle="stop" allowBlank="1" sqref="M1266" showErrorMessage="1">
      <formula1>Hidden_570556</formula1>
    </dataValidation>
    <dataValidation type="list" errorStyle="stop" allowBlank="1" sqref="E1267" showErrorMessage="1">
      <formula1>Hidden_437389</formula1>
    </dataValidation>
    <dataValidation type="list" errorStyle="stop" allowBlank="1" sqref="M1267" showErrorMessage="1">
      <formula1>Hidden_570556</formula1>
    </dataValidation>
    <dataValidation type="list" errorStyle="stop" allowBlank="1" sqref="E1268" showErrorMessage="1">
      <formula1>Hidden_437389</formula1>
    </dataValidation>
    <dataValidation type="list" errorStyle="stop" allowBlank="1" sqref="M1268" showErrorMessage="1">
      <formula1>Hidden_570556</formula1>
    </dataValidation>
    <dataValidation type="list" errorStyle="stop" allowBlank="1" sqref="E1269" showErrorMessage="1">
      <formula1>Hidden_437389</formula1>
    </dataValidation>
    <dataValidation type="list" errorStyle="stop" allowBlank="1" sqref="M1269" showErrorMessage="1">
      <formula1>Hidden_570556</formula1>
    </dataValidation>
    <dataValidation type="list" errorStyle="stop" allowBlank="1" sqref="E1270" showErrorMessage="1">
      <formula1>Hidden_437389</formula1>
    </dataValidation>
    <dataValidation type="list" errorStyle="stop" allowBlank="1" sqref="M1270" showErrorMessage="1">
      <formula1>Hidden_570556</formula1>
    </dataValidation>
    <dataValidation type="list" errorStyle="stop" allowBlank="1" sqref="E1271" showErrorMessage="1">
      <formula1>Hidden_437389</formula1>
    </dataValidation>
    <dataValidation type="list" errorStyle="stop" allowBlank="1" sqref="M1271" showErrorMessage="1">
      <formula1>Hidden_570556</formula1>
    </dataValidation>
    <dataValidation type="list" errorStyle="stop" allowBlank="1" sqref="E1272" showErrorMessage="1">
      <formula1>Hidden_437389</formula1>
    </dataValidation>
    <dataValidation type="list" errorStyle="stop" allowBlank="1" sqref="M1272" showErrorMessage="1">
      <formula1>Hidden_570556</formula1>
    </dataValidation>
    <dataValidation type="list" errorStyle="stop" allowBlank="1" sqref="E1273" showErrorMessage="1">
      <formula1>Hidden_437389</formula1>
    </dataValidation>
    <dataValidation type="list" errorStyle="stop" allowBlank="1" sqref="M1273" showErrorMessage="1">
      <formula1>Hidden_570556</formula1>
    </dataValidation>
    <dataValidation type="list" errorStyle="stop" allowBlank="1" sqref="E1274" showErrorMessage="1">
      <formula1>Hidden_437389</formula1>
    </dataValidation>
    <dataValidation type="list" errorStyle="stop" allowBlank="1" sqref="M1274" showErrorMessage="1">
      <formula1>Hidden_570556</formula1>
    </dataValidation>
    <dataValidation type="list" errorStyle="stop" allowBlank="1" sqref="E1275" showErrorMessage="1">
      <formula1>Hidden_437389</formula1>
    </dataValidation>
    <dataValidation type="list" errorStyle="stop" allowBlank="1" sqref="M1275" showErrorMessage="1">
      <formula1>Hidden_570556</formula1>
    </dataValidation>
    <dataValidation type="list" errorStyle="stop" allowBlank="1" sqref="E1276" showErrorMessage="1">
      <formula1>Hidden_437389</formula1>
    </dataValidation>
    <dataValidation type="list" errorStyle="stop" allowBlank="1" sqref="M1276" showErrorMessage="1">
      <formula1>Hidden_570556</formula1>
    </dataValidation>
    <dataValidation type="list" errorStyle="stop" allowBlank="1" sqref="E1277" showErrorMessage="1">
      <formula1>Hidden_437389</formula1>
    </dataValidation>
    <dataValidation type="list" errorStyle="stop" allowBlank="1" sqref="M1277" showErrorMessage="1">
      <formula1>Hidden_570556</formula1>
    </dataValidation>
    <dataValidation type="list" errorStyle="stop" allowBlank="1" sqref="E1278" showErrorMessage="1">
      <formula1>Hidden_437389</formula1>
    </dataValidation>
    <dataValidation type="list" errorStyle="stop" allowBlank="1" sqref="M1278" showErrorMessage="1">
      <formula1>Hidden_570556</formula1>
    </dataValidation>
    <dataValidation type="list" errorStyle="stop" allowBlank="1" sqref="E1279" showErrorMessage="1">
      <formula1>Hidden_437389</formula1>
    </dataValidation>
    <dataValidation type="list" errorStyle="stop" allowBlank="1" sqref="M1279" showErrorMessage="1">
      <formula1>Hidden_570556</formula1>
    </dataValidation>
    <dataValidation type="list" errorStyle="stop" allowBlank="1" sqref="E1280" showErrorMessage="1">
      <formula1>Hidden_437389</formula1>
    </dataValidation>
    <dataValidation type="list" errorStyle="stop" allowBlank="1" sqref="M1280" showErrorMessage="1">
      <formula1>Hidden_570556</formula1>
    </dataValidation>
    <dataValidation type="list" errorStyle="stop" allowBlank="1" sqref="E1281" showErrorMessage="1">
      <formula1>Hidden_437389</formula1>
    </dataValidation>
    <dataValidation type="list" errorStyle="stop" allowBlank="1" sqref="M1281" showErrorMessage="1">
      <formula1>Hidden_570556</formula1>
    </dataValidation>
    <dataValidation type="list" errorStyle="stop" allowBlank="1" sqref="E1282" showErrorMessage="1">
      <formula1>Hidden_437389</formula1>
    </dataValidation>
    <dataValidation type="list" errorStyle="stop" allowBlank="1" sqref="M1282" showErrorMessage="1">
      <formula1>Hidden_570556</formula1>
    </dataValidation>
    <dataValidation type="list" errorStyle="stop" allowBlank="1" sqref="E1283" showErrorMessage="1">
      <formula1>Hidden_437389</formula1>
    </dataValidation>
    <dataValidation type="list" errorStyle="stop" allowBlank="1" sqref="M1283" showErrorMessage="1">
      <formula1>Hidden_570556</formula1>
    </dataValidation>
    <dataValidation type="list" errorStyle="stop" allowBlank="1" sqref="E1284" showErrorMessage="1">
      <formula1>Hidden_437389</formula1>
    </dataValidation>
    <dataValidation type="list" errorStyle="stop" allowBlank="1" sqref="M1284" showErrorMessage="1">
      <formula1>Hidden_570556</formula1>
    </dataValidation>
    <dataValidation type="list" errorStyle="stop" allowBlank="1" sqref="E1285" showErrorMessage="1">
      <formula1>Hidden_437389</formula1>
    </dataValidation>
    <dataValidation type="list" errorStyle="stop" allowBlank="1" sqref="M1285" showErrorMessage="1">
      <formula1>Hidden_570556</formula1>
    </dataValidation>
    <dataValidation type="list" errorStyle="stop" allowBlank="1" sqref="E1286" showErrorMessage="1">
      <formula1>Hidden_437389</formula1>
    </dataValidation>
    <dataValidation type="list" errorStyle="stop" allowBlank="1" sqref="M1286" showErrorMessage="1">
      <formula1>Hidden_570556</formula1>
    </dataValidation>
    <dataValidation type="list" errorStyle="stop" allowBlank="1" sqref="E1287" showErrorMessage="1">
      <formula1>Hidden_437389</formula1>
    </dataValidation>
    <dataValidation type="list" errorStyle="stop" allowBlank="1" sqref="M1287" showErrorMessage="1">
      <formula1>Hidden_570556</formula1>
    </dataValidation>
    <dataValidation type="list" errorStyle="stop" allowBlank="1" sqref="E1288" showErrorMessage="1">
      <formula1>Hidden_437389</formula1>
    </dataValidation>
    <dataValidation type="list" errorStyle="stop" allowBlank="1" sqref="M1288" showErrorMessage="1">
      <formula1>Hidden_570556</formula1>
    </dataValidation>
    <dataValidation type="list" errorStyle="stop" allowBlank="1" sqref="E1289" showErrorMessage="1">
      <formula1>Hidden_437389</formula1>
    </dataValidation>
    <dataValidation type="list" errorStyle="stop" allowBlank="1" sqref="M1289" showErrorMessage="1">
      <formula1>Hidden_570556</formula1>
    </dataValidation>
    <dataValidation type="list" errorStyle="stop" allowBlank="1" sqref="E1290" showErrorMessage="1">
      <formula1>Hidden_437389</formula1>
    </dataValidation>
    <dataValidation type="list" errorStyle="stop" allowBlank="1" sqref="M1290" showErrorMessage="1">
      <formula1>Hidden_570556</formula1>
    </dataValidation>
    <dataValidation type="list" errorStyle="stop" allowBlank="1" sqref="E1291" showErrorMessage="1">
      <formula1>Hidden_437389</formula1>
    </dataValidation>
    <dataValidation type="list" errorStyle="stop" allowBlank="1" sqref="M1291" showErrorMessage="1">
      <formula1>Hidden_570556</formula1>
    </dataValidation>
    <dataValidation type="list" errorStyle="stop" allowBlank="1" sqref="E1292" showErrorMessage="1">
      <formula1>Hidden_437389</formula1>
    </dataValidation>
    <dataValidation type="list" errorStyle="stop" allowBlank="1" sqref="M1292" showErrorMessage="1">
      <formula1>Hidden_570556</formula1>
    </dataValidation>
    <dataValidation type="list" errorStyle="stop" allowBlank="1" sqref="E1293" showErrorMessage="1">
      <formula1>Hidden_437389</formula1>
    </dataValidation>
    <dataValidation type="list" errorStyle="stop" allowBlank="1" sqref="M1293" showErrorMessage="1">
      <formula1>Hidden_570556</formula1>
    </dataValidation>
    <dataValidation type="list" errorStyle="stop" allowBlank="1" sqref="E1294" showErrorMessage="1">
      <formula1>Hidden_437389</formula1>
    </dataValidation>
    <dataValidation type="list" errorStyle="stop" allowBlank="1" sqref="M1294" showErrorMessage="1">
      <formula1>Hidden_570556</formula1>
    </dataValidation>
    <dataValidation type="list" errorStyle="stop" allowBlank="1" sqref="E1295" showErrorMessage="1">
      <formula1>Hidden_437389</formula1>
    </dataValidation>
    <dataValidation type="list" errorStyle="stop" allowBlank="1" sqref="M1295" showErrorMessage="1">
      <formula1>Hidden_570556</formula1>
    </dataValidation>
    <dataValidation type="list" errorStyle="stop" allowBlank="1" sqref="E1296" showErrorMessage="1">
      <formula1>Hidden_437389</formula1>
    </dataValidation>
    <dataValidation type="list" errorStyle="stop" allowBlank="1" sqref="M1296" showErrorMessage="1">
      <formula1>Hidden_570556</formula1>
    </dataValidation>
    <dataValidation type="list" errorStyle="stop" allowBlank="1" sqref="E1297" showErrorMessage="1">
      <formula1>Hidden_437389</formula1>
    </dataValidation>
    <dataValidation type="list" errorStyle="stop" allowBlank="1" sqref="M1297" showErrorMessage="1">
      <formula1>Hidden_570556</formula1>
    </dataValidation>
    <dataValidation type="list" errorStyle="stop" allowBlank="1" sqref="E1298" showErrorMessage="1">
      <formula1>Hidden_437389</formula1>
    </dataValidation>
    <dataValidation type="list" errorStyle="stop" allowBlank="1" sqref="M1298" showErrorMessage="1">
      <formula1>Hidden_570556</formula1>
    </dataValidation>
    <dataValidation type="list" errorStyle="stop" allowBlank="1" sqref="E1299" showErrorMessage="1">
      <formula1>Hidden_437389</formula1>
    </dataValidation>
    <dataValidation type="list" errorStyle="stop" allowBlank="1" sqref="M1299" showErrorMessage="1">
      <formula1>Hidden_570556</formula1>
    </dataValidation>
    <dataValidation type="list" errorStyle="stop" allowBlank="1" sqref="E1300" showErrorMessage="1">
      <formula1>Hidden_437389</formula1>
    </dataValidation>
    <dataValidation type="list" errorStyle="stop" allowBlank="1" sqref="M1300" showErrorMessage="1">
      <formula1>Hidden_570556</formula1>
    </dataValidation>
    <dataValidation type="list" errorStyle="stop" allowBlank="1" sqref="E1301" showErrorMessage="1">
      <formula1>Hidden_437389</formula1>
    </dataValidation>
    <dataValidation type="list" errorStyle="stop" allowBlank="1" sqref="M1301" showErrorMessage="1">
      <formula1>Hidden_570556</formula1>
    </dataValidation>
    <dataValidation type="list" errorStyle="stop" allowBlank="1" sqref="E1302" showErrorMessage="1">
      <formula1>Hidden_437389</formula1>
    </dataValidation>
    <dataValidation type="list" errorStyle="stop" allowBlank="1" sqref="M1302" showErrorMessage="1">
      <formula1>Hidden_570556</formula1>
    </dataValidation>
    <dataValidation type="list" errorStyle="stop" allowBlank="1" sqref="E1303" showErrorMessage="1">
      <formula1>Hidden_437389</formula1>
    </dataValidation>
    <dataValidation type="list" errorStyle="stop" allowBlank="1" sqref="M1303" showErrorMessage="1">
      <formula1>Hidden_570556</formula1>
    </dataValidation>
    <dataValidation type="list" errorStyle="stop" allowBlank="1" sqref="E1304" showErrorMessage="1">
      <formula1>Hidden_437389</formula1>
    </dataValidation>
    <dataValidation type="list" errorStyle="stop" allowBlank="1" sqref="M1304" showErrorMessage="1">
      <formula1>Hidden_570556</formula1>
    </dataValidation>
    <dataValidation type="list" errorStyle="stop" allowBlank="1" sqref="E1305" showErrorMessage="1">
      <formula1>Hidden_437389</formula1>
    </dataValidation>
    <dataValidation type="list" errorStyle="stop" allowBlank="1" sqref="M1305" showErrorMessage="1">
      <formula1>Hidden_570556</formula1>
    </dataValidation>
    <dataValidation type="list" errorStyle="stop" allowBlank="1" sqref="E1306" showErrorMessage="1">
      <formula1>Hidden_437389</formula1>
    </dataValidation>
    <dataValidation type="list" errorStyle="stop" allowBlank="1" sqref="M1306" showErrorMessage="1">
      <formula1>Hidden_570556</formula1>
    </dataValidation>
    <dataValidation type="list" errorStyle="stop" allowBlank="1" sqref="E1307" showErrorMessage="1">
      <formula1>Hidden_437389</formula1>
    </dataValidation>
    <dataValidation type="list" errorStyle="stop" allowBlank="1" sqref="M1307" showErrorMessage="1">
      <formula1>Hidden_570556</formula1>
    </dataValidation>
    <dataValidation type="list" errorStyle="stop" allowBlank="1" sqref="E1308" showErrorMessage="1">
      <formula1>Hidden_437389</formula1>
    </dataValidation>
    <dataValidation type="list" errorStyle="stop" allowBlank="1" sqref="M1308" showErrorMessage="1">
      <formula1>Hidden_570556</formula1>
    </dataValidation>
    <dataValidation type="list" errorStyle="stop" allowBlank="1" sqref="E1309" showErrorMessage="1">
      <formula1>Hidden_437389</formula1>
    </dataValidation>
    <dataValidation type="list" errorStyle="stop" allowBlank="1" sqref="M1309" showErrorMessage="1">
      <formula1>Hidden_570556</formula1>
    </dataValidation>
    <dataValidation type="list" errorStyle="stop" allowBlank="1" sqref="E1310" showErrorMessage="1">
      <formula1>Hidden_437389</formula1>
    </dataValidation>
    <dataValidation type="list" errorStyle="stop" allowBlank="1" sqref="M1310" showErrorMessage="1">
      <formula1>Hidden_570556</formula1>
    </dataValidation>
    <dataValidation type="list" errorStyle="stop" allowBlank="1" sqref="E1311" showErrorMessage="1">
      <formula1>Hidden_437389</formula1>
    </dataValidation>
    <dataValidation type="list" errorStyle="stop" allowBlank="1" sqref="M1311" showErrorMessage="1">
      <formula1>Hidden_570556</formula1>
    </dataValidation>
    <dataValidation type="list" errorStyle="stop" allowBlank="1" sqref="E1312" showErrorMessage="1">
      <formula1>Hidden_437389</formula1>
    </dataValidation>
    <dataValidation type="list" errorStyle="stop" allowBlank="1" sqref="M1312" showErrorMessage="1">
      <formula1>Hidden_570556</formula1>
    </dataValidation>
    <dataValidation type="list" errorStyle="stop" allowBlank="1" sqref="E1313" showErrorMessage="1">
      <formula1>Hidden_437389</formula1>
    </dataValidation>
    <dataValidation type="list" errorStyle="stop" allowBlank="1" sqref="M1313" showErrorMessage="1">
      <formula1>Hidden_570556</formula1>
    </dataValidation>
    <dataValidation type="list" errorStyle="stop" allowBlank="1" sqref="E1314" showErrorMessage="1">
      <formula1>Hidden_437389</formula1>
    </dataValidation>
    <dataValidation type="list" errorStyle="stop" allowBlank="1" sqref="M1314" showErrorMessage="1">
      <formula1>Hidden_570556</formula1>
    </dataValidation>
    <dataValidation type="list" errorStyle="stop" allowBlank="1" sqref="E1315" showErrorMessage="1">
      <formula1>Hidden_437389</formula1>
    </dataValidation>
    <dataValidation type="list" errorStyle="stop" allowBlank="1" sqref="M1315" showErrorMessage="1">
      <formula1>Hidden_570556</formula1>
    </dataValidation>
    <dataValidation type="list" errorStyle="stop" allowBlank="1" sqref="E1316" showErrorMessage="1">
      <formula1>Hidden_437389</formula1>
    </dataValidation>
    <dataValidation type="list" errorStyle="stop" allowBlank="1" sqref="M1316" showErrorMessage="1">
      <formula1>Hidden_570556</formula1>
    </dataValidation>
    <dataValidation type="list" errorStyle="stop" allowBlank="1" sqref="E1317" showErrorMessage="1">
      <formula1>Hidden_437389</formula1>
    </dataValidation>
    <dataValidation type="list" errorStyle="stop" allowBlank="1" sqref="M1317" showErrorMessage="1">
      <formula1>Hidden_570556</formula1>
    </dataValidation>
    <dataValidation type="list" errorStyle="stop" allowBlank="1" sqref="E1318" showErrorMessage="1">
      <formula1>Hidden_437389</formula1>
    </dataValidation>
    <dataValidation type="list" errorStyle="stop" allowBlank="1" sqref="M1318" showErrorMessage="1">
      <formula1>Hidden_570556</formula1>
    </dataValidation>
    <dataValidation type="list" errorStyle="stop" allowBlank="1" sqref="E1319" showErrorMessage="1">
      <formula1>Hidden_437389</formula1>
    </dataValidation>
    <dataValidation type="list" errorStyle="stop" allowBlank="1" sqref="M1319" showErrorMessage="1">
      <formula1>Hidden_570556</formula1>
    </dataValidation>
    <dataValidation type="list" errorStyle="stop" allowBlank="1" sqref="E1320" showErrorMessage="1">
      <formula1>Hidden_437389</formula1>
    </dataValidation>
    <dataValidation type="list" errorStyle="stop" allowBlank="1" sqref="M1320" showErrorMessage="1">
      <formula1>Hidden_570556</formula1>
    </dataValidation>
    <dataValidation type="list" errorStyle="stop" allowBlank="1" sqref="E1321" showErrorMessage="1">
      <formula1>Hidden_437389</formula1>
    </dataValidation>
    <dataValidation type="list" errorStyle="stop" allowBlank="1" sqref="M1321" showErrorMessage="1">
      <formula1>Hidden_570556</formula1>
    </dataValidation>
    <dataValidation type="list" errorStyle="stop" allowBlank="1" sqref="E1322" showErrorMessage="1">
      <formula1>Hidden_437389</formula1>
    </dataValidation>
    <dataValidation type="list" errorStyle="stop" allowBlank="1" sqref="M1322" showErrorMessage="1">
      <formula1>Hidden_570556</formula1>
    </dataValidation>
    <dataValidation type="list" errorStyle="stop" allowBlank="1" sqref="E1323" showErrorMessage="1">
      <formula1>Hidden_437389</formula1>
    </dataValidation>
    <dataValidation type="list" errorStyle="stop" allowBlank="1" sqref="M1323" showErrorMessage="1">
      <formula1>Hidden_570556</formula1>
    </dataValidation>
    <dataValidation type="list" errorStyle="stop" allowBlank="1" sqref="E1324" showErrorMessage="1">
      <formula1>Hidden_437389</formula1>
    </dataValidation>
    <dataValidation type="list" errorStyle="stop" allowBlank="1" sqref="M1324" showErrorMessage="1">
      <formula1>Hidden_570556</formula1>
    </dataValidation>
    <dataValidation type="list" errorStyle="stop" allowBlank="1" sqref="E1325" showErrorMessage="1">
      <formula1>Hidden_437389</formula1>
    </dataValidation>
    <dataValidation type="list" errorStyle="stop" allowBlank="1" sqref="M1325" showErrorMessage="1">
      <formula1>Hidden_570556</formula1>
    </dataValidation>
    <dataValidation type="list" errorStyle="stop" allowBlank="1" sqref="E1326" showErrorMessage="1">
      <formula1>Hidden_437389</formula1>
    </dataValidation>
    <dataValidation type="list" errorStyle="stop" allowBlank="1" sqref="M1326" showErrorMessage="1">
      <formula1>Hidden_570556</formula1>
    </dataValidation>
    <dataValidation type="list" errorStyle="stop" allowBlank="1" sqref="E1327" showErrorMessage="1">
      <formula1>Hidden_437389</formula1>
    </dataValidation>
    <dataValidation type="list" errorStyle="stop" allowBlank="1" sqref="M1327" showErrorMessage="1">
      <formula1>Hidden_570556</formula1>
    </dataValidation>
    <dataValidation type="list" errorStyle="stop" allowBlank="1" sqref="E1328" showErrorMessage="1">
      <formula1>Hidden_437389</formula1>
    </dataValidation>
    <dataValidation type="list" errorStyle="stop" allowBlank="1" sqref="M1328" showErrorMessage="1">
      <formula1>Hidden_570556</formula1>
    </dataValidation>
    <dataValidation type="list" errorStyle="stop" allowBlank="1" sqref="E1329" showErrorMessage="1">
      <formula1>Hidden_437389</formula1>
    </dataValidation>
    <dataValidation type="list" errorStyle="stop" allowBlank="1" sqref="M1329" showErrorMessage="1">
      <formula1>Hidden_570556</formula1>
    </dataValidation>
    <dataValidation type="list" errorStyle="stop" allowBlank="1" sqref="E1330" showErrorMessage="1">
      <formula1>Hidden_437389</formula1>
    </dataValidation>
    <dataValidation type="list" errorStyle="stop" allowBlank="1" sqref="M1330" showErrorMessage="1">
      <formula1>Hidden_570556</formula1>
    </dataValidation>
    <dataValidation type="list" errorStyle="stop" allowBlank="1" sqref="E1331" showErrorMessage="1">
      <formula1>Hidden_437389</formula1>
    </dataValidation>
    <dataValidation type="list" errorStyle="stop" allowBlank="1" sqref="M1331" showErrorMessage="1">
      <formula1>Hidden_570556</formula1>
    </dataValidation>
    <dataValidation type="list" errorStyle="stop" allowBlank="1" sqref="E1332" showErrorMessage="1">
      <formula1>Hidden_437389</formula1>
    </dataValidation>
    <dataValidation type="list" errorStyle="stop" allowBlank="1" sqref="M1332" showErrorMessage="1">
      <formula1>Hidden_570556</formula1>
    </dataValidation>
    <dataValidation type="list" errorStyle="stop" allowBlank="1" sqref="E1333" showErrorMessage="1">
      <formula1>Hidden_437389</formula1>
    </dataValidation>
    <dataValidation type="list" errorStyle="stop" allowBlank="1" sqref="M1333" showErrorMessage="1">
      <formula1>Hidden_570556</formula1>
    </dataValidation>
    <dataValidation type="list" errorStyle="stop" allowBlank="1" sqref="E1334" showErrorMessage="1">
      <formula1>Hidden_437389</formula1>
    </dataValidation>
    <dataValidation type="list" errorStyle="stop" allowBlank="1" sqref="M1334" showErrorMessage="1">
      <formula1>Hidden_570556</formula1>
    </dataValidation>
    <dataValidation type="list" errorStyle="stop" allowBlank="1" sqref="E1335" showErrorMessage="1">
      <formula1>Hidden_437389</formula1>
    </dataValidation>
    <dataValidation type="list" errorStyle="stop" allowBlank="1" sqref="M1335" showErrorMessage="1">
      <formula1>Hidden_570556</formula1>
    </dataValidation>
    <dataValidation type="list" errorStyle="stop" allowBlank="1" sqref="E1336" showErrorMessage="1">
      <formula1>Hidden_437389</formula1>
    </dataValidation>
    <dataValidation type="list" errorStyle="stop" allowBlank="1" sqref="M1336" showErrorMessage="1">
      <formula1>Hidden_570556</formula1>
    </dataValidation>
    <dataValidation type="list" errorStyle="stop" allowBlank="1" sqref="E1337" showErrorMessage="1">
      <formula1>Hidden_437389</formula1>
    </dataValidation>
    <dataValidation type="list" errorStyle="stop" allowBlank="1" sqref="M1337" showErrorMessage="1">
      <formula1>Hidden_570556</formula1>
    </dataValidation>
    <dataValidation type="list" errorStyle="stop" allowBlank="1" sqref="E1338" showErrorMessage="1">
      <formula1>Hidden_437389</formula1>
    </dataValidation>
    <dataValidation type="list" errorStyle="stop" allowBlank="1" sqref="M1338" showErrorMessage="1">
      <formula1>Hidden_570556</formula1>
    </dataValidation>
    <dataValidation type="list" errorStyle="stop" allowBlank="1" sqref="E1339" showErrorMessage="1">
      <formula1>Hidden_437389</formula1>
    </dataValidation>
    <dataValidation type="list" errorStyle="stop" allowBlank="1" sqref="M1339" showErrorMessage="1">
      <formula1>Hidden_570556</formula1>
    </dataValidation>
    <dataValidation type="list" errorStyle="stop" allowBlank="1" sqref="E1340" showErrorMessage="1">
      <formula1>Hidden_437389</formula1>
    </dataValidation>
    <dataValidation type="list" errorStyle="stop" allowBlank="1" sqref="M1340" showErrorMessage="1">
      <formula1>Hidden_570556</formula1>
    </dataValidation>
    <dataValidation type="list" errorStyle="stop" allowBlank="1" sqref="E1341" showErrorMessage="1">
      <formula1>Hidden_437389</formula1>
    </dataValidation>
    <dataValidation type="list" errorStyle="stop" allowBlank="1" sqref="M1341" showErrorMessage="1">
      <formula1>Hidden_570556</formula1>
    </dataValidation>
    <dataValidation type="list" errorStyle="stop" allowBlank="1" sqref="E1342" showErrorMessage="1">
      <formula1>Hidden_437389</formula1>
    </dataValidation>
    <dataValidation type="list" errorStyle="stop" allowBlank="1" sqref="M1342" showErrorMessage="1">
      <formula1>Hidden_570556</formula1>
    </dataValidation>
    <dataValidation type="list" errorStyle="stop" allowBlank="1" sqref="E1343" showErrorMessage="1">
      <formula1>Hidden_437389</formula1>
    </dataValidation>
    <dataValidation type="list" errorStyle="stop" allowBlank="1" sqref="M1343" showErrorMessage="1">
      <formula1>Hidden_570556</formula1>
    </dataValidation>
    <dataValidation type="list" errorStyle="stop" allowBlank="1" sqref="E1344" showErrorMessage="1">
      <formula1>Hidden_437389</formula1>
    </dataValidation>
    <dataValidation type="list" errorStyle="stop" allowBlank="1" sqref="M1344" showErrorMessage="1">
      <formula1>Hidden_570556</formula1>
    </dataValidation>
    <dataValidation type="list" errorStyle="stop" allowBlank="1" sqref="E1345" showErrorMessage="1">
      <formula1>Hidden_437389</formula1>
    </dataValidation>
    <dataValidation type="list" errorStyle="stop" allowBlank="1" sqref="M1345" showErrorMessage="1">
      <formula1>Hidden_570556</formula1>
    </dataValidation>
    <dataValidation type="list" errorStyle="stop" allowBlank="1" sqref="E1346" showErrorMessage="1">
      <formula1>Hidden_437389</formula1>
    </dataValidation>
    <dataValidation type="list" errorStyle="stop" allowBlank="1" sqref="M1346" showErrorMessage="1">
      <formula1>Hidden_570556</formula1>
    </dataValidation>
    <dataValidation type="list" errorStyle="stop" allowBlank="1" sqref="E1347" showErrorMessage="1">
      <formula1>Hidden_437389</formula1>
    </dataValidation>
    <dataValidation type="list" errorStyle="stop" allowBlank="1" sqref="M1347" showErrorMessage="1">
      <formula1>Hidden_570556</formula1>
    </dataValidation>
    <dataValidation type="list" errorStyle="stop" allowBlank="1" sqref="E1348" showErrorMessage="1">
      <formula1>Hidden_437389</formula1>
    </dataValidation>
    <dataValidation type="list" errorStyle="stop" allowBlank="1" sqref="M1348" showErrorMessage="1">
      <formula1>Hidden_570556</formula1>
    </dataValidation>
    <dataValidation type="list" errorStyle="stop" allowBlank="1" sqref="E1349" showErrorMessage="1">
      <formula1>Hidden_437389</formula1>
    </dataValidation>
    <dataValidation type="list" errorStyle="stop" allowBlank="1" sqref="M1349" showErrorMessage="1">
      <formula1>Hidden_570556</formula1>
    </dataValidation>
    <dataValidation type="list" errorStyle="stop" allowBlank="1" sqref="E1350" showErrorMessage="1">
      <formula1>Hidden_437389</formula1>
    </dataValidation>
    <dataValidation type="list" errorStyle="stop" allowBlank="1" sqref="M1350" showErrorMessage="1">
      <formula1>Hidden_570556</formula1>
    </dataValidation>
    <dataValidation type="list" errorStyle="stop" allowBlank="1" sqref="E1351" showErrorMessage="1">
      <formula1>Hidden_437389</formula1>
    </dataValidation>
    <dataValidation type="list" errorStyle="stop" allowBlank="1" sqref="M1351" showErrorMessage="1">
      <formula1>Hidden_570556</formula1>
    </dataValidation>
    <dataValidation type="list" errorStyle="stop" allowBlank="1" sqref="E1352" showErrorMessage="1">
      <formula1>Hidden_437389</formula1>
    </dataValidation>
    <dataValidation type="list" errorStyle="stop" allowBlank="1" sqref="M1352" showErrorMessage="1">
      <formula1>Hidden_570556</formula1>
    </dataValidation>
    <dataValidation type="list" errorStyle="stop" allowBlank="1" sqref="E1353" showErrorMessage="1">
      <formula1>Hidden_437389</formula1>
    </dataValidation>
    <dataValidation type="list" errorStyle="stop" allowBlank="1" sqref="M1353" showErrorMessage="1">
      <formula1>Hidden_570556</formula1>
    </dataValidation>
    <dataValidation type="list" errorStyle="stop" allowBlank="1" sqref="E1354" showErrorMessage="1">
      <formula1>Hidden_437389</formula1>
    </dataValidation>
    <dataValidation type="list" errorStyle="stop" allowBlank="1" sqref="M1354" showErrorMessage="1">
      <formula1>Hidden_570556</formula1>
    </dataValidation>
    <dataValidation type="list" errorStyle="stop" allowBlank="1" sqref="E1355" showErrorMessage="1">
      <formula1>Hidden_437389</formula1>
    </dataValidation>
    <dataValidation type="list" errorStyle="stop" allowBlank="1" sqref="M1355" showErrorMessage="1">
      <formula1>Hidden_570556</formula1>
    </dataValidation>
    <dataValidation type="list" errorStyle="stop" allowBlank="1" sqref="E1356" showErrorMessage="1">
      <formula1>Hidden_437389</formula1>
    </dataValidation>
    <dataValidation type="list" errorStyle="stop" allowBlank="1" sqref="M1356" showErrorMessage="1">
      <formula1>Hidden_570556</formula1>
    </dataValidation>
    <dataValidation type="list" errorStyle="stop" allowBlank="1" sqref="E1357" showErrorMessage="1">
      <formula1>Hidden_437389</formula1>
    </dataValidation>
    <dataValidation type="list" errorStyle="stop" allowBlank="1" sqref="M1357" showErrorMessage="1">
      <formula1>Hidden_570556</formula1>
    </dataValidation>
    <dataValidation type="list" errorStyle="stop" allowBlank="1" sqref="E1358" showErrorMessage="1">
      <formula1>Hidden_437389</formula1>
    </dataValidation>
    <dataValidation type="list" errorStyle="stop" allowBlank="1" sqref="M1358" showErrorMessage="1">
      <formula1>Hidden_570556</formula1>
    </dataValidation>
    <dataValidation type="list" errorStyle="stop" allowBlank="1" sqref="E1359" showErrorMessage="1">
      <formula1>Hidden_437389</formula1>
    </dataValidation>
    <dataValidation type="list" errorStyle="stop" allowBlank="1" sqref="M1359" showErrorMessage="1">
      <formula1>Hidden_570556</formula1>
    </dataValidation>
    <dataValidation type="list" errorStyle="stop" allowBlank="1" sqref="E1360" showErrorMessage="1">
      <formula1>Hidden_437389</formula1>
    </dataValidation>
    <dataValidation type="list" errorStyle="stop" allowBlank="1" sqref="M1360" showErrorMessage="1">
      <formula1>Hidden_570556</formula1>
    </dataValidation>
    <dataValidation type="list" errorStyle="stop" allowBlank="1" sqref="E1361" showErrorMessage="1">
      <formula1>Hidden_437389</formula1>
    </dataValidation>
    <dataValidation type="list" errorStyle="stop" allowBlank="1" sqref="M1361" showErrorMessage="1">
      <formula1>Hidden_570556</formula1>
    </dataValidation>
    <dataValidation type="list" errorStyle="stop" allowBlank="1" sqref="E1362" showErrorMessage="1">
      <formula1>Hidden_437389</formula1>
    </dataValidation>
    <dataValidation type="list" errorStyle="stop" allowBlank="1" sqref="M1362" showErrorMessage="1">
      <formula1>Hidden_570556</formula1>
    </dataValidation>
    <dataValidation type="list" errorStyle="stop" allowBlank="1" sqref="E1363" showErrorMessage="1">
      <formula1>Hidden_437389</formula1>
    </dataValidation>
    <dataValidation type="list" errorStyle="stop" allowBlank="1" sqref="M1363" showErrorMessage="1">
      <formula1>Hidden_570556</formula1>
    </dataValidation>
    <dataValidation type="list" errorStyle="stop" allowBlank="1" sqref="E1364" showErrorMessage="1">
      <formula1>Hidden_437389</formula1>
    </dataValidation>
    <dataValidation type="list" errorStyle="stop" allowBlank="1" sqref="M1364" showErrorMessage="1">
      <formula1>Hidden_570556</formula1>
    </dataValidation>
    <dataValidation type="list" errorStyle="stop" allowBlank="1" sqref="E1365" showErrorMessage="1">
      <formula1>Hidden_437389</formula1>
    </dataValidation>
    <dataValidation type="list" errorStyle="stop" allowBlank="1" sqref="M1365" showErrorMessage="1">
      <formula1>Hidden_570556</formula1>
    </dataValidation>
    <dataValidation type="list" errorStyle="stop" allowBlank="1" sqref="E1366" showErrorMessage="1">
      <formula1>Hidden_437389</formula1>
    </dataValidation>
    <dataValidation type="list" errorStyle="stop" allowBlank="1" sqref="M1366" showErrorMessage="1">
      <formula1>Hidden_570556</formula1>
    </dataValidation>
    <dataValidation type="list" errorStyle="stop" allowBlank="1" sqref="E1367" showErrorMessage="1">
      <formula1>Hidden_437389</formula1>
    </dataValidation>
    <dataValidation type="list" errorStyle="stop" allowBlank="1" sqref="M1367" showErrorMessage="1">
      <formula1>Hidden_570556</formula1>
    </dataValidation>
    <dataValidation type="list" errorStyle="stop" allowBlank="1" sqref="E1368" showErrorMessage="1">
      <formula1>Hidden_437389</formula1>
    </dataValidation>
    <dataValidation type="list" errorStyle="stop" allowBlank="1" sqref="M1368" showErrorMessage="1">
      <formula1>Hidden_570556</formula1>
    </dataValidation>
    <dataValidation type="list" errorStyle="stop" allowBlank="1" sqref="E1369" showErrorMessage="1">
      <formula1>Hidden_437389</formula1>
    </dataValidation>
    <dataValidation type="list" errorStyle="stop" allowBlank="1" sqref="M1369" showErrorMessage="1">
      <formula1>Hidden_570556</formula1>
    </dataValidation>
    <dataValidation type="list" errorStyle="stop" allowBlank="1" sqref="E1370" showErrorMessage="1">
      <formula1>Hidden_437389</formula1>
    </dataValidation>
    <dataValidation type="list" errorStyle="stop" allowBlank="1" sqref="M1370" showErrorMessage="1">
      <formula1>Hidden_570556</formula1>
    </dataValidation>
    <dataValidation type="list" errorStyle="stop" allowBlank="1" sqref="E1371" showErrorMessage="1">
      <formula1>Hidden_437389</formula1>
    </dataValidation>
    <dataValidation type="list" errorStyle="stop" allowBlank="1" sqref="M1371" showErrorMessage="1">
      <formula1>Hidden_570556</formula1>
    </dataValidation>
    <dataValidation type="list" errorStyle="stop" allowBlank="1" sqref="E1372" showErrorMessage="1">
      <formula1>Hidden_437389</formula1>
    </dataValidation>
    <dataValidation type="list" errorStyle="stop" allowBlank="1" sqref="M1372" showErrorMessage="1">
      <formula1>Hidden_570556</formula1>
    </dataValidation>
    <dataValidation type="list" errorStyle="stop" allowBlank="1" sqref="E1373" showErrorMessage="1">
      <formula1>Hidden_437389</formula1>
    </dataValidation>
    <dataValidation type="list" errorStyle="stop" allowBlank="1" sqref="M1373" showErrorMessage="1">
      <formula1>Hidden_570556</formula1>
    </dataValidation>
    <dataValidation type="list" errorStyle="stop" allowBlank="1" sqref="E1374" showErrorMessage="1">
      <formula1>Hidden_437389</formula1>
    </dataValidation>
    <dataValidation type="list" errorStyle="stop" allowBlank="1" sqref="M1374" showErrorMessage="1">
      <formula1>Hidden_570556</formula1>
    </dataValidation>
    <dataValidation type="list" errorStyle="stop" allowBlank="1" sqref="E1375" showErrorMessage="1">
      <formula1>Hidden_437389</formula1>
    </dataValidation>
    <dataValidation type="list" errorStyle="stop" allowBlank="1" sqref="M1375" showErrorMessage="1">
      <formula1>Hidden_570556</formula1>
    </dataValidation>
    <dataValidation type="list" errorStyle="stop" allowBlank="1" sqref="E1376" showErrorMessage="1">
      <formula1>Hidden_437389</formula1>
    </dataValidation>
    <dataValidation type="list" errorStyle="stop" allowBlank="1" sqref="M1376" showErrorMessage="1">
      <formula1>Hidden_570556</formula1>
    </dataValidation>
    <dataValidation type="list" errorStyle="stop" allowBlank="1" sqref="E1377" showErrorMessage="1">
      <formula1>Hidden_437389</formula1>
    </dataValidation>
    <dataValidation type="list" errorStyle="stop" allowBlank="1" sqref="M1377" showErrorMessage="1">
      <formula1>Hidden_570556</formula1>
    </dataValidation>
    <dataValidation type="list" errorStyle="stop" allowBlank="1" sqref="E1378" showErrorMessage="1">
      <formula1>Hidden_437389</formula1>
    </dataValidation>
    <dataValidation type="list" errorStyle="stop" allowBlank="1" sqref="M1378" showErrorMessage="1">
      <formula1>Hidden_570556</formula1>
    </dataValidation>
    <dataValidation type="list" errorStyle="stop" allowBlank="1" sqref="E1379" showErrorMessage="1">
      <formula1>Hidden_437389</formula1>
    </dataValidation>
    <dataValidation type="list" errorStyle="stop" allowBlank="1" sqref="M1379" showErrorMessage="1">
      <formula1>Hidden_570556</formula1>
    </dataValidation>
    <dataValidation type="list" errorStyle="stop" allowBlank="1" sqref="E1380" showErrorMessage="1">
      <formula1>Hidden_437389</formula1>
    </dataValidation>
    <dataValidation type="list" errorStyle="stop" allowBlank="1" sqref="M1380" showErrorMessage="1">
      <formula1>Hidden_570556</formula1>
    </dataValidation>
    <dataValidation type="list" errorStyle="stop" allowBlank="1" sqref="E1381" showErrorMessage="1">
      <formula1>Hidden_437389</formula1>
    </dataValidation>
    <dataValidation type="list" errorStyle="stop" allowBlank="1" sqref="M1381" showErrorMessage="1">
      <formula1>Hidden_570556</formula1>
    </dataValidation>
    <dataValidation type="list" errorStyle="stop" allowBlank="1" sqref="E1382" showErrorMessage="1">
      <formula1>Hidden_437389</formula1>
    </dataValidation>
    <dataValidation type="list" errorStyle="stop" allowBlank="1" sqref="M1382" showErrorMessage="1">
      <formula1>Hidden_570556</formula1>
    </dataValidation>
    <dataValidation type="list" errorStyle="stop" allowBlank="1" sqref="E1383" showErrorMessage="1">
      <formula1>Hidden_437389</formula1>
    </dataValidation>
    <dataValidation type="list" errorStyle="stop" allowBlank="1" sqref="M1383" showErrorMessage="1">
      <formula1>Hidden_570556</formula1>
    </dataValidation>
    <dataValidation type="list" errorStyle="stop" allowBlank="1" sqref="E1384" showErrorMessage="1">
      <formula1>Hidden_437389</formula1>
    </dataValidation>
    <dataValidation type="list" errorStyle="stop" allowBlank="1" sqref="M1384" showErrorMessage="1">
      <formula1>Hidden_570556</formula1>
    </dataValidation>
    <dataValidation type="list" errorStyle="stop" allowBlank="1" sqref="E1385" showErrorMessage="1">
      <formula1>Hidden_437389</formula1>
    </dataValidation>
    <dataValidation type="list" errorStyle="stop" allowBlank="1" sqref="M1385" showErrorMessage="1">
      <formula1>Hidden_570556</formula1>
    </dataValidation>
    <dataValidation type="list" errorStyle="stop" allowBlank="1" sqref="E1386" showErrorMessage="1">
      <formula1>Hidden_437389</formula1>
    </dataValidation>
    <dataValidation type="list" errorStyle="stop" allowBlank="1" sqref="M1386" showErrorMessage="1">
      <formula1>Hidden_570556</formula1>
    </dataValidation>
    <dataValidation type="list" errorStyle="stop" allowBlank="1" sqref="E1387" showErrorMessage="1">
      <formula1>Hidden_437389</formula1>
    </dataValidation>
    <dataValidation type="list" errorStyle="stop" allowBlank="1" sqref="M1387" showErrorMessage="1">
      <formula1>Hidden_570556</formula1>
    </dataValidation>
    <dataValidation type="list" errorStyle="stop" allowBlank="1" sqref="E1388" showErrorMessage="1">
      <formula1>Hidden_437389</formula1>
    </dataValidation>
    <dataValidation type="list" errorStyle="stop" allowBlank="1" sqref="M1388" showErrorMessage="1">
      <formula1>Hidden_570556</formula1>
    </dataValidation>
    <dataValidation type="list" errorStyle="stop" allowBlank="1" sqref="E1389" showErrorMessage="1">
      <formula1>Hidden_437389</formula1>
    </dataValidation>
    <dataValidation type="list" errorStyle="stop" allowBlank="1" sqref="M1389" showErrorMessage="1">
      <formula1>Hidden_570556</formula1>
    </dataValidation>
    <dataValidation type="list" errorStyle="stop" allowBlank="1" sqref="E1390" showErrorMessage="1">
      <formula1>Hidden_437389</formula1>
    </dataValidation>
    <dataValidation type="list" errorStyle="stop" allowBlank="1" sqref="M1390" showErrorMessage="1">
      <formula1>Hidden_570556</formula1>
    </dataValidation>
    <dataValidation type="list" errorStyle="stop" allowBlank="1" sqref="E1391" showErrorMessage="1">
      <formula1>Hidden_437389</formula1>
    </dataValidation>
    <dataValidation type="list" errorStyle="stop" allowBlank="1" sqref="M1391" showErrorMessage="1">
      <formula1>Hidden_570556</formula1>
    </dataValidation>
    <dataValidation type="list" errorStyle="stop" allowBlank="1" sqref="E1392" showErrorMessage="1">
      <formula1>Hidden_437389</formula1>
    </dataValidation>
    <dataValidation type="list" errorStyle="stop" allowBlank="1" sqref="M1392" showErrorMessage="1">
      <formula1>Hidden_570556</formula1>
    </dataValidation>
    <dataValidation type="list" errorStyle="stop" allowBlank="1" sqref="E1393" showErrorMessage="1">
      <formula1>Hidden_437389</formula1>
    </dataValidation>
    <dataValidation type="list" errorStyle="stop" allowBlank="1" sqref="M1393" showErrorMessage="1">
      <formula1>Hidden_570556</formula1>
    </dataValidation>
    <dataValidation type="list" errorStyle="stop" allowBlank="1" sqref="E1394" showErrorMessage="1">
      <formula1>Hidden_437389</formula1>
    </dataValidation>
    <dataValidation type="list" errorStyle="stop" allowBlank="1" sqref="M1394" showErrorMessage="1">
      <formula1>Hidden_570556</formula1>
    </dataValidation>
    <dataValidation type="list" errorStyle="stop" allowBlank="1" sqref="E1395" showErrorMessage="1">
      <formula1>Hidden_437389</formula1>
    </dataValidation>
    <dataValidation type="list" errorStyle="stop" allowBlank="1" sqref="M1395" showErrorMessage="1">
      <formula1>Hidden_570556</formula1>
    </dataValidation>
    <dataValidation type="list" errorStyle="stop" allowBlank="1" sqref="E1396" showErrorMessage="1">
      <formula1>Hidden_437389</formula1>
    </dataValidation>
    <dataValidation type="list" errorStyle="stop" allowBlank="1" sqref="M1396" showErrorMessage="1">
      <formula1>Hidden_570556</formula1>
    </dataValidation>
    <dataValidation type="list" errorStyle="stop" allowBlank="1" sqref="E1397" showErrorMessage="1">
      <formula1>Hidden_437389</formula1>
    </dataValidation>
    <dataValidation type="list" errorStyle="stop" allowBlank="1" sqref="M1397" showErrorMessage="1">
      <formula1>Hidden_570556</formula1>
    </dataValidation>
    <dataValidation type="list" errorStyle="stop" allowBlank="1" sqref="E1398" showErrorMessage="1">
      <formula1>Hidden_437389</formula1>
    </dataValidation>
    <dataValidation type="list" errorStyle="stop" allowBlank="1" sqref="M1398" showErrorMessage="1">
      <formula1>Hidden_570556</formula1>
    </dataValidation>
    <dataValidation type="list" errorStyle="stop" allowBlank="1" sqref="E1399" showErrorMessage="1">
      <formula1>Hidden_437389</formula1>
    </dataValidation>
    <dataValidation type="list" errorStyle="stop" allowBlank="1" sqref="M1399" showErrorMessage="1">
      <formula1>Hidden_570556</formula1>
    </dataValidation>
    <dataValidation type="list" errorStyle="stop" allowBlank="1" sqref="E1400" showErrorMessage="1">
      <formula1>Hidden_437389</formula1>
    </dataValidation>
    <dataValidation type="list" errorStyle="stop" allowBlank="1" sqref="M1400" showErrorMessage="1">
      <formula1>Hidden_570556</formula1>
    </dataValidation>
    <dataValidation type="list" errorStyle="stop" allowBlank="1" sqref="E1401" showErrorMessage="1">
      <formula1>Hidden_437389</formula1>
    </dataValidation>
    <dataValidation type="list" errorStyle="stop" allowBlank="1" sqref="M1401" showErrorMessage="1">
      <formula1>Hidden_570556</formula1>
    </dataValidation>
    <dataValidation type="list" errorStyle="stop" allowBlank="1" sqref="E1402" showErrorMessage="1">
      <formula1>Hidden_437389</formula1>
    </dataValidation>
    <dataValidation type="list" errorStyle="stop" allowBlank="1" sqref="M1402" showErrorMessage="1">
      <formula1>Hidden_570556</formula1>
    </dataValidation>
    <dataValidation type="list" errorStyle="stop" allowBlank="1" sqref="E1403" showErrorMessage="1">
      <formula1>Hidden_437389</formula1>
    </dataValidation>
    <dataValidation type="list" errorStyle="stop" allowBlank="1" sqref="M1403" showErrorMessage="1">
      <formula1>Hidden_570556</formula1>
    </dataValidation>
    <dataValidation type="list" errorStyle="stop" allowBlank="1" sqref="E1404" showErrorMessage="1">
      <formula1>Hidden_437389</formula1>
    </dataValidation>
    <dataValidation type="list" errorStyle="stop" allowBlank="1" sqref="M1404" showErrorMessage="1">
      <formula1>Hidden_570556</formula1>
    </dataValidation>
    <dataValidation type="list" errorStyle="stop" allowBlank="1" sqref="E1405" showErrorMessage="1">
      <formula1>Hidden_437389</formula1>
    </dataValidation>
    <dataValidation type="list" errorStyle="stop" allowBlank="1" sqref="M1405" showErrorMessage="1">
      <formula1>Hidden_570556</formula1>
    </dataValidation>
    <dataValidation type="list" errorStyle="stop" allowBlank="1" sqref="E1406" showErrorMessage="1">
      <formula1>Hidden_437389</formula1>
    </dataValidation>
    <dataValidation type="list" errorStyle="stop" allowBlank="1" sqref="M1406" showErrorMessage="1">
      <formula1>Hidden_570556</formula1>
    </dataValidation>
    <dataValidation type="list" errorStyle="stop" allowBlank="1" sqref="E1407" showErrorMessage="1">
      <formula1>Hidden_437389</formula1>
    </dataValidation>
    <dataValidation type="list" errorStyle="stop" allowBlank="1" sqref="M1407" showErrorMessage="1">
      <formula1>Hidden_570556</formula1>
    </dataValidation>
    <dataValidation type="list" errorStyle="stop" allowBlank="1" sqref="E1408" showErrorMessage="1">
      <formula1>Hidden_437389</formula1>
    </dataValidation>
    <dataValidation type="list" errorStyle="stop" allowBlank="1" sqref="M1408" showErrorMessage="1">
      <formula1>Hidden_570556</formula1>
    </dataValidation>
    <dataValidation type="list" errorStyle="stop" allowBlank="1" sqref="E1409" showErrorMessage="1">
      <formula1>Hidden_437389</formula1>
    </dataValidation>
    <dataValidation type="list" errorStyle="stop" allowBlank="1" sqref="M1409" showErrorMessage="1">
      <formula1>Hidden_570556</formula1>
    </dataValidation>
    <dataValidation type="list" errorStyle="stop" allowBlank="1" sqref="E1410" showErrorMessage="1">
      <formula1>Hidden_437389</formula1>
    </dataValidation>
    <dataValidation type="list" errorStyle="stop" allowBlank="1" sqref="M1410" showErrorMessage="1">
      <formula1>Hidden_570556</formula1>
    </dataValidation>
    <dataValidation type="list" errorStyle="stop" allowBlank="1" sqref="E1411" showErrorMessage="1">
      <formula1>Hidden_437389</formula1>
    </dataValidation>
    <dataValidation type="list" errorStyle="stop" allowBlank="1" sqref="M1411" showErrorMessage="1">
      <formula1>Hidden_570556</formula1>
    </dataValidation>
    <dataValidation type="list" errorStyle="stop" allowBlank="1" sqref="E1412" showErrorMessage="1">
      <formula1>Hidden_437389</formula1>
    </dataValidation>
    <dataValidation type="list" errorStyle="stop" allowBlank="1" sqref="M1412" showErrorMessage="1">
      <formula1>Hidden_570556</formula1>
    </dataValidation>
    <dataValidation type="list" errorStyle="stop" allowBlank="1" sqref="E1413" showErrorMessage="1">
      <formula1>Hidden_437389</formula1>
    </dataValidation>
    <dataValidation type="list" errorStyle="stop" allowBlank="1" sqref="M1413" showErrorMessage="1">
      <formula1>Hidden_570556</formula1>
    </dataValidation>
    <dataValidation type="list" errorStyle="stop" allowBlank="1" sqref="E1414" showErrorMessage="1">
      <formula1>Hidden_437389</formula1>
    </dataValidation>
    <dataValidation type="list" errorStyle="stop" allowBlank="1" sqref="M1414" showErrorMessage="1">
      <formula1>Hidden_570556</formula1>
    </dataValidation>
    <dataValidation type="list" errorStyle="stop" allowBlank="1" sqref="E1415" showErrorMessage="1">
      <formula1>Hidden_437389</formula1>
    </dataValidation>
    <dataValidation type="list" errorStyle="stop" allowBlank="1" sqref="M1415" showErrorMessage="1">
      <formula1>Hidden_570556</formula1>
    </dataValidation>
    <dataValidation type="list" errorStyle="stop" allowBlank="1" sqref="E1416" showErrorMessage="1">
      <formula1>Hidden_437389</formula1>
    </dataValidation>
    <dataValidation type="list" errorStyle="stop" allowBlank="1" sqref="M1416" showErrorMessage="1">
      <formula1>Hidden_570556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56601</v>
      </c>
      <c r="D2">
        <v>56602</v>
      </c>
      <c r="E2">
        <v>56603</v>
      </c>
      <c r="F2">
        <v>56599</v>
      </c>
      <c r="G2">
        <v>56600</v>
      </c>
    </row>
    <row r="3" spans="1:7">
      <c r="A3" t="s" s="1">
        <v>6390</v>
      </c>
      <c r="B3" t="s" s="1">
        <v>65</v>
      </c>
      <c r="C3" t="s" s="1">
        <v>16011</v>
      </c>
      <c r="D3" t="s" s="1">
        <v>16012</v>
      </c>
      <c r="E3" t="s" s="1">
        <v>16013</v>
      </c>
      <c r="F3" t="s" s="1">
        <v>16014</v>
      </c>
      <c r="G3" t="s" s="1">
        <v>16015</v>
      </c>
    </row>
    <row r="4" spans="1:7">
      <c r="A4">
        <v>100916982</v>
      </c>
      <c r="B4" t="s">
        <v>16016</v>
      </c>
      <c r="C4" t="s">
        <v>16017</v>
      </c>
      <c r="D4" t="s">
        <v>16018</v>
      </c>
      <c r="E4" t="s">
        <v>16018</v>
      </c>
      <c r="F4" t="s">
        <v>61</v>
      </c>
      <c r="G4" t="s">
        <v>6398</v>
      </c>
    </row>
    <row r="5" spans="1:7">
      <c r="A5">
        <v>100916984</v>
      </c>
      <c r="B5" t="s">
        <v>16019</v>
      </c>
      <c r="C5" t="s">
        <v>16017</v>
      </c>
      <c r="D5" t="s">
        <v>16018</v>
      </c>
      <c r="E5" t="s">
        <v>16018</v>
      </c>
      <c r="F5" t="s">
        <v>61</v>
      </c>
      <c r="G5" t="s">
        <v>6398</v>
      </c>
    </row>
    <row r="6" spans="1:7">
      <c r="A6">
        <v>100916986</v>
      </c>
      <c r="B6" t="s">
        <v>16020</v>
      </c>
      <c r="C6" t="s">
        <v>16017</v>
      </c>
      <c r="D6" t="s">
        <v>16018</v>
      </c>
      <c r="E6" t="s">
        <v>16018</v>
      </c>
      <c r="F6" t="s">
        <v>61</v>
      </c>
      <c r="G6" t="s">
        <v>6398</v>
      </c>
    </row>
    <row r="7" spans="1:7">
      <c r="A7">
        <v>100916988</v>
      </c>
      <c r="B7" t="s">
        <v>16021</v>
      </c>
      <c r="C7" t="s">
        <v>16017</v>
      </c>
      <c r="D7" t="s">
        <v>16018</v>
      </c>
      <c r="E7" t="s">
        <v>16018</v>
      </c>
      <c r="F7" t="s">
        <v>61</v>
      </c>
      <c r="G7" t="s">
        <v>6398</v>
      </c>
    </row>
    <row r="8" spans="1:7">
      <c r="A8">
        <v>100916990</v>
      </c>
      <c r="B8" t="s">
        <v>16022</v>
      </c>
      <c r="C8" t="s">
        <v>16017</v>
      </c>
      <c r="D8" t="s">
        <v>16018</v>
      </c>
      <c r="E8" t="s">
        <v>16018</v>
      </c>
      <c r="F8" t="s">
        <v>61</v>
      </c>
      <c r="G8" t="s">
        <v>6398</v>
      </c>
    </row>
    <row r="9" spans="1:7">
      <c r="A9">
        <v>100916992</v>
      </c>
      <c r="B9" t="s">
        <v>16023</v>
      </c>
      <c r="C9" t="s">
        <v>16017</v>
      </c>
      <c r="D9" t="s">
        <v>16018</v>
      </c>
      <c r="E9" t="s">
        <v>16018</v>
      </c>
      <c r="F9" t="s">
        <v>61</v>
      </c>
      <c r="G9" t="s">
        <v>6398</v>
      </c>
    </row>
    <row r="10" spans="1:7">
      <c r="A10">
        <v>100916994</v>
      </c>
      <c r="B10" t="s">
        <v>16024</v>
      </c>
      <c r="C10" t="s">
        <v>16017</v>
      </c>
      <c r="D10" t="s">
        <v>16018</v>
      </c>
      <c r="E10" t="s">
        <v>16018</v>
      </c>
      <c r="F10" t="s">
        <v>61</v>
      </c>
      <c r="G10" t="s">
        <v>6398</v>
      </c>
    </row>
    <row r="11" spans="1:7">
      <c r="A11">
        <v>100917202</v>
      </c>
      <c r="B11" t="s">
        <v>16025</v>
      </c>
      <c r="C11" t="s">
        <v>16017</v>
      </c>
      <c r="D11" t="s">
        <v>16026</v>
      </c>
      <c r="E11" t="s">
        <v>16026</v>
      </c>
      <c r="F11" t="s">
        <v>61</v>
      </c>
      <c r="G11" t="s">
        <v>6398</v>
      </c>
    </row>
    <row r="12" spans="1:7">
      <c r="A12">
        <v>100917204</v>
      </c>
      <c r="B12" t="s">
        <v>16027</v>
      </c>
      <c r="C12" t="s">
        <v>16017</v>
      </c>
      <c r="D12" t="s">
        <v>3308</v>
      </c>
      <c r="E12" t="s">
        <v>3308</v>
      </c>
      <c r="F12" t="s">
        <v>61</v>
      </c>
      <c r="G12" t="s">
        <v>6398</v>
      </c>
    </row>
    <row r="13" spans="1:7">
      <c r="A13">
        <v>100917206</v>
      </c>
      <c r="B13" t="s">
        <v>16028</v>
      </c>
      <c r="C13" t="s">
        <v>16017</v>
      </c>
      <c r="D13" t="s">
        <v>137</v>
      </c>
      <c r="E13" t="s">
        <v>137</v>
      </c>
      <c r="F13" t="s">
        <v>61</v>
      </c>
      <c r="G13" t="s">
        <v>6398</v>
      </c>
    </row>
    <row r="14" spans="1:7">
      <c r="A14">
        <v>100917208</v>
      </c>
      <c r="B14" t="s">
        <v>16029</v>
      </c>
      <c r="C14" t="s">
        <v>16017</v>
      </c>
      <c r="D14" t="s">
        <v>137</v>
      </c>
      <c r="E14" t="s">
        <v>137</v>
      </c>
      <c r="F14" t="s">
        <v>61</v>
      </c>
      <c r="G14" t="s">
        <v>6398</v>
      </c>
    </row>
    <row r="15" spans="1:7">
      <c r="A15">
        <v>100917210</v>
      </c>
      <c r="B15" t="s">
        <v>16030</v>
      </c>
      <c r="C15" t="s">
        <v>16017</v>
      </c>
      <c r="D15" t="s">
        <v>137</v>
      </c>
      <c r="E15" t="s">
        <v>137</v>
      </c>
      <c r="F15" t="s">
        <v>61</v>
      </c>
      <c r="G15" t="s">
        <v>6398</v>
      </c>
    </row>
    <row r="16" spans="1:7">
      <c r="A16">
        <v>100917212</v>
      </c>
      <c r="B16" t="s">
        <v>16031</v>
      </c>
      <c r="C16" t="s">
        <v>16017</v>
      </c>
      <c r="D16" t="s">
        <v>137</v>
      </c>
      <c r="E16" t="s">
        <v>137</v>
      </c>
      <c r="F16" t="s">
        <v>61</v>
      </c>
      <c r="G16" t="s">
        <v>6398</v>
      </c>
    </row>
    <row r="17" spans="1:7">
      <c r="A17">
        <v>100917214</v>
      </c>
      <c r="B17" t="s">
        <v>16032</v>
      </c>
      <c r="C17" t="s">
        <v>16017</v>
      </c>
      <c r="D17" t="s">
        <v>3308</v>
      </c>
      <c r="E17" t="s">
        <v>3308</v>
      </c>
      <c r="F17" t="s">
        <v>61</v>
      </c>
      <c r="G17" t="s">
        <v>6398</v>
      </c>
    </row>
    <row r="18" spans="1:7">
      <c r="A18">
        <v>100917426</v>
      </c>
      <c r="B18" t="s">
        <v>16033</v>
      </c>
      <c r="C18" t="s">
        <v>16017</v>
      </c>
      <c r="D18" t="s">
        <v>137</v>
      </c>
      <c r="E18" t="s">
        <v>137</v>
      </c>
      <c r="F18" t="s">
        <v>61</v>
      </c>
      <c r="G18" t="s">
        <v>6398</v>
      </c>
    </row>
    <row r="19" spans="1:7">
      <c r="A19">
        <v>100917428</v>
      </c>
      <c r="B19" t="s">
        <v>16034</v>
      </c>
      <c r="C19" t="s">
        <v>16017</v>
      </c>
      <c r="D19" t="s">
        <v>137</v>
      </c>
      <c r="E19" t="s">
        <v>137</v>
      </c>
      <c r="F19" t="s">
        <v>61</v>
      </c>
      <c r="G19" t="s">
        <v>6398</v>
      </c>
    </row>
    <row r="20" spans="1:7">
      <c r="A20">
        <v>100917430</v>
      </c>
      <c r="B20" t="s">
        <v>16035</v>
      </c>
      <c r="C20" t="s">
        <v>16017</v>
      </c>
      <c r="D20" t="s">
        <v>137</v>
      </c>
      <c r="E20" t="s">
        <v>137</v>
      </c>
      <c r="F20" t="s">
        <v>61</v>
      </c>
      <c r="G20" t="s">
        <v>6398</v>
      </c>
    </row>
    <row r="21" spans="1:7">
      <c r="A21">
        <v>100917432</v>
      </c>
      <c r="B21" t="s">
        <v>16036</v>
      </c>
      <c r="C21" t="s">
        <v>16017</v>
      </c>
      <c r="D21" t="s">
        <v>137</v>
      </c>
      <c r="E21" t="s">
        <v>137</v>
      </c>
      <c r="F21" t="s">
        <v>61</v>
      </c>
      <c r="G21" t="s">
        <v>6398</v>
      </c>
    </row>
    <row r="22" spans="1:7">
      <c r="A22">
        <v>100917434</v>
      </c>
      <c r="B22" t="s">
        <v>16037</v>
      </c>
      <c r="C22" t="s">
        <v>16017</v>
      </c>
      <c r="D22" t="s">
        <v>137</v>
      </c>
      <c r="E22" t="s">
        <v>137</v>
      </c>
      <c r="F22" t="s">
        <v>61</v>
      </c>
      <c r="G22" t="s">
        <v>6398</v>
      </c>
    </row>
    <row r="23" spans="1:7">
      <c r="A23">
        <v>100917436</v>
      </c>
      <c r="B23" t="s">
        <v>16038</v>
      </c>
      <c r="C23" t="s">
        <v>16017</v>
      </c>
      <c r="D23" t="s">
        <v>137</v>
      </c>
      <c r="E23" t="s">
        <v>137</v>
      </c>
      <c r="F23" t="s">
        <v>61</v>
      </c>
      <c r="G23" t="s">
        <v>6398</v>
      </c>
    </row>
    <row r="24" spans="1:7">
      <c r="A24">
        <v>100917438</v>
      </c>
      <c r="B24" t="s">
        <v>16039</v>
      </c>
      <c r="C24" t="s">
        <v>16017</v>
      </c>
      <c r="D24" t="s">
        <v>137</v>
      </c>
      <c r="E24" t="s">
        <v>137</v>
      </c>
      <c r="F24" t="s">
        <v>61</v>
      </c>
      <c r="G24" t="s">
        <v>6398</v>
      </c>
    </row>
    <row r="25" spans="1:7">
      <c r="A25">
        <v>100917648</v>
      </c>
      <c r="B25" t="s">
        <v>16040</v>
      </c>
      <c r="C25" t="s">
        <v>16017</v>
      </c>
      <c r="D25" t="s">
        <v>137</v>
      </c>
      <c r="E25" t="s">
        <v>137</v>
      </c>
      <c r="F25" t="s">
        <v>61</v>
      </c>
      <c r="G25" t="s">
        <v>6398</v>
      </c>
    </row>
    <row r="26" spans="1:7">
      <c r="A26">
        <v>100917650</v>
      </c>
      <c r="B26" t="s">
        <v>16041</v>
      </c>
      <c r="C26" t="s">
        <v>16017</v>
      </c>
      <c r="D26" t="s">
        <v>137</v>
      </c>
      <c r="E26" t="s">
        <v>137</v>
      </c>
      <c r="F26" t="s">
        <v>61</v>
      </c>
      <c r="G26" t="s">
        <v>6398</v>
      </c>
    </row>
    <row r="27" spans="1:7">
      <c r="A27">
        <v>100917652</v>
      </c>
      <c r="B27" t="s">
        <v>16042</v>
      </c>
      <c r="C27" t="s">
        <v>16017</v>
      </c>
      <c r="D27" t="s">
        <v>137</v>
      </c>
      <c r="E27" t="s">
        <v>137</v>
      </c>
      <c r="F27" t="s">
        <v>61</v>
      </c>
      <c r="G27" t="s">
        <v>6398</v>
      </c>
    </row>
    <row r="28" spans="1:7">
      <c r="A28">
        <v>100917654</v>
      </c>
      <c r="B28" t="s">
        <v>16043</v>
      </c>
      <c r="C28" t="s">
        <v>16017</v>
      </c>
      <c r="D28" t="s">
        <v>137</v>
      </c>
      <c r="E28" t="s">
        <v>137</v>
      </c>
      <c r="F28" t="s">
        <v>61</v>
      </c>
      <c r="G28" t="s">
        <v>6398</v>
      </c>
    </row>
    <row r="29" spans="1:7">
      <c r="A29">
        <v>100917656</v>
      </c>
      <c r="B29" t="s">
        <v>16044</v>
      </c>
      <c r="C29" t="s">
        <v>16017</v>
      </c>
      <c r="D29" t="s">
        <v>137</v>
      </c>
      <c r="E29" t="s">
        <v>137</v>
      </c>
      <c r="F29" t="s">
        <v>61</v>
      </c>
      <c r="G29" t="s">
        <v>6398</v>
      </c>
    </row>
    <row r="30" spans="1:7">
      <c r="A30">
        <v>100917658</v>
      </c>
      <c r="B30" t="s">
        <v>16045</v>
      </c>
      <c r="C30" t="s">
        <v>16017</v>
      </c>
      <c r="D30" t="s">
        <v>137</v>
      </c>
      <c r="E30" t="s">
        <v>137</v>
      </c>
      <c r="F30" t="s">
        <v>61</v>
      </c>
      <c r="G30" t="s">
        <v>6398</v>
      </c>
    </row>
    <row r="31" spans="1:7">
      <c r="A31">
        <v>100917660</v>
      </c>
      <c r="B31" t="s">
        <v>16046</v>
      </c>
      <c r="C31" t="s">
        <v>16017</v>
      </c>
      <c r="D31" t="s">
        <v>137</v>
      </c>
      <c r="E31" t="s">
        <v>137</v>
      </c>
      <c r="F31" t="s">
        <v>61</v>
      </c>
      <c r="G31" t="s">
        <v>6398</v>
      </c>
    </row>
    <row r="32" spans="1:7">
      <c r="A32">
        <v>100915086</v>
      </c>
      <c r="B32" t="s">
        <v>16047</v>
      </c>
      <c r="C32" t="s">
        <v>16017</v>
      </c>
      <c r="D32" t="s">
        <v>16048</v>
      </c>
      <c r="E32" t="s">
        <v>16048</v>
      </c>
      <c r="F32" t="s">
        <v>61</v>
      </c>
      <c r="G32" t="s">
        <v>6398</v>
      </c>
    </row>
    <row r="33" spans="1:7">
      <c r="A33">
        <v>100915088</v>
      </c>
      <c r="B33" t="s">
        <v>16049</v>
      </c>
      <c r="C33" t="s">
        <v>16017</v>
      </c>
      <c r="D33" t="s">
        <v>16050</v>
      </c>
      <c r="E33" t="s">
        <v>16050</v>
      </c>
      <c r="F33" t="s">
        <v>61</v>
      </c>
      <c r="G33" t="s">
        <v>6398</v>
      </c>
    </row>
    <row r="34" spans="1:7">
      <c r="A34">
        <v>100915090</v>
      </c>
      <c r="B34" t="s">
        <v>16051</v>
      </c>
      <c r="C34" t="s">
        <v>16017</v>
      </c>
      <c r="D34" t="s">
        <v>16048</v>
      </c>
      <c r="E34" t="s">
        <v>16048</v>
      </c>
      <c r="F34" t="s">
        <v>61</v>
      </c>
      <c r="G34" t="s">
        <v>6398</v>
      </c>
    </row>
    <row r="35" spans="1:7">
      <c r="A35">
        <v>100915092</v>
      </c>
      <c r="B35" t="s">
        <v>16052</v>
      </c>
      <c r="C35" t="s">
        <v>16017</v>
      </c>
      <c r="D35" t="s">
        <v>16048</v>
      </c>
      <c r="E35" t="s">
        <v>16048</v>
      </c>
      <c r="F35" t="s">
        <v>61</v>
      </c>
      <c r="G35" t="s">
        <v>6398</v>
      </c>
    </row>
    <row r="36" spans="1:7">
      <c r="A36">
        <v>100915094</v>
      </c>
      <c r="B36" t="s">
        <v>16053</v>
      </c>
      <c r="C36" t="s">
        <v>16017</v>
      </c>
      <c r="D36" t="s">
        <v>16050</v>
      </c>
      <c r="E36" t="s">
        <v>16050</v>
      </c>
      <c r="F36" t="s">
        <v>61</v>
      </c>
      <c r="G36" t="s">
        <v>6398</v>
      </c>
    </row>
    <row r="37" spans="1:7">
      <c r="A37">
        <v>100915096</v>
      </c>
      <c r="B37" t="s">
        <v>16054</v>
      </c>
      <c r="C37" t="s">
        <v>16017</v>
      </c>
      <c r="D37" t="s">
        <v>16050</v>
      </c>
      <c r="E37" t="s">
        <v>16050</v>
      </c>
      <c r="F37" t="s">
        <v>61</v>
      </c>
      <c r="G37" t="s">
        <v>6398</v>
      </c>
    </row>
    <row r="38" spans="1:7">
      <c r="A38">
        <v>100915098</v>
      </c>
      <c r="B38" t="s">
        <v>16055</v>
      </c>
      <c r="C38" t="s">
        <v>16017</v>
      </c>
      <c r="D38" t="s">
        <v>16048</v>
      </c>
      <c r="E38" t="s">
        <v>16048</v>
      </c>
      <c r="F38" t="s">
        <v>61</v>
      </c>
      <c r="G38" t="s">
        <v>6398</v>
      </c>
    </row>
    <row r="39" spans="1:7">
      <c r="A39">
        <v>100915270</v>
      </c>
      <c r="B39" t="s">
        <v>16056</v>
      </c>
      <c r="C39" t="s">
        <v>16017</v>
      </c>
      <c r="D39" t="s">
        <v>16057</v>
      </c>
      <c r="E39" t="s">
        <v>16057</v>
      </c>
      <c r="F39" t="s">
        <v>61</v>
      </c>
      <c r="G39" t="s">
        <v>6398</v>
      </c>
    </row>
    <row r="40" spans="1:7">
      <c r="A40">
        <v>100915272</v>
      </c>
      <c r="B40" t="s">
        <v>16058</v>
      </c>
      <c r="C40" t="s">
        <v>16017</v>
      </c>
      <c r="D40" t="s">
        <v>16050</v>
      </c>
      <c r="E40" t="s">
        <v>16050</v>
      </c>
      <c r="F40" t="s">
        <v>61</v>
      </c>
      <c r="G40" t="s">
        <v>6398</v>
      </c>
    </row>
    <row r="41" spans="1:7">
      <c r="A41">
        <v>100915274</v>
      </c>
      <c r="B41" t="s">
        <v>16059</v>
      </c>
      <c r="C41" t="s">
        <v>16017</v>
      </c>
      <c r="D41" t="s">
        <v>16050</v>
      </c>
      <c r="E41" t="s">
        <v>16050</v>
      </c>
      <c r="F41" t="s">
        <v>61</v>
      </c>
      <c r="G41" t="s">
        <v>6398</v>
      </c>
    </row>
    <row r="42" spans="1:7">
      <c r="A42">
        <v>100915276</v>
      </c>
      <c r="B42" t="s">
        <v>16060</v>
      </c>
      <c r="C42" t="s">
        <v>16017</v>
      </c>
      <c r="D42" t="s">
        <v>16061</v>
      </c>
      <c r="E42" t="s">
        <v>16061</v>
      </c>
      <c r="F42" t="s">
        <v>61</v>
      </c>
      <c r="G42" t="s">
        <v>6398</v>
      </c>
    </row>
    <row r="43" spans="1:7">
      <c r="A43">
        <v>100915278</v>
      </c>
      <c r="B43" t="s">
        <v>16062</v>
      </c>
      <c r="C43" t="s">
        <v>16017</v>
      </c>
      <c r="D43" t="s">
        <v>16063</v>
      </c>
      <c r="E43" t="s">
        <v>16063</v>
      </c>
      <c r="F43" t="s">
        <v>61</v>
      </c>
      <c r="G43" t="s">
        <v>6398</v>
      </c>
    </row>
    <row r="44" spans="1:7">
      <c r="A44">
        <v>100915280</v>
      </c>
      <c r="B44" t="s">
        <v>16064</v>
      </c>
      <c r="C44" t="s">
        <v>16017</v>
      </c>
      <c r="D44" t="s">
        <v>16065</v>
      </c>
      <c r="E44" t="s">
        <v>16065</v>
      </c>
      <c r="F44" t="s">
        <v>61</v>
      </c>
      <c r="G44" t="s">
        <v>6398</v>
      </c>
    </row>
    <row r="45" spans="1:7">
      <c r="A45">
        <v>100915446</v>
      </c>
      <c r="B45" t="s">
        <v>16066</v>
      </c>
      <c r="C45" t="s">
        <v>16017</v>
      </c>
      <c r="D45" t="s">
        <v>16067</v>
      </c>
      <c r="E45" t="s">
        <v>16067</v>
      </c>
      <c r="F45" t="s">
        <v>61</v>
      </c>
      <c r="G45" t="s">
        <v>6398</v>
      </c>
    </row>
    <row r="46" spans="1:7">
      <c r="A46">
        <v>100915448</v>
      </c>
      <c r="B46" t="s">
        <v>16068</v>
      </c>
      <c r="C46" t="s">
        <v>16017</v>
      </c>
      <c r="D46" t="s">
        <v>16069</v>
      </c>
      <c r="E46" t="s">
        <v>16069</v>
      </c>
      <c r="F46" t="s">
        <v>61</v>
      </c>
      <c r="G46" t="s">
        <v>6398</v>
      </c>
    </row>
    <row r="47" spans="1:7">
      <c r="A47">
        <v>100915450</v>
      </c>
      <c r="B47" t="s">
        <v>16070</v>
      </c>
      <c r="C47" t="s">
        <v>16017</v>
      </c>
      <c r="D47" t="s">
        <v>16063</v>
      </c>
      <c r="E47" t="s">
        <v>16063</v>
      </c>
      <c r="F47" t="s">
        <v>61</v>
      </c>
      <c r="G47" t="s">
        <v>6398</v>
      </c>
    </row>
    <row r="48" spans="1:7">
      <c r="A48">
        <v>100915452</v>
      </c>
      <c r="B48" t="s">
        <v>16071</v>
      </c>
      <c r="C48" t="s">
        <v>16017</v>
      </c>
      <c r="D48" t="s">
        <v>16063</v>
      </c>
      <c r="E48" t="s">
        <v>16063</v>
      </c>
      <c r="F48" t="s">
        <v>61</v>
      </c>
      <c r="G48" t="s">
        <v>6398</v>
      </c>
    </row>
    <row r="49" spans="1:7">
      <c r="A49">
        <v>100915454</v>
      </c>
      <c r="B49" t="s">
        <v>16072</v>
      </c>
      <c r="C49" t="s">
        <v>16017</v>
      </c>
      <c r="D49" t="s">
        <v>16063</v>
      </c>
      <c r="E49" t="s">
        <v>16063</v>
      </c>
      <c r="F49" t="s">
        <v>61</v>
      </c>
      <c r="G49" t="s">
        <v>6398</v>
      </c>
    </row>
    <row r="50" spans="1:7">
      <c r="A50">
        <v>100915456</v>
      </c>
      <c r="B50" t="s">
        <v>16073</v>
      </c>
      <c r="C50" t="s">
        <v>16017</v>
      </c>
      <c r="D50" t="s">
        <v>16063</v>
      </c>
      <c r="E50" t="s">
        <v>16063</v>
      </c>
      <c r="F50" t="s">
        <v>61</v>
      </c>
      <c r="G50" t="s">
        <v>6398</v>
      </c>
    </row>
    <row r="51" spans="1:7">
      <c r="A51">
        <v>100915458</v>
      </c>
      <c r="B51" t="s">
        <v>16074</v>
      </c>
      <c r="C51" t="s">
        <v>16017</v>
      </c>
      <c r="D51" t="s">
        <v>16063</v>
      </c>
      <c r="E51" t="s">
        <v>16063</v>
      </c>
      <c r="F51" t="s">
        <v>61</v>
      </c>
      <c r="G51" t="s">
        <v>6398</v>
      </c>
    </row>
    <row r="52" spans="1:7">
      <c r="A52">
        <v>100915664</v>
      </c>
      <c r="B52" t="s">
        <v>16075</v>
      </c>
      <c r="C52" t="s">
        <v>16017</v>
      </c>
      <c r="D52" t="s">
        <v>16076</v>
      </c>
      <c r="E52" t="s">
        <v>16076</v>
      </c>
      <c r="F52" t="s">
        <v>61</v>
      </c>
      <c r="G52" t="s">
        <v>6398</v>
      </c>
    </row>
    <row r="53" spans="1:7">
      <c r="A53">
        <v>100915666</v>
      </c>
      <c r="B53" t="s">
        <v>16077</v>
      </c>
      <c r="C53" t="s">
        <v>16017</v>
      </c>
      <c r="D53" t="s">
        <v>16078</v>
      </c>
      <c r="E53" t="s">
        <v>16078</v>
      </c>
      <c r="F53" t="s">
        <v>61</v>
      </c>
      <c r="G53" t="s">
        <v>6398</v>
      </c>
    </row>
    <row r="54" spans="1:7">
      <c r="A54">
        <v>100915668</v>
      </c>
      <c r="B54" t="s">
        <v>16079</v>
      </c>
      <c r="C54" t="s">
        <v>16017</v>
      </c>
      <c r="D54" t="s">
        <v>16080</v>
      </c>
      <c r="E54" t="s">
        <v>16080</v>
      </c>
      <c r="F54" t="s">
        <v>61</v>
      </c>
      <c r="G54" t="s">
        <v>6398</v>
      </c>
    </row>
    <row r="55" spans="1:7">
      <c r="A55">
        <v>100915670</v>
      </c>
      <c r="B55" t="s">
        <v>16081</v>
      </c>
      <c r="C55" t="s">
        <v>16017</v>
      </c>
      <c r="D55" t="s">
        <v>16082</v>
      </c>
      <c r="E55" t="s">
        <v>16082</v>
      </c>
      <c r="F55" t="s">
        <v>61</v>
      </c>
      <c r="G55" t="s">
        <v>6398</v>
      </c>
    </row>
    <row r="56" spans="1:7">
      <c r="A56">
        <v>100915672</v>
      </c>
      <c r="B56" t="s">
        <v>16083</v>
      </c>
      <c r="C56" t="s">
        <v>16017</v>
      </c>
      <c r="D56" t="s">
        <v>16084</v>
      </c>
      <c r="E56" t="s">
        <v>16084</v>
      </c>
      <c r="F56" t="s">
        <v>61</v>
      </c>
      <c r="G56" t="s">
        <v>6398</v>
      </c>
    </row>
    <row r="57" spans="1:7">
      <c r="A57">
        <v>100915674</v>
      </c>
      <c r="B57" t="s">
        <v>16085</v>
      </c>
      <c r="C57" t="s">
        <v>16017</v>
      </c>
      <c r="D57" t="s">
        <v>16078</v>
      </c>
      <c r="E57" t="s">
        <v>16078</v>
      </c>
      <c r="F57" t="s">
        <v>61</v>
      </c>
      <c r="G57" t="s">
        <v>6398</v>
      </c>
    </row>
    <row r="58" spans="1:7">
      <c r="A58">
        <v>100915676</v>
      </c>
      <c r="B58" t="s">
        <v>16086</v>
      </c>
      <c r="C58" t="s">
        <v>16017</v>
      </c>
      <c r="D58" t="s">
        <v>16078</v>
      </c>
      <c r="E58" t="s">
        <v>16078</v>
      </c>
      <c r="F58" t="s">
        <v>61</v>
      </c>
      <c r="G58" t="s">
        <v>6398</v>
      </c>
    </row>
    <row r="59" spans="1:7">
      <c r="A59">
        <v>100915880</v>
      </c>
      <c r="B59" t="s">
        <v>16087</v>
      </c>
      <c r="C59" t="s">
        <v>16017</v>
      </c>
      <c r="D59" t="s">
        <v>16088</v>
      </c>
      <c r="E59" t="s">
        <v>16088</v>
      </c>
      <c r="F59" t="s">
        <v>61</v>
      </c>
      <c r="G59" t="s">
        <v>6398</v>
      </c>
    </row>
    <row r="60" spans="1:7">
      <c r="A60">
        <v>100915882</v>
      </c>
      <c r="B60" t="s">
        <v>16089</v>
      </c>
      <c r="C60" t="s">
        <v>16017</v>
      </c>
      <c r="D60" t="s">
        <v>16090</v>
      </c>
      <c r="E60" t="s">
        <v>16090</v>
      </c>
      <c r="F60" t="s">
        <v>61</v>
      </c>
      <c r="G60" t="s">
        <v>6398</v>
      </c>
    </row>
    <row r="61" spans="1:7">
      <c r="A61">
        <v>100915884</v>
      </c>
      <c r="B61" t="s">
        <v>16091</v>
      </c>
      <c r="C61" t="s">
        <v>16017</v>
      </c>
      <c r="D61" t="s">
        <v>16092</v>
      </c>
      <c r="E61" t="s">
        <v>16092</v>
      </c>
      <c r="F61" t="s">
        <v>61</v>
      </c>
      <c r="G61" t="s">
        <v>6398</v>
      </c>
    </row>
    <row r="62" spans="1:7">
      <c r="A62">
        <v>100915886</v>
      </c>
      <c r="B62" t="s">
        <v>16093</v>
      </c>
      <c r="C62" t="s">
        <v>16017</v>
      </c>
      <c r="D62" t="s">
        <v>3308</v>
      </c>
      <c r="E62" t="s">
        <v>3308</v>
      </c>
      <c r="F62" t="s">
        <v>61</v>
      </c>
      <c r="G62" t="s">
        <v>6398</v>
      </c>
    </row>
    <row r="63" spans="1:7">
      <c r="A63">
        <v>100915888</v>
      </c>
      <c r="B63" t="s">
        <v>16094</v>
      </c>
      <c r="C63" t="s">
        <v>16017</v>
      </c>
      <c r="D63" t="s">
        <v>3308</v>
      </c>
      <c r="E63" t="s">
        <v>3308</v>
      </c>
      <c r="F63" t="s">
        <v>61</v>
      </c>
      <c r="G63" t="s">
        <v>6398</v>
      </c>
    </row>
    <row r="64" spans="1:7">
      <c r="A64">
        <v>100915890</v>
      </c>
      <c r="B64" t="s">
        <v>16095</v>
      </c>
      <c r="C64" t="s">
        <v>16017</v>
      </c>
      <c r="D64" t="s">
        <v>16096</v>
      </c>
      <c r="E64" t="s">
        <v>16096</v>
      </c>
      <c r="F64" t="s">
        <v>61</v>
      </c>
      <c r="G64" t="s">
        <v>6398</v>
      </c>
    </row>
    <row r="65" spans="1:7">
      <c r="A65">
        <v>100915892</v>
      </c>
      <c r="B65" t="s">
        <v>16097</v>
      </c>
      <c r="C65" t="s">
        <v>16017</v>
      </c>
      <c r="D65" t="s">
        <v>16098</v>
      </c>
      <c r="E65" t="s">
        <v>16098</v>
      </c>
      <c r="F65" t="s">
        <v>61</v>
      </c>
      <c r="G65" t="s">
        <v>6398</v>
      </c>
    </row>
    <row r="66" spans="1:7">
      <c r="A66">
        <v>100916092</v>
      </c>
      <c r="B66" t="s">
        <v>16099</v>
      </c>
      <c r="C66" t="s">
        <v>16017</v>
      </c>
      <c r="D66" t="s">
        <v>16100</v>
      </c>
      <c r="E66" t="s">
        <v>16100</v>
      </c>
      <c r="F66" t="s">
        <v>61</v>
      </c>
      <c r="G66" t="s">
        <v>6398</v>
      </c>
    </row>
    <row r="67" spans="1:7">
      <c r="A67">
        <v>100916094</v>
      </c>
      <c r="B67" t="s">
        <v>16101</v>
      </c>
      <c r="C67" t="s">
        <v>16017</v>
      </c>
      <c r="D67" t="s">
        <v>16078</v>
      </c>
      <c r="E67" t="s">
        <v>16078</v>
      </c>
      <c r="F67" t="s">
        <v>61</v>
      </c>
      <c r="G67" t="s">
        <v>6398</v>
      </c>
    </row>
    <row r="68" spans="1:7">
      <c r="A68">
        <v>100916096</v>
      </c>
      <c r="B68" t="s">
        <v>16102</v>
      </c>
      <c r="C68" t="s">
        <v>16017</v>
      </c>
      <c r="D68" t="s">
        <v>16078</v>
      </c>
      <c r="E68" t="s">
        <v>16078</v>
      </c>
      <c r="F68" t="s">
        <v>61</v>
      </c>
      <c r="G68" t="s">
        <v>6398</v>
      </c>
    </row>
    <row r="69" spans="1:7">
      <c r="A69">
        <v>100916098</v>
      </c>
      <c r="B69" t="s">
        <v>16103</v>
      </c>
      <c r="C69" t="s">
        <v>16017</v>
      </c>
      <c r="D69" t="s">
        <v>16078</v>
      </c>
      <c r="E69" t="s">
        <v>16078</v>
      </c>
      <c r="F69" t="s">
        <v>61</v>
      </c>
      <c r="G69" t="s">
        <v>6398</v>
      </c>
    </row>
    <row r="70" spans="1:7">
      <c r="A70">
        <v>100916100</v>
      </c>
      <c r="B70" t="s">
        <v>16104</v>
      </c>
      <c r="C70" t="s">
        <v>16017</v>
      </c>
      <c r="D70" t="s">
        <v>16105</v>
      </c>
      <c r="E70" t="s">
        <v>16105</v>
      </c>
      <c r="F70" t="s">
        <v>61</v>
      </c>
      <c r="G70" t="s">
        <v>6398</v>
      </c>
    </row>
    <row r="71" spans="1:7">
      <c r="A71">
        <v>100916102</v>
      </c>
      <c r="B71" t="s">
        <v>16106</v>
      </c>
      <c r="C71" t="s">
        <v>16017</v>
      </c>
      <c r="D71" t="s">
        <v>16107</v>
      </c>
      <c r="E71" t="s">
        <v>16107</v>
      </c>
      <c r="F71" t="s">
        <v>61</v>
      </c>
      <c r="G71" t="s">
        <v>6398</v>
      </c>
    </row>
    <row r="72" spans="1:7">
      <c r="A72">
        <v>100916314</v>
      </c>
      <c r="B72" t="s">
        <v>16108</v>
      </c>
      <c r="C72" t="s">
        <v>16017</v>
      </c>
      <c r="D72" t="s">
        <v>16109</v>
      </c>
      <c r="E72" t="s">
        <v>16109</v>
      </c>
      <c r="F72" t="s">
        <v>61</v>
      </c>
      <c r="G72" t="s">
        <v>6398</v>
      </c>
    </row>
    <row r="73" spans="1:7">
      <c r="A73">
        <v>100916316</v>
      </c>
      <c r="B73" t="s">
        <v>16110</v>
      </c>
      <c r="C73" t="s">
        <v>16017</v>
      </c>
      <c r="D73" t="s">
        <v>16111</v>
      </c>
      <c r="E73" t="s">
        <v>16111</v>
      </c>
      <c r="F73" t="s">
        <v>61</v>
      </c>
      <c r="G73" t="s">
        <v>6398</v>
      </c>
    </row>
    <row r="74" spans="1:7">
      <c r="A74">
        <v>100916318</v>
      </c>
      <c r="B74" t="s">
        <v>16112</v>
      </c>
      <c r="C74" t="s">
        <v>16017</v>
      </c>
      <c r="D74" t="s">
        <v>16111</v>
      </c>
      <c r="E74" t="s">
        <v>16111</v>
      </c>
      <c r="F74" t="s">
        <v>61</v>
      </c>
      <c r="G74" t="s">
        <v>6398</v>
      </c>
    </row>
    <row r="75" spans="1:7">
      <c r="A75">
        <v>100916320</v>
      </c>
      <c r="B75" t="s">
        <v>16113</v>
      </c>
      <c r="C75" t="s">
        <v>16017</v>
      </c>
      <c r="D75" t="s">
        <v>16111</v>
      </c>
      <c r="E75" t="s">
        <v>16111</v>
      </c>
      <c r="F75" t="s">
        <v>61</v>
      </c>
      <c r="G75" t="s">
        <v>6398</v>
      </c>
    </row>
    <row r="76" spans="1:7">
      <c r="A76">
        <v>100916322</v>
      </c>
      <c r="B76" t="s">
        <v>16114</v>
      </c>
      <c r="C76" t="s">
        <v>16017</v>
      </c>
      <c r="D76" t="s">
        <v>16111</v>
      </c>
      <c r="E76" t="s">
        <v>16111</v>
      </c>
      <c r="F76" t="s">
        <v>61</v>
      </c>
      <c r="G76" t="s">
        <v>6398</v>
      </c>
    </row>
    <row r="77" spans="1:7">
      <c r="A77">
        <v>100916324</v>
      </c>
      <c r="B77" t="s">
        <v>16115</v>
      </c>
      <c r="C77" t="s">
        <v>16017</v>
      </c>
      <c r="D77" t="s">
        <v>16111</v>
      </c>
      <c r="E77" t="s">
        <v>16111</v>
      </c>
      <c r="F77" t="s">
        <v>61</v>
      </c>
      <c r="G77" t="s">
        <v>6398</v>
      </c>
    </row>
    <row r="78" spans="1:7">
      <c r="A78">
        <v>100916326</v>
      </c>
      <c r="B78" t="s">
        <v>16116</v>
      </c>
      <c r="C78" t="s">
        <v>16017</v>
      </c>
      <c r="D78" t="s">
        <v>16111</v>
      </c>
      <c r="E78" t="s">
        <v>16111</v>
      </c>
      <c r="F78" t="s">
        <v>61</v>
      </c>
      <c r="G78" t="s">
        <v>6398</v>
      </c>
    </row>
    <row r="79" spans="1:7">
      <c r="A79">
        <v>100916538</v>
      </c>
      <c r="B79" t="s">
        <v>16117</v>
      </c>
      <c r="C79" t="s">
        <v>16017</v>
      </c>
      <c r="D79" t="s">
        <v>16118</v>
      </c>
      <c r="E79" t="s">
        <v>16118</v>
      </c>
      <c r="F79" t="s">
        <v>61</v>
      </c>
      <c r="G79" t="s">
        <v>6398</v>
      </c>
    </row>
    <row r="80" spans="1:7">
      <c r="A80">
        <v>100916540</v>
      </c>
      <c r="B80" t="s">
        <v>16119</v>
      </c>
      <c r="C80" t="s">
        <v>16017</v>
      </c>
      <c r="D80" t="s">
        <v>16118</v>
      </c>
      <c r="E80" t="s">
        <v>16118</v>
      </c>
      <c r="F80" t="s">
        <v>61</v>
      </c>
      <c r="G80" t="s">
        <v>6398</v>
      </c>
    </row>
    <row r="81" spans="1:7">
      <c r="A81">
        <v>100916542</v>
      </c>
      <c r="B81" t="s">
        <v>16120</v>
      </c>
      <c r="C81" t="s">
        <v>16017</v>
      </c>
      <c r="D81" t="s">
        <v>16118</v>
      </c>
      <c r="E81" t="s">
        <v>16118</v>
      </c>
      <c r="F81" t="s">
        <v>61</v>
      </c>
      <c r="G81" t="s">
        <v>6398</v>
      </c>
    </row>
    <row r="82" spans="1:7">
      <c r="A82">
        <v>100916544</v>
      </c>
      <c r="B82" t="s">
        <v>16121</v>
      </c>
      <c r="C82" t="s">
        <v>16017</v>
      </c>
      <c r="D82" t="s">
        <v>3308</v>
      </c>
      <c r="E82" t="s">
        <v>3308</v>
      </c>
      <c r="F82" t="s">
        <v>61</v>
      </c>
      <c r="G82" t="s">
        <v>6398</v>
      </c>
    </row>
    <row r="83" spans="1:7">
      <c r="A83">
        <v>100916546</v>
      </c>
      <c r="B83" t="s">
        <v>16122</v>
      </c>
      <c r="C83" t="s">
        <v>16017</v>
      </c>
      <c r="D83" t="s">
        <v>16123</v>
      </c>
      <c r="E83" t="s">
        <v>16123</v>
      </c>
      <c r="F83" t="s">
        <v>61</v>
      </c>
      <c r="G83" t="s">
        <v>6398</v>
      </c>
    </row>
    <row r="84" spans="1:7">
      <c r="A84">
        <v>100916548</v>
      </c>
      <c r="B84" t="s">
        <v>16124</v>
      </c>
      <c r="C84" t="s">
        <v>16017</v>
      </c>
      <c r="D84" t="s">
        <v>16125</v>
      </c>
      <c r="E84" t="s">
        <v>16125</v>
      </c>
      <c r="F84" t="s">
        <v>61</v>
      </c>
      <c r="G84" t="s">
        <v>6398</v>
      </c>
    </row>
    <row r="85" spans="1:7">
      <c r="A85">
        <v>100916550</v>
      </c>
      <c r="B85" t="s">
        <v>16126</v>
      </c>
      <c r="C85" t="s">
        <v>16017</v>
      </c>
      <c r="D85" t="s">
        <v>16127</v>
      </c>
      <c r="E85" t="s">
        <v>16127</v>
      </c>
      <c r="F85" t="s">
        <v>61</v>
      </c>
      <c r="G85" t="s">
        <v>6398</v>
      </c>
    </row>
    <row r="86" spans="1:7">
      <c r="A86">
        <v>100916760</v>
      </c>
      <c r="B86" t="s">
        <v>16128</v>
      </c>
      <c r="C86" t="s">
        <v>16017</v>
      </c>
      <c r="D86" t="s">
        <v>16129</v>
      </c>
      <c r="E86" t="s">
        <v>16129</v>
      </c>
      <c r="F86" t="s">
        <v>61</v>
      </c>
      <c r="G86" t="s">
        <v>6398</v>
      </c>
    </row>
    <row r="87" spans="1:7">
      <c r="A87">
        <v>100916762</v>
      </c>
      <c r="B87" t="s">
        <v>16130</v>
      </c>
      <c r="C87" t="s">
        <v>16017</v>
      </c>
      <c r="D87" t="s">
        <v>16129</v>
      </c>
      <c r="E87" t="s">
        <v>16129</v>
      </c>
      <c r="F87" t="s">
        <v>61</v>
      </c>
      <c r="G87" t="s">
        <v>6398</v>
      </c>
    </row>
    <row r="88" spans="1:7">
      <c r="A88">
        <v>100916764</v>
      </c>
      <c r="B88" t="s">
        <v>16131</v>
      </c>
      <c r="C88" t="s">
        <v>16017</v>
      </c>
      <c r="D88" t="s">
        <v>16132</v>
      </c>
      <c r="E88" t="s">
        <v>16132</v>
      </c>
      <c r="F88" t="s">
        <v>61</v>
      </c>
      <c r="G88" t="s">
        <v>6398</v>
      </c>
    </row>
    <row r="89" spans="1:7">
      <c r="A89">
        <v>100916766</v>
      </c>
      <c r="B89" t="s">
        <v>16133</v>
      </c>
      <c r="C89" t="s">
        <v>16017</v>
      </c>
      <c r="D89" t="s">
        <v>137</v>
      </c>
      <c r="E89" t="s">
        <v>137</v>
      </c>
      <c r="F89" t="s">
        <v>61</v>
      </c>
      <c r="G89" t="s">
        <v>6398</v>
      </c>
    </row>
    <row r="90" spans="1:7">
      <c r="A90">
        <v>100916768</v>
      </c>
      <c r="B90" t="s">
        <v>16134</v>
      </c>
      <c r="C90" t="s">
        <v>16017</v>
      </c>
      <c r="D90" t="s">
        <v>16135</v>
      </c>
      <c r="E90" t="s">
        <v>16135</v>
      </c>
      <c r="F90" t="s">
        <v>61</v>
      </c>
      <c r="G90" t="s">
        <v>6398</v>
      </c>
    </row>
    <row r="91" spans="1:7">
      <c r="A91">
        <v>100916770</v>
      </c>
      <c r="B91" t="s">
        <v>16136</v>
      </c>
      <c r="C91" t="s">
        <v>16017</v>
      </c>
      <c r="D91" t="s">
        <v>16137</v>
      </c>
      <c r="E91" t="s">
        <v>16137</v>
      </c>
      <c r="F91" t="s">
        <v>61</v>
      </c>
      <c r="G91" t="s">
        <v>6398</v>
      </c>
    </row>
    <row r="92" spans="1:7">
      <c r="A92">
        <v>100916772</v>
      </c>
      <c r="B92" t="s">
        <v>16138</v>
      </c>
      <c r="C92" t="s">
        <v>16017</v>
      </c>
      <c r="D92" t="s">
        <v>16139</v>
      </c>
      <c r="E92" t="s">
        <v>16139</v>
      </c>
      <c r="F92" t="s">
        <v>61</v>
      </c>
      <c r="G92" t="s">
        <v>6398</v>
      </c>
    </row>
    <row r="93" spans="1:7">
      <c r="A93">
        <v>100916996</v>
      </c>
      <c r="B93" t="s">
        <v>16140</v>
      </c>
      <c r="C93" t="s">
        <v>16017</v>
      </c>
      <c r="D93" t="s">
        <v>16018</v>
      </c>
      <c r="E93" t="s">
        <v>16018</v>
      </c>
      <c r="F93" t="s">
        <v>61</v>
      </c>
      <c r="G93" t="s">
        <v>6398</v>
      </c>
    </row>
    <row r="94" spans="1:7">
      <c r="A94">
        <v>100916998</v>
      </c>
      <c r="B94" t="s">
        <v>16141</v>
      </c>
      <c r="C94" t="s">
        <v>16017</v>
      </c>
      <c r="D94" t="s">
        <v>16018</v>
      </c>
      <c r="E94" t="s">
        <v>16018</v>
      </c>
      <c r="F94" t="s">
        <v>61</v>
      </c>
      <c r="G94" t="s">
        <v>6398</v>
      </c>
    </row>
    <row r="95" spans="1:7">
      <c r="A95">
        <v>100917000</v>
      </c>
      <c r="B95" t="s">
        <v>16142</v>
      </c>
      <c r="C95" t="s">
        <v>16017</v>
      </c>
      <c r="D95" t="s">
        <v>16018</v>
      </c>
      <c r="E95" t="s">
        <v>16018</v>
      </c>
      <c r="F95" t="s">
        <v>61</v>
      </c>
      <c r="G95" t="s">
        <v>6398</v>
      </c>
    </row>
    <row r="96" spans="1:7">
      <c r="A96">
        <v>100917002</v>
      </c>
      <c r="B96" t="s">
        <v>16143</v>
      </c>
      <c r="C96" t="s">
        <v>16017</v>
      </c>
      <c r="D96" t="s">
        <v>16018</v>
      </c>
      <c r="E96" t="s">
        <v>16018</v>
      </c>
      <c r="F96" t="s">
        <v>61</v>
      </c>
      <c r="G96" t="s">
        <v>6398</v>
      </c>
    </row>
    <row r="97" spans="1:7">
      <c r="A97">
        <v>100917004</v>
      </c>
      <c r="B97" t="s">
        <v>16144</v>
      </c>
      <c r="C97" t="s">
        <v>16017</v>
      </c>
      <c r="D97" t="s">
        <v>16018</v>
      </c>
      <c r="E97" t="s">
        <v>16018</v>
      </c>
      <c r="F97" t="s">
        <v>61</v>
      </c>
      <c r="G97" t="s">
        <v>6398</v>
      </c>
    </row>
    <row r="98" spans="1:7">
      <c r="A98">
        <v>100917006</v>
      </c>
      <c r="B98" t="s">
        <v>16145</v>
      </c>
      <c r="C98" t="s">
        <v>16017</v>
      </c>
      <c r="D98" t="s">
        <v>16018</v>
      </c>
      <c r="E98" t="s">
        <v>16018</v>
      </c>
      <c r="F98" t="s">
        <v>61</v>
      </c>
      <c r="G98" t="s">
        <v>6398</v>
      </c>
    </row>
    <row r="99" spans="1:7">
      <c r="A99">
        <v>100917008</v>
      </c>
      <c r="B99" t="s">
        <v>16146</v>
      </c>
      <c r="C99" t="s">
        <v>16017</v>
      </c>
      <c r="D99" t="s">
        <v>16018</v>
      </c>
      <c r="E99" t="s">
        <v>16018</v>
      </c>
      <c r="F99" t="s">
        <v>61</v>
      </c>
      <c r="G99" t="s">
        <v>6398</v>
      </c>
    </row>
    <row r="100" spans="1:7">
      <c r="A100">
        <v>100917216</v>
      </c>
      <c r="B100" t="s">
        <v>16147</v>
      </c>
      <c r="C100" t="s">
        <v>16017</v>
      </c>
      <c r="D100" t="s">
        <v>3308</v>
      </c>
      <c r="E100" t="s">
        <v>3308</v>
      </c>
      <c r="F100" t="s">
        <v>61</v>
      </c>
      <c r="G100" t="s">
        <v>6398</v>
      </c>
    </row>
    <row r="101" spans="1:7">
      <c r="A101">
        <v>100917218</v>
      </c>
      <c r="B101" t="s">
        <v>16148</v>
      </c>
      <c r="C101" t="s">
        <v>16017</v>
      </c>
      <c r="D101" t="s">
        <v>3308</v>
      </c>
      <c r="E101" t="s">
        <v>3308</v>
      </c>
      <c r="F101" t="s">
        <v>61</v>
      </c>
      <c r="G101" t="s">
        <v>6398</v>
      </c>
    </row>
    <row r="102" spans="1:7">
      <c r="A102">
        <v>100917220</v>
      </c>
      <c r="B102" t="s">
        <v>16149</v>
      </c>
      <c r="C102" t="s">
        <v>16017</v>
      </c>
      <c r="D102" t="s">
        <v>3308</v>
      </c>
      <c r="E102" t="s">
        <v>3308</v>
      </c>
      <c r="F102" t="s">
        <v>61</v>
      </c>
      <c r="G102" t="s">
        <v>6398</v>
      </c>
    </row>
    <row r="103" spans="1:7">
      <c r="A103">
        <v>100917222</v>
      </c>
      <c r="B103" t="s">
        <v>16150</v>
      </c>
      <c r="C103" t="s">
        <v>16017</v>
      </c>
      <c r="D103" t="s">
        <v>3308</v>
      </c>
      <c r="E103" t="s">
        <v>3308</v>
      </c>
      <c r="F103" t="s">
        <v>61</v>
      </c>
      <c r="G103" t="s">
        <v>6398</v>
      </c>
    </row>
    <row r="104" spans="1:7">
      <c r="A104">
        <v>100917224</v>
      </c>
      <c r="B104" t="s">
        <v>16151</v>
      </c>
      <c r="C104" t="s">
        <v>16017</v>
      </c>
      <c r="D104" t="s">
        <v>3308</v>
      </c>
      <c r="E104" t="s">
        <v>3308</v>
      </c>
      <c r="F104" t="s">
        <v>61</v>
      </c>
      <c r="G104" t="s">
        <v>6398</v>
      </c>
    </row>
    <row r="105" spans="1:7">
      <c r="A105">
        <v>100917226</v>
      </c>
      <c r="B105" t="s">
        <v>16152</v>
      </c>
      <c r="C105" t="s">
        <v>16017</v>
      </c>
      <c r="D105" t="s">
        <v>3308</v>
      </c>
      <c r="E105" t="s">
        <v>3308</v>
      </c>
      <c r="F105" t="s">
        <v>61</v>
      </c>
      <c r="G105" t="s">
        <v>6398</v>
      </c>
    </row>
    <row r="106" spans="1:7">
      <c r="A106">
        <v>100917228</v>
      </c>
      <c r="B106" t="s">
        <v>16153</v>
      </c>
      <c r="C106" t="s">
        <v>16017</v>
      </c>
      <c r="D106" t="s">
        <v>3308</v>
      </c>
      <c r="E106" t="s">
        <v>3308</v>
      </c>
      <c r="F106" t="s">
        <v>61</v>
      </c>
      <c r="G106" t="s">
        <v>6398</v>
      </c>
    </row>
    <row r="107" spans="1:7">
      <c r="A107">
        <v>100917440</v>
      </c>
      <c r="B107" t="s">
        <v>16154</v>
      </c>
      <c r="C107" t="s">
        <v>16017</v>
      </c>
      <c r="D107" t="s">
        <v>137</v>
      </c>
      <c r="E107" t="s">
        <v>137</v>
      </c>
      <c r="F107" t="s">
        <v>61</v>
      </c>
      <c r="G107" t="s">
        <v>6398</v>
      </c>
    </row>
    <row r="108" spans="1:7">
      <c r="A108">
        <v>100917442</v>
      </c>
      <c r="B108" t="s">
        <v>16155</v>
      </c>
      <c r="C108" t="s">
        <v>16017</v>
      </c>
      <c r="D108" t="s">
        <v>137</v>
      </c>
      <c r="E108" t="s">
        <v>137</v>
      </c>
      <c r="F108" t="s">
        <v>61</v>
      </c>
      <c r="G108" t="s">
        <v>6398</v>
      </c>
    </row>
    <row r="109" spans="1:7">
      <c r="A109">
        <v>100917444</v>
      </c>
      <c r="B109" t="s">
        <v>16156</v>
      </c>
      <c r="C109" t="s">
        <v>16017</v>
      </c>
      <c r="D109" t="s">
        <v>137</v>
      </c>
      <c r="E109" t="s">
        <v>137</v>
      </c>
      <c r="F109" t="s">
        <v>61</v>
      </c>
      <c r="G109" t="s">
        <v>6398</v>
      </c>
    </row>
    <row r="110" spans="1:7">
      <c r="A110">
        <v>100917446</v>
      </c>
      <c r="B110" t="s">
        <v>16157</v>
      </c>
      <c r="C110" t="s">
        <v>16017</v>
      </c>
      <c r="D110" t="s">
        <v>137</v>
      </c>
      <c r="E110" t="s">
        <v>137</v>
      </c>
      <c r="F110" t="s">
        <v>61</v>
      </c>
      <c r="G110" t="s">
        <v>6398</v>
      </c>
    </row>
    <row r="111" spans="1:7">
      <c r="A111">
        <v>100917448</v>
      </c>
      <c r="B111" t="s">
        <v>16158</v>
      </c>
      <c r="C111" t="s">
        <v>16017</v>
      </c>
      <c r="D111" t="s">
        <v>137</v>
      </c>
      <c r="E111" t="s">
        <v>137</v>
      </c>
      <c r="F111" t="s">
        <v>61</v>
      </c>
      <c r="G111" t="s">
        <v>6398</v>
      </c>
    </row>
    <row r="112" spans="1:7">
      <c r="A112">
        <v>100917450</v>
      </c>
      <c r="B112" t="s">
        <v>16159</v>
      </c>
      <c r="C112" t="s">
        <v>16017</v>
      </c>
      <c r="D112" t="s">
        <v>137</v>
      </c>
      <c r="E112" t="s">
        <v>137</v>
      </c>
      <c r="F112" t="s">
        <v>61</v>
      </c>
      <c r="G112" t="s">
        <v>6398</v>
      </c>
    </row>
    <row r="113" spans="1:7">
      <c r="A113">
        <v>100917452</v>
      </c>
      <c r="B113" t="s">
        <v>16160</v>
      </c>
      <c r="C113" t="s">
        <v>16017</v>
      </c>
      <c r="D113" t="s">
        <v>137</v>
      </c>
      <c r="E113" t="s">
        <v>137</v>
      </c>
      <c r="F113" t="s">
        <v>61</v>
      </c>
      <c r="G113" t="s">
        <v>6398</v>
      </c>
    </row>
    <row r="114" spans="1:7">
      <c r="A114">
        <v>100917662</v>
      </c>
      <c r="B114" t="s">
        <v>16161</v>
      </c>
      <c r="C114" t="s">
        <v>16017</v>
      </c>
      <c r="D114" t="s">
        <v>137</v>
      </c>
      <c r="E114" t="s">
        <v>137</v>
      </c>
      <c r="F114" t="s">
        <v>61</v>
      </c>
      <c r="G114" t="s">
        <v>6398</v>
      </c>
    </row>
    <row r="115" spans="1:7">
      <c r="A115">
        <v>100917664</v>
      </c>
      <c r="B115" t="s">
        <v>16162</v>
      </c>
      <c r="C115" t="s">
        <v>16017</v>
      </c>
      <c r="D115" t="s">
        <v>137</v>
      </c>
      <c r="E115" t="s">
        <v>137</v>
      </c>
      <c r="F115" t="s">
        <v>61</v>
      </c>
      <c r="G115" t="s">
        <v>6398</v>
      </c>
    </row>
    <row r="116" spans="1:7">
      <c r="A116">
        <v>100917666</v>
      </c>
      <c r="B116" t="s">
        <v>16163</v>
      </c>
      <c r="C116" t="s">
        <v>16017</v>
      </c>
      <c r="D116" t="s">
        <v>137</v>
      </c>
      <c r="E116" t="s">
        <v>137</v>
      </c>
      <c r="F116" t="s">
        <v>61</v>
      </c>
      <c r="G116" t="s">
        <v>6398</v>
      </c>
    </row>
    <row r="117" spans="1:7">
      <c r="A117">
        <v>100917668</v>
      </c>
      <c r="B117" t="s">
        <v>16164</v>
      </c>
      <c r="C117" t="s">
        <v>16017</v>
      </c>
      <c r="D117" t="s">
        <v>137</v>
      </c>
      <c r="E117" t="s">
        <v>137</v>
      </c>
      <c r="F117" t="s">
        <v>61</v>
      </c>
      <c r="G117" t="s">
        <v>6398</v>
      </c>
    </row>
    <row r="118" spans="1:7">
      <c r="A118">
        <v>100917670</v>
      </c>
      <c r="B118" t="s">
        <v>16165</v>
      </c>
      <c r="C118" t="s">
        <v>16017</v>
      </c>
      <c r="D118" t="s">
        <v>137</v>
      </c>
      <c r="E118" t="s">
        <v>137</v>
      </c>
      <c r="F118" t="s">
        <v>61</v>
      </c>
      <c r="G118" t="s">
        <v>6398</v>
      </c>
    </row>
    <row r="119" spans="1:7">
      <c r="A119">
        <v>100917672</v>
      </c>
      <c r="B119" t="s">
        <v>16166</v>
      </c>
      <c r="C119" t="s">
        <v>16017</v>
      </c>
      <c r="D119" t="s">
        <v>137</v>
      </c>
      <c r="E119" t="s">
        <v>137</v>
      </c>
      <c r="F119" t="s">
        <v>61</v>
      </c>
      <c r="G119" t="s">
        <v>6398</v>
      </c>
    </row>
    <row r="120" spans="1:7">
      <c r="A120">
        <v>100917674</v>
      </c>
      <c r="B120" t="s">
        <v>16167</v>
      </c>
      <c r="C120" t="s">
        <v>16017</v>
      </c>
      <c r="D120" t="s">
        <v>137</v>
      </c>
      <c r="E120" t="s">
        <v>137</v>
      </c>
      <c r="F120" t="s">
        <v>61</v>
      </c>
      <c r="G120" t="s">
        <v>6398</v>
      </c>
    </row>
    <row r="121" spans="1:7">
      <c r="A121">
        <v>100915100</v>
      </c>
      <c r="B121" t="s">
        <v>16168</v>
      </c>
      <c r="C121" t="s">
        <v>16017</v>
      </c>
      <c r="D121" t="s">
        <v>16050</v>
      </c>
      <c r="E121" t="s">
        <v>16050</v>
      </c>
      <c r="F121" t="s">
        <v>61</v>
      </c>
      <c r="G121" t="s">
        <v>6398</v>
      </c>
    </row>
    <row r="122" spans="1:7">
      <c r="A122">
        <v>100915102</v>
      </c>
      <c r="B122" t="s">
        <v>16169</v>
      </c>
      <c r="C122" t="s">
        <v>16017</v>
      </c>
      <c r="D122" t="s">
        <v>16048</v>
      </c>
      <c r="E122" t="s">
        <v>16048</v>
      </c>
      <c r="F122" t="s">
        <v>61</v>
      </c>
      <c r="G122" t="s">
        <v>6398</v>
      </c>
    </row>
    <row r="123" spans="1:7">
      <c r="A123">
        <v>100915104</v>
      </c>
      <c r="B123" t="s">
        <v>16170</v>
      </c>
      <c r="C123" t="s">
        <v>16017</v>
      </c>
      <c r="D123" t="s">
        <v>16048</v>
      </c>
      <c r="E123" t="s">
        <v>16048</v>
      </c>
      <c r="F123" t="s">
        <v>61</v>
      </c>
      <c r="G123" t="s">
        <v>6398</v>
      </c>
    </row>
    <row r="124" spans="1:7">
      <c r="A124">
        <v>100915106</v>
      </c>
      <c r="B124" t="s">
        <v>16171</v>
      </c>
      <c r="C124" t="s">
        <v>16017</v>
      </c>
      <c r="D124" t="s">
        <v>16050</v>
      </c>
      <c r="E124" t="s">
        <v>16050</v>
      </c>
      <c r="F124" t="s">
        <v>61</v>
      </c>
      <c r="G124" t="s">
        <v>6398</v>
      </c>
    </row>
    <row r="125" spans="1:7">
      <c r="A125">
        <v>100915108</v>
      </c>
      <c r="B125" t="s">
        <v>16172</v>
      </c>
      <c r="C125" t="s">
        <v>16017</v>
      </c>
      <c r="D125" t="s">
        <v>16048</v>
      </c>
      <c r="E125" t="s">
        <v>16048</v>
      </c>
      <c r="F125" t="s">
        <v>61</v>
      </c>
      <c r="G125" t="s">
        <v>6398</v>
      </c>
    </row>
    <row r="126" spans="1:7">
      <c r="A126">
        <v>100915110</v>
      </c>
      <c r="B126" t="s">
        <v>16173</v>
      </c>
      <c r="C126" t="s">
        <v>16017</v>
      </c>
      <c r="D126" t="s">
        <v>16067</v>
      </c>
      <c r="E126" t="s">
        <v>16067</v>
      </c>
      <c r="F126" t="s">
        <v>61</v>
      </c>
      <c r="G126" t="s">
        <v>6398</v>
      </c>
    </row>
    <row r="127" spans="1:7">
      <c r="A127">
        <v>100915282</v>
      </c>
      <c r="B127" t="s">
        <v>16174</v>
      </c>
      <c r="C127" t="s">
        <v>16017</v>
      </c>
      <c r="D127" t="s">
        <v>16067</v>
      </c>
      <c r="E127" t="s">
        <v>16067</v>
      </c>
      <c r="F127" t="s">
        <v>61</v>
      </c>
      <c r="G127" t="s">
        <v>6398</v>
      </c>
    </row>
    <row r="128" spans="1:7">
      <c r="A128">
        <v>100915284</v>
      </c>
      <c r="B128" t="s">
        <v>16175</v>
      </c>
      <c r="C128" t="s">
        <v>16017</v>
      </c>
      <c r="D128" t="s">
        <v>16067</v>
      </c>
      <c r="E128" t="s">
        <v>16067</v>
      </c>
      <c r="F128" t="s">
        <v>61</v>
      </c>
      <c r="G128" t="s">
        <v>6398</v>
      </c>
    </row>
    <row r="129" spans="1:7">
      <c r="A129">
        <v>100915286</v>
      </c>
      <c r="B129" t="s">
        <v>16176</v>
      </c>
      <c r="C129" t="s">
        <v>16017</v>
      </c>
      <c r="D129" t="s">
        <v>16177</v>
      </c>
      <c r="E129" t="s">
        <v>16177</v>
      </c>
      <c r="F129" t="s">
        <v>61</v>
      </c>
      <c r="G129" t="s">
        <v>6398</v>
      </c>
    </row>
    <row r="130" spans="1:7">
      <c r="A130">
        <v>100915288</v>
      </c>
      <c r="B130" t="s">
        <v>16178</v>
      </c>
      <c r="C130" t="s">
        <v>16017</v>
      </c>
      <c r="D130" t="s">
        <v>16177</v>
      </c>
      <c r="E130" t="s">
        <v>16177</v>
      </c>
      <c r="F130" t="s">
        <v>61</v>
      </c>
      <c r="G130" t="s">
        <v>6398</v>
      </c>
    </row>
    <row r="131" spans="1:7">
      <c r="A131">
        <v>100915290</v>
      </c>
      <c r="B131" t="s">
        <v>16179</v>
      </c>
      <c r="C131" t="s">
        <v>16017</v>
      </c>
      <c r="D131" t="s">
        <v>16180</v>
      </c>
      <c r="E131" t="s">
        <v>16180</v>
      </c>
      <c r="F131" t="s">
        <v>61</v>
      </c>
      <c r="G131" t="s">
        <v>6398</v>
      </c>
    </row>
    <row r="132" spans="1:7">
      <c r="A132">
        <v>100915292</v>
      </c>
      <c r="B132" t="s">
        <v>16181</v>
      </c>
      <c r="C132" t="s">
        <v>16017</v>
      </c>
      <c r="D132" t="s">
        <v>16182</v>
      </c>
      <c r="E132" t="s">
        <v>16182</v>
      </c>
      <c r="F132" t="s">
        <v>61</v>
      </c>
      <c r="G132" t="s">
        <v>6398</v>
      </c>
    </row>
    <row r="133" spans="1:7">
      <c r="A133">
        <v>100915460</v>
      </c>
      <c r="B133" t="s">
        <v>16183</v>
      </c>
      <c r="C133" t="s">
        <v>16017</v>
      </c>
      <c r="D133" t="s">
        <v>16063</v>
      </c>
      <c r="E133" t="s">
        <v>16063</v>
      </c>
      <c r="F133" t="s">
        <v>61</v>
      </c>
      <c r="G133" t="s">
        <v>6398</v>
      </c>
    </row>
    <row r="134" spans="1:7">
      <c r="A134">
        <v>100915462</v>
      </c>
      <c r="B134" t="s">
        <v>16184</v>
      </c>
      <c r="C134" t="s">
        <v>16017</v>
      </c>
      <c r="D134" t="s">
        <v>16063</v>
      </c>
      <c r="E134" t="s">
        <v>16063</v>
      </c>
      <c r="F134" t="s">
        <v>61</v>
      </c>
      <c r="G134" t="s">
        <v>6398</v>
      </c>
    </row>
    <row r="135" spans="1:7">
      <c r="A135">
        <v>100915464</v>
      </c>
      <c r="B135" t="s">
        <v>16185</v>
      </c>
      <c r="C135" t="s">
        <v>16017</v>
      </c>
      <c r="D135" t="s">
        <v>16063</v>
      </c>
      <c r="E135" t="s">
        <v>16063</v>
      </c>
      <c r="F135" t="s">
        <v>61</v>
      </c>
      <c r="G135" t="s">
        <v>6398</v>
      </c>
    </row>
    <row r="136" spans="1:7">
      <c r="A136">
        <v>100915466</v>
      </c>
      <c r="B136" t="s">
        <v>16186</v>
      </c>
      <c r="C136" t="s">
        <v>16017</v>
      </c>
      <c r="D136" t="s">
        <v>16063</v>
      </c>
      <c r="E136" t="s">
        <v>16063</v>
      </c>
      <c r="F136" t="s">
        <v>61</v>
      </c>
      <c r="G136" t="s">
        <v>6398</v>
      </c>
    </row>
    <row r="137" spans="1:7">
      <c r="A137">
        <v>100915468</v>
      </c>
      <c r="B137" t="s">
        <v>16187</v>
      </c>
      <c r="C137" t="s">
        <v>16017</v>
      </c>
      <c r="D137" t="s">
        <v>16063</v>
      </c>
      <c r="E137" t="s">
        <v>16063</v>
      </c>
      <c r="F137" t="s">
        <v>61</v>
      </c>
      <c r="G137" t="s">
        <v>6398</v>
      </c>
    </row>
    <row r="138" spans="1:7">
      <c r="A138">
        <v>100915470</v>
      </c>
      <c r="B138" t="s">
        <v>16188</v>
      </c>
      <c r="C138" t="s">
        <v>16017</v>
      </c>
      <c r="D138" t="s">
        <v>16063</v>
      </c>
      <c r="E138" t="s">
        <v>16063</v>
      </c>
      <c r="F138" t="s">
        <v>61</v>
      </c>
      <c r="G138" t="s">
        <v>6398</v>
      </c>
    </row>
    <row r="139" spans="1:7">
      <c r="A139">
        <v>100915472</v>
      </c>
      <c r="B139" t="s">
        <v>16189</v>
      </c>
      <c r="C139" t="s">
        <v>16017</v>
      </c>
      <c r="D139" t="s">
        <v>16063</v>
      </c>
      <c r="E139" t="s">
        <v>16063</v>
      </c>
      <c r="F139" t="s">
        <v>61</v>
      </c>
      <c r="G139" t="s">
        <v>6398</v>
      </c>
    </row>
    <row r="140" spans="1:7">
      <c r="A140">
        <v>100915678</v>
      </c>
      <c r="B140" t="s">
        <v>16190</v>
      </c>
      <c r="C140" t="s">
        <v>16017</v>
      </c>
      <c r="D140" t="s">
        <v>16078</v>
      </c>
      <c r="E140" t="s">
        <v>16078</v>
      </c>
      <c r="F140" t="s">
        <v>61</v>
      </c>
      <c r="G140" t="s">
        <v>6398</v>
      </c>
    </row>
    <row r="141" spans="1:7">
      <c r="A141">
        <v>100915680</v>
      </c>
      <c r="B141" t="s">
        <v>16191</v>
      </c>
      <c r="C141" t="s">
        <v>16017</v>
      </c>
      <c r="D141" t="s">
        <v>16078</v>
      </c>
      <c r="E141" t="s">
        <v>16078</v>
      </c>
      <c r="F141" t="s">
        <v>61</v>
      </c>
      <c r="G141" t="s">
        <v>6398</v>
      </c>
    </row>
    <row r="142" spans="1:7">
      <c r="A142">
        <v>100915682</v>
      </c>
      <c r="B142" t="s">
        <v>16192</v>
      </c>
      <c r="C142" t="s">
        <v>16017</v>
      </c>
      <c r="D142" t="s">
        <v>16078</v>
      </c>
      <c r="E142" t="s">
        <v>16078</v>
      </c>
      <c r="F142" t="s">
        <v>61</v>
      </c>
      <c r="G142" t="s">
        <v>6398</v>
      </c>
    </row>
    <row r="143" spans="1:7">
      <c r="A143">
        <v>100915684</v>
      </c>
      <c r="B143" t="s">
        <v>16193</v>
      </c>
      <c r="C143" t="s">
        <v>16017</v>
      </c>
      <c r="D143" t="s">
        <v>16078</v>
      </c>
      <c r="E143" t="s">
        <v>16078</v>
      </c>
      <c r="F143" t="s">
        <v>61</v>
      </c>
      <c r="G143" t="s">
        <v>6398</v>
      </c>
    </row>
    <row r="144" spans="1:7">
      <c r="A144">
        <v>100915686</v>
      </c>
      <c r="B144" t="s">
        <v>16194</v>
      </c>
      <c r="C144" t="s">
        <v>16017</v>
      </c>
      <c r="D144" t="s">
        <v>16078</v>
      </c>
      <c r="E144" t="s">
        <v>16078</v>
      </c>
      <c r="F144" t="s">
        <v>61</v>
      </c>
      <c r="G144" t="s">
        <v>6398</v>
      </c>
    </row>
    <row r="145" spans="1:7">
      <c r="A145">
        <v>100915688</v>
      </c>
      <c r="B145" t="s">
        <v>16195</v>
      </c>
      <c r="C145" t="s">
        <v>16017</v>
      </c>
      <c r="D145" t="s">
        <v>16196</v>
      </c>
      <c r="E145" t="s">
        <v>16196</v>
      </c>
      <c r="F145" t="s">
        <v>61</v>
      </c>
      <c r="G145" t="s">
        <v>6398</v>
      </c>
    </row>
    <row r="146" spans="1:7">
      <c r="A146">
        <v>100915690</v>
      </c>
      <c r="B146" t="s">
        <v>16197</v>
      </c>
      <c r="C146" t="s">
        <v>16017</v>
      </c>
      <c r="D146" t="s">
        <v>16198</v>
      </c>
      <c r="E146" t="s">
        <v>16198</v>
      </c>
      <c r="F146" t="s">
        <v>61</v>
      </c>
      <c r="G146" t="s">
        <v>6398</v>
      </c>
    </row>
    <row r="147" spans="1:7">
      <c r="A147">
        <v>100915894</v>
      </c>
      <c r="B147" t="s">
        <v>16199</v>
      </c>
      <c r="C147" t="s">
        <v>16017</v>
      </c>
      <c r="D147" t="s">
        <v>16200</v>
      </c>
      <c r="E147" t="s">
        <v>16200</v>
      </c>
      <c r="F147" t="s">
        <v>61</v>
      </c>
      <c r="G147" t="s">
        <v>6398</v>
      </c>
    </row>
    <row r="148" spans="1:7">
      <c r="A148">
        <v>100915896</v>
      </c>
      <c r="B148" t="s">
        <v>16201</v>
      </c>
      <c r="C148" t="s">
        <v>16017</v>
      </c>
      <c r="D148" t="s">
        <v>16202</v>
      </c>
      <c r="E148" t="s">
        <v>16202</v>
      </c>
      <c r="F148" t="s">
        <v>61</v>
      </c>
      <c r="G148" t="s">
        <v>6398</v>
      </c>
    </row>
    <row r="149" spans="1:7">
      <c r="A149">
        <v>100915898</v>
      </c>
      <c r="B149" t="s">
        <v>16203</v>
      </c>
      <c r="C149" t="s">
        <v>16017</v>
      </c>
      <c r="D149" t="s">
        <v>16018</v>
      </c>
      <c r="E149" t="s">
        <v>16018</v>
      </c>
      <c r="F149" t="s">
        <v>61</v>
      </c>
      <c r="G149" t="s">
        <v>6398</v>
      </c>
    </row>
    <row r="150" spans="1:7">
      <c r="A150">
        <v>100915900</v>
      </c>
      <c r="B150" t="s">
        <v>16204</v>
      </c>
      <c r="C150" t="s">
        <v>16017</v>
      </c>
      <c r="D150" t="s">
        <v>16205</v>
      </c>
      <c r="E150" t="s">
        <v>16205</v>
      </c>
      <c r="F150" t="s">
        <v>61</v>
      </c>
      <c r="G150" t="s">
        <v>6398</v>
      </c>
    </row>
    <row r="151" spans="1:7">
      <c r="A151">
        <v>100915902</v>
      </c>
      <c r="B151" t="s">
        <v>16206</v>
      </c>
      <c r="C151" t="s">
        <v>16017</v>
      </c>
      <c r="D151" t="s">
        <v>16207</v>
      </c>
      <c r="E151" t="s">
        <v>16207</v>
      </c>
      <c r="F151" t="s">
        <v>61</v>
      </c>
      <c r="G151" t="s">
        <v>6398</v>
      </c>
    </row>
    <row r="152" spans="1:7">
      <c r="A152">
        <v>100915904</v>
      </c>
      <c r="B152" t="s">
        <v>16208</v>
      </c>
      <c r="C152" t="s">
        <v>16017</v>
      </c>
      <c r="D152" t="s">
        <v>16111</v>
      </c>
      <c r="E152" t="s">
        <v>16111</v>
      </c>
      <c r="F152" t="s">
        <v>61</v>
      </c>
      <c r="G152" t="s">
        <v>6398</v>
      </c>
    </row>
    <row r="153" spans="1:7">
      <c r="A153">
        <v>100915906</v>
      </c>
      <c r="B153" t="s">
        <v>16209</v>
      </c>
      <c r="C153" t="s">
        <v>16017</v>
      </c>
      <c r="D153" t="s">
        <v>16111</v>
      </c>
      <c r="E153" t="s">
        <v>16111</v>
      </c>
      <c r="F153" t="s">
        <v>61</v>
      </c>
      <c r="G153" t="s">
        <v>6398</v>
      </c>
    </row>
    <row r="154" spans="1:7">
      <c r="A154">
        <v>100916104</v>
      </c>
      <c r="B154" t="s">
        <v>16210</v>
      </c>
      <c r="C154" t="s">
        <v>16017</v>
      </c>
      <c r="D154" t="s">
        <v>16211</v>
      </c>
      <c r="E154" t="s">
        <v>16211</v>
      </c>
      <c r="F154" t="s">
        <v>61</v>
      </c>
      <c r="G154" t="s">
        <v>6398</v>
      </c>
    </row>
    <row r="155" spans="1:7">
      <c r="A155">
        <v>100916106</v>
      </c>
      <c r="B155" t="s">
        <v>16212</v>
      </c>
      <c r="C155" t="s">
        <v>16017</v>
      </c>
      <c r="D155" t="s">
        <v>16213</v>
      </c>
      <c r="E155" t="s">
        <v>16213</v>
      </c>
      <c r="F155" t="s">
        <v>61</v>
      </c>
      <c r="G155" t="s">
        <v>6398</v>
      </c>
    </row>
    <row r="156" spans="1:7">
      <c r="A156">
        <v>100916108</v>
      </c>
      <c r="B156" t="s">
        <v>16214</v>
      </c>
      <c r="C156" t="s">
        <v>16017</v>
      </c>
      <c r="D156" t="s">
        <v>16215</v>
      </c>
      <c r="E156" t="s">
        <v>16215</v>
      </c>
      <c r="F156" t="s">
        <v>61</v>
      </c>
      <c r="G156" t="s">
        <v>6398</v>
      </c>
    </row>
    <row r="157" spans="1:7">
      <c r="A157">
        <v>100916110</v>
      </c>
      <c r="B157" t="s">
        <v>16216</v>
      </c>
      <c r="C157" t="s">
        <v>16017</v>
      </c>
      <c r="D157" t="s">
        <v>16217</v>
      </c>
      <c r="E157" t="s">
        <v>16217</v>
      </c>
      <c r="F157" t="s">
        <v>61</v>
      </c>
      <c r="G157" t="s">
        <v>6398</v>
      </c>
    </row>
    <row r="158" spans="1:7">
      <c r="A158">
        <v>100916112</v>
      </c>
      <c r="B158" t="s">
        <v>16218</v>
      </c>
      <c r="C158" t="s">
        <v>16017</v>
      </c>
      <c r="D158" t="s">
        <v>16219</v>
      </c>
      <c r="E158" t="s">
        <v>16219</v>
      </c>
      <c r="F158" t="s">
        <v>61</v>
      </c>
      <c r="G158" t="s">
        <v>6398</v>
      </c>
    </row>
    <row r="159" spans="1:7">
      <c r="A159">
        <v>100916114</v>
      </c>
      <c r="B159" t="s">
        <v>16220</v>
      </c>
      <c r="C159" t="s">
        <v>16017</v>
      </c>
      <c r="D159" t="s">
        <v>3308</v>
      </c>
      <c r="E159" t="s">
        <v>3308</v>
      </c>
      <c r="F159" t="s">
        <v>61</v>
      </c>
      <c r="G159" t="s">
        <v>6398</v>
      </c>
    </row>
    <row r="160" spans="1:7">
      <c r="A160">
        <v>100916116</v>
      </c>
      <c r="B160" t="s">
        <v>16221</v>
      </c>
      <c r="C160" t="s">
        <v>16017</v>
      </c>
      <c r="D160" t="s">
        <v>16222</v>
      </c>
      <c r="E160" t="s">
        <v>16222</v>
      </c>
      <c r="F160" t="s">
        <v>61</v>
      </c>
      <c r="G160" t="s">
        <v>6398</v>
      </c>
    </row>
    <row r="161" spans="1:7">
      <c r="A161">
        <v>100916328</v>
      </c>
      <c r="B161" t="s">
        <v>16223</v>
      </c>
      <c r="C161" t="s">
        <v>16017</v>
      </c>
      <c r="D161" t="s">
        <v>16111</v>
      </c>
      <c r="E161" t="s">
        <v>16111</v>
      </c>
      <c r="F161" t="s">
        <v>61</v>
      </c>
      <c r="G161" t="s">
        <v>6398</v>
      </c>
    </row>
    <row r="162" spans="1:7">
      <c r="A162">
        <v>100916330</v>
      </c>
      <c r="B162" t="s">
        <v>16224</v>
      </c>
      <c r="C162" t="s">
        <v>16017</v>
      </c>
      <c r="D162" t="s">
        <v>16111</v>
      </c>
      <c r="E162" t="s">
        <v>16111</v>
      </c>
      <c r="F162" t="s">
        <v>61</v>
      </c>
      <c r="G162" t="s">
        <v>6398</v>
      </c>
    </row>
    <row r="163" spans="1:7">
      <c r="A163">
        <v>100916332</v>
      </c>
      <c r="B163" t="s">
        <v>16225</v>
      </c>
      <c r="C163" t="s">
        <v>16017</v>
      </c>
      <c r="D163" t="s">
        <v>16111</v>
      </c>
      <c r="E163" t="s">
        <v>16111</v>
      </c>
      <c r="F163" t="s">
        <v>61</v>
      </c>
      <c r="G163" t="s">
        <v>6398</v>
      </c>
    </row>
    <row r="164" spans="1:7">
      <c r="A164">
        <v>100916334</v>
      </c>
      <c r="B164" t="s">
        <v>16226</v>
      </c>
      <c r="C164" t="s">
        <v>16017</v>
      </c>
      <c r="D164" t="s">
        <v>137</v>
      </c>
      <c r="E164" t="s">
        <v>137</v>
      </c>
      <c r="F164" t="s">
        <v>61</v>
      </c>
      <c r="G164" t="s">
        <v>6398</v>
      </c>
    </row>
    <row r="165" spans="1:7">
      <c r="A165">
        <v>100916336</v>
      </c>
      <c r="B165" t="s">
        <v>16227</v>
      </c>
      <c r="C165" t="s">
        <v>16017</v>
      </c>
      <c r="D165" t="s">
        <v>16228</v>
      </c>
      <c r="E165" t="s">
        <v>16228</v>
      </c>
      <c r="F165" t="s">
        <v>61</v>
      </c>
      <c r="G165" t="s">
        <v>6398</v>
      </c>
    </row>
    <row r="166" spans="1:7">
      <c r="A166">
        <v>100916338</v>
      </c>
      <c r="B166" t="s">
        <v>16229</v>
      </c>
      <c r="C166" t="s">
        <v>16017</v>
      </c>
      <c r="D166" t="s">
        <v>16230</v>
      </c>
      <c r="E166" t="s">
        <v>16230</v>
      </c>
      <c r="F166" t="s">
        <v>61</v>
      </c>
      <c r="G166" t="s">
        <v>6398</v>
      </c>
    </row>
    <row r="167" spans="1:7">
      <c r="A167">
        <v>100916340</v>
      </c>
      <c r="B167" t="s">
        <v>16231</v>
      </c>
      <c r="C167" t="s">
        <v>16017</v>
      </c>
      <c r="D167" t="s">
        <v>16018</v>
      </c>
      <c r="E167" t="s">
        <v>16018</v>
      </c>
      <c r="F167" t="s">
        <v>61</v>
      </c>
      <c r="G167" t="s">
        <v>6398</v>
      </c>
    </row>
    <row r="168" spans="1:7">
      <c r="A168">
        <v>100916552</v>
      </c>
      <c r="B168" t="s">
        <v>16232</v>
      </c>
      <c r="C168" t="s">
        <v>16017</v>
      </c>
      <c r="D168" t="s">
        <v>16233</v>
      </c>
      <c r="E168" t="s">
        <v>16233</v>
      </c>
      <c r="F168" t="s">
        <v>61</v>
      </c>
      <c r="G168" t="s">
        <v>6398</v>
      </c>
    </row>
    <row r="169" spans="1:7">
      <c r="A169">
        <v>100916554</v>
      </c>
      <c r="B169" t="s">
        <v>16234</v>
      </c>
      <c r="C169" t="s">
        <v>16017</v>
      </c>
      <c r="D169" t="s">
        <v>3308</v>
      </c>
      <c r="E169" t="s">
        <v>3308</v>
      </c>
      <c r="F169" t="s">
        <v>61</v>
      </c>
      <c r="G169" t="s">
        <v>6398</v>
      </c>
    </row>
    <row r="170" spans="1:7">
      <c r="A170">
        <v>100916556</v>
      </c>
      <c r="B170" t="s">
        <v>16235</v>
      </c>
      <c r="C170" t="s">
        <v>16017</v>
      </c>
      <c r="D170" t="s">
        <v>3308</v>
      </c>
      <c r="E170" t="s">
        <v>3308</v>
      </c>
      <c r="F170" t="s">
        <v>61</v>
      </c>
      <c r="G170" t="s">
        <v>6398</v>
      </c>
    </row>
    <row r="171" spans="1:7">
      <c r="A171">
        <v>100916558</v>
      </c>
      <c r="B171" t="s">
        <v>16236</v>
      </c>
      <c r="C171" t="s">
        <v>16017</v>
      </c>
      <c r="D171" t="s">
        <v>3308</v>
      </c>
      <c r="E171" t="s">
        <v>3308</v>
      </c>
      <c r="F171" t="s">
        <v>61</v>
      </c>
      <c r="G171" t="s">
        <v>6398</v>
      </c>
    </row>
    <row r="172" spans="1:7">
      <c r="A172">
        <v>100916560</v>
      </c>
      <c r="B172" t="s">
        <v>16237</v>
      </c>
      <c r="C172" t="s">
        <v>16017</v>
      </c>
      <c r="D172" t="s">
        <v>3308</v>
      </c>
      <c r="E172" t="s">
        <v>3308</v>
      </c>
      <c r="F172" t="s">
        <v>61</v>
      </c>
      <c r="G172" t="s">
        <v>6398</v>
      </c>
    </row>
    <row r="173" spans="1:7">
      <c r="A173">
        <v>100916562</v>
      </c>
      <c r="B173" t="s">
        <v>16238</v>
      </c>
      <c r="C173" t="s">
        <v>16017</v>
      </c>
      <c r="D173" t="s">
        <v>16239</v>
      </c>
      <c r="E173" t="s">
        <v>16239</v>
      </c>
      <c r="F173" t="s">
        <v>61</v>
      </c>
      <c r="G173" t="s">
        <v>6398</v>
      </c>
    </row>
    <row r="174" spans="1:7">
      <c r="A174">
        <v>100916564</v>
      </c>
      <c r="B174" t="s">
        <v>16240</v>
      </c>
      <c r="C174" t="s">
        <v>16017</v>
      </c>
      <c r="D174" t="s">
        <v>16241</v>
      </c>
      <c r="E174" t="s">
        <v>16241</v>
      </c>
      <c r="F174" t="s">
        <v>61</v>
      </c>
      <c r="G174" t="s">
        <v>6398</v>
      </c>
    </row>
    <row r="175" spans="1:7">
      <c r="A175">
        <v>100916774</v>
      </c>
      <c r="B175" t="s">
        <v>16242</v>
      </c>
      <c r="C175" t="s">
        <v>16017</v>
      </c>
      <c r="D175" t="s">
        <v>16243</v>
      </c>
      <c r="E175" t="s">
        <v>16243</v>
      </c>
      <c r="F175" t="s">
        <v>61</v>
      </c>
      <c r="G175" t="s">
        <v>6398</v>
      </c>
    </row>
    <row r="176" spans="1:7">
      <c r="A176">
        <v>100916776</v>
      </c>
      <c r="B176" t="s">
        <v>16244</v>
      </c>
      <c r="C176" t="s">
        <v>16017</v>
      </c>
      <c r="D176" t="s">
        <v>16245</v>
      </c>
      <c r="E176" t="s">
        <v>16245</v>
      </c>
      <c r="F176" t="s">
        <v>61</v>
      </c>
      <c r="G176" t="s">
        <v>6398</v>
      </c>
    </row>
    <row r="177" spans="1:7">
      <c r="A177">
        <v>100916778</v>
      </c>
      <c r="B177" t="s">
        <v>16246</v>
      </c>
      <c r="C177" t="s">
        <v>16017</v>
      </c>
      <c r="D177" t="s">
        <v>16247</v>
      </c>
      <c r="E177" t="s">
        <v>16247</v>
      </c>
      <c r="F177" t="s">
        <v>61</v>
      </c>
      <c r="G177" t="s">
        <v>6398</v>
      </c>
    </row>
    <row r="178" spans="1:7">
      <c r="A178">
        <v>100916780</v>
      </c>
      <c r="B178" t="s">
        <v>16248</v>
      </c>
      <c r="C178" t="s">
        <v>16017</v>
      </c>
      <c r="D178" t="s">
        <v>3308</v>
      </c>
      <c r="E178" t="s">
        <v>3308</v>
      </c>
      <c r="F178" t="s">
        <v>61</v>
      </c>
      <c r="G178" t="s">
        <v>6398</v>
      </c>
    </row>
    <row r="179" spans="1:7">
      <c r="A179">
        <v>100916782</v>
      </c>
      <c r="B179" t="s">
        <v>16249</v>
      </c>
      <c r="C179" t="s">
        <v>16017</v>
      </c>
      <c r="D179" t="s">
        <v>3308</v>
      </c>
      <c r="E179" t="s">
        <v>3308</v>
      </c>
      <c r="F179" t="s">
        <v>61</v>
      </c>
      <c r="G179" t="s">
        <v>6398</v>
      </c>
    </row>
    <row r="180" spans="1:7">
      <c r="A180">
        <v>100916784</v>
      </c>
      <c r="B180" t="s">
        <v>16250</v>
      </c>
      <c r="C180" t="s">
        <v>16017</v>
      </c>
      <c r="D180" t="s">
        <v>3308</v>
      </c>
      <c r="E180" t="s">
        <v>3308</v>
      </c>
      <c r="F180" t="s">
        <v>61</v>
      </c>
      <c r="G180" t="s">
        <v>6398</v>
      </c>
    </row>
    <row r="181" spans="1:7">
      <c r="A181">
        <v>100916786</v>
      </c>
      <c r="B181" t="s">
        <v>16251</v>
      </c>
      <c r="C181" t="s">
        <v>16017</v>
      </c>
      <c r="D181" t="s">
        <v>16018</v>
      </c>
      <c r="E181" t="s">
        <v>16018</v>
      </c>
      <c r="F181" t="s">
        <v>61</v>
      </c>
      <c r="G181" t="s">
        <v>6398</v>
      </c>
    </row>
    <row r="182" spans="1:7">
      <c r="A182">
        <v>100917010</v>
      </c>
      <c r="B182" t="s">
        <v>16252</v>
      </c>
      <c r="C182" t="s">
        <v>16017</v>
      </c>
      <c r="D182" t="s">
        <v>16018</v>
      </c>
      <c r="E182" t="s">
        <v>16018</v>
      </c>
      <c r="F182" t="s">
        <v>61</v>
      </c>
      <c r="G182" t="s">
        <v>6398</v>
      </c>
    </row>
    <row r="183" spans="1:7">
      <c r="A183">
        <v>100917012</v>
      </c>
      <c r="B183" t="s">
        <v>16253</v>
      </c>
      <c r="C183" t="s">
        <v>16017</v>
      </c>
      <c r="D183" t="s">
        <v>16018</v>
      </c>
      <c r="E183" t="s">
        <v>16018</v>
      </c>
      <c r="F183" t="s">
        <v>61</v>
      </c>
      <c r="G183" t="s">
        <v>6398</v>
      </c>
    </row>
    <row r="184" spans="1:7">
      <c r="A184">
        <v>100917014</v>
      </c>
      <c r="B184" t="s">
        <v>16254</v>
      </c>
      <c r="C184" t="s">
        <v>16017</v>
      </c>
      <c r="D184" t="s">
        <v>16018</v>
      </c>
      <c r="E184" t="s">
        <v>16018</v>
      </c>
      <c r="F184" t="s">
        <v>61</v>
      </c>
      <c r="G184" t="s">
        <v>6398</v>
      </c>
    </row>
    <row r="185" spans="1:7">
      <c r="A185">
        <v>100917016</v>
      </c>
      <c r="B185" t="s">
        <v>16255</v>
      </c>
      <c r="C185" t="s">
        <v>16017</v>
      </c>
      <c r="D185" t="s">
        <v>16256</v>
      </c>
      <c r="E185" t="s">
        <v>16256</v>
      </c>
      <c r="F185" t="s">
        <v>61</v>
      </c>
      <c r="G185" t="s">
        <v>6398</v>
      </c>
    </row>
    <row r="186" spans="1:7">
      <c r="A186">
        <v>100917018</v>
      </c>
      <c r="B186" t="s">
        <v>16257</v>
      </c>
      <c r="C186" t="s">
        <v>16017</v>
      </c>
      <c r="D186" t="s">
        <v>16258</v>
      </c>
      <c r="E186" t="s">
        <v>16258</v>
      </c>
      <c r="F186" t="s">
        <v>61</v>
      </c>
      <c r="G186" t="s">
        <v>6398</v>
      </c>
    </row>
    <row r="187" spans="1:7">
      <c r="A187">
        <v>100917020</v>
      </c>
      <c r="B187" t="s">
        <v>16259</v>
      </c>
      <c r="C187" t="s">
        <v>16017</v>
      </c>
      <c r="D187" t="s">
        <v>16260</v>
      </c>
      <c r="E187" t="s">
        <v>16260</v>
      </c>
      <c r="F187" t="s">
        <v>61</v>
      </c>
      <c r="G187" t="s">
        <v>6398</v>
      </c>
    </row>
    <row r="188" spans="1:7">
      <c r="A188">
        <v>100917230</v>
      </c>
      <c r="B188" t="s">
        <v>16261</v>
      </c>
      <c r="C188" t="s">
        <v>16017</v>
      </c>
      <c r="D188" t="s">
        <v>3308</v>
      </c>
      <c r="E188" t="s">
        <v>3308</v>
      </c>
      <c r="F188" t="s">
        <v>61</v>
      </c>
      <c r="G188" t="s">
        <v>6398</v>
      </c>
    </row>
    <row r="189" spans="1:7">
      <c r="A189">
        <v>100917232</v>
      </c>
      <c r="B189" t="s">
        <v>16262</v>
      </c>
      <c r="C189" t="s">
        <v>16017</v>
      </c>
      <c r="D189" t="s">
        <v>3308</v>
      </c>
      <c r="E189" t="s">
        <v>3308</v>
      </c>
      <c r="F189" t="s">
        <v>61</v>
      </c>
      <c r="G189" t="s">
        <v>6398</v>
      </c>
    </row>
    <row r="190" spans="1:7">
      <c r="A190">
        <v>100917234</v>
      </c>
      <c r="B190" t="s">
        <v>16263</v>
      </c>
      <c r="C190" t="s">
        <v>16017</v>
      </c>
      <c r="D190" t="s">
        <v>3308</v>
      </c>
      <c r="E190" t="s">
        <v>3308</v>
      </c>
      <c r="F190" t="s">
        <v>61</v>
      </c>
      <c r="G190" t="s">
        <v>6398</v>
      </c>
    </row>
    <row r="191" spans="1:7">
      <c r="A191">
        <v>100917236</v>
      </c>
      <c r="B191" t="s">
        <v>16264</v>
      </c>
      <c r="C191" t="s">
        <v>16017</v>
      </c>
      <c r="D191" t="s">
        <v>3308</v>
      </c>
      <c r="E191" t="s">
        <v>3308</v>
      </c>
      <c r="F191" t="s">
        <v>61</v>
      </c>
      <c r="G191" t="s">
        <v>6398</v>
      </c>
    </row>
    <row r="192" spans="1:7">
      <c r="A192">
        <v>100917238</v>
      </c>
      <c r="B192" t="s">
        <v>16265</v>
      </c>
      <c r="C192" t="s">
        <v>16017</v>
      </c>
      <c r="D192" t="s">
        <v>3308</v>
      </c>
      <c r="E192" t="s">
        <v>3308</v>
      </c>
      <c r="F192" t="s">
        <v>61</v>
      </c>
      <c r="G192" t="s">
        <v>6398</v>
      </c>
    </row>
    <row r="193" spans="1:7">
      <c r="A193">
        <v>100917240</v>
      </c>
      <c r="B193" t="s">
        <v>16266</v>
      </c>
      <c r="C193" t="s">
        <v>16017</v>
      </c>
      <c r="D193" t="s">
        <v>3308</v>
      </c>
      <c r="E193" t="s">
        <v>3308</v>
      </c>
      <c r="F193" t="s">
        <v>61</v>
      </c>
      <c r="G193" t="s">
        <v>6398</v>
      </c>
    </row>
    <row r="194" spans="1:7">
      <c r="A194">
        <v>100917242</v>
      </c>
      <c r="B194" t="s">
        <v>16267</v>
      </c>
      <c r="C194" t="s">
        <v>16017</v>
      </c>
      <c r="D194" t="s">
        <v>16268</v>
      </c>
      <c r="E194" t="s">
        <v>16268</v>
      </c>
      <c r="F194" t="s">
        <v>61</v>
      </c>
      <c r="G194" t="s">
        <v>6398</v>
      </c>
    </row>
    <row r="195" spans="1:7">
      <c r="A195">
        <v>100917454</v>
      </c>
      <c r="B195" t="s">
        <v>16269</v>
      </c>
      <c r="C195" t="s">
        <v>16017</v>
      </c>
      <c r="D195" t="s">
        <v>137</v>
      </c>
      <c r="E195" t="s">
        <v>137</v>
      </c>
      <c r="F195" t="s">
        <v>61</v>
      </c>
      <c r="G195" t="s">
        <v>6398</v>
      </c>
    </row>
    <row r="196" spans="1:7">
      <c r="A196">
        <v>100917456</v>
      </c>
      <c r="B196" t="s">
        <v>16270</v>
      </c>
      <c r="C196" t="s">
        <v>16017</v>
      </c>
      <c r="D196" t="s">
        <v>137</v>
      </c>
      <c r="E196" t="s">
        <v>137</v>
      </c>
      <c r="F196" t="s">
        <v>61</v>
      </c>
      <c r="G196" t="s">
        <v>6398</v>
      </c>
    </row>
    <row r="197" spans="1:7">
      <c r="A197">
        <v>100917458</v>
      </c>
      <c r="B197" t="s">
        <v>16271</v>
      </c>
      <c r="C197" t="s">
        <v>16017</v>
      </c>
      <c r="D197" t="s">
        <v>137</v>
      </c>
      <c r="E197" t="s">
        <v>137</v>
      </c>
      <c r="F197" t="s">
        <v>61</v>
      </c>
      <c r="G197" t="s">
        <v>6398</v>
      </c>
    </row>
    <row r="198" spans="1:7">
      <c r="A198">
        <v>100917460</v>
      </c>
      <c r="B198" t="s">
        <v>16272</v>
      </c>
      <c r="C198" t="s">
        <v>16017</v>
      </c>
      <c r="D198" t="s">
        <v>137</v>
      </c>
      <c r="E198" t="s">
        <v>137</v>
      </c>
      <c r="F198" t="s">
        <v>61</v>
      </c>
      <c r="G198" t="s">
        <v>6398</v>
      </c>
    </row>
    <row r="199" spans="1:7">
      <c r="A199">
        <v>100917462</v>
      </c>
      <c r="B199" t="s">
        <v>16273</v>
      </c>
      <c r="C199" t="s">
        <v>16017</v>
      </c>
      <c r="D199" t="s">
        <v>137</v>
      </c>
      <c r="E199" t="s">
        <v>137</v>
      </c>
      <c r="F199" t="s">
        <v>61</v>
      </c>
      <c r="G199" t="s">
        <v>6398</v>
      </c>
    </row>
    <row r="200" spans="1:7">
      <c r="A200">
        <v>100917464</v>
      </c>
      <c r="B200" t="s">
        <v>16274</v>
      </c>
      <c r="C200" t="s">
        <v>16017</v>
      </c>
      <c r="D200" t="s">
        <v>137</v>
      </c>
      <c r="E200" t="s">
        <v>137</v>
      </c>
      <c r="F200" t="s">
        <v>61</v>
      </c>
      <c r="G200" t="s">
        <v>6398</v>
      </c>
    </row>
    <row r="201" spans="1:7">
      <c r="A201">
        <v>100917676</v>
      </c>
      <c r="B201" t="s">
        <v>16275</v>
      </c>
      <c r="C201" t="s">
        <v>16017</v>
      </c>
      <c r="D201" t="s">
        <v>137</v>
      </c>
      <c r="E201" t="s">
        <v>137</v>
      </c>
      <c r="F201" t="s">
        <v>61</v>
      </c>
      <c r="G201" t="s">
        <v>6398</v>
      </c>
    </row>
    <row r="202" spans="1:7">
      <c r="A202">
        <v>100917678</v>
      </c>
      <c r="B202" t="s">
        <v>16276</v>
      </c>
      <c r="C202" t="s">
        <v>16017</v>
      </c>
      <c r="D202" t="s">
        <v>137</v>
      </c>
      <c r="E202" t="s">
        <v>137</v>
      </c>
      <c r="F202" t="s">
        <v>61</v>
      </c>
      <c r="G202" t="s">
        <v>6398</v>
      </c>
    </row>
    <row r="203" spans="1:7">
      <c r="A203">
        <v>100917680</v>
      </c>
      <c r="B203" t="s">
        <v>16277</v>
      </c>
      <c r="C203" t="s">
        <v>16017</v>
      </c>
      <c r="D203" t="s">
        <v>137</v>
      </c>
      <c r="E203" t="s">
        <v>137</v>
      </c>
      <c r="F203" t="s">
        <v>61</v>
      </c>
      <c r="G203" t="s">
        <v>6398</v>
      </c>
    </row>
    <row r="204" spans="1:7">
      <c r="A204">
        <v>100917682</v>
      </c>
      <c r="B204" t="s">
        <v>16278</v>
      </c>
      <c r="C204" t="s">
        <v>16017</v>
      </c>
      <c r="D204" t="s">
        <v>137</v>
      </c>
      <c r="E204" t="s">
        <v>137</v>
      </c>
      <c r="F204" t="s">
        <v>61</v>
      </c>
      <c r="G204" t="s">
        <v>6398</v>
      </c>
    </row>
    <row r="205" spans="1:7">
      <c r="A205">
        <v>100917684</v>
      </c>
      <c r="B205" t="s">
        <v>16279</v>
      </c>
      <c r="C205" t="s">
        <v>16017</v>
      </c>
      <c r="D205" t="s">
        <v>137</v>
      </c>
      <c r="E205" t="s">
        <v>137</v>
      </c>
      <c r="F205" t="s">
        <v>61</v>
      </c>
      <c r="G205" t="s">
        <v>6398</v>
      </c>
    </row>
    <row r="206" spans="1:7">
      <c r="A206">
        <v>100917686</v>
      </c>
      <c r="B206" t="s">
        <v>16280</v>
      </c>
      <c r="C206" t="s">
        <v>16017</v>
      </c>
      <c r="D206" t="s">
        <v>137</v>
      </c>
      <c r="E206" t="s">
        <v>137</v>
      </c>
      <c r="F206" t="s">
        <v>61</v>
      </c>
      <c r="G206" t="s">
        <v>6398</v>
      </c>
    </row>
    <row r="207" spans="1:7">
      <c r="A207">
        <v>100917688</v>
      </c>
      <c r="B207" t="s">
        <v>16281</v>
      </c>
      <c r="C207" t="s">
        <v>16017</v>
      </c>
      <c r="D207" t="s">
        <v>137</v>
      </c>
      <c r="E207" t="s">
        <v>137</v>
      </c>
      <c r="F207" t="s">
        <v>61</v>
      </c>
      <c r="G207" t="s">
        <v>6398</v>
      </c>
    </row>
    <row r="208" spans="1:7">
      <c r="A208">
        <v>100915112</v>
      </c>
      <c r="B208" t="s">
        <v>16282</v>
      </c>
      <c r="C208" t="s">
        <v>16017</v>
      </c>
      <c r="D208" t="s">
        <v>16283</v>
      </c>
      <c r="E208" t="s">
        <v>16283</v>
      </c>
      <c r="F208" t="s">
        <v>61</v>
      </c>
      <c r="G208" t="s">
        <v>6398</v>
      </c>
    </row>
    <row r="209" spans="1:7">
      <c r="A209">
        <v>100915114</v>
      </c>
      <c r="B209" t="s">
        <v>16284</v>
      </c>
      <c r="C209" t="s">
        <v>16017</v>
      </c>
      <c r="D209" t="s">
        <v>16050</v>
      </c>
      <c r="E209" t="s">
        <v>16050</v>
      </c>
      <c r="F209" t="s">
        <v>61</v>
      </c>
      <c r="G209" t="s">
        <v>6398</v>
      </c>
    </row>
    <row r="210" spans="1:7">
      <c r="A210">
        <v>100915116</v>
      </c>
      <c r="B210" t="s">
        <v>16285</v>
      </c>
      <c r="C210" t="s">
        <v>16017</v>
      </c>
      <c r="D210" t="s">
        <v>16286</v>
      </c>
      <c r="E210" t="s">
        <v>16286</v>
      </c>
      <c r="F210" t="s">
        <v>61</v>
      </c>
      <c r="G210" t="s">
        <v>6398</v>
      </c>
    </row>
    <row r="211" spans="1:7">
      <c r="A211">
        <v>100915118</v>
      </c>
      <c r="B211" t="s">
        <v>16287</v>
      </c>
      <c r="C211" t="s">
        <v>16017</v>
      </c>
      <c r="D211" t="s">
        <v>16288</v>
      </c>
      <c r="E211" t="s">
        <v>16288</v>
      </c>
      <c r="F211" t="s">
        <v>61</v>
      </c>
      <c r="G211" t="s">
        <v>6398</v>
      </c>
    </row>
    <row r="212" spans="1:7">
      <c r="A212">
        <v>100915120</v>
      </c>
      <c r="B212" t="s">
        <v>16289</v>
      </c>
      <c r="C212" t="s">
        <v>16017</v>
      </c>
      <c r="D212" t="s">
        <v>16048</v>
      </c>
      <c r="E212" t="s">
        <v>16048</v>
      </c>
      <c r="F212" t="s">
        <v>61</v>
      </c>
      <c r="G212" t="s">
        <v>6398</v>
      </c>
    </row>
    <row r="213" spans="1:7">
      <c r="A213">
        <v>100915122</v>
      </c>
      <c r="B213" t="s">
        <v>16290</v>
      </c>
      <c r="C213" t="s">
        <v>16017</v>
      </c>
      <c r="D213" t="s">
        <v>16291</v>
      </c>
      <c r="E213" t="s">
        <v>16291</v>
      </c>
      <c r="F213" t="s">
        <v>61</v>
      </c>
      <c r="G213" t="s">
        <v>6398</v>
      </c>
    </row>
    <row r="214" spans="1:7">
      <c r="A214">
        <v>100915124</v>
      </c>
      <c r="B214" t="s">
        <v>16292</v>
      </c>
      <c r="C214" t="s">
        <v>16017</v>
      </c>
      <c r="D214" t="s">
        <v>16283</v>
      </c>
      <c r="E214" t="s">
        <v>16283</v>
      </c>
      <c r="F214" t="s">
        <v>61</v>
      </c>
      <c r="G214" t="s">
        <v>6398</v>
      </c>
    </row>
    <row r="215" spans="1:7">
      <c r="A215">
        <v>100915294</v>
      </c>
      <c r="B215" t="s">
        <v>16293</v>
      </c>
      <c r="C215" t="s">
        <v>16017</v>
      </c>
      <c r="D215" t="s">
        <v>16294</v>
      </c>
      <c r="E215" t="s">
        <v>16294</v>
      </c>
      <c r="F215" t="s">
        <v>61</v>
      </c>
      <c r="G215" t="s">
        <v>6398</v>
      </c>
    </row>
    <row r="216" spans="1:7">
      <c r="A216">
        <v>100915296</v>
      </c>
      <c r="B216" t="s">
        <v>16295</v>
      </c>
      <c r="C216" t="s">
        <v>16017</v>
      </c>
      <c r="D216" t="s">
        <v>16050</v>
      </c>
      <c r="E216" t="s">
        <v>16050</v>
      </c>
      <c r="F216" t="s">
        <v>61</v>
      </c>
      <c r="G216" t="s">
        <v>6398</v>
      </c>
    </row>
    <row r="217" spans="1:7">
      <c r="A217">
        <v>100915298</v>
      </c>
      <c r="B217" t="s">
        <v>16296</v>
      </c>
      <c r="C217" t="s">
        <v>16017</v>
      </c>
      <c r="D217" t="s">
        <v>16065</v>
      </c>
      <c r="E217" t="s">
        <v>16065</v>
      </c>
      <c r="F217" t="s">
        <v>61</v>
      </c>
      <c r="G217" t="s">
        <v>6398</v>
      </c>
    </row>
    <row r="218" spans="1:7">
      <c r="A218">
        <v>100915300</v>
      </c>
      <c r="B218" t="s">
        <v>16297</v>
      </c>
      <c r="C218" t="s">
        <v>16017</v>
      </c>
      <c r="D218" t="s">
        <v>16298</v>
      </c>
      <c r="E218" t="s">
        <v>16298</v>
      </c>
      <c r="F218" t="s">
        <v>61</v>
      </c>
      <c r="G218" t="s">
        <v>6398</v>
      </c>
    </row>
    <row r="219" spans="1:7">
      <c r="A219">
        <v>100915302</v>
      </c>
      <c r="B219" t="s">
        <v>16299</v>
      </c>
      <c r="C219" t="s">
        <v>16017</v>
      </c>
      <c r="D219" t="s">
        <v>16050</v>
      </c>
      <c r="E219" t="s">
        <v>16050</v>
      </c>
      <c r="F219" t="s">
        <v>61</v>
      </c>
      <c r="G219" t="s">
        <v>6398</v>
      </c>
    </row>
    <row r="220" spans="1:7">
      <c r="A220">
        <v>100915304</v>
      </c>
      <c r="B220" t="s">
        <v>16300</v>
      </c>
      <c r="C220" t="s">
        <v>16017</v>
      </c>
      <c r="D220" t="s">
        <v>16301</v>
      </c>
      <c r="E220" t="s">
        <v>16301</v>
      </c>
      <c r="F220" t="s">
        <v>61</v>
      </c>
      <c r="G220" t="s">
        <v>6398</v>
      </c>
    </row>
    <row r="221" spans="1:7">
      <c r="A221">
        <v>100915306</v>
      </c>
      <c r="B221" t="s">
        <v>16302</v>
      </c>
      <c r="C221" t="s">
        <v>16017</v>
      </c>
      <c r="D221" t="s">
        <v>16303</v>
      </c>
      <c r="E221" t="s">
        <v>16303</v>
      </c>
      <c r="F221" t="s">
        <v>61</v>
      </c>
      <c r="G221" t="s">
        <v>6398</v>
      </c>
    </row>
    <row r="222" spans="1:7">
      <c r="A222">
        <v>100915474</v>
      </c>
      <c r="B222" t="s">
        <v>16304</v>
      </c>
      <c r="C222" t="s">
        <v>16017</v>
      </c>
      <c r="D222" t="s">
        <v>16305</v>
      </c>
      <c r="E222" t="s">
        <v>16305</v>
      </c>
      <c r="F222" t="s">
        <v>61</v>
      </c>
      <c r="G222" t="s">
        <v>6398</v>
      </c>
    </row>
    <row r="223" spans="1:7">
      <c r="A223">
        <v>100915476</v>
      </c>
      <c r="B223" t="s">
        <v>16306</v>
      </c>
      <c r="C223" t="s">
        <v>16017</v>
      </c>
      <c r="D223" t="s">
        <v>16063</v>
      </c>
      <c r="E223" t="s">
        <v>16063</v>
      </c>
      <c r="F223" t="s">
        <v>61</v>
      </c>
      <c r="G223" t="s">
        <v>6398</v>
      </c>
    </row>
    <row r="224" spans="1:7">
      <c r="A224">
        <v>100915478</v>
      </c>
      <c r="B224" t="s">
        <v>16307</v>
      </c>
      <c r="C224" t="s">
        <v>16017</v>
      </c>
      <c r="D224" t="s">
        <v>16067</v>
      </c>
      <c r="E224" t="s">
        <v>16067</v>
      </c>
      <c r="F224" t="s">
        <v>61</v>
      </c>
      <c r="G224" t="s">
        <v>6398</v>
      </c>
    </row>
    <row r="225" spans="1:7">
      <c r="A225">
        <v>100915480</v>
      </c>
      <c r="B225" t="s">
        <v>16308</v>
      </c>
      <c r="C225" t="s">
        <v>16017</v>
      </c>
      <c r="D225" t="s">
        <v>16063</v>
      </c>
      <c r="E225" t="s">
        <v>16063</v>
      </c>
      <c r="F225" t="s">
        <v>61</v>
      </c>
      <c r="G225" t="s">
        <v>6398</v>
      </c>
    </row>
    <row r="226" spans="1:7">
      <c r="A226">
        <v>100915482</v>
      </c>
      <c r="B226" t="s">
        <v>16309</v>
      </c>
      <c r="C226" t="s">
        <v>16017</v>
      </c>
      <c r="D226" t="s">
        <v>16310</v>
      </c>
      <c r="E226" t="s">
        <v>16310</v>
      </c>
      <c r="F226" t="s">
        <v>61</v>
      </c>
      <c r="G226" t="s">
        <v>6398</v>
      </c>
    </row>
    <row r="227" spans="1:7">
      <c r="A227">
        <v>100915484</v>
      </c>
      <c r="B227" t="s">
        <v>16311</v>
      </c>
      <c r="C227" t="s">
        <v>16017</v>
      </c>
      <c r="D227" t="s">
        <v>16312</v>
      </c>
      <c r="E227" t="s">
        <v>16312</v>
      </c>
      <c r="F227" t="s">
        <v>61</v>
      </c>
      <c r="G227" t="s">
        <v>6398</v>
      </c>
    </row>
    <row r="228" spans="1:7">
      <c r="A228">
        <v>100915692</v>
      </c>
      <c r="B228" t="s">
        <v>16313</v>
      </c>
      <c r="C228" t="s">
        <v>16017</v>
      </c>
      <c r="D228" t="s">
        <v>16078</v>
      </c>
      <c r="E228" t="s">
        <v>16078</v>
      </c>
      <c r="F228" t="s">
        <v>61</v>
      </c>
      <c r="G228" t="s">
        <v>6398</v>
      </c>
    </row>
    <row r="229" spans="1:7">
      <c r="A229">
        <v>100915694</v>
      </c>
      <c r="B229" t="s">
        <v>16314</v>
      </c>
      <c r="C229" t="s">
        <v>16017</v>
      </c>
      <c r="D229" t="s">
        <v>16078</v>
      </c>
      <c r="E229" t="s">
        <v>16078</v>
      </c>
      <c r="F229" t="s">
        <v>61</v>
      </c>
      <c r="G229" t="s">
        <v>6398</v>
      </c>
    </row>
    <row r="230" spans="1:7">
      <c r="A230">
        <v>100915696</v>
      </c>
      <c r="B230" t="s">
        <v>16315</v>
      </c>
      <c r="C230" t="s">
        <v>16017</v>
      </c>
      <c r="D230" t="s">
        <v>16316</v>
      </c>
      <c r="E230" t="s">
        <v>16316</v>
      </c>
      <c r="F230" t="s">
        <v>61</v>
      </c>
      <c r="G230" t="s">
        <v>6398</v>
      </c>
    </row>
    <row r="231" spans="1:7">
      <c r="A231">
        <v>100915698</v>
      </c>
      <c r="B231" t="s">
        <v>16317</v>
      </c>
      <c r="C231" t="s">
        <v>16017</v>
      </c>
      <c r="D231" t="s">
        <v>16318</v>
      </c>
      <c r="E231" t="s">
        <v>16318</v>
      </c>
      <c r="F231" t="s">
        <v>61</v>
      </c>
      <c r="G231" t="s">
        <v>6398</v>
      </c>
    </row>
    <row r="232" spans="1:7">
      <c r="A232">
        <v>100915700</v>
      </c>
      <c r="B232" t="s">
        <v>16319</v>
      </c>
      <c r="C232" t="s">
        <v>16017</v>
      </c>
      <c r="D232" t="s">
        <v>16320</v>
      </c>
      <c r="E232" t="s">
        <v>16320</v>
      </c>
      <c r="F232" t="s">
        <v>61</v>
      </c>
      <c r="G232" t="s">
        <v>6398</v>
      </c>
    </row>
    <row r="233" spans="1:7">
      <c r="A233">
        <v>100915702</v>
      </c>
      <c r="B233" t="s">
        <v>16321</v>
      </c>
      <c r="C233" t="s">
        <v>16017</v>
      </c>
      <c r="D233" t="s">
        <v>16107</v>
      </c>
      <c r="E233" t="s">
        <v>16107</v>
      </c>
      <c r="F233" t="s">
        <v>61</v>
      </c>
      <c r="G233" t="s">
        <v>6398</v>
      </c>
    </row>
    <row r="234" spans="1:7">
      <c r="A234">
        <v>100915704</v>
      </c>
      <c r="B234" t="s">
        <v>16322</v>
      </c>
      <c r="C234" t="s">
        <v>16017</v>
      </c>
      <c r="D234" t="s">
        <v>16323</v>
      </c>
      <c r="E234" t="s">
        <v>16323</v>
      </c>
      <c r="F234" t="s">
        <v>61</v>
      </c>
      <c r="G234" t="s">
        <v>6398</v>
      </c>
    </row>
    <row r="235" spans="1:7">
      <c r="A235">
        <v>100915908</v>
      </c>
      <c r="B235" t="s">
        <v>16324</v>
      </c>
      <c r="C235" t="s">
        <v>16017</v>
      </c>
      <c r="D235" t="s">
        <v>16111</v>
      </c>
      <c r="E235" t="s">
        <v>16111</v>
      </c>
      <c r="F235" t="s">
        <v>61</v>
      </c>
      <c r="G235" t="s">
        <v>6398</v>
      </c>
    </row>
    <row r="236" spans="1:7">
      <c r="A236">
        <v>100915910</v>
      </c>
      <c r="B236" t="s">
        <v>16325</v>
      </c>
      <c r="C236" t="s">
        <v>16017</v>
      </c>
      <c r="D236" t="s">
        <v>16111</v>
      </c>
      <c r="E236" t="s">
        <v>16111</v>
      </c>
      <c r="F236" t="s">
        <v>61</v>
      </c>
      <c r="G236" t="s">
        <v>6398</v>
      </c>
    </row>
    <row r="237" spans="1:7">
      <c r="A237">
        <v>100915912</v>
      </c>
      <c r="B237" t="s">
        <v>16326</v>
      </c>
      <c r="C237" t="s">
        <v>16017</v>
      </c>
      <c r="D237" t="s">
        <v>16111</v>
      </c>
      <c r="E237" t="s">
        <v>16111</v>
      </c>
      <c r="F237" t="s">
        <v>61</v>
      </c>
      <c r="G237" t="s">
        <v>6398</v>
      </c>
    </row>
    <row r="238" spans="1:7">
      <c r="A238">
        <v>100915914</v>
      </c>
      <c r="B238" t="s">
        <v>16327</v>
      </c>
      <c r="C238" t="s">
        <v>16017</v>
      </c>
      <c r="D238" t="s">
        <v>16328</v>
      </c>
      <c r="E238" t="s">
        <v>16328</v>
      </c>
      <c r="F238" t="s">
        <v>61</v>
      </c>
      <c r="G238" t="s">
        <v>6398</v>
      </c>
    </row>
    <row r="239" spans="1:7">
      <c r="A239">
        <v>100915916</v>
      </c>
      <c r="B239" t="s">
        <v>16329</v>
      </c>
      <c r="C239" t="s">
        <v>16017</v>
      </c>
      <c r="D239" t="s">
        <v>16318</v>
      </c>
      <c r="E239" t="s">
        <v>16318</v>
      </c>
      <c r="F239" t="s">
        <v>61</v>
      </c>
      <c r="G239" t="s">
        <v>6398</v>
      </c>
    </row>
    <row r="240" spans="1:7">
      <c r="A240">
        <v>100915918</v>
      </c>
      <c r="B240" t="s">
        <v>16330</v>
      </c>
      <c r="C240" t="s">
        <v>16017</v>
      </c>
      <c r="D240" t="s">
        <v>16331</v>
      </c>
      <c r="E240" t="s">
        <v>16331</v>
      </c>
      <c r="F240" t="s">
        <v>61</v>
      </c>
      <c r="G240" t="s">
        <v>6398</v>
      </c>
    </row>
    <row r="241" spans="1:7">
      <c r="A241">
        <v>100915920</v>
      </c>
      <c r="B241" t="s">
        <v>16332</v>
      </c>
      <c r="C241" t="s">
        <v>16017</v>
      </c>
      <c r="D241" t="s">
        <v>16063</v>
      </c>
      <c r="E241" t="s">
        <v>16063</v>
      </c>
      <c r="F241" t="s">
        <v>61</v>
      </c>
      <c r="G241" t="s">
        <v>6398</v>
      </c>
    </row>
    <row r="242" spans="1:7">
      <c r="A242">
        <v>100916118</v>
      </c>
      <c r="B242" t="s">
        <v>16333</v>
      </c>
      <c r="C242" t="s">
        <v>16017</v>
      </c>
      <c r="D242" t="s">
        <v>16334</v>
      </c>
      <c r="E242" t="s">
        <v>16334</v>
      </c>
      <c r="F242" t="s">
        <v>61</v>
      </c>
      <c r="G242" t="s">
        <v>6398</v>
      </c>
    </row>
    <row r="243" spans="1:7">
      <c r="A243">
        <v>100916120</v>
      </c>
      <c r="B243" t="s">
        <v>16335</v>
      </c>
      <c r="C243" t="s">
        <v>16017</v>
      </c>
      <c r="D243" t="s">
        <v>16334</v>
      </c>
      <c r="E243" t="s">
        <v>16334</v>
      </c>
      <c r="F243" t="s">
        <v>61</v>
      </c>
      <c r="G243" t="s">
        <v>6398</v>
      </c>
    </row>
    <row r="244" spans="1:7">
      <c r="A244">
        <v>100916122</v>
      </c>
      <c r="B244" t="s">
        <v>16336</v>
      </c>
      <c r="C244" t="s">
        <v>16017</v>
      </c>
      <c r="D244" t="s">
        <v>16337</v>
      </c>
      <c r="E244" t="s">
        <v>16337</v>
      </c>
      <c r="F244" t="s">
        <v>61</v>
      </c>
      <c r="G244" t="s">
        <v>6398</v>
      </c>
    </row>
    <row r="245" spans="1:7">
      <c r="A245">
        <v>100916124</v>
      </c>
      <c r="B245" t="s">
        <v>16338</v>
      </c>
      <c r="C245" t="s">
        <v>16017</v>
      </c>
      <c r="D245" t="s">
        <v>16339</v>
      </c>
      <c r="E245" t="s">
        <v>16339</v>
      </c>
      <c r="F245" t="s">
        <v>61</v>
      </c>
      <c r="G245" t="s">
        <v>6398</v>
      </c>
    </row>
    <row r="246" spans="1:7">
      <c r="A246">
        <v>100916126</v>
      </c>
      <c r="B246" t="s">
        <v>16340</v>
      </c>
      <c r="C246" t="s">
        <v>16017</v>
      </c>
      <c r="D246" t="s">
        <v>16341</v>
      </c>
      <c r="E246" t="s">
        <v>16341</v>
      </c>
      <c r="F246" t="s">
        <v>61</v>
      </c>
      <c r="G246" t="s">
        <v>6398</v>
      </c>
    </row>
    <row r="247" spans="1:7">
      <c r="A247">
        <v>100916128</v>
      </c>
      <c r="B247" t="s">
        <v>16342</v>
      </c>
      <c r="C247" t="s">
        <v>16017</v>
      </c>
      <c r="D247" t="s">
        <v>16078</v>
      </c>
      <c r="E247" t="s">
        <v>16078</v>
      </c>
      <c r="F247" t="s">
        <v>61</v>
      </c>
      <c r="G247" t="s">
        <v>6398</v>
      </c>
    </row>
    <row r="248" spans="1:7">
      <c r="A248">
        <v>100916130</v>
      </c>
      <c r="B248" t="s">
        <v>16343</v>
      </c>
      <c r="C248" t="s">
        <v>16017</v>
      </c>
      <c r="D248" t="s">
        <v>16344</v>
      </c>
      <c r="E248" t="s">
        <v>16344</v>
      </c>
      <c r="F248" t="s">
        <v>61</v>
      </c>
      <c r="G248" t="s">
        <v>6398</v>
      </c>
    </row>
    <row r="249" spans="1:7">
      <c r="A249">
        <v>100916342</v>
      </c>
      <c r="B249" t="s">
        <v>16345</v>
      </c>
      <c r="C249" t="s">
        <v>16017</v>
      </c>
      <c r="D249" t="s">
        <v>16018</v>
      </c>
      <c r="E249" t="s">
        <v>16018</v>
      </c>
      <c r="F249" t="s">
        <v>61</v>
      </c>
      <c r="G249" t="s">
        <v>6398</v>
      </c>
    </row>
    <row r="250" spans="1:7">
      <c r="A250">
        <v>100916344</v>
      </c>
      <c r="B250" t="s">
        <v>16346</v>
      </c>
      <c r="C250" t="s">
        <v>16017</v>
      </c>
      <c r="D250" t="s">
        <v>16018</v>
      </c>
      <c r="E250" t="s">
        <v>16018</v>
      </c>
      <c r="F250" t="s">
        <v>61</v>
      </c>
      <c r="G250" t="s">
        <v>6398</v>
      </c>
    </row>
    <row r="251" spans="1:7">
      <c r="A251">
        <v>100916346</v>
      </c>
      <c r="B251" t="s">
        <v>16347</v>
      </c>
      <c r="C251" t="s">
        <v>16017</v>
      </c>
      <c r="D251" t="s">
        <v>16018</v>
      </c>
      <c r="E251" t="s">
        <v>16018</v>
      </c>
      <c r="F251" t="s">
        <v>61</v>
      </c>
      <c r="G251" t="s">
        <v>6398</v>
      </c>
    </row>
    <row r="252" spans="1:7">
      <c r="A252">
        <v>100916348</v>
      </c>
      <c r="B252" t="s">
        <v>16348</v>
      </c>
      <c r="C252" t="s">
        <v>16017</v>
      </c>
      <c r="D252" t="s">
        <v>16018</v>
      </c>
      <c r="E252" t="s">
        <v>16018</v>
      </c>
      <c r="F252" t="s">
        <v>61</v>
      </c>
      <c r="G252" t="s">
        <v>6398</v>
      </c>
    </row>
    <row r="253" spans="1:7">
      <c r="A253">
        <v>100916350</v>
      </c>
      <c r="B253" t="s">
        <v>16349</v>
      </c>
      <c r="C253" t="s">
        <v>16017</v>
      </c>
      <c r="D253" t="s">
        <v>16350</v>
      </c>
      <c r="E253" t="s">
        <v>16350</v>
      </c>
      <c r="F253" t="s">
        <v>61</v>
      </c>
      <c r="G253" t="s">
        <v>6398</v>
      </c>
    </row>
    <row r="254" spans="1:7">
      <c r="A254">
        <v>100916352</v>
      </c>
      <c r="B254" t="s">
        <v>16351</v>
      </c>
      <c r="C254" t="s">
        <v>16017</v>
      </c>
      <c r="D254" t="s">
        <v>3308</v>
      </c>
      <c r="E254" t="s">
        <v>3308</v>
      </c>
      <c r="F254" t="s">
        <v>61</v>
      </c>
      <c r="G254" t="s">
        <v>6398</v>
      </c>
    </row>
    <row r="255" spans="1:7">
      <c r="A255">
        <v>100916354</v>
      </c>
      <c r="B255" t="s">
        <v>16352</v>
      </c>
      <c r="C255" t="s">
        <v>16017</v>
      </c>
      <c r="D255" t="s">
        <v>3308</v>
      </c>
      <c r="E255" t="s">
        <v>3308</v>
      </c>
      <c r="F255" t="s">
        <v>61</v>
      </c>
      <c r="G255" t="s">
        <v>6398</v>
      </c>
    </row>
    <row r="256" spans="1:7">
      <c r="A256">
        <v>100916566</v>
      </c>
      <c r="B256" t="s">
        <v>16353</v>
      </c>
      <c r="C256" t="s">
        <v>16017</v>
      </c>
      <c r="D256" t="s">
        <v>16354</v>
      </c>
      <c r="E256" t="s">
        <v>16354</v>
      </c>
      <c r="F256" t="s">
        <v>61</v>
      </c>
      <c r="G256" t="s">
        <v>6398</v>
      </c>
    </row>
    <row r="257" spans="1:7">
      <c r="A257">
        <v>100916568</v>
      </c>
      <c r="B257" t="s">
        <v>16355</v>
      </c>
      <c r="C257" t="s">
        <v>16017</v>
      </c>
      <c r="D257" t="s">
        <v>16356</v>
      </c>
      <c r="E257" t="s">
        <v>16356</v>
      </c>
      <c r="F257" t="s">
        <v>61</v>
      </c>
      <c r="G257" t="s">
        <v>6398</v>
      </c>
    </row>
    <row r="258" spans="1:7">
      <c r="A258">
        <v>100916570</v>
      </c>
      <c r="B258" t="s">
        <v>16357</v>
      </c>
      <c r="C258" t="s">
        <v>16017</v>
      </c>
      <c r="D258" t="s">
        <v>16358</v>
      </c>
      <c r="E258" t="s">
        <v>16358</v>
      </c>
      <c r="F258" t="s">
        <v>61</v>
      </c>
      <c r="G258" t="s">
        <v>6398</v>
      </c>
    </row>
    <row r="259" spans="1:7">
      <c r="A259">
        <v>100916572</v>
      </c>
      <c r="B259" t="s">
        <v>16359</v>
      </c>
      <c r="C259" t="s">
        <v>16017</v>
      </c>
      <c r="D259" t="s">
        <v>16360</v>
      </c>
      <c r="E259" t="s">
        <v>16360</v>
      </c>
      <c r="F259" t="s">
        <v>61</v>
      </c>
      <c r="G259" t="s">
        <v>6398</v>
      </c>
    </row>
    <row r="260" spans="1:7">
      <c r="A260">
        <v>100916574</v>
      </c>
      <c r="B260" t="s">
        <v>16361</v>
      </c>
      <c r="C260" t="s">
        <v>16017</v>
      </c>
      <c r="D260" t="s">
        <v>16362</v>
      </c>
      <c r="E260" t="s">
        <v>16362</v>
      </c>
      <c r="F260" t="s">
        <v>61</v>
      </c>
      <c r="G260" t="s">
        <v>6398</v>
      </c>
    </row>
    <row r="261" spans="1:7">
      <c r="A261">
        <v>100916576</v>
      </c>
      <c r="B261" t="s">
        <v>16363</v>
      </c>
      <c r="C261" t="s">
        <v>16017</v>
      </c>
      <c r="D261" t="s">
        <v>16018</v>
      </c>
      <c r="E261" t="s">
        <v>16018</v>
      </c>
      <c r="F261" t="s">
        <v>61</v>
      </c>
      <c r="G261" t="s">
        <v>6398</v>
      </c>
    </row>
    <row r="262" spans="1:7">
      <c r="A262">
        <v>100916788</v>
      </c>
      <c r="B262" t="s">
        <v>16364</v>
      </c>
      <c r="C262" t="s">
        <v>16017</v>
      </c>
      <c r="D262" t="s">
        <v>16018</v>
      </c>
      <c r="E262" t="s">
        <v>16018</v>
      </c>
      <c r="F262" t="s">
        <v>61</v>
      </c>
      <c r="G262" t="s">
        <v>6398</v>
      </c>
    </row>
    <row r="263" spans="1:7">
      <c r="A263">
        <v>100916790</v>
      </c>
      <c r="B263" t="s">
        <v>16365</v>
      </c>
      <c r="C263" t="s">
        <v>16017</v>
      </c>
      <c r="D263" t="s">
        <v>16366</v>
      </c>
      <c r="E263" t="s">
        <v>16366</v>
      </c>
      <c r="F263" t="s">
        <v>61</v>
      </c>
      <c r="G263" t="s">
        <v>6398</v>
      </c>
    </row>
    <row r="264" spans="1:7">
      <c r="A264">
        <v>100916792</v>
      </c>
      <c r="B264" t="s">
        <v>16367</v>
      </c>
      <c r="C264" t="s">
        <v>16017</v>
      </c>
      <c r="D264" t="s">
        <v>16368</v>
      </c>
      <c r="E264" t="s">
        <v>16368</v>
      </c>
      <c r="F264" t="s">
        <v>61</v>
      </c>
      <c r="G264" t="s">
        <v>6398</v>
      </c>
    </row>
    <row r="265" spans="1:7">
      <c r="A265">
        <v>100916794</v>
      </c>
      <c r="B265" t="s">
        <v>16369</v>
      </c>
      <c r="C265" t="s">
        <v>16017</v>
      </c>
      <c r="D265" t="s">
        <v>16370</v>
      </c>
      <c r="E265" t="s">
        <v>16370</v>
      </c>
      <c r="F265" t="s">
        <v>61</v>
      </c>
      <c r="G265" t="s">
        <v>6398</v>
      </c>
    </row>
    <row r="266" spans="1:7">
      <c r="A266">
        <v>100916796</v>
      </c>
      <c r="B266" t="s">
        <v>16371</v>
      </c>
      <c r="C266" t="s">
        <v>16017</v>
      </c>
      <c r="D266" t="s">
        <v>3308</v>
      </c>
      <c r="E266" t="s">
        <v>3308</v>
      </c>
      <c r="F266" t="s">
        <v>61</v>
      </c>
      <c r="G266" t="s">
        <v>6398</v>
      </c>
    </row>
    <row r="267" spans="1:7">
      <c r="A267">
        <v>100916798</v>
      </c>
      <c r="B267" t="s">
        <v>16372</v>
      </c>
      <c r="C267" t="s">
        <v>16017</v>
      </c>
      <c r="D267" t="s">
        <v>335</v>
      </c>
      <c r="E267" t="s">
        <v>335</v>
      </c>
      <c r="F267" t="s">
        <v>61</v>
      </c>
      <c r="G267" t="s">
        <v>6398</v>
      </c>
    </row>
    <row r="268" spans="1:7">
      <c r="A268">
        <v>100916800</v>
      </c>
      <c r="B268" t="s">
        <v>16373</v>
      </c>
      <c r="C268" t="s">
        <v>16017</v>
      </c>
      <c r="D268" t="s">
        <v>335</v>
      </c>
      <c r="E268" t="s">
        <v>335</v>
      </c>
      <c r="F268" t="s">
        <v>61</v>
      </c>
      <c r="G268" t="s">
        <v>6398</v>
      </c>
    </row>
    <row r="269" spans="1:7">
      <c r="A269">
        <v>100917022</v>
      </c>
      <c r="B269" t="s">
        <v>16374</v>
      </c>
      <c r="C269" t="s">
        <v>16017</v>
      </c>
      <c r="D269" t="s">
        <v>137</v>
      </c>
      <c r="E269" t="s">
        <v>137</v>
      </c>
      <c r="F269" t="s">
        <v>61</v>
      </c>
      <c r="G269" t="s">
        <v>6398</v>
      </c>
    </row>
    <row r="270" spans="1:7">
      <c r="A270">
        <v>100917024</v>
      </c>
      <c r="B270" t="s">
        <v>16375</v>
      </c>
      <c r="C270" t="s">
        <v>16017</v>
      </c>
      <c r="D270" t="s">
        <v>16376</v>
      </c>
      <c r="E270" t="s">
        <v>16376</v>
      </c>
      <c r="F270" t="s">
        <v>61</v>
      </c>
      <c r="G270" t="s">
        <v>6398</v>
      </c>
    </row>
    <row r="271" spans="1:7">
      <c r="A271">
        <v>100917026</v>
      </c>
      <c r="B271" t="s">
        <v>16377</v>
      </c>
      <c r="C271" t="s">
        <v>16017</v>
      </c>
      <c r="D271" t="s">
        <v>16378</v>
      </c>
      <c r="E271" t="s">
        <v>16378</v>
      </c>
      <c r="F271" t="s">
        <v>61</v>
      </c>
      <c r="G271" t="s">
        <v>6398</v>
      </c>
    </row>
    <row r="272" spans="1:7">
      <c r="A272">
        <v>100917028</v>
      </c>
      <c r="B272" t="s">
        <v>16379</v>
      </c>
      <c r="C272" t="s">
        <v>16017</v>
      </c>
      <c r="D272" t="s">
        <v>16380</v>
      </c>
      <c r="E272" t="s">
        <v>16380</v>
      </c>
      <c r="F272" t="s">
        <v>61</v>
      </c>
      <c r="G272" t="s">
        <v>6398</v>
      </c>
    </row>
    <row r="273" spans="1:7">
      <c r="A273">
        <v>100917030</v>
      </c>
      <c r="B273" t="s">
        <v>16381</v>
      </c>
      <c r="C273" t="s">
        <v>16017</v>
      </c>
      <c r="D273" t="s">
        <v>16382</v>
      </c>
      <c r="E273" t="s">
        <v>16382</v>
      </c>
      <c r="F273" t="s">
        <v>61</v>
      </c>
      <c r="G273" t="s">
        <v>6398</v>
      </c>
    </row>
    <row r="274" spans="1:7">
      <c r="A274">
        <v>100917032</v>
      </c>
      <c r="B274" t="s">
        <v>16383</v>
      </c>
      <c r="C274" t="s">
        <v>16017</v>
      </c>
      <c r="D274" t="s">
        <v>3308</v>
      </c>
      <c r="E274" t="s">
        <v>3308</v>
      </c>
      <c r="F274" t="s">
        <v>61</v>
      </c>
      <c r="G274" t="s">
        <v>6398</v>
      </c>
    </row>
    <row r="275" spans="1:7">
      <c r="A275">
        <v>100917034</v>
      </c>
      <c r="B275" t="s">
        <v>16384</v>
      </c>
      <c r="C275" t="s">
        <v>16017</v>
      </c>
      <c r="D275" t="s">
        <v>3308</v>
      </c>
      <c r="E275" t="s">
        <v>3308</v>
      </c>
      <c r="F275" t="s">
        <v>61</v>
      </c>
      <c r="G275" t="s">
        <v>6398</v>
      </c>
    </row>
    <row r="276" spans="1:7">
      <c r="A276">
        <v>100917244</v>
      </c>
      <c r="B276" t="s">
        <v>16385</v>
      </c>
      <c r="C276" t="s">
        <v>16017</v>
      </c>
      <c r="D276" t="s">
        <v>137</v>
      </c>
      <c r="E276" t="s">
        <v>137</v>
      </c>
      <c r="F276" t="s">
        <v>61</v>
      </c>
      <c r="G276" t="s">
        <v>6398</v>
      </c>
    </row>
    <row r="277" spans="1:7">
      <c r="A277">
        <v>100917246</v>
      </c>
      <c r="B277" t="s">
        <v>16386</v>
      </c>
      <c r="C277" t="s">
        <v>16017</v>
      </c>
      <c r="D277" t="s">
        <v>16018</v>
      </c>
      <c r="E277" t="s">
        <v>16018</v>
      </c>
      <c r="F277" t="s">
        <v>61</v>
      </c>
      <c r="G277" t="s">
        <v>6398</v>
      </c>
    </row>
    <row r="278" spans="1:7">
      <c r="A278">
        <v>100917248</v>
      </c>
      <c r="B278" t="s">
        <v>16387</v>
      </c>
      <c r="C278" t="s">
        <v>16017</v>
      </c>
      <c r="D278" t="s">
        <v>16018</v>
      </c>
      <c r="E278" t="s">
        <v>16018</v>
      </c>
      <c r="F278" t="s">
        <v>61</v>
      </c>
      <c r="G278" t="s">
        <v>6398</v>
      </c>
    </row>
    <row r="279" spans="1:7">
      <c r="A279">
        <v>100917250</v>
      </c>
      <c r="B279" t="s">
        <v>16388</v>
      </c>
      <c r="C279" t="s">
        <v>16017</v>
      </c>
      <c r="D279" t="s">
        <v>16018</v>
      </c>
      <c r="E279" t="s">
        <v>16018</v>
      </c>
      <c r="F279" t="s">
        <v>61</v>
      </c>
      <c r="G279" t="s">
        <v>6398</v>
      </c>
    </row>
    <row r="280" spans="1:7">
      <c r="A280">
        <v>100917252</v>
      </c>
      <c r="B280" t="s">
        <v>16389</v>
      </c>
      <c r="C280" t="s">
        <v>16017</v>
      </c>
      <c r="D280" t="s">
        <v>16018</v>
      </c>
      <c r="E280" t="s">
        <v>16018</v>
      </c>
      <c r="F280" t="s">
        <v>61</v>
      </c>
      <c r="G280" t="s">
        <v>6398</v>
      </c>
    </row>
    <row r="281" spans="1:7">
      <c r="A281">
        <v>100917254</v>
      </c>
      <c r="B281" t="s">
        <v>16390</v>
      </c>
      <c r="C281" t="s">
        <v>16017</v>
      </c>
      <c r="D281" t="s">
        <v>16018</v>
      </c>
      <c r="E281" t="s">
        <v>16018</v>
      </c>
      <c r="F281" t="s">
        <v>61</v>
      </c>
      <c r="G281" t="s">
        <v>6398</v>
      </c>
    </row>
    <row r="282" spans="1:7">
      <c r="A282">
        <v>100917256</v>
      </c>
      <c r="B282" t="s">
        <v>16391</v>
      </c>
      <c r="C282" t="s">
        <v>16017</v>
      </c>
      <c r="D282" t="s">
        <v>16018</v>
      </c>
      <c r="E282" t="s">
        <v>16018</v>
      </c>
      <c r="F282" t="s">
        <v>61</v>
      </c>
      <c r="G282" t="s">
        <v>6398</v>
      </c>
    </row>
    <row r="283" spans="1:7">
      <c r="A283">
        <v>100917466</v>
      </c>
      <c r="B283" t="s">
        <v>16392</v>
      </c>
      <c r="C283" t="s">
        <v>16017</v>
      </c>
      <c r="D283" t="s">
        <v>137</v>
      </c>
      <c r="E283" t="s">
        <v>137</v>
      </c>
      <c r="F283" t="s">
        <v>61</v>
      </c>
      <c r="G283" t="s">
        <v>6398</v>
      </c>
    </row>
    <row r="284" spans="1:7">
      <c r="A284">
        <v>100917468</v>
      </c>
      <c r="B284" t="s">
        <v>16393</v>
      </c>
      <c r="C284" t="s">
        <v>16017</v>
      </c>
      <c r="D284" t="s">
        <v>137</v>
      </c>
      <c r="E284" t="s">
        <v>137</v>
      </c>
      <c r="F284" t="s">
        <v>61</v>
      </c>
      <c r="G284" t="s">
        <v>6398</v>
      </c>
    </row>
    <row r="285" spans="1:7">
      <c r="A285">
        <v>100917470</v>
      </c>
      <c r="B285" t="s">
        <v>16394</v>
      </c>
      <c r="C285" t="s">
        <v>16017</v>
      </c>
      <c r="D285" t="s">
        <v>137</v>
      </c>
      <c r="E285" t="s">
        <v>137</v>
      </c>
      <c r="F285" t="s">
        <v>61</v>
      </c>
      <c r="G285" t="s">
        <v>6398</v>
      </c>
    </row>
    <row r="286" spans="1:7">
      <c r="A286">
        <v>100917472</v>
      </c>
      <c r="B286" t="s">
        <v>16395</v>
      </c>
      <c r="C286" t="s">
        <v>16017</v>
      </c>
      <c r="D286" t="s">
        <v>137</v>
      </c>
      <c r="E286" t="s">
        <v>137</v>
      </c>
      <c r="F286" t="s">
        <v>61</v>
      </c>
      <c r="G286" t="s">
        <v>6398</v>
      </c>
    </row>
    <row r="287" spans="1:7">
      <c r="A287">
        <v>100917474</v>
      </c>
      <c r="B287" t="s">
        <v>16396</v>
      </c>
      <c r="C287" t="s">
        <v>16017</v>
      </c>
      <c r="D287" t="s">
        <v>137</v>
      </c>
      <c r="E287" t="s">
        <v>137</v>
      </c>
      <c r="F287" t="s">
        <v>61</v>
      </c>
      <c r="G287" t="s">
        <v>6398</v>
      </c>
    </row>
    <row r="288" spans="1:7">
      <c r="A288">
        <v>100917476</v>
      </c>
      <c r="B288" t="s">
        <v>16397</v>
      </c>
      <c r="C288" t="s">
        <v>16017</v>
      </c>
      <c r="D288" t="s">
        <v>137</v>
      </c>
      <c r="E288" t="s">
        <v>137</v>
      </c>
      <c r="F288" t="s">
        <v>61</v>
      </c>
      <c r="G288" t="s">
        <v>6398</v>
      </c>
    </row>
    <row r="289" spans="1:7">
      <c r="A289">
        <v>100917478</v>
      </c>
      <c r="B289" t="s">
        <v>16398</v>
      </c>
      <c r="C289" t="s">
        <v>16017</v>
      </c>
      <c r="D289" t="s">
        <v>137</v>
      </c>
      <c r="E289" t="s">
        <v>137</v>
      </c>
      <c r="F289" t="s">
        <v>61</v>
      </c>
      <c r="G289" t="s">
        <v>6398</v>
      </c>
    </row>
    <row r="290" spans="1:7">
      <c r="A290">
        <v>100917690</v>
      </c>
      <c r="B290" t="s">
        <v>16399</v>
      </c>
      <c r="C290" t="s">
        <v>16017</v>
      </c>
      <c r="D290" t="s">
        <v>137</v>
      </c>
      <c r="E290" t="s">
        <v>137</v>
      </c>
      <c r="F290" t="s">
        <v>61</v>
      </c>
      <c r="G290" t="s">
        <v>6398</v>
      </c>
    </row>
    <row r="291" spans="1:7">
      <c r="A291">
        <v>100917692</v>
      </c>
      <c r="B291" t="s">
        <v>16400</v>
      </c>
      <c r="C291" t="s">
        <v>16017</v>
      </c>
      <c r="D291" t="s">
        <v>137</v>
      </c>
      <c r="E291" t="s">
        <v>137</v>
      </c>
      <c r="F291" t="s">
        <v>61</v>
      </c>
      <c r="G291" t="s">
        <v>6398</v>
      </c>
    </row>
    <row r="292" spans="1:7">
      <c r="A292">
        <v>100917694</v>
      </c>
      <c r="B292" t="s">
        <v>16401</v>
      </c>
      <c r="C292" t="s">
        <v>16017</v>
      </c>
      <c r="D292" t="s">
        <v>137</v>
      </c>
      <c r="E292" t="s">
        <v>137</v>
      </c>
      <c r="F292" t="s">
        <v>61</v>
      </c>
      <c r="G292" t="s">
        <v>6398</v>
      </c>
    </row>
    <row r="293" spans="1:7">
      <c r="A293">
        <v>100917696</v>
      </c>
      <c r="B293" t="s">
        <v>16402</v>
      </c>
      <c r="C293" t="s">
        <v>16017</v>
      </c>
      <c r="D293" t="s">
        <v>137</v>
      </c>
      <c r="E293" t="s">
        <v>137</v>
      </c>
      <c r="F293" t="s">
        <v>61</v>
      </c>
      <c r="G293" t="s">
        <v>6398</v>
      </c>
    </row>
    <row r="294" spans="1:7">
      <c r="A294">
        <v>100917698</v>
      </c>
      <c r="B294" t="s">
        <v>16403</v>
      </c>
      <c r="C294" t="s">
        <v>16017</v>
      </c>
      <c r="D294" t="s">
        <v>137</v>
      </c>
      <c r="E294" t="s">
        <v>137</v>
      </c>
      <c r="F294" t="s">
        <v>61</v>
      </c>
      <c r="G294" t="s">
        <v>6398</v>
      </c>
    </row>
    <row r="295" spans="1:7">
      <c r="A295">
        <v>100917700</v>
      </c>
      <c r="B295" t="s">
        <v>16404</v>
      </c>
      <c r="C295" t="s">
        <v>16017</v>
      </c>
      <c r="D295" t="s">
        <v>137</v>
      </c>
      <c r="E295" t="s">
        <v>137</v>
      </c>
      <c r="F295" t="s">
        <v>61</v>
      </c>
      <c r="G295" t="s">
        <v>6398</v>
      </c>
    </row>
    <row r="296" spans="1:7">
      <c r="A296">
        <v>100917702</v>
      </c>
      <c r="B296" t="s">
        <v>16405</v>
      </c>
      <c r="C296" t="s">
        <v>16017</v>
      </c>
      <c r="D296" t="s">
        <v>137</v>
      </c>
      <c r="E296" t="s">
        <v>137</v>
      </c>
      <c r="F296" t="s">
        <v>61</v>
      </c>
      <c r="G296" t="s">
        <v>6398</v>
      </c>
    </row>
    <row r="297" spans="1:7">
      <c r="A297">
        <v>100915126</v>
      </c>
      <c r="B297" t="s">
        <v>16406</v>
      </c>
      <c r="C297" t="s">
        <v>16017</v>
      </c>
      <c r="D297" t="s">
        <v>16050</v>
      </c>
      <c r="E297" t="s">
        <v>16050</v>
      </c>
      <c r="F297" t="s">
        <v>61</v>
      </c>
      <c r="G297" t="s">
        <v>6398</v>
      </c>
    </row>
    <row r="298" spans="1:7">
      <c r="A298">
        <v>100915128</v>
      </c>
      <c r="B298" t="s">
        <v>16407</v>
      </c>
      <c r="C298" t="s">
        <v>16017</v>
      </c>
      <c r="D298" t="s">
        <v>16408</v>
      </c>
      <c r="E298" t="s">
        <v>16408</v>
      </c>
      <c r="F298" t="s">
        <v>61</v>
      </c>
      <c r="G298" t="s">
        <v>6398</v>
      </c>
    </row>
    <row r="299" spans="1:7">
      <c r="A299">
        <v>100915130</v>
      </c>
      <c r="B299" t="s">
        <v>16409</v>
      </c>
      <c r="C299" t="s">
        <v>16017</v>
      </c>
      <c r="D299" t="s">
        <v>16410</v>
      </c>
      <c r="E299" t="s">
        <v>16410</v>
      </c>
      <c r="F299" t="s">
        <v>61</v>
      </c>
      <c r="G299" t="s">
        <v>6398</v>
      </c>
    </row>
    <row r="300" spans="1:7">
      <c r="A300">
        <v>100915132</v>
      </c>
      <c r="B300" t="s">
        <v>16411</v>
      </c>
      <c r="C300" t="s">
        <v>16017</v>
      </c>
      <c r="D300" t="s">
        <v>16048</v>
      </c>
      <c r="E300" t="s">
        <v>16048</v>
      </c>
      <c r="F300" t="s">
        <v>61</v>
      </c>
      <c r="G300" t="s">
        <v>6398</v>
      </c>
    </row>
    <row r="301" spans="1:7">
      <c r="A301">
        <v>100915134</v>
      </c>
      <c r="B301" t="s">
        <v>16412</v>
      </c>
      <c r="C301" t="s">
        <v>16017</v>
      </c>
      <c r="D301" t="s">
        <v>16048</v>
      </c>
      <c r="E301" t="s">
        <v>16048</v>
      </c>
      <c r="F301" t="s">
        <v>61</v>
      </c>
      <c r="G301" t="s">
        <v>6398</v>
      </c>
    </row>
    <row r="302" spans="1:7">
      <c r="A302">
        <v>100915136</v>
      </c>
      <c r="B302" t="s">
        <v>16413</v>
      </c>
      <c r="C302" t="s">
        <v>16017</v>
      </c>
      <c r="D302" t="s">
        <v>16050</v>
      </c>
      <c r="E302" t="s">
        <v>16050</v>
      </c>
      <c r="F302" t="s">
        <v>61</v>
      </c>
      <c r="G302" t="s">
        <v>6398</v>
      </c>
    </row>
    <row r="303" spans="1:7">
      <c r="A303">
        <v>100915138</v>
      </c>
      <c r="B303" t="s">
        <v>16414</v>
      </c>
      <c r="C303" t="s">
        <v>16017</v>
      </c>
      <c r="D303" t="s">
        <v>16050</v>
      </c>
      <c r="E303" t="s">
        <v>16050</v>
      </c>
      <c r="F303" t="s">
        <v>61</v>
      </c>
      <c r="G303" t="s">
        <v>6398</v>
      </c>
    </row>
    <row r="304" spans="1:7">
      <c r="A304">
        <v>100915308</v>
      </c>
      <c r="B304" t="s">
        <v>16415</v>
      </c>
      <c r="C304" t="s">
        <v>16017</v>
      </c>
      <c r="D304" t="s">
        <v>16063</v>
      </c>
      <c r="E304" t="s">
        <v>16063</v>
      </c>
      <c r="F304" t="s">
        <v>61</v>
      </c>
      <c r="G304" t="s">
        <v>6398</v>
      </c>
    </row>
    <row r="305" spans="1:7">
      <c r="A305">
        <v>100915310</v>
      </c>
      <c r="B305" t="s">
        <v>16416</v>
      </c>
      <c r="C305" t="s">
        <v>16017</v>
      </c>
      <c r="D305" t="s">
        <v>16417</v>
      </c>
      <c r="E305" t="s">
        <v>16417</v>
      </c>
      <c r="F305" t="s">
        <v>61</v>
      </c>
      <c r="G305" t="s">
        <v>6398</v>
      </c>
    </row>
    <row r="306" spans="1:7">
      <c r="A306">
        <v>100915312</v>
      </c>
      <c r="B306" t="s">
        <v>16418</v>
      </c>
      <c r="C306" t="s">
        <v>16017</v>
      </c>
      <c r="D306" t="s">
        <v>16050</v>
      </c>
      <c r="E306" t="s">
        <v>16050</v>
      </c>
      <c r="F306" t="s">
        <v>61</v>
      </c>
      <c r="G306" t="s">
        <v>6398</v>
      </c>
    </row>
    <row r="307" spans="1:7">
      <c r="A307">
        <v>100915314</v>
      </c>
      <c r="B307" t="s">
        <v>16419</v>
      </c>
      <c r="C307" t="s">
        <v>16017</v>
      </c>
      <c r="D307" t="s">
        <v>16420</v>
      </c>
      <c r="E307" t="s">
        <v>16420</v>
      </c>
      <c r="F307" t="s">
        <v>61</v>
      </c>
      <c r="G307" t="s">
        <v>6398</v>
      </c>
    </row>
    <row r="308" spans="1:7">
      <c r="A308">
        <v>100915316</v>
      </c>
      <c r="B308" t="s">
        <v>16421</v>
      </c>
      <c r="C308" t="s">
        <v>16017</v>
      </c>
      <c r="D308" t="s">
        <v>16422</v>
      </c>
      <c r="E308" t="s">
        <v>16422</v>
      </c>
      <c r="F308" t="s">
        <v>61</v>
      </c>
      <c r="G308" t="s">
        <v>6398</v>
      </c>
    </row>
    <row r="309" spans="1:7">
      <c r="A309">
        <v>100915318</v>
      </c>
      <c r="B309" t="s">
        <v>16423</v>
      </c>
      <c r="C309" t="s">
        <v>16017</v>
      </c>
      <c r="D309" t="s">
        <v>16303</v>
      </c>
      <c r="E309" t="s">
        <v>16303</v>
      </c>
      <c r="F309" t="s">
        <v>61</v>
      </c>
      <c r="G309" t="s">
        <v>6398</v>
      </c>
    </row>
    <row r="310" spans="1:7">
      <c r="A310">
        <v>100915320</v>
      </c>
      <c r="B310" t="s">
        <v>16424</v>
      </c>
      <c r="C310" t="s">
        <v>16017</v>
      </c>
      <c r="D310" t="s">
        <v>16067</v>
      </c>
      <c r="E310" t="s">
        <v>16067</v>
      </c>
      <c r="F310" t="s">
        <v>61</v>
      </c>
      <c r="G310" t="s">
        <v>6398</v>
      </c>
    </row>
    <row r="311" spans="1:7">
      <c r="A311">
        <v>100915486</v>
      </c>
      <c r="B311" t="s">
        <v>16425</v>
      </c>
      <c r="C311" t="s">
        <v>16017</v>
      </c>
      <c r="D311" t="s">
        <v>7844</v>
      </c>
      <c r="E311" t="s">
        <v>7844</v>
      </c>
      <c r="F311" t="s">
        <v>61</v>
      </c>
      <c r="G311" t="s">
        <v>6398</v>
      </c>
    </row>
    <row r="312" spans="1:7">
      <c r="A312">
        <v>100915488</v>
      </c>
      <c r="B312" t="s">
        <v>16426</v>
      </c>
      <c r="C312" t="s">
        <v>16017</v>
      </c>
      <c r="D312" t="s">
        <v>16063</v>
      </c>
      <c r="E312" t="s">
        <v>16063</v>
      </c>
      <c r="F312" t="s">
        <v>61</v>
      </c>
      <c r="G312" t="s">
        <v>6398</v>
      </c>
    </row>
    <row r="313" spans="1:7">
      <c r="A313">
        <v>100915490</v>
      </c>
      <c r="B313" t="s">
        <v>16427</v>
      </c>
      <c r="C313" t="s">
        <v>16017</v>
      </c>
      <c r="D313" t="s">
        <v>16063</v>
      </c>
      <c r="E313" t="s">
        <v>16063</v>
      </c>
      <c r="F313" t="s">
        <v>61</v>
      </c>
      <c r="G313" t="s">
        <v>6398</v>
      </c>
    </row>
    <row r="314" spans="1:7">
      <c r="A314">
        <v>100915492</v>
      </c>
      <c r="B314" t="s">
        <v>16428</v>
      </c>
      <c r="C314" t="s">
        <v>16017</v>
      </c>
      <c r="D314" t="s">
        <v>16063</v>
      </c>
      <c r="E314" t="s">
        <v>16063</v>
      </c>
      <c r="F314" t="s">
        <v>61</v>
      </c>
      <c r="G314" t="s">
        <v>6398</v>
      </c>
    </row>
    <row r="315" spans="1:7">
      <c r="A315">
        <v>100915494</v>
      </c>
      <c r="B315" t="s">
        <v>16429</v>
      </c>
      <c r="C315" t="s">
        <v>16017</v>
      </c>
      <c r="D315" t="s">
        <v>16063</v>
      </c>
      <c r="E315" t="s">
        <v>16063</v>
      </c>
      <c r="F315" t="s">
        <v>61</v>
      </c>
      <c r="G315" t="s">
        <v>6398</v>
      </c>
    </row>
    <row r="316" spans="1:7">
      <c r="A316">
        <v>100915496</v>
      </c>
      <c r="B316" t="s">
        <v>16430</v>
      </c>
      <c r="C316" t="s">
        <v>16017</v>
      </c>
      <c r="D316" t="s">
        <v>16063</v>
      </c>
      <c r="E316" t="s">
        <v>16063</v>
      </c>
      <c r="F316" t="s">
        <v>61</v>
      </c>
      <c r="G316" t="s">
        <v>6398</v>
      </c>
    </row>
    <row r="317" spans="1:7">
      <c r="A317">
        <v>100915498</v>
      </c>
      <c r="B317" t="s">
        <v>16431</v>
      </c>
      <c r="C317" t="s">
        <v>16017</v>
      </c>
      <c r="D317" t="s">
        <v>16063</v>
      </c>
      <c r="E317" t="s">
        <v>16063</v>
      </c>
      <c r="F317" t="s">
        <v>61</v>
      </c>
      <c r="G317" t="s">
        <v>6398</v>
      </c>
    </row>
    <row r="318" spans="1:7">
      <c r="A318">
        <v>100915706</v>
      </c>
      <c r="B318" t="s">
        <v>16432</v>
      </c>
      <c r="C318" t="s">
        <v>16017</v>
      </c>
      <c r="D318" t="s">
        <v>16063</v>
      </c>
      <c r="E318" t="s">
        <v>16063</v>
      </c>
      <c r="F318" t="s">
        <v>61</v>
      </c>
      <c r="G318" t="s">
        <v>6398</v>
      </c>
    </row>
    <row r="319" spans="1:7">
      <c r="A319">
        <v>100915708</v>
      </c>
      <c r="B319" t="s">
        <v>16433</v>
      </c>
      <c r="C319" t="s">
        <v>16017</v>
      </c>
      <c r="D319" t="s">
        <v>16063</v>
      </c>
      <c r="E319" t="s">
        <v>16063</v>
      </c>
      <c r="F319" t="s">
        <v>61</v>
      </c>
      <c r="G319" t="s">
        <v>6398</v>
      </c>
    </row>
    <row r="320" spans="1:7">
      <c r="A320">
        <v>100915710</v>
      </c>
      <c r="B320" t="s">
        <v>16434</v>
      </c>
      <c r="C320" t="s">
        <v>16017</v>
      </c>
      <c r="D320" t="s">
        <v>16063</v>
      </c>
      <c r="E320" t="s">
        <v>16063</v>
      </c>
      <c r="F320" t="s">
        <v>61</v>
      </c>
      <c r="G320" t="s">
        <v>6398</v>
      </c>
    </row>
    <row r="321" spans="1:7">
      <c r="A321">
        <v>100915712</v>
      </c>
      <c r="B321" t="s">
        <v>16435</v>
      </c>
      <c r="C321" t="s">
        <v>16017</v>
      </c>
      <c r="D321" t="s">
        <v>16063</v>
      </c>
      <c r="E321" t="s">
        <v>16063</v>
      </c>
      <c r="F321" t="s">
        <v>61</v>
      </c>
      <c r="G321" t="s">
        <v>6398</v>
      </c>
    </row>
    <row r="322" spans="1:7">
      <c r="A322">
        <v>100915714</v>
      </c>
      <c r="B322" t="s">
        <v>16436</v>
      </c>
      <c r="C322" t="s">
        <v>16017</v>
      </c>
      <c r="D322" t="s">
        <v>16437</v>
      </c>
      <c r="E322" t="s">
        <v>16437</v>
      </c>
      <c r="F322" t="s">
        <v>61</v>
      </c>
      <c r="G322" t="s">
        <v>6398</v>
      </c>
    </row>
    <row r="323" spans="1:7">
      <c r="A323">
        <v>100915716</v>
      </c>
      <c r="B323" t="s">
        <v>16438</v>
      </c>
      <c r="C323" t="s">
        <v>16017</v>
      </c>
      <c r="D323" t="s">
        <v>16078</v>
      </c>
      <c r="E323" t="s">
        <v>16078</v>
      </c>
      <c r="F323" t="s">
        <v>61</v>
      </c>
      <c r="G323" t="s">
        <v>6398</v>
      </c>
    </row>
    <row r="324" spans="1:7">
      <c r="A324">
        <v>100915922</v>
      </c>
      <c r="B324" t="s">
        <v>16439</v>
      </c>
      <c r="C324" t="s">
        <v>16017</v>
      </c>
      <c r="D324" t="s">
        <v>16440</v>
      </c>
      <c r="E324" t="s">
        <v>16440</v>
      </c>
      <c r="F324" t="s">
        <v>61</v>
      </c>
      <c r="G324" t="s">
        <v>6398</v>
      </c>
    </row>
    <row r="325" spans="1:7">
      <c r="A325">
        <v>100915924</v>
      </c>
      <c r="B325" t="s">
        <v>16441</v>
      </c>
      <c r="C325" t="s">
        <v>16017</v>
      </c>
      <c r="D325" t="s">
        <v>16078</v>
      </c>
      <c r="E325" t="s">
        <v>16078</v>
      </c>
      <c r="F325" t="s">
        <v>61</v>
      </c>
      <c r="G325" t="s">
        <v>6398</v>
      </c>
    </row>
    <row r="326" spans="1:7">
      <c r="A326">
        <v>100915926</v>
      </c>
      <c r="B326" t="s">
        <v>16442</v>
      </c>
      <c r="C326" t="s">
        <v>16017</v>
      </c>
      <c r="D326" t="s">
        <v>16443</v>
      </c>
      <c r="E326" t="s">
        <v>16443</v>
      </c>
      <c r="F326" t="s">
        <v>61</v>
      </c>
      <c r="G326" t="s">
        <v>6398</v>
      </c>
    </row>
    <row r="327" spans="1:7">
      <c r="A327">
        <v>100915928</v>
      </c>
      <c r="B327" t="s">
        <v>16444</v>
      </c>
      <c r="C327" t="s">
        <v>16017</v>
      </c>
      <c r="D327" t="s">
        <v>16445</v>
      </c>
      <c r="E327" t="s">
        <v>16445</v>
      </c>
      <c r="F327" t="s">
        <v>61</v>
      </c>
      <c r="G327" t="s">
        <v>6398</v>
      </c>
    </row>
    <row r="328" spans="1:7">
      <c r="A328">
        <v>100915930</v>
      </c>
      <c r="B328" t="s">
        <v>16446</v>
      </c>
      <c r="C328" t="s">
        <v>16017</v>
      </c>
      <c r="D328" t="s">
        <v>16447</v>
      </c>
      <c r="E328" t="s">
        <v>16447</v>
      </c>
      <c r="F328" t="s">
        <v>61</v>
      </c>
      <c r="G328" t="s">
        <v>6398</v>
      </c>
    </row>
    <row r="329" spans="1:7">
      <c r="A329">
        <v>100915932</v>
      </c>
      <c r="B329" t="s">
        <v>16448</v>
      </c>
      <c r="C329" t="s">
        <v>16017</v>
      </c>
      <c r="D329" t="s">
        <v>16449</v>
      </c>
      <c r="E329" t="s">
        <v>16449</v>
      </c>
      <c r="F329" t="s">
        <v>61</v>
      </c>
      <c r="G329" t="s">
        <v>6398</v>
      </c>
    </row>
    <row r="330" spans="1:7">
      <c r="A330">
        <v>100915934</v>
      </c>
      <c r="B330" t="s">
        <v>16450</v>
      </c>
      <c r="C330" t="s">
        <v>16017</v>
      </c>
      <c r="D330" t="s">
        <v>16018</v>
      </c>
      <c r="E330" t="s">
        <v>16018</v>
      </c>
      <c r="F330" t="s">
        <v>61</v>
      </c>
      <c r="G330" t="s">
        <v>6398</v>
      </c>
    </row>
    <row r="331" spans="1:7">
      <c r="A331">
        <v>100916132</v>
      </c>
      <c r="B331" t="s">
        <v>16451</v>
      </c>
      <c r="C331" t="s">
        <v>16017</v>
      </c>
      <c r="D331" t="s">
        <v>16452</v>
      </c>
      <c r="E331" t="s">
        <v>16452</v>
      </c>
      <c r="F331" t="s">
        <v>61</v>
      </c>
      <c r="G331" t="s">
        <v>6398</v>
      </c>
    </row>
    <row r="332" spans="1:7">
      <c r="A332">
        <v>100916134</v>
      </c>
      <c r="B332" t="s">
        <v>16453</v>
      </c>
      <c r="C332" t="s">
        <v>16017</v>
      </c>
      <c r="D332" t="s">
        <v>3308</v>
      </c>
      <c r="E332" t="s">
        <v>3308</v>
      </c>
      <c r="F332" t="s">
        <v>61</v>
      </c>
      <c r="G332" t="s">
        <v>6398</v>
      </c>
    </row>
    <row r="333" spans="1:7">
      <c r="A333">
        <v>100916136</v>
      </c>
      <c r="B333" t="s">
        <v>16454</v>
      </c>
      <c r="C333" t="s">
        <v>16017</v>
      </c>
      <c r="D333" t="s">
        <v>3308</v>
      </c>
      <c r="E333" t="s">
        <v>3308</v>
      </c>
      <c r="F333" t="s">
        <v>61</v>
      </c>
      <c r="G333" t="s">
        <v>6398</v>
      </c>
    </row>
    <row r="334" spans="1:7">
      <c r="A334">
        <v>100916138</v>
      </c>
      <c r="B334" t="s">
        <v>16455</v>
      </c>
      <c r="C334" t="s">
        <v>16017</v>
      </c>
      <c r="D334" t="s">
        <v>3308</v>
      </c>
      <c r="E334" t="s">
        <v>3308</v>
      </c>
      <c r="F334" t="s">
        <v>61</v>
      </c>
      <c r="G334" t="s">
        <v>6398</v>
      </c>
    </row>
    <row r="335" spans="1:7">
      <c r="A335">
        <v>100916140</v>
      </c>
      <c r="B335" t="s">
        <v>16456</v>
      </c>
      <c r="C335" t="s">
        <v>16017</v>
      </c>
      <c r="D335" t="s">
        <v>3308</v>
      </c>
      <c r="E335" t="s">
        <v>3308</v>
      </c>
      <c r="F335" t="s">
        <v>61</v>
      </c>
      <c r="G335" t="s">
        <v>6398</v>
      </c>
    </row>
    <row r="336" spans="1:7">
      <c r="A336">
        <v>100916142</v>
      </c>
      <c r="B336" t="s">
        <v>16457</v>
      </c>
      <c r="C336" t="s">
        <v>16017</v>
      </c>
      <c r="D336" t="s">
        <v>16458</v>
      </c>
      <c r="E336" t="s">
        <v>16458</v>
      </c>
      <c r="F336" t="s">
        <v>61</v>
      </c>
      <c r="G336" t="s">
        <v>6398</v>
      </c>
    </row>
    <row r="337" spans="1:7">
      <c r="A337">
        <v>100916144</v>
      </c>
      <c r="B337" t="s">
        <v>16459</v>
      </c>
      <c r="C337" t="s">
        <v>16017</v>
      </c>
      <c r="D337" t="s">
        <v>16447</v>
      </c>
      <c r="E337" t="s">
        <v>16447</v>
      </c>
      <c r="F337" t="s">
        <v>61</v>
      </c>
      <c r="G337" t="s">
        <v>6398</v>
      </c>
    </row>
    <row r="338" spans="1:7">
      <c r="A338">
        <v>100916356</v>
      </c>
      <c r="B338" t="s">
        <v>16460</v>
      </c>
      <c r="C338" t="s">
        <v>16017</v>
      </c>
      <c r="D338" t="s">
        <v>3308</v>
      </c>
      <c r="E338" t="s">
        <v>3308</v>
      </c>
      <c r="F338" t="s">
        <v>61</v>
      </c>
      <c r="G338" t="s">
        <v>6398</v>
      </c>
    </row>
    <row r="339" spans="1:7">
      <c r="A339">
        <v>100916358</v>
      </c>
      <c r="B339" t="s">
        <v>16461</v>
      </c>
      <c r="C339" t="s">
        <v>16017</v>
      </c>
      <c r="D339" t="s">
        <v>16462</v>
      </c>
      <c r="E339" t="s">
        <v>16462</v>
      </c>
      <c r="F339" t="s">
        <v>61</v>
      </c>
      <c r="G339" t="s">
        <v>6398</v>
      </c>
    </row>
    <row r="340" spans="1:7">
      <c r="A340">
        <v>100916360</v>
      </c>
      <c r="B340" t="s">
        <v>16463</v>
      </c>
      <c r="C340" t="s">
        <v>16017</v>
      </c>
      <c r="D340" t="s">
        <v>16464</v>
      </c>
      <c r="E340" t="s">
        <v>16464</v>
      </c>
      <c r="F340" t="s">
        <v>61</v>
      </c>
      <c r="G340" t="s">
        <v>6398</v>
      </c>
    </row>
    <row r="341" spans="1:7">
      <c r="A341">
        <v>100916362</v>
      </c>
      <c r="B341" t="s">
        <v>16465</v>
      </c>
      <c r="C341" t="s">
        <v>16017</v>
      </c>
      <c r="D341" t="s">
        <v>16334</v>
      </c>
      <c r="E341" t="s">
        <v>16334</v>
      </c>
      <c r="F341" t="s">
        <v>61</v>
      </c>
      <c r="G341" t="s">
        <v>6398</v>
      </c>
    </row>
    <row r="342" spans="1:7">
      <c r="A342">
        <v>100916364</v>
      </c>
      <c r="B342" t="s">
        <v>16466</v>
      </c>
      <c r="C342" t="s">
        <v>16017</v>
      </c>
      <c r="D342" t="s">
        <v>16078</v>
      </c>
      <c r="E342" t="s">
        <v>16078</v>
      </c>
      <c r="F342" t="s">
        <v>61</v>
      </c>
      <c r="G342" t="s">
        <v>6398</v>
      </c>
    </row>
    <row r="343" spans="1:7">
      <c r="A343">
        <v>100916366</v>
      </c>
      <c r="B343" t="s">
        <v>16467</v>
      </c>
      <c r="C343" t="s">
        <v>16017</v>
      </c>
      <c r="D343" t="s">
        <v>16078</v>
      </c>
      <c r="E343" t="s">
        <v>16078</v>
      </c>
      <c r="F343" t="s">
        <v>61</v>
      </c>
      <c r="G343" t="s">
        <v>6398</v>
      </c>
    </row>
    <row r="344" spans="1:7">
      <c r="A344">
        <v>100916368</v>
      </c>
      <c r="B344" t="s">
        <v>16468</v>
      </c>
      <c r="C344" t="s">
        <v>16017</v>
      </c>
      <c r="D344" t="s">
        <v>16078</v>
      </c>
      <c r="E344" t="s">
        <v>16078</v>
      </c>
      <c r="F344" t="s">
        <v>61</v>
      </c>
      <c r="G344" t="s">
        <v>6398</v>
      </c>
    </row>
    <row r="345" spans="1:7">
      <c r="A345">
        <v>100916578</v>
      </c>
      <c r="B345" t="s">
        <v>16469</v>
      </c>
      <c r="C345" t="s">
        <v>16017</v>
      </c>
      <c r="D345" t="s">
        <v>16470</v>
      </c>
      <c r="E345" t="s">
        <v>16470</v>
      </c>
      <c r="F345" t="s">
        <v>61</v>
      </c>
      <c r="G345" t="s">
        <v>6398</v>
      </c>
    </row>
    <row r="346" spans="1:7">
      <c r="A346">
        <v>100916580</v>
      </c>
      <c r="B346" t="s">
        <v>16471</v>
      </c>
      <c r="C346" t="s">
        <v>16017</v>
      </c>
      <c r="D346" t="s">
        <v>16472</v>
      </c>
      <c r="E346" t="s">
        <v>16472</v>
      </c>
      <c r="F346" t="s">
        <v>61</v>
      </c>
      <c r="G346" t="s">
        <v>6398</v>
      </c>
    </row>
    <row r="347" spans="1:7">
      <c r="A347">
        <v>100916582</v>
      </c>
      <c r="B347" t="s">
        <v>16473</v>
      </c>
      <c r="C347" t="s">
        <v>16017</v>
      </c>
      <c r="D347" t="s">
        <v>16474</v>
      </c>
      <c r="E347" t="s">
        <v>16474</v>
      </c>
      <c r="F347" t="s">
        <v>61</v>
      </c>
      <c r="G347" t="s">
        <v>6398</v>
      </c>
    </row>
    <row r="348" spans="1:7">
      <c r="A348">
        <v>100916584</v>
      </c>
      <c r="B348" t="s">
        <v>16475</v>
      </c>
      <c r="C348" t="s">
        <v>16017</v>
      </c>
      <c r="D348" t="s">
        <v>16476</v>
      </c>
      <c r="E348" t="s">
        <v>16476</v>
      </c>
      <c r="F348" t="s">
        <v>61</v>
      </c>
      <c r="G348" t="s">
        <v>6398</v>
      </c>
    </row>
    <row r="349" spans="1:7">
      <c r="A349">
        <v>100916586</v>
      </c>
      <c r="B349" t="s">
        <v>16477</v>
      </c>
      <c r="C349" t="s">
        <v>16017</v>
      </c>
      <c r="D349" t="s">
        <v>16478</v>
      </c>
      <c r="E349" t="s">
        <v>16478</v>
      </c>
      <c r="F349" t="s">
        <v>61</v>
      </c>
      <c r="G349" t="s">
        <v>6398</v>
      </c>
    </row>
    <row r="350" spans="1:7">
      <c r="A350">
        <v>100916588</v>
      </c>
      <c r="B350" t="s">
        <v>16479</v>
      </c>
      <c r="C350" t="s">
        <v>16017</v>
      </c>
      <c r="D350" t="s">
        <v>16480</v>
      </c>
      <c r="E350" t="s">
        <v>16480</v>
      </c>
      <c r="F350" t="s">
        <v>61</v>
      </c>
      <c r="G350" t="s">
        <v>6398</v>
      </c>
    </row>
    <row r="351" spans="1:7">
      <c r="A351">
        <v>100916590</v>
      </c>
      <c r="B351" t="s">
        <v>16481</v>
      </c>
      <c r="C351" t="s">
        <v>16017</v>
      </c>
      <c r="D351" t="s">
        <v>16018</v>
      </c>
      <c r="E351" t="s">
        <v>16018</v>
      </c>
      <c r="F351" t="s">
        <v>61</v>
      </c>
      <c r="G351" t="s">
        <v>6398</v>
      </c>
    </row>
    <row r="352" spans="1:7">
      <c r="A352">
        <v>100916802</v>
      </c>
      <c r="B352" t="s">
        <v>16482</v>
      </c>
      <c r="C352" t="s">
        <v>16017</v>
      </c>
      <c r="D352" t="s">
        <v>335</v>
      </c>
      <c r="E352" t="s">
        <v>335</v>
      </c>
      <c r="F352" t="s">
        <v>61</v>
      </c>
      <c r="G352" t="s">
        <v>6398</v>
      </c>
    </row>
    <row r="353" spans="1:7">
      <c r="A353">
        <v>100916804</v>
      </c>
      <c r="B353" t="s">
        <v>16483</v>
      </c>
      <c r="C353" t="s">
        <v>16017</v>
      </c>
      <c r="D353" t="s">
        <v>16484</v>
      </c>
      <c r="E353" t="s">
        <v>16484</v>
      </c>
      <c r="F353" t="s">
        <v>61</v>
      </c>
      <c r="G353" t="s">
        <v>6398</v>
      </c>
    </row>
    <row r="354" spans="1:7">
      <c r="A354">
        <v>100916806</v>
      </c>
      <c r="B354" t="s">
        <v>16485</v>
      </c>
      <c r="C354" t="s">
        <v>16017</v>
      </c>
      <c r="D354" t="s">
        <v>16486</v>
      </c>
      <c r="E354" t="s">
        <v>16486</v>
      </c>
      <c r="F354" t="s">
        <v>61</v>
      </c>
      <c r="G354" t="s">
        <v>6398</v>
      </c>
    </row>
    <row r="355" spans="1:7">
      <c r="A355">
        <v>100916808</v>
      </c>
      <c r="B355" t="s">
        <v>16487</v>
      </c>
      <c r="C355" t="s">
        <v>16017</v>
      </c>
      <c r="D355" t="s">
        <v>16018</v>
      </c>
      <c r="E355" t="s">
        <v>16018</v>
      </c>
      <c r="F355" t="s">
        <v>61</v>
      </c>
      <c r="G355" t="s">
        <v>6398</v>
      </c>
    </row>
    <row r="356" spans="1:7">
      <c r="A356">
        <v>100916810</v>
      </c>
      <c r="B356" t="s">
        <v>16488</v>
      </c>
      <c r="C356" t="s">
        <v>16017</v>
      </c>
      <c r="D356" t="s">
        <v>16018</v>
      </c>
      <c r="E356" t="s">
        <v>16018</v>
      </c>
      <c r="F356" t="s">
        <v>61</v>
      </c>
      <c r="G356" t="s">
        <v>6398</v>
      </c>
    </row>
    <row r="357" spans="1:7">
      <c r="A357">
        <v>100916812</v>
      </c>
      <c r="B357" t="s">
        <v>16489</v>
      </c>
      <c r="C357" t="s">
        <v>16017</v>
      </c>
      <c r="D357" t="s">
        <v>16018</v>
      </c>
      <c r="E357" t="s">
        <v>16018</v>
      </c>
      <c r="F357" t="s">
        <v>61</v>
      </c>
      <c r="G357" t="s">
        <v>6398</v>
      </c>
    </row>
    <row r="358" spans="1:7">
      <c r="A358">
        <v>100916814</v>
      </c>
      <c r="B358" t="s">
        <v>16490</v>
      </c>
      <c r="C358" t="s">
        <v>16017</v>
      </c>
      <c r="D358" t="s">
        <v>16018</v>
      </c>
      <c r="E358" t="s">
        <v>16018</v>
      </c>
      <c r="F358" t="s">
        <v>61</v>
      </c>
      <c r="G358" t="s">
        <v>6398</v>
      </c>
    </row>
    <row r="359" spans="1:7">
      <c r="A359">
        <v>100917036</v>
      </c>
      <c r="B359" t="s">
        <v>16491</v>
      </c>
      <c r="C359" t="s">
        <v>16017</v>
      </c>
      <c r="D359" t="s">
        <v>3308</v>
      </c>
      <c r="E359" t="s">
        <v>3308</v>
      </c>
      <c r="F359" t="s">
        <v>61</v>
      </c>
      <c r="G359" t="s">
        <v>6398</v>
      </c>
    </row>
    <row r="360" spans="1:7">
      <c r="A360">
        <v>100917038</v>
      </c>
      <c r="B360" t="s">
        <v>16492</v>
      </c>
      <c r="C360" t="s">
        <v>16017</v>
      </c>
      <c r="D360" t="s">
        <v>16258</v>
      </c>
      <c r="E360" t="s">
        <v>16258</v>
      </c>
      <c r="F360" t="s">
        <v>61</v>
      </c>
      <c r="G360" t="s">
        <v>6398</v>
      </c>
    </row>
    <row r="361" spans="1:7">
      <c r="A361">
        <v>100917040</v>
      </c>
      <c r="B361" t="s">
        <v>16493</v>
      </c>
      <c r="C361" t="s">
        <v>16017</v>
      </c>
      <c r="D361" t="s">
        <v>16258</v>
      </c>
      <c r="E361" t="s">
        <v>16258</v>
      </c>
      <c r="F361" t="s">
        <v>61</v>
      </c>
      <c r="G361" t="s">
        <v>6398</v>
      </c>
    </row>
    <row r="362" spans="1:7">
      <c r="A362">
        <v>100917042</v>
      </c>
      <c r="B362" t="s">
        <v>16494</v>
      </c>
      <c r="C362" t="s">
        <v>16017</v>
      </c>
      <c r="D362" t="s">
        <v>16258</v>
      </c>
      <c r="E362" t="s">
        <v>16258</v>
      </c>
      <c r="F362" t="s">
        <v>61</v>
      </c>
      <c r="G362" t="s">
        <v>6398</v>
      </c>
    </row>
    <row r="363" spans="1:7">
      <c r="A363">
        <v>100917044</v>
      </c>
      <c r="B363" t="s">
        <v>16495</v>
      </c>
      <c r="C363" t="s">
        <v>16017</v>
      </c>
      <c r="D363" t="s">
        <v>16258</v>
      </c>
      <c r="E363" t="s">
        <v>16258</v>
      </c>
      <c r="F363" t="s">
        <v>61</v>
      </c>
      <c r="G363" t="s">
        <v>6398</v>
      </c>
    </row>
    <row r="364" spans="1:7">
      <c r="A364">
        <v>100917046</v>
      </c>
      <c r="B364" t="s">
        <v>16496</v>
      </c>
      <c r="C364" t="s">
        <v>16017</v>
      </c>
      <c r="D364" t="s">
        <v>16258</v>
      </c>
      <c r="E364" t="s">
        <v>16258</v>
      </c>
      <c r="F364" t="s">
        <v>61</v>
      </c>
      <c r="G364" t="s">
        <v>6398</v>
      </c>
    </row>
    <row r="365" spans="1:7">
      <c r="A365">
        <v>100917048</v>
      </c>
      <c r="B365" t="s">
        <v>16497</v>
      </c>
      <c r="C365" t="s">
        <v>16017</v>
      </c>
      <c r="D365" t="s">
        <v>16258</v>
      </c>
      <c r="E365" t="s">
        <v>16258</v>
      </c>
      <c r="F365" t="s">
        <v>61</v>
      </c>
      <c r="G365" t="s">
        <v>6398</v>
      </c>
    </row>
    <row r="366" spans="1:7">
      <c r="A366">
        <v>100917258</v>
      </c>
      <c r="B366" t="s">
        <v>16498</v>
      </c>
      <c r="C366" t="s">
        <v>16017</v>
      </c>
      <c r="D366" t="s">
        <v>16018</v>
      </c>
      <c r="E366" t="s">
        <v>16018</v>
      </c>
      <c r="F366" t="s">
        <v>61</v>
      </c>
      <c r="G366" t="s">
        <v>6398</v>
      </c>
    </row>
    <row r="367" spans="1:7">
      <c r="A367">
        <v>100917260</v>
      </c>
      <c r="B367" t="s">
        <v>16499</v>
      </c>
      <c r="C367" t="s">
        <v>16017</v>
      </c>
      <c r="D367" t="s">
        <v>16018</v>
      </c>
      <c r="E367" t="s">
        <v>16018</v>
      </c>
      <c r="F367" t="s">
        <v>61</v>
      </c>
      <c r="G367" t="s">
        <v>6398</v>
      </c>
    </row>
    <row r="368" spans="1:7">
      <c r="A368">
        <v>100917262</v>
      </c>
      <c r="B368" t="s">
        <v>16500</v>
      </c>
      <c r="C368" t="s">
        <v>16017</v>
      </c>
      <c r="D368" t="s">
        <v>16018</v>
      </c>
      <c r="E368" t="s">
        <v>16018</v>
      </c>
      <c r="F368" t="s">
        <v>61</v>
      </c>
      <c r="G368" t="s">
        <v>6398</v>
      </c>
    </row>
    <row r="369" spans="1:7">
      <c r="A369">
        <v>100917264</v>
      </c>
      <c r="B369" t="s">
        <v>16501</v>
      </c>
      <c r="C369" t="s">
        <v>16017</v>
      </c>
      <c r="D369" t="s">
        <v>16018</v>
      </c>
      <c r="E369" t="s">
        <v>16018</v>
      </c>
      <c r="F369" t="s">
        <v>61</v>
      </c>
      <c r="G369" t="s">
        <v>6398</v>
      </c>
    </row>
    <row r="370" spans="1:7">
      <c r="A370">
        <v>100917266</v>
      </c>
      <c r="B370" t="s">
        <v>16502</v>
      </c>
      <c r="C370" t="s">
        <v>16017</v>
      </c>
      <c r="D370" t="s">
        <v>16018</v>
      </c>
      <c r="E370" t="s">
        <v>16018</v>
      </c>
      <c r="F370" t="s">
        <v>61</v>
      </c>
      <c r="G370" t="s">
        <v>6398</v>
      </c>
    </row>
    <row r="371" spans="1:7">
      <c r="A371">
        <v>100917268</v>
      </c>
      <c r="B371" t="s">
        <v>16503</v>
      </c>
      <c r="C371" t="s">
        <v>16017</v>
      </c>
      <c r="D371" t="s">
        <v>16018</v>
      </c>
      <c r="E371" t="s">
        <v>16018</v>
      </c>
      <c r="F371" t="s">
        <v>61</v>
      </c>
      <c r="G371" t="s">
        <v>6398</v>
      </c>
    </row>
    <row r="372" spans="1:7">
      <c r="A372">
        <v>100917270</v>
      </c>
      <c r="B372" t="s">
        <v>16504</v>
      </c>
      <c r="C372" t="s">
        <v>16017</v>
      </c>
      <c r="D372" t="s">
        <v>16018</v>
      </c>
      <c r="E372" t="s">
        <v>16018</v>
      </c>
      <c r="F372" t="s">
        <v>61</v>
      </c>
      <c r="G372" t="s">
        <v>6398</v>
      </c>
    </row>
    <row r="373" spans="1:7">
      <c r="A373">
        <v>100917480</v>
      </c>
      <c r="B373" t="s">
        <v>16505</v>
      </c>
      <c r="C373" t="s">
        <v>16017</v>
      </c>
      <c r="D373" t="s">
        <v>137</v>
      </c>
      <c r="E373" t="s">
        <v>137</v>
      </c>
      <c r="F373" t="s">
        <v>61</v>
      </c>
      <c r="G373" t="s">
        <v>6398</v>
      </c>
    </row>
    <row r="374" spans="1:7">
      <c r="A374">
        <v>100917482</v>
      </c>
      <c r="B374" t="s">
        <v>16506</v>
      </c>
      <c r="C374" t="s">
        <v>16017</v>
      </c>
      <c r="D374" t="s">
        <v>137</v>
      </c>
      <c r="E374" t="s">
        <v>137</v>
      </c>
      <c r="F374" t="s">
        <v>61</v>
      </c>
      <c r="G374" t="s">
        <v>6398</v>
      </c>
    </row>
    <row r="375" spans="1:7">
      <c r="A375">
        <v>100917484</v>
      </c>
      <c r="B375" t="s">
        <v>16507</v>
      </c>
      <c r="C375" t="s">
        <v>16017</v>
      </c>
      <c r="D375" t="s">
        <v>137</v>
      </c>
      <c r="E375" t="s">
        <v>137</v>
      </c>
      <c r="F375" t="s">
        <v>61</v>
      </c>
      <c r="G375" t="s">
        <v>6398</v>
      </c>
    </row>
    <row r="376" spans="1:7">
      <c r="A376">
        <v>100917486</v>
      </c>
      <c r="B376" t="s">
        <v>16508</v>
      </c>
      <c r="C376" t="s">
        <v>16017</v>
      </c>
      <c r="D376" t="s">
        <v>137</v>
      </c>
      <c r="E376" t="s">
        <v>137</v>
      </c>
      <c r="F376" t="s">
        <v>61</v>
      </c>
      <c r="G376" t="s">
        <v>6398</v>
      </c>
    </row>
    <row r="377" spans="1:7">
      <c r="A377">
        <v>100917488</v>
      </c>
      <c r="B377" t="s">
        <v>16509</v>
      </c>
      <c r="C377" t="s">
        <v>16017</v>
      </c>
      <c r="D377" t="s">
        <v>137</v>
      </c>
      <c r="E377" t="s">
        <v>137</v>
      </c>
      <c r="F377" t="s">
        <v>61</v>
      </c>
      <c r="G377" t="s">
        <v>6398</v>
      </c>
    </row>
    <row r="378" spans="1:7">
      <c r="A378">
        <v>100917490</v>
      </c>
      <c r="B378" t="s">
        <v>16510</v>
      </c>
      <c r="C378" t="s">
        <v>16017</v>
      </c>
      <c r="D378" t="s">
        <v>137</v>
      </c>
      <c r="E378" t="s">
        <v>137</v>
      </c>
      <c r="F378" t="s">
        <v>61</v>
      </c>
      <c r="G378" t="s">
        <v>6398</v>
      </c>
    </row>
    <row r="379" spans="1:7">
      <c r="A379">
        <v>100917492</v>
      </c>
      <c r="B379" t="s">
        <v>16511</v>
      </c>
      <c r="C379" t="s">
        <v>16017</v>
      </c>
      <c r="D379" t="s">
        <v>137</v>
      </c>
      <c r="E379" t="s">
        <v>137</v>
      </c>
      <c r="F379" t="s">
        <v>61</v>
      </c>
      <c r="G379" t="s">
        <v>6398</v>
      </c>
    </row>
    <row r="380" spans="1:7">
      <c r="A380">
        <v>100917704</v>
      </c>
      <c r="B380" t="s">
        <v>16512</v>
      </c>
      <c r="C380" t="s">
        <v>16017</v>
      </c>
      <c r="D380" t="s">
        <v>137</v>
      </c>
      <c r="E380" t="s">
        <v>137</v>
      </c>
      <c r="F380" t="s">
        <v>61</v>
      </c>
      <c r="G380" t="s">
        <v>6398</v>
      </c>
    </row>
    <row r="381" spans="1:7">
      <c r="A381">
        <v>100917706</v>
      </c>
      <c r="B381" t="s">
        <v>16513</v>
      </c>
      <c r="C381" t="s">
        <v>16017</v>
      </c>
      <c r="D381" t="s">
        <v>137</v>
      </c>
      <c r="E381" t="s">
        <v>137</v>
      </c>
      <c r="F381" t="s">
        <v>61</v>
      </c>
      <c r="G381" t="s">
        <v>6398</v>
      </c>
    </row>
    <row r="382" spans="1:7">
      <c r="A382">
        <v>100917708</v>
      </c>
      <c r="B382" t="s">
        <v>16514</v>
      </c>
      <c r="C382" t="s">
        <v>16017</v>
      </c>
      <c r="D382" t="s">
        <v>137</v>
      </c>
      <c r="E382" t="s">
        <v>137</v>
      </c>
      <c r="F382" t="s">
        <v>61</v>
      </c>
      <c r="G382" t="s">
        <v>6398</v>
      </c>
    </row>
    <row r="383" spans="1:7">
      <c r="A383">
        <v>100917710</v>
      </c>
      <c r="B383" t="s">
        <v>16515</v>
      </c>
      <c r="C383" t="s">
        <v>16017</v>
      </c>
      <c r="D383" t="s">
        <v>137</v>
      </c>
      <c r="E383" t="s">
        <v>137</v>
      </c>
      <c r="F383" t="s">
        <v>61</v>
      </c>
      <c r="G383" t="s">
        <v>6398</v>
      </c>
    </row>
    <row r="384" spans="1:7">
      <c r="A384">
        <v>100917712</v>
      </c>
      <c r="B384" t="s">
        <v>16516</v>
      </c>
      <c r="C384" t="s">
        <v>16017</v>
      </c>
      <c r="D384" t="s">
        <v>137</v>
      </c>
      <c r="E384" t="s">
        <v>137</v>
      </c>
      <c r="F384" t="s">
        <v>61</v>
      </c>
      <c r="G384" t="s">
        <v>6398</v>
      </c>
    </row>
    <row r="385" spans="1:7">
      <c r="A385">
        <v>100917714</v>
      </c>
      <c r="B385" t="s">
        <v>16517</v>
      </c>
      <c r="C385" t="s">
        <v>16017</v>
      </c>
      <c r="D385" t="s">
        <v>137</v>
      </c>
      <c r="E385" t="s">
        <v>137</v>
      </c>
      <c r="F385" t="s">
        <v>61</v>
      </c>
      <c r="G385" t="s">
        <v>6398</v>
      </c>
    </row>
    <row r="386" spans="1:7">
      <c r="A386">
        <v>100917716</v>
      </c>
      <c r="B386" t="s">
        <v>16518</v>
      </c>
      <c r="C386" t="s">
        <v>16017</v>
      </c>
      <c r="D386" t="s">
        <v>137</v>
      </c>
      <c r="E386" t="s">
        <v>137</v>
      </c>
      <c r="F386" t="s">
        <v>61</v>
      </c>
      <c r="G386" t="s">
        <v>6398</v>
      </c>
    </row>
    <row r="387" spans="1:7">
      <c r="A387">
        <v>100915140</v>
      </c>
      <c r="B387" t="s">
        <v>16519</v>
      </c>
      <c r="C387" t="s">
        <v>16017</v>
      </c>
      <c r="D387" t="s">
        <v>16283</v>
      </c>
      <c r="E387" t="s">
        <v>16283</v>
      </c>
      <c r="F387" t="s">
        <v>61</v>
      </c>
      <c r="G387" t="s">
        <v>6398</v>
      </c>
    </row>
    <row r="388" spans="1:7">
      <c r="A388">
        <v>100915142</v>
      </c>
      <c r="B388" t="s">
        <v>16520</v>
      </c>
      <c r="C388" t="s">
        <v>16017</v>
      </c>
      <c r="D388" t="s">
        <v>16521</v>
      </c>
      <c r="E388" t="s">
        <v>16521</v>
      </c>
      <c r="F388" t="s">
        <v>61</v>
      </c>
      <c r="G388" t="s">
        <v>6398</v>
      </c>
    </row>
    <row r="389" spans="1:7">
      <c r="A389">
        <v>100915144</v>
      </c>
      <c r="B389" t="s">
        <v>16522</v>
      </c>
      <c r="C389" t="s">
        <v>16017</v>
      </c>
      <c r="D389" t="s">
        <v>16523</v>
      </c>
      <c r="E389" t="s">
        <v>16523</v>
      </c>
      <c r="F389" t="s">
        <v>61</v>
      </c>
      <c r="G389" t="s">
        <v>6398</v>
      </c>
    </row>
    <row r="390" spans="1:7">
      <c r="A390">
        <v>100915146</v>
      </c>
      <c r="B390" t="s">
        <v>16524</v>
      </c>
      <c r="C390" t="s">
        <v>16017</v>
      </c>
      <c r="D390" t="s">
        <v>16525</v>
      </c>
      <c r="E390" t="s">
        <v>16525</v>
      </c>
      <c r="F390" t="s">
        <v>61</v>
      </c>
      <c r="G390" t="s">
        <v>6398</v>
      </c>
    </row>
    <row r="391" spans="1:7">
      <c r="A391">
        <v>100915148</v>
      </c>
      <c r="B391" t="s">
        <v>16526</v>
      </c>
      <c r="C391" t="s">
        <v>16017</v>
      </c>
      <c r="D391" t="s">
        <v>16527</v>
      </c>
      <c r="E391" t="s">
        <v>16527</v>
      </c>
      <c r="F391" t="s">
        <v>61</v>
      </c>
      <c r="G391" t="s">
        <v>6398</v>
      </c>
    </row>
    <row r="392" spans="1:7">
      <c r="A392">
        <v>100915150</v>
      </c>
      <c r="B392" t="s">
        <v>16528</v>
      </c>
      <c r="C392" t="s">
        <v>16017</v>
      </c>
      <c r="D392" t="s">
        <v>16529</v>
      </c>
      <c r="E392" t="s">
        <v>16529</v>
      </c>
      <c r="F392" t="s">
        <v>61</v>
      </c>
      <c r="G392" t="s">
        <v>6398</v>
      </c>
    </row>
    <row r="393" spans="1:7">
      <c r="A393">
        <v>100915322</v>
      </c>
      <c r="B393" t="s">
        <v>16530</v>
      </c>
      <c r="C393" t="s">
        <v>16017</v>
      </c>
      <c r="D393" t="s">
        <v>16531</v>
      </c>
      <c r="E393" t="s">
        <v>16531</v>
      </c>
      <c r="F393" t="s">
        <v>61</v>
      </c>
      <c r="G393" t="s">
        <v>6398</v>
      </c>
    </row>
    <row r="394" spans="1:7">
      <c r="A394">
        <v>100915324</v>
      </c>
      <c r="B394" t="s">
        <v>16532</v>
      </c>
      <c r="C394" t="s">
        <v>16017</v>
      </c>
      <c r="D394" t="s">
        <v>16063</v>
      </c>
      <c r="E394" t="s">
        <v>16063</v>
      </c>
      <c r="F394" t="s">
        <v>61</v>
      </c>
      <c r="G394" t="s">
        <v>6398</v>
      </c>
    </row>
    <row r="395" spans="1:7">
      <c r="A395">
        <v>100915326</v>
      </c>
      <c r="B395" t="s">
        <v>16533</v>
      </c>
      <c r="C395" t="s">
        <v>16017</v>
      </c>
      <c r="D395" t="s">
        <v>16534</v>
      </c>
      <c r="E395" t="s">
        <v>16534</v>
      </c>
      <c r="F395" t="s">
        <v>61</v>
      </c>
      <c r="G395" t="s">
        <v>6398</v>
      </c>
    </row>
    <row r="396" spans="1:7">
      <c r="A396">
        <v>100915328</v>
      </c>
      <c r="B396" t="s">
        <v>16535</v>
      </c>
      <c r="C396" t="s">
        <v>16017</v>
      </c>
      <c r="D396" t="s">
        <v>16536</v>
      </c>
      <c r="E396" t="s">
        <v>16536</v>
      </c>
      <c r="F396" t="s">
        <v>61</v>
      </c>
      <c r="G396" t="s">
        <v>6398</v>
      </c>
    </row>
    <row r="397" spans="1:7">
      <c r="A397">
        <v>100915330</v>
      </c>
      <c r="B397" t="s">
        <v>16537</v>
      </c>
      <c r="C397" t="s">
        <v>16017</v>
      </c>
      <c r="D397" t="s">
        <v>16538</v>
      </c>
      <c r="E397" t="s">
        <v>16538</v>
      </c>
      <c r="F397" t="s">
        <v>61</v>
      </c>
      <c r="G397" t="s">
        <v>6398</v>
      </c>
    </row>
    <row r="398" spans="1:7">
      <c r="A398">
        <v>100915332</v>
      </c>
      <c r="B398" t="s">
        <v>16539</v>
      </c>
      <c r="C398" t="s">
        <v>16017</v>
      </c>
      <c r="D398" t="s">
        <v>16303</v>
      </c>
      <c r="E398" t="s">
        <v>16303</v>
      </c>
      <c r="F398" t="s">
        <v>61</v>
      </c>
      <c r="G398" t="s">
        <v>6398</v>
      </c>
    </row>
    <row r="399" spans="1:7">
      <c r="A399">
        <v>100915334</v>
      </c>
      <c r="B399" t="s">
        <v>16540</v>
      </c>
      <c r="C399" t="s">
        <v>16017</v>
      </c>
      <c r="D399" t="s">
        <v>16303</v>
      </c>
      <c r="E399" t="s">
        <v>16303</v>
      </c>
      <c r="F399" t="s">
        <v>61</v>
      </c>
      <c r="G399" t="s">
        <v>6398</v>
      </c>
    </row>
    <row r="400" spans="1:7">
      <c r="A400">
        <v>100915500</v>
      </c>
      <c r="B400" t="s">
        <v>16541</v>
      </c>
      <c r="C400" t="s">
        <v>16017</v>
      </c>
      <c r="D400" t="s">
        <v>16063</v>
      </c>
      <c r="E400" t="s">
        <v>16063</v>
      </c>
      <c r="F400" t="s">
        <v>61</v>
      </c>
      <c r="G400" t="s">
        <v>6398</v>
      </c>
    </row>
    <row r="401" spans="1:7">
      <c r="A401">
        <v>100915502</v>
      </c>
      <c r="B401" t="s">
        <v>16542</v>
      </c>
      <c r="C401" t="s">
        <v>16017</v>
      </c>
      <c r="D401" t="s">
        <v>16063</v>
      </c>
      <c r="E401" t="s">
        <v>16063</v>
      </c>
      <c r="F401" t="s">
        <v>61</v>
      </c>
      <c r="G401" t="s">
        <v>6398</v>
      </c>
    </row>
    <row r="402" spans="1:7">
      <c r="A402">
        <v>100915504</v>
      </c>
      <c r="B402" t="s">
        <v>16543</v>
      </c>
      <c r="C402" t="s">
        <v>16017</v>
      </c>
      <c r="D402" t="s">
        <v>16063</v>
      </c>
      <c r="E402" t="s">
        <v>16063</v>
      </c>
      <c r="F402" t="s">
        <v>61</v>
      </c>
      <c r="G402" t="s">
        <v>6398</v>
      </c>
    </row>
    <row r="403" spans="1:7">
      <c r="A403">
        <v>100915506</v>
      </c>
      <c r="B403" t="s">
        <v>16544</v>
      </c>
      <c r="C403" t="s">
        <v>16017</v>
      </c>
      <c r="D403" t="s">
        <v>16063</v>
      </c>
      <c r="E403" t="s">
        <v>16063</v>
      </c>
      <c r="F403" t="s">
        <v>61</v>
      </c>
      <c r="G403" t="s">
        <v>6398</v>
      </c>
    </row>
    <row r="404" spans="1:7">
      <c r="A404">
        <v>100915508</v>
      </c>
      <c r="B404" t="s">
        <v>16545</v>
      </c>
      <c r="C404" t="s">
        <v>16017</v>
      </c>
      <c r="D404" t="s">
        <v>16063</v>
      </c>
      <c r="E404" t="s">
        <v>16063</v>
      </c>
      <c r="F404" t="s">
        <v>61</v>
      </c>
      <c r="G404" t="s">
        <v>6398</v>
      </c>
    </row>
    <row r="405" spans="1:7">
      <c r="A405">
        <v>100915510</v>
      </c>
      <c r="B405" t="s">
        <v>16546</v>
      </c>
      <c r="C405" t="s">
        <v>16017</v>
      </c>
      <c r="D405" t="s">
        <v>16063</v>
      </c>
      <c r="E405" t="s">
        <v>16063</v>
      </c>
      <c r="F405" t="s">
        <v>61</v>
      </c>
      <c r="G405" t="s">
        <v>6398</v>
      </c>
    </row>
    <row r="406" spans="1:7">
      <c r="A406">
        <v>100915512</v>
      </c>
      <c r="B406" t="s">
        <v>16547</v>
      </c>
      <c r="C406" t="s">
        <v>16017</v>
      </c>
      <c r="D406" t="s">
        <v>16063</v>
      </c>
      <c r="E406" t="s">
        <v>16063</v>
      </c>
      <c r="F406" t="s">
        <v>61</v>
      </c>
      <c r="G406" t="s">
        <v>6398</v>
      </c>
    </row>
    <row r="407" spans="1:7">
      <c r="A407">
        <v>100915718</v>
      </c>
      <c r="B407" t="s">
        <v>16548</v>
      </c>
      <c r="C407" t="s">
        <v>16017</v>
      </c>
      <c r="D407" t="s">
        <v>16078</v>
      </c>
      <c r="E407" t="s">
        <v>16078</v>
      </c>
      <c r="F407" t="s">
        <v>61</v>
      </c>
      <c r="G407" t="s">
        <v>6398</v>
      </c>
    </row>
    <row r="408" spans="1:7">
      <c r="A408">
        <v>100915720</v>
      </c>
      <c r="B408" t="s">
        <v>16549</v>
      </c>
      <c r="C408" t="s">
        <v>16017</v>
      </c>
      <c r="D408" t="s">
        <v>16078</v>
      </c>
      <c r="E408" t="s">
        <v>16078</v>
      </c>
      <c r="F408" t="s">
        <v>61</v>
      </c>
      <c r="G408" t="s">
        <v>6398</v>
      </c>
    </row>
    <row r="409" spans="1:7">
      <c r="A409">
        <v>100915722</v>
      </c>
      <c r="B409" t="s">
        <v>16550</v>
      </c>
      <c r="C409" t="s">
        <v>16017</v>
      </c>
      <c r="D409" t="s">
        <v>16078</v>
      </c>
      <c r="E409" t="s">
        <v>16078</v>
      </c>
      <c r="F409" t="s">
        <v>61</v>
      </c>
      <c r="G409" t="s">
        <v>6398</v>
      </c>
    </row>
    <row r="410" spans="1:7">
      <c r="A410">
        <v>100915724</v>
      </c>
      <c r="B410" t="s">
        <v>16551</v>
      </c>
      <c r="C410" t="s">
        <v>16017</v>
      </c>
      <c r="D410" t="s">
        <v>16078</v>
      </c>
      <c r="E410" t="s">
        <v>16078</v>
      </c>
      <c r="F410" t="s">
        <v>61</v>
      </c>
      <c r="G410" t="s">
        <v>6398</v>
      </c>
    </row>
    <row r="411" spans="1:7">
      <c r="A411">
        <v>100915726</v>
      </c>
      <c r="B411" t="s">
        <v>16552</v>
      </c>
      <c r="C411" t="s">
        <v>16017</v>
      </c>
      <c r="D411" t="s">
        <v>16553</v>
      </c>
      <c r="E411" t="s">
        <v>16553</v>
      </c>
      <c r="F411" t="s">
        <v>61</v>
      </c>
      <c r="G411" t="s">
        <v>6398</v>
      </c>
    </row>
    <row r="412" spans="1:7">
      <c r="A412">
        <v>100915728</v>
      </c>
      <c r="B412" t="s">
        <v>16554</v>
      </c>
      <c r="C412" t="s">
        <v>16017</v>
      </c>
      <c r="D412" t="s">
        <v>7844</v>
      </c>
      <c r="E412" t="s">
        <v>7844</v>
      </c>
      <c r="F412" t="s">
        <v>61</v>
      </c>
      <c r="G412" t="s">
        <v>6398</v>
      </c>
    </row>
    <row r="413" spans="1:7">
      <c r="A413">
        <v>100915730</v>
      </c>
      <c r="B413" t="s">
        <v>16555</v>
      </c>
      <c r="C413" t="s">
        <v>16017</v>
      </c>
      <c r="D413" t="s">
        <v>16378</v>
      </c>
      <c r="E413" t="s">
        <v>16378</v>
      </c>
      <c r="F413" t="s">
        <v>61</v>
      </c>
      <c r="G413" t="s">
        <v>6398</v>
      </c>
    </row>
    <row r="414" spans="1:7">
      <c r="A414">
        <v>100915936</v>
      </c>
      <c r="B414" t="s">
        <v>16556</v>
      </c>
      <c r="C414" t="s">
        <v>16017</v>
      </c>
      <c r="D414" t="s">
        <v>16078</v>
      </c>
      <c r="E414" t="s">
        <v>16078</v>
      </c>
      <c r="F414" t="s">
        <v>61</v>
      </c>
      <c r="G414" t="s">
        <v>6398</v>
      </c>
    </row>
    <row r="415" spans="1:7">
      <c r="A415">
        <v>100915938</v>
      </c>
      <c r="B415" t="s">
        <v>16557</v>
      </c>
      <c r="C415" t="s">
        <v>16017</v>
      </c>
      <c r="D415" t="s">
        <v>16558</v>
      </c>
      <c r="E415" t="s">
        <v>16558</v>
      </c>
      <c r="F415" t="s">
        <v>61</v>
      </c>
      <c r="G415" t="s">
        <v>6398</v>
      </c>
    </row>
    <row r="416" spans="1:7">
      <c r="A416">
        <v>100915940</v>
      </c>
      <c r="B416" t="s">
        <v>16559</v>
      </c>
      <c r="C416" t="s">
        <v>16017</v>
      </c>
      <c r="D416" t="s">
        <v>16560</v>
      </c>
      <c r="E416" t="s">
        <v>16560</v>
      </c>
      <c r="F416" t="s">
        <v>61</v>
      </c>
      <c r="G416" t="s">
        <v>6398</v>
      </c>
    </row>
    <row r="417" spans="1:7">
      <c r="A417">
        <v>100915942</v>
      </c>
      <c r="B417" t="s">
        <v>16561</v>
      </c>
      <c r="C417" t="s">
        <v>16017</v>
      </c>
      <c r="D417" t="s">
        <v>16562</v>
      </c>
      <c r="E417" t="s">
        <v>16562</v>
      </c>
      <c r="F417" t="s">
        <v>61</v>
      </c>
      <c r="G417" t="s">
        <v>6398</v>
      </c>
    </row>
    <row r="418" spans="1:7">
      <c r="A418">
        <v>100915944</v>
      </c>
      <c r="B418" t="s">
        <v>16563</v>
      </c>
      <c r="C418" t="s">
        <v>16017</v>
      </c>
      <c r="D418" t="s">
        <v>16445</v>
      </c>
      <c r="E418" t="s">
        <v>16445</v>
      </c>
      <c r="F418" t="s">
        <v>61</v>
      </c>
      <c r="G418" t="s">
        <v>6398</v>
      </c>
    </row>
    <row r="419" spans="1:7">
      <c r="A419">
        <v>100915946</v>
      </c>
      <c r="B419" t="s">
        <v>16564</v>
      </c>
      <c r="C419" t="s">
        <v>16017</v>
      </c>
      <c r="D419" t="s">
        <v>16445</v>
      </c>
      <c r="E419" t="s">
        <v>16445</v>
      </c>
      <c r="F419" t="s">
        <v>61</v>
      </c>
      <c r="G419" t="s">
        <v>6398</v>
      </c>
    </row>
    <row r="420" spans="1:7">
      <c r="A420">
        <v>100915948</v>
      </c>
      <c r="B420" t="s">
        <v>16565</v>
      </c>
      <c r="C420" t="s">
        <v>16017</v>
      </c>
      <c r="D420" t="s">
        <v>16566</v>
      </c>
      <c r="E420" t="s">
        <v>16566</v>
      </c>
      <c r="F420" t="s">
        <v>61</v>
      </c>
      <c r="G420" t="s">
        <v>6398</v>
      </c>
    </row>
    <row r="421" spans="1:7">
      <c r="A421">
        <v>100916146</v>
      </c>
      <c r="B421" t="s">
        <v>16567</v>
      </c>
      <c r="C421" t="s">
        <v>16017</v>
      </c>
      <c r="D421" t="s">
        <v>16568</v>
      </c>
      <c r="E421" t="s">
        <v>16568</v>
      </c>
      <c r="F421" t="s">
        <v>61</v>
      </c>
      <c r="G421" t="s">
        <v>6398</v>
      </c>
    </row>
    <row r="422" spans="1:7">
      <c r="A422">
        <v>100916148</v>
      </c>
      <c r="B422" t="s">
        <v>16569</v>
      </c>
      <c r="C422" t="s">
        <v>16017</v>
      </c>
      <c r="D422" t="s">
        <v>16378</v>
      </c>
      <c r="E422" t="s">
        <v>16378</v>
      </c>
      <c r="F422" t="s">
        <v>61</v>
      </c>
      <c r="G422" t="s">
        <v>6398</v>
      </c>
    </row>
    <row r="423" spans="1:7">
      <c r="A423">
        <v>100916150</v>
      </c>
      <c r="B423" t="s">
        <v>16570</v>
      </c>
      <c r="C423" t="s">
        <v>16017</v>
      </c>
      <c r="D423" t="s">
        <v>16571</v>
      </c>
      <c r="E423" t="s">
        <v>16571</v>
      </c>
      <c r="F423" t="s">
        <v>61</v>
      </c>
      <c r="G423" t="s">
        <v>6398</v>
      </c>
    </row>
    <row r="424" spans="1:7">
      <c r="A424">
        <v>100916152</v>
      </c>
      <c r="B424" t="s">
        <v>16572</v>
      </c>
      <c r="C424" t="s">
        <v>16017</v>
      </c>
      <c r="D424" t="s">
        <v>16573</v>
      </c>
      <c r="E424" t="s">
        <v>16573</v>
      </c>
      <c r="F424" t="s">
        <v>61</v>
      </c>
      <c r="G424" t="s">
        <v>6398</v>
      </c>
    </row>
    <row r="425" spans="1:7">
      <c r="A425">
        <v>100916154</v>
      </c>
      <c r="B425" t="s">
        <v>16574</v>
      </c>
      <c r="C425" t="s">
        <v>16017</v>
      </c>
      <c r="D425" t="s">
        <v>16575</v>
      </c>
      <c r="E425" t="s">
        <v>16575</v>
      </c>
      <c r="F425" t="s">
        <v>61</v>
      </c>
      <c r="G425" t="s">
        <v>6398</v>
      </c>
    </row>
    <row r="426" spans="1:7">
      <c r="A426">
        <v>100916156</v>
      </c>
      <c r="B426" t="s">
        <v>16576</v>
      </c>
      <c r="C426" t="s">
        <v>16017</v>
      </c>
      <c r="D426" t="s">
        <v>3308</v>
      </c>
      <c r="E426" t="s">
        <v>3308</v>
      </c>
      <c r="F426" t="s">
        <v>61</v>
      </c>
      <c r="G426" t="s">
        <v>6398</v>
      </c>
    </row>
    <row r="427" spans="1:7">
      <c r="A427">
        <v>100916158</v>
      </c>
      <c r="B427" t="s">
        <v>16577</v>
      </c>
      <c r="C427" t="s">
        <v>16017</v>
      </c>
      <c r="D427" t="s">
        <v>16078</v>
      </c>
      <c r="E427" t="s">
        <v>16078</v>
      </c>
      <c r="F427" t="s">
        <v>61</v>
      </c>
      <c r="G427" t="s">
        <v>6398</v>
      </c>
    </row>
    <row r="428" spans="1:7">
      <c r="A428">
        <v>100916370</v>
      </c>
      <c r="B428" t="s">
        <v>16578</v>
      </c>
      <c r="C428" t="s">
        <v>16017</v>
      </c>
      <c r="D428" t="s">
        <v>16579</v>
      </c>
      <c r="E428" t="s">
        <v>16579</v>
      </c>
      <c r="F428" t="s">
        <v>61</v>
      </c>
      <c r="G428" t="s">
        <v>6398</v>
      </c>
    </row>
    <row r="429" spans="1:7">
      <c r="A429">
        <v>100916372</v>
      </c>
      <c r="B429" t="s">
        <v>16580</v>
      </c>
      <c r="C429" t="s">
        <v>16017</v>
      </c>
      <c r="D429" t="s">
        <v>16581</v>
      </c>
      <c r="E429" t="s">
        <v>16581</v>
      </c>
      <c r="F429" t="s">
        <v>61</v>
      </c>
      <c r="G429" t="s">
        <v>6398</v>
      </c>
    </row>
    <row r="430" spans="1:7">
      <c r="A430">
        <v>100916374</v>
      </c>
      <c r="B430" t="s">
        <v>16582</v>
      </c>
      <c r="C430" t="s">
        <v>16017</v>
      </c>
      <c r="D430" t="s">
        <v>16583</v>
      </c>
      <c r="E430" t="s">
        <v>16583</v>
      </c>
      <c r="F430" t="s">
        <v>61</v>
      </c>
      <c r="G430" t="s">
        <v>6398</v>
      </c>
    </row>
    <row r="431" spans="1:7">
      <c r="A431">
        <v>100916376</v>
      </c>
      <c r="B431" t="s">
        <v>16584</v>
      </c>
      <c r="C431" t="s">
        <v>16017</v>
      </c>
      <c r="D431" t="s">
        <v>16585</v>
      </c>
      <c r="E431" t="s">
        <v>16585</v>
      </c>
      <c r="F431" t="s">
        <v>61</v>
      </c>
      <c r="G431" t="s">
        <v>6398</v>
      </c>
    </row>
    <row r="432" spans="1:7">
      <c r="A432">
        <v>100916378</v>
      </c>
      <c r="B432" t="s">
        <v>16586</v>
      </c>
      <c r="C432" t="s">
        <v>16017</v>
      </c>
      <c r="D432" t="s">
        <v>3308</v>
      </c>
      <c r="E432" t="s">
        <v>3308</v>
      </c>
      <c r="F432" t="s">
        <v>61</v>
      </c>
      <c r="G432" t="s">
        <v>6398</v>
      </c>
    </row>
    <row r="433" spans="1:7">
      <c r="A433">
        <v>100916380</v>
      </c>
      <c r="B433" t="s">
        <v>16587</v>
      </c>
      <c r="C433" t="s">
        <v>16017</v>
      </c>
      <c r="D433" t="s">
        <v>3308</v>
      </c>
      <c r="E433" t="s">
        <v>3308</v>
      </c>
      <c r="F433" t="s">
        <v>61</v>
      </c>
      <c r="G433" t="s">
        <v>6398</v>
      </c>
    </row>
    <row r="434" spans="1:7">
      <c r="A434">
        <v>100916382</v>
      </c>
      <c r="B434" t="s">
        <v>16588</v>
      </c>
      <c r="C434" t="s">
        <v>16017</v>
      </c>
      <c r="D434" t="s">
        <v>3308</v>
      </c>
      <c r="E434" t="s">
        <v>3308</v>
      </c>
      <c r="F434" t="s">
        <v>61</v>
      </c>
      <c r="G434" t="s">
        <v>6398</v>
      </c>
    </row>
    <row r="435" spans="1:7">
      <c r="A435">
        <v>100916592</v>
      </c>
      <c r="B435" t="s">
        <v>16589</v>
      </c>
      <c r="C435" t="s">
        <v>16017</v>
      </c>
      <c r="D435" t="s">
        <v>449</v>
      </c>
      <c r="E435" t="s">
        <v>449</v>
      </c>
      <c r="F435" t="s">
        <v>61</v>
      </c>
      <c r="G435" t="s">
        <v>6398</v>
      </c>
    </row>
    <row r="436" spans="1:7">
      <c r="A436">
        <v>100916594</v>
      </c>
      <c r="B436" t="s">
        <v>16590</v>
      </c>
      <c r="C436" t="s">
        <v>16017</v>
      </c>
      <c r="D436" t="s">
        <v>449</v>
      </c>
      <c r="E436" t="s">
        <v>449</v>
      </c>
      <c r="F436" t="s">
        <v>61</v>
      </c>
      <c r="G436" t="s">
        <v>6398</v>
      </c>
    </row>
    <row r="437" spans="1:7">
      <c r="A437">
        <v>100916596</v>
      </c>
      <c r="B437" t="s">
        <v>16591</v>
      </c>
      <c r="C437" t="s">
        <v>16017</v>
      </c>
      <c r="D437" t="s">
        <v>449</v>
      </c>
      <c r="E437" t="s">
        <v>449</v>
      </c>
      <c r="F437" t="s">
        <v>61</v>
      </c>
      <c r="G437" t="s">
        <v>6398</v>
      </c>
    </row>
    <row r="438" spans="1:7">
      <c r="A438">
        <v>100916598</v>
      </c>
      <c r="B438" t="s">
        <v>16592</v>
      </c>
      <c r="C438" t="s">
        <v>16017</v>
      </c>
      <c r="D438" t="s">
        <v>449</v>
      </c>
      <c r="E438" t="s">
        <v>449</v>
      </c>
      <c r="F438" t="s">
        <v>61</v>
      </c>
      <c r="G438" t="s">
        <v>6398</v>
      </c>
    </row>
    <row r="439" spans="1:7">
      <c r="A439">
        <v>100916600</v>
      </c>
      <c r="B439" t="s">
        <v>16593</v>
      </c>
      <c r="C439" t="s">
        <v>16017</v>
      </c>
      <c r="D439" t="s">
        <v>449</v>
      </c>
      <c r="E439" t="s">
        <v>449</v>
      </c>
      <c r="F439" t="s">
        <v>61</v>
      </c>
      <c r="G439" t="s">
        <v>6398</v>
      </c>
    </row>
    <row r="440" spans="1:7">
      <c r="A440">
        <v>100916602</v>
      </c>
      <c r="B440" t="s">
        <v>16594</v>
      </c>
      <c r="C440" t="s">
        <v>16017</v>
      </c>
      <c r="D440" t="s">
        <v>449</v>
      </c>
      <c r="E440" t="s">
        <v>449</v>
      </c>
      <c r="F440" t="s">
        <v>61</v>
      </c>
      <c r="G440" t="s">
        <v>6398</v>
      </c>
    </row>
    <row r="441" spans="1:7">
      <c r="A441">
        <v>100916604</v>
      </c>
      <c r="B441" t="s">
        <v>16595</v>
      </c>
      <c r="C441" t="s">
        <v>16017</v>
      </c>
      <c r="D441" t="s">
        <v>137</v>
      </c>
      <c r="E441" t="s">
        <v>137</v>
      </c>
      <c r="F441" t="s">
        <v>61</v>
      </c>
      <c r="G441" t="s">
        <v>6398</v>
      </c>
    </row>
    <row r="442" spans="1:7">
      <c r="A442">
        <v>100916816</v>
      </c>
      <c r="B442" t="s">
        <v>16596</v>
      </c>
      <c r="C442" t="s">
        <v>16017</v>
      </c>
      <c r="D442" t="s">
        <v>16018</v>
      </c>
      <c r="E442" t="s">
        <v>16018</v>
      </c>
      <c r="F442" t="s">
        <v>61</v>
      </c>
      <c r="G442" t="s">
        <v>6398</v>
      </c>
    </row>
    <row r="443" spans="1:7">
      <c r="A443">
        <v>100916818</v>
      </c>
      <c r="B443" t="s">
        <v>16597</v>
      </c>
      <c r="C443" t="s">
        <v>16017</v>
      </c>
      <c r="D443" t="s">
        <v>16018</v>
      </c>
      <c r="E443" t="s">
        <v>16018</v>
      </c>
      <c r="F443" t="s">
        <v>61</v>
      </c>
      <c r="G443" t="s">
        <v>6398</v>
      </c>
    </row>
    <row r="444" spans="1:7">
      <c r="A444">
        <v>100916820</v>
      </c>
      <c r="B444" t="s">
        <v>16598</v>
      </c>
      <c r="C444" t="s">
        <v>16017</v>
      </c>
      <c r="D444" t="s">
        <v>16018</v>
      </c>
      <c r="E444" t="s">
        <v>16018</v>
      </c>
      <c r="F444" t="s">
        <v>61</v>
      </c>
      <c r="G444" t="s">
        <v>6398</v>
      </c>
    </row>
    <row r="445" spans="1:7">
      <c r="A445">
        <v>100916822</v>
      </c>
      <c r="B445" t="s">
        <v>16599</v>
      </c>
      <c r="C445" t="s">
        <v>16017</v>
      </c>
      <c r="D445" t="s">
        <v>16018</v>
      </c>
      <c r="E445" t="s">
        <v>16018</v>
      </c>
      <c r="F445" t="s">
        <v>61</v>
      </c>
      <c r="G445" t="s">
        <v>6398</v>
      </c>
    </row>
    <row r="446" spans="1:7">
      <c r="A446">
        <v>100916824</v>
      </c>
      <c r="B446" t="s">
        <v>16600</v>
      </c>
      <c r="C446" t="s">
        <v>16017</v>
      </c>
      <c r="D446" t="s">
        <v>16018</v>
      </c>
      <c r="E446" t="s">
        <v>16018</v>
      </c>
      <c r="F446" t="s">
        <v>61</v>
      </c>
      <c r="G446" t="s">
        <v>6398</v>
      </c>
    </row>
    <row r="447" spans="1:7">
      <c r="A447">
        <v>100916826</v>
      </c>
      <c r="B447" t="s">
        <v>16601</v>
      </c>
      <c r="C447" t="s">
        <v>16017</v>
      </c>
      <c r="D447" t="s">
        <v>16018</v>
      </c>
      <c r="E447" t="s">
        <v>16018</v>
      </c>
      <c r="F447" t="s">
        <v>61</v>
      </c>
      <c r="G447" t="s">
        <v>6398</v>
      </c>
    </row>
    <row r="448" spans="1:7">
      <c r="A448">
        <v>100916828</v>
      </c>
      <c r="B448" t="s">
        <v>16602</v>
      </c>
      <c r="C448" t="s">
        <v>16017</v>
      </c>
      <c r="D448" t="s">
        <v>16018</v>
      </c>
      <c r="E448" t="s">
        <v>16018</v>
      </c>
      <c r="F448" t="s">
        <v>61</v>
      </c>
      <c r="G448" t="s">
        <v>6398</v>
      </c>
    </row>
    <row r="449" spans="1:7">
      <c r="A449">
        <v>100917050</v>
      </c>
      <c r="B449" t="s">
        <v>16603</v>
      </c>
      <c r="C449" t="s">
        <v>16017</v>
      </c>
      <c r="D449" t="s">
        <v>16018</v>
      </c>
      <c r="E449" t="s">
        <v>16018</v>
      </c>
      <c r="F449" t="s">
        <v>61</v>
      </c>
      <c r="G449" t="s">
        <v>6398</v>
      </c>
    </row>
    <row r="450" spans="1:7">
      <c r="A450">
        <v>100917052</v>
      </c>
      <c r="B450" t="s">
        <v>16604</v>
      </c>
      <c r="C450" t="s">
        <v>16017</v>
      </c>
      <c r="D450" t="s">
        <v>16018</v>
      </c>
      <c r="E450" t="s">
        <v>16018</v>
      </c>
      <c r="F450" t="s">
        <v>61</v>
      </c>
      <c r="G450" t="s">
        <v>6398</v>
      </c>
    </row>
    <row r="451" spans="1:7">
      <c r="A451">
        <v>100917054</v>
      </c>
      <c r="B451" t="s">
        <v>16605</v>
      </c>
      <c r="C451" t="s">
        <v>16017</v>
      </c>
      <c r="D451" t="s">
        <v>16018</v>
      </c>
      <c r="E451" t="s">
        <v>16018</v>
      </c>
      <c r="F451" t="s">
        <v>61</v>
      </c>
      <c r="G451" t="s">
        <v>6398</v>
      </c>
    </row>
    <row r="452" spans="1:7">
      <c r="A452">
        <v>100917056</v>
      </c>
      <c r="B452" t="s">
        <v>16606</v>
      </c>
      <c r="C452" t="s">
        <v>16017</v>
      </c>
      <c r="D452" t="s">
        <v>16018</v>
      </c>
      <c r="E452" t="s">
        <v>16018</v>
      </c>
      <c r="F452" t="s">
        <v>61</v>
      </c>
      <c r="G452" t="s">
        <v>6398</v>
      </c>
    </row>
    <row r="453" spans="1:7">
      <c r="A453">
        <v>100917058</v>
      </c>
      <c r="B453" t="s">
        <v>16607</v>
      </c>
      <c r="C453" t="s">
        <v>16017</v>
      </c>
      <c r="D453" t="s">
        <v>16018</v>
      </c>
      <c r="E453" t="s">
        <v>16018</v>
      </c>
      <c r="F453" t="s">
        <v>61</v>
      </c>
      <c r="G453" t="s">
        <v>6398</v>
      </c>
    </row>
    <row r="454" spans="1:7">
      <c r="A454">
        <v>100917060</v>
      </c>
      <c r="B454" t="s">
        <v>16608</v>
      </c>
      <c r="C454" t="s">
        <v>16017</v>
      </c>
      <c r="D454" t="s">
        <v>16018</v>
      </c>
      <c r="E454" t="s">
        <v>16018</v>
      </c>
      <c r="F454" t="s">
        <v>61</v>
      </c>
      <c r="G454" t="s">
        <v>6398</v>
      </c>
    </row>
    <row r="455" spans="1:7">
      <c r="A455">
        <v>100917062</v>
      </c>
      <c r="B455" t="s">
        <v>16609</v>
      </c>
      <c r="C455" t="s">
        <v>16017</v>
      </c>
      <c r="D455" t="s">
        <v>16018</v>
      </c>
      <c r="E455" t="s">
        <v>16018</v>
      </c>
      <c r="F455" t="s">
        <v>61</v>
      </c>
      <c r="G455" t="s">
        <v>6398</v>
      </c>
    </row>
    <row r="456" spans="1:7">
      <c r="A456">
        <v>100917272</v>
      </c>
      <c r="B456" t="s">
        <v>16610</v>
      </c>
      <c r="C456" t="s">
        <v>16017</v>
      </c>
      <c r="D456" t="s">
        <v>16018</v>
      </c>
      <c r="E456" t="s">
        <v>16018</v>
      </c>
      <c r="F456" t="s">
        <v>61</v>
      </c>
      <c r="G456" t="s">
        <v>6398</v>
      </c>
    </row>
    <row r="457" spans="1:7">
      <c r="A457">
        <v>100917274</v>
      </c>
      <c r="B457" t="s">
        <v>16611</v>
      </c>
      <c r="C457" t="s">
        <v>16017</v>
      </c>
      <c r="D457" t="s">
        <v>16018</v>
      </c>
      <c r="E457" t="s">
        <v>16018</v>
      </c>
      <c r="F457" t="s">
        <v>61</v>
      </c>
      <c r="G457" t="s">
        <v>6398</v>
      </c>
    </row>
    <row r="458" spans="1:7">
      <c r="A458">
        <v>100917276</v>
      </c>
      <c r="B458" t="s">
        <v>16612</v>
      </c>
      <c r="C458" t="s">
        <v>16017</v>
      </c>
      <c r="D458" t="s">
        <v>16018</v>
      </c>
      <c r="E458" t="s">
        <v>16018</v>
      </c>
      <c r="F458" t="s">
        <v>61</v>
      </c>
      <c r="G458" t="s">
        <v>6398</v>
      </c>
    </row>
    <row r="459" spans="1:7">
      <c r="A459">
        <v>100917278</v>
      </c>
      <c r="B459" t="s">
        <v>16613</v>
      </c>
      <c r="C459" t="s">
        <v>16017</v>
      </c>
      <c r="D459" t="s">
        <v>16018</v>
      </c>
      <c r="E459" t="s">
        <v>16018</v>
      </c>
      <c r="F459" t="s">
        <v>61</v>
      </c>
      <c r="G459" t="s">
        <v>6398</v>
      </c>
    </row>
    <row r="460" spans="1:7">
      <c r="A460">
        <v>100917280</v>
      </c>
      <c r="B460" t="s">
        <v>16614</v>
      </c>
      <c r="C460" t="s">
        <v>16017</v>
      </c>
      <c r="D460" t="s">
        <v>16018</v>
      </c>
      <c r="E460" t="s">
        <v>16018</v>
      </c>
      <c r="F460" t="s">
        <v>61</v>
      </c>
      <c r="G460" t="s">
        <v>6398</v>
      </c>
    </row>
    <row r="461" spans="1:7">
      <c r="A461">
        <v>100917282</v>
      </c>
      <c r="B461" t="s">
        <v>16615</v>
      </c>
      <c r="C461" t="s">
        <v>16017</v>
      </c>
      <c r="D461" t="s">
        <v>16018</v>
      </c>
      <c r="E461" t="s">
        <v>16018</v>
      </c>
      <c r="F461" t="s">
        <v>61</v>
      </c>
      <c r="G461" t="s">
        <v>6398</v>
      </c>
    </row>
    <row r="462" spans="1:7">
      <c r="A462">
        <v>100917284</v>
      </c>
      <c r="B462" t="s">
        <v>16616</v>
      </c>
      <c r="C462" t="s">
        <v>16017</v>
      </c>
      <c r="D462" t="s">
        <v>16018</v>
      </c>
      <c r="E462" t="s">
        <v>16018</v>
      </c>
      <c r="F462" t="s">
        <v>61</v>
      </c>
      <c r="G462" t="s">
        <v>6398</v>
      </c>
    </row>
    <row r="463" spans="1:7">
      <c r="A463">
        <v>100917494</v>
      </c>
      <c r="B463" t="s">
        <v>16617</v>
      </c>
      <c r="C463" t="s">
        <v>16017</v>
      </c>
      <c r="D463" t="s">
        <v>137</v>
      </c>
      <c r="E463" t="s">
        <v>137</v>
      </c>
      <c r="F463" t="s">
        <v>61</v>
      </c>
      <c r="G463" t="s">
        <v>6398</v>
      </c>
    </row>
    <row r="464" spans="1:7">
      <c r="A464">
        <v>100917496</v>
      </c>
      <c r="B464" t="s">
        <v>16618</v>
      </c>
      <c r="C464" t="s">
        <v>16017</v>
      </c>
      <c r="D464" t="s">
        <v>137</v>
      </c>
      <c r="E464" t="s">
        <v>137</v>
      </c>
      <c r="F464" t="s">
        <v>61</v>
      </c>
      <c r="G464" t="s">
        <v>6398</v>
      </c>
    </row>
    <row r="465" spans="1:7">
      <c r="A465">
        <v>100917498</v>
      </c>
      <c r="B465" t="s">
        <v>16619</v>
      </c>
      <c r="C465" t="s">
        <v>16017</v>
      </c>
      <c r="D465" t="s">
        <v>137</v>
      </c>
      <c r="E465" t="s">
        <v>137</v>
      </c>
      <c r="F465" t="s">
        <v>61</v>
      </c>
      <c r="G465" t="s">
        <v>6398</v>
      </c>
    </row>
    <row r="466" spans="1:7">
      <c r="A466">
        <v>100917500</v>
      </c>
      <c r="B466" t="s">
        <v>16620</v>
      </c>
      <c r="C466" t="s">
        <v>16017</v>
      </c>
      <c r="D466" t="s">
        <v>137</v>
      </c>
      <c r="E466" t="s">
        <v>137</v>
      </c>
      <c r="F466" t="s">
        <v>61</v>
      </c>
      <c r="G466" t="s">
        <v>6398</v>
      </c>
    </row>
    <row r="467" spans="1:7">
      <c r="A467">
        <v>100917502</v>
      </c>
      <c r="B467" t="s">
        <v>16621</v>
      </c>
      <c r="C467" t="s">
        <v>16017</v>
      </c>
      <c r="D467" t="s">
        <v>137</v>
      </c>
      <c r="E467" t="s">
        <v>137</v>
      </c>
      <c r="F467" t="s">
        <v>61</v>
      </c>
      <c r="G467" t="s">
        <v>6398</v>
      </c>
    </row>
    <row r="468" spans="1:7">
      <c r="A468">
        <v>100917504</v>
      </c>
      <c r="B468" t="s">
        <v>16622</v>
      </c>
      <c r="C468" t="s">
        <v>16017</v>
      </c>
      <c r="D468" t="s">
        <v>137</v>
      </c>
      <c r="E468" t="s">
        <v>137</v>
      </c>
      <c r="F468" t="s">
        <v>61</v>
      </c>
      <c r="G468" t="s">
        <v>6398</v>
      </c>
    </row>
    <row r="469" spans="1:7">
      <c r="A469">
        <v>100917506</v>
      </c>
      <c r="B469" t="s">
        <v>16623</v>
      </c>
      <c r="C469" t="s">
        <v>16017</v>
      </c>
      <c r="D469" t="s">
        <v>137</v>
      </c>
      <c r="E469" t="s">
        <v>137</v>
      </c>
      <c r="F469" t="s">
        <v>61</v>
      </c>
      <c r="G469" t="s">
        <v>6398</v>
      </c>
    </row>
    <row r="470" spans="1:7">
      <c r="A470">
        <v>100917718</v>
      </c>
      <c r="B470" t="s">
        <v>16624</v>
      </c>
      <c r="C470" t="s">
        <v>16017</v>
      </c>
      <c r="D470" t="s">
        <v>137</v>
      </c>
      <c r="E470" t="s">
        <v>137</v>
      </c>
      <c r="F470" t="s">
        <v>61</v>
      </c>
      <c r="G470" t="s">
        <v>6398</v>
      </c>
    </row>
    <row r="471" spans="1:7">
      <c r="A471">
        <v>100917720</v>
      </c>
      <c r="B471" t="s">
        <v>16625</v>
      </c>
      <c r="C471" t="s">
        <v>16017</v>
      </c>
      <c r="D471" t="s">
        <v>137</v>
      </c>
      <c r="E471" t="s">
        <v>137</v>
      </c>
      <c r="F471" t="s">
        <v>61</v>
      </c>
      <c r="G471" t="s">
        <v>6398</v>
      </c>
    </row>
    <row r="472" spans="1:7">
      <c r="A472">
        <v>100917722</v>
      </c>
      <c r="B472" t="s">
        <v>16626</v>
      </c>
      <c r="C472" t="s">
        <v>16017</v>
      </c>
      <c r="D472" t="s">
        <v>137</v>
      </c>
      <c r="E472" t="s">
        <v>137</v>
      </c>
      <c r="F472" t="s">
        <v>61</v>
      </c>
      <c r="G472" t="s">
        <v>6398</v>
      </c>
    </row>
    <row r="473" spans="1:7">
      <c r="A473">
        <v>100917724</v>
      </c>
      <c r="B473" t="s">
        <v>16627</v>
      </c>
      <c r="C473" t="s">
        <v>16017</v>
      </c>
      <c r="D473" t="s">
        <v>137</v>
      </c>
      <c r="E473" t="s">
        <v>137</v>
      </c>
      <c r="F473" t="s">
        <v>61</v>
      </c>
      <c r="G473" t="s">
        <v>6398</v>
      </c>
    </row>
    <row r="474" spans="1:7">
      <c r="A474">
        <v>100917726</v>
      </c>
      <c r="B474" t="s">
        <v>16628</v>
      </c>
      <c r="C474" t="s">
        <v>16017</v>
      </c>
      <c r="D474" t="s">
        <v>137</v>
      </c>
      <c r="E474" t="s">
        <v>137</v>
      </c>
      <c r="F474" t="s">
        <v>61</v>
      </c>
      <c r="G474" t="s">
        <v>6398</v>
      </c>
    </row>
    <row r="475" spans="1:7">
      <c r="A475">
        <v>100917728</v>
      </c>
      <c r="B475" t="s">
        <v>16629</v>
      </c>
      <c r="C475" t="s">
        <v>16017</v>
      </c>
      <c r="D475" t="s">
        <v>137</v>
      </c>
      <c r="E475" t="s">
        <v>137</v>
      </c>
      <c r="F475" t="s">
        <v>61</v>
      </c>
      <c r="G475" t="s">
        <v>6398</v>
      </c>
    </row>
    <row r="476" spans="1:7">
      <c r="A476">
        <v>100917730</v>
      </c>
      <c r="B476" t="s">
        <v>16630</v>
      </c>
      <c r="C476" t="s">
        <v>16017</v>
      </c>
      <c r="D476" t="s">
        <v>137</v>
      </c>
      <c r="E476" t="s">
        <v>137</v>
      </c>
      <c r="F476" t="s">
        <v>61</v>
      </c>
      <c r="G476" t="s">
        <v>6398</v>
      </c>
    </row>
    <row r="477" spans="1:7">
      <c r="A477">
        <v>100915152</v>
      </c>
      <c r="B477" t="s">
        <v>16631</v>
      </c>
      <c r="C477" t="s">
        <v>16017</v>
      </c>
      <c r="D477" t="s">
        <v>16050</v>
      </c>
      <c r="E477" t="s">
        <v>16050</v>
      </c>
      <c r="F477" t="s">
        <v>61</v>
      </c>
      <c r="G477" t="s">
        <v>6398</v>
      </c>
    </row>
    <row r="478" spans="1:7">
      <c r="A478">
        <v>100915154</v>
      </c>
      <c r="B478" t="s">
        <v>16632</v>
      </c>
      <c r="C478" t="s">
        <v>16017</v>
      </c>
      <c r="D478" t="s">
        <v>16050</v>
      </c>
      <c r="E478" t="s">
        <v>16050</v>
      </c>
      <c r="F478" t="s">
        <v>61</v>
      </c>
      <c r="G478" t="s">
        <v>6398</v>
      </c>
    </row>
    <row r="479" spans="1:7">
      <c r="A479">
        <v>100915156</v>
      </c>
      <c r="B479" t="s">
        <v>16633</v>
      </c>
      <c r="C479" t="s">
        <v>16017</v>
      </c>
      <c r="D479" t="s">
        <v>16283</v>
      </c>
      <c r="E479" t="s">
        <v>16283</v>
      </c>
      <c r="F479" t="s">
        <v>61</v>
      </c>
      <c r="G479" t="s">
        <v>6398</v>
      </c>
    </row>
    <row r="480" spans="1:7">
      <c r="A480">
        <v>100915158</v>
      </c>
      <c r="B480" t="s">
        <v>16634</v>
      </c>
      <c r="C480" t="s">
        <v>16017</v>
      </c>
      <c r="D480" t="s">
        <v>16050</v>
      </c>
      <c r="E480" t="s">
        <v>16050</v>
      </c>
      <c r="F480" t="s">
        <v>61</v>
      </c>
      <c r="G480" t="s">
        <v>6398</v>
      </c>
    </row>
    <row r="481" spans="1:7">
      <c r="A481">
        <v>100915160</v>
      </c>
      <c r="B481" t="s">
        <v>16635</v>
      </c>
      <c r="C481" t="s">
        <v>16017</v>
      </c>
      <c r="D481" t="s">
        <v>16065</v>
      </c>
      <c r="E481" t="s">
        <v>16065</v>
      </c>
      <c r="F481" t="s">
        <v>61</v>
      </c>
      <c r="G481" t="s">
        <v>6398</v>
      </c>
    </row>
    <row r="482" spans="1:7">
      <c r="A482">
        <v>100915162</v>
      </c>
      <c r="B482" t="s">
        <v>16636</v>
      </c>
      <c r="C482" t="s">
        <v>16017</v>
      </c>
      <c r="D482" t="s">
        <v>16063</v>
      </c>
      <c r="E482" t="s">
        <v>16063</v>
      </c>
      <c r="F482" t="s">
        <v>61</v>
      </c>
      <c r="G482" t="s">
        <v>6398</v>
      </c>
    </row>
    <row r="483" spans="1:7">
      <c r="A483">
        <v>100915336</v>
      </c>
      <c r="B483" t="s">
        <v>16637</v>
      </c>
      <c r="C483" t="s">
        <v>16017</v>
      </c>
      <c r="D483" t="s">
        <v>16638</v>
      </c>
      <c r="E483" t="s">
        <v>16638</v>
      </c>
      <c r="F483" t="s">
        <v>61</v>
      </c>
      <c r="G483" t="s">
        <v>6398</v>
      </c>
    </row>
    <row r="484" spans="1:7">
      <c r="A484">
        <v>100915338</v>
      </c>
      <c r="B484" t="s">
        <v>16639</v>
      </c>
      <c r="C484" t="s">
        <v>16017</v>
      </c>
      <c r="D484" t="s">
        <v>16638</v>
      </c>
      <c r="E484" t="s">
        <v>16638</v>
      </c>
      <c r="F484" t="s">
        <v>61</v>
      </c>
      <c r="G484" t="s">
        <v>6398</v>
      </c>
    </row>
    <row r="485" spans="1:7">
      <c r="A485">
        <v>100915340</v>
      </c>
      <c r="B485" t="s">
        <v>16640</v>
      </c>
      <c r="C485" t="s">
        <v>16017</v>
      </c>
      <c r="D485" t="s">
        <v>16638</v>
      </c>
      <c r="E485" t="s">
        <v>16638</v>
      </c>
      <c r="F485" t="s">
        <v>61</v>
      </c>
      <c r="G485" t="s">
        <v>6398</v>
      </c>
    </row>
    <row r="486" spans="1:7">
      <c r="A486">
        <v>100915342</v>
      </c>
      <c r="B486" t="s">
        <v>16641</v>
      </c>
      <c r="C486" t="s">
        <v>16017</v>
      </c>
      <c r="D486" t="s">
        <v>16067</v>
      </c>
      <c r="E486" t="s">
        <v>16067</v>
      </c>
      <c r="F486" t="s">
        <v>61</v>
      </c>
      <c r="G486" t="s">
        <v>6398</v>
      </c>
    </row>
    <row r="487" spans="1:7">
      <c r="A487">
        <v>100915344</v>
      </c>
      <c r="B487" t="s">
        <v>16642</v>
      </c>
      <c r="C487" t="s">
        <v>16017</v>
      </c>
      <c r="D487" t="s">
        <v>16643</v>
      </c>
      <c r="E487" t="s">
        <v>16643</v>
      </c>
      <c r="F487" t="s">
        <v>61</v>
      </c>
      <c r="G487" t="s">
        <v>6398</v>
      </c>
    </row>
    <row r="488" spans="1:7">
      <c r="A488">
        <v>100915346</v>
      </c>
      <c r="B488" t="s">
        <v>16644</v>
      </c>
      <c r="C488" t="s">
        <v>16017</v>
      </c>
      <c r="D488" t="s">
        <v>16063</v>
      </c>
      <c r="E488" t="s">
        <v>16063</v>
      </c>
      <c r="F488" t="s">
        <v>61</v>
      </c>
      <c r="G488" t="s">
        <v>6398</v>
      </c>
    </row>
    <row r="489" spans="1:7">
      <c r="A489">
        <v>100915348</v>
      </c>
      <c r="B489" t="s">
        <v>16645</v>
      </c>
      <c r="C489" t="s">
        <v>16017</v>
      </c>
      <c r="D489" t="s">
        <v>16320</v>
      </c>
      <c r="E489" t="s">
        <v>16320</v>
      </c>
      <c r="F489" t="s">
        <v>61</v>
      </c>
      <c r="G489" t="s">
        <v>6398</v>
      </c>
    </row>
    <row r="490" spans="1:7">
      <c r="A490">
        <v>100915514</v>
      </c>
      <c r="B490" t="s">
        <v>16646</v>
      </c>
      <c r="C490" t="s">
        <v>16017</v>
      </c>
      <c r="D490" t="s">
        <v>16647</v>
      </c>
      <c r="E490" t="s">
        <v>16647</v>
      </c>
      <c r="F490" t="s">
        <v>61</v>
      </c>
      <c r="G490" t="s">
        <v>6398</v>
      </c>
    </row>
    <row r="491" spans="1:7">
      <c r="A491">
        <v>100915516</v>
      </c>
      <c r="B491" t="s">
        <v>16648</v>
      </c>
      <c r="C491" t="s">
        <v>16017</v>
      </c>
      <c r="D491" t="s">
        <v>16063</v>
      </c>
      <c r="E491" t="s">
        <v>16063</v>
      </c>
      <c r="F491" t="s">
        <v>61</v>
      </c>
      <c r="G491" t="s">
        <v>6398</v>
      </c>
    </row>
    <row r="492" spans="1:7">
      <c r="A492">
        <v>100915518</v>
      </c>
      <c r="B492" t="s">
        <v>16649</v>
      </c>
      <c r="C492" t="s">
        <v>16017</v>
      </c>
      <c r="D492" t="s">
        <v>16650</v>
      </c>
      <c r="E492" t="s">
        <v>16650</v>
      </c>
      <c r="F492" t="s">
        <v>61</v>
      </c>
      <c r="G492" t="s">
        <v>6398</v>
      </c>
    </row>
    <row r="493" spans="1:7">
      <c r="A493">
        <v>100915520</v>
      </c>
      <c r="B493" t="s">
        <v>16651</v>
      </c>
      <c r="C493" t="s">
        <v>16017</v>
      </c>
      <c r="D493" t="s">
        <v>16652</v>
      </c>
      <c r="E493" t="s">
        <v>16652</v>
      </c>
      <c r="F493" t="s">
        <v>61</v>
      </c>
      <c r="G493" t="s">
        <v>6398</v>
      </c>
    </row>
    <row r="494" spans="1:7">
      <c r="A494">
        <v>100915522</v>
      </c>
      <c r="B494" t="s">
        <v>16653</v>
      </c>
      <c r="C494" t="s">
        <v>16017</v>
      </c>
      <c r="D494" t="s">
        <v>16654</v>
      </c>
      <c r="E494" t="s">
        <v>16654</v>
      </c>
      <c r="F494" t="s">
        <v>61</v>
      </c>
      <c r="G494" t="s">
        <v>6398</v>
      </c>
    </row>
    <row r="495" spans="1:7">
      <c r="A495">
        <v>100915524</v>
      </c>
      <c r="B495" t="s">
        <v>16655</v>
      </c>
      <c r="C495" t="s">
        <v>16017</v>
      </c>
      <c r="D495" t="s">
        <v>16656</v>
      </c>
      <c r="E495" t="s">
        <v>16656</v>
      </c>
      <c r="F495" t="s">
        <v>61</v>
      </c>
      <c r="G495" t="s">
        <v>6398</v>
      </c>
    </row>
    <row r="496" spans="1:7">
      <c r="A496">
        <v>100915732</v>
      </c>
      <c r="B496" t="s">
        <v>16657</v>
      </c>
      <c r="C496" t="s">
        <v>16017</v>
      </c>
      <c r="D496" t="s">
        <v>16658</v>
      </c>
      <c r="E496" t="s">
        <v>16658</v>
      </c>
      <c r="F496" t="s">
        <v>61</v>
      </c>
      <c r="G496" t="s">
        <v>6398</v>
      </c>
    </row>
    <row r="497" spans="1:7">
      <c r="A497">
        <v>100915734</v>
      </c>
      <c r="B497" t="s">
        <v>16659</v>
      </c>
      <c r="C497" t="s">
        <v>16017</v>
      </c>
      <c r="D497" t="s">
        <v>16078</v>
      </c>
      <c r="E497" t="s">
        <v>16078</v>
      </c>
      <c r="F497" t="s">
        <v>61</v>
      </c>
      <c r="G497" t="s">
        <v>6398</v>
      </c>
    </row>
    <row r="498" spans="1:7">
      <c r="A498">
        <v>100915736</v>
      </c>
      <c r="B498" t="s">
        <v>16660</v>
      </c>
      <c r="C498" t="s">
        <v>16017</v>
      </c>
      <c r="D498" t="s">
        <v>16078</v>
      </c>
      <c r="E498" t="s">
        <v>16078</v>
      </c>
      <c r="F498" t="s">
        <v>61</v>
      </c>
      <c r="G498" t="s">
        <v>6398</v>
      </c>
    </row>
    <row r="499" spans="1:7">
      <c r="A499">
        <v>100915738</v>
      </c>
      <c r="B499" t="s">
        <v>16661</v>
      </c>
      <c r="C499" t="s">
        <v>16017</v>
      </c>
      <c r="D499" t="s">
        <v>16078</v>
      </c>
      <c r="E499" t="s">
        <v>16078</v>
      </c>
      <c r="F499" t="s">
        <v>61</v>
      </c>
      <c r="G499" t="s">
        <v>6398</v>
      </c>
    </row>
    <row r="500" spans="1:7">
      <c r="A500">
        <v>100915740</v>
      </c>
      <c r="B500" t="s">
        <v>16662</v>
      </c>
      <c r="C500" t="s">
        <v>16017</v>
      </c>
      <c r="D500" t="s">
        <v>16078</v>
      </c>
      <c r="E500" t="s">
        <v>16078</v>
      </c>
      <c r="F500" t="s">
        <v>61</v>
      </c>
      <c r="G500" t="s">
        <v>6398</v>
      </c>
    </row>
    <row r="501" spans="1:7">
      <c r="A501">
        <v>100915742</v>
      </c>
      <c r="B501" t="s">
        <v>16663</v>
      </c>
      <c r="C501" t="s">
        <v>16017</v>
      </c>
      <c r="D501" t="s">
        <v>16078</v>
      </c>
      <c r="E501" t="s">
        <v>16078</v>
      </c>
      <c r="F501" t="s">
        <v>61</v>
      </c>
      <c r="G501" t="s">
        <v>6398</v>
      </c>
    </row>
    <row r="502" spans="1:7">
      <c r="A502">
        <v>100915744</v>
      </c>
      <c r="B502" t="s">
        <v>16664</v>
      </c>
      <c r="C502" t="s">
        <v>16017</v>
      </c>
      <c r="D502" t="s">
        <v>16665</v>
      </c>
      <c r="E502" t="s">
        <v>16665</v>
      </c>
      <c r="F502" t="s">
        <v>61</v>
      </c>
      <c r="G502" t="s">
        <v>6398</v>
      </c>
    </row>
    <row r="503" spans="1:7">
      <c r="A503">
        <v>100915950</v>
      </c>
      <c r="B503" t="s">
        <v>16666</v>
      </c>
      <c r="C503" t="s">
        <v>16017</v>
      </c>
      <c r="D503" t="s">
        <v>16078</v>
      </c>
      <c r="E503" t="s">
        <v>16078</v>
      </c>
      <c r="F503" t="s">
        <v>61</v>
      </c>
      <c r="G503" t="s">
        <v>6398</v>
      </c>
    </row>
    <row r="504" spans="1:7">
      <c r="A504">
        <v>100915952</v>
      </c>
      <c r="B504" t="s">
        <v>16667</v>
      </c>
      <c r="C504" t="s">
        <v>16017</v>
      </c>
      <c r="D504" t="s">
        <v>16078</v>
      </c>
      <c r="E504" t="s">
        <v>16078</v>
      </c>
      <c r="F504" t="s">
        <v>61</v>
      </c>
      <c r="G504" t="s">
        <v>6398</v>
      </c>
    </row>
    <row r="505" spans="1:7">
      <c r="A505">
        <v>100915954</v>
      </c>
      <c r="B505" t="s">
        <v>16668</v>
      </c>
      <c r="C505" t="s">
        <v>16017</v>
      </c>
      <c r="D505" t="s">
        <v>16669</v>
      </c>
      <c r="E505" t="s">
        <v>16669</v>
      </c>
      <c r="F505" t="s">
        <v>61</v>
      </c>
      <c r="G505" t="s">
        <v>6398</v>
      </c>
    </row>
    <row r="506" spans="1:7">
      <c r="A506">
        <v>100915956</v>
      </c>
      <c r="B506" t="s">
        <v>16670</v>
      </c>
      <c r="C506" t="s">
        <v>16017</v>
      </c>
      <c r="D506" t="s">
        <v>16129</v>
      </c>
      <c r="E506" t="s">
        <v>16129</v>
      </c>
      <c r="F506" t="s">
        <v>61</v>
      </c>
      <c r="G506" t="s">
        <v>6398</v>
      </c>
    </row>
    <row r="507" spans="1:7">
      <c r="A507">
        <v>100915958</v>
      </c>
      <c r="B507" t="s">
        <v>16671</v>
      </c>
      <c r="C507" t="s">
        <v>16017</v>
      </c>
      <c r="D507" t="s">
        <v>16672</v>
      </c>
      <c r="E507" t="s">
        <v>16672</v>
      </c>
      <c r="F507" t="s">
        <v>61</v>
      </c>
      <c r="G507" t="s">
        <v>6398</v>
      </c>
    </row>
    <row r="508" spans="1:7">
      <c r="A508">
        <v>100915960</v>
      </c>
      <c r="B508" t="s">
        <v>16673</v>
      </c>
      <c r="C508" t="s">
        <v>16017</v>
      </c>
      <c r="D508" t="s">
        <v>16674</v>
      </c>
      <c r="E508" t="s">
        <v>16674</v>
      </c>
      <c r="F508" t="s">
        <v>61</v>
      </c>
      <c r="G508" t="s">
        <v>6398</v>
      </c>
    </row>
    <row r="509" spans="1:7">
      <c r="A509">
        <v>100915962</v>
      </c>
      <c r="B509" t="s">
        <v>16675</v>
      </c>
      <c r="C509" t="s">
        <v>16017</v>
      </c>
      <c r="D509" t="s">
        <v>16676</v>
      </c>
      <c r="E509" t="s">
        <v>16676</v>
      </c>
      <c r="F509" t="s">
        <v>61</v>
      </c>
      <c r="G509" t="s">
        <v>6398</v>
      </c>
    </row>
    <row r="510" spans="1:7">
      <c r="A510">
        <v>100916160</v>
      </c>
      <c r="B510" t="s">
        <v>16677</v>
      </c>
      <c r="C510" t="s">
        <v>16017</v>
      </c>
      <c r="D510" t="s">
        <v>16078</v>
      </c>
      <c r="E510" t="s">
        <v>16078</v>
      </c>
      <c r="F510" t="s">
        <v>61</v>
      </c>
      <c r="G510" t="s">
        <v>6398</v>
      </c>
    </row>
    <row r="511" spans="1:7">
      <c r="A511">
        <v>100916162</v>
      </c>
      <c r="B511" t="s">
        <v>16678</v>
      </c>
      <c r="C511" t="s">
        <v>16017</v>
      </c>
      <c r="D511" t="s">
        <v>16078</v>
      </c>
      <c r="E511" t="s">
        <v>16078</v>
      </c>
      <c r="F511" t="s">
        <v>61</v>
      </c>
      <c r="G511" t="s">
        <v>6398</v>
      </c>
    </row>
    <row r="512" spans="1:7">
      <c r="A512">
        <v>100916164</v>
      </c>
      <c r="B512" t="s">
        <v>16679</v>
      </c>
      <c r="C512" t="s">
        <v>16017</v>
      </c>
      <c r="D512" t="s">
        <v>16078</v>
      </c>
      <c r="E512" t="s">
        <v>16078</v>
      </c>
      <c r="F512" t="s">
        <v>61</v>
      </c>
      <c r="G512" t="s">
        <v>6398</v>
      </c>
    </row>
    <row r="513" spans="1:7">
      <c r="A513">
        <v>100916166</v>
      </c>
      <c r="B513" t="s">
        <v>16680</v>
      </c>
      <c r="C513" t="s">
        <v>16017</v>
      </c>
      <c r="D513" t="s">
        <v>16111</v>
      </c>
      <c r="E513" t="s">
        <v>16111</v>
      </c>
      <c r="F513" t="s">
        <v>61</v>
      </c>
      <c r="G513" t="s">
        <v>6398</v>
      </c>
    </row>
    <row r="514" spans="1:7">
      <c r="A514">
        <v>100916168</v>
      </c>
      <c r="B514" t="s">
        <v>16681</v>
      </c>
      <c r="C514" t="s">
        <v>16017</v>
      </c>
      <c r="D514" t="s">
        <v>16111</v>
      </c>
      <c r="E514" t="s">
        <v>16111</v>
      </c>
      <c r="F514" t="s">
        <v>61</v>
      </c>
      <c r="G514" t="s">
        <v>6398</v>
      </c>
    </row>
    <row r="515" spans="1:7">
      <c r="A515">
        <v>100916170</v>
      </c>
      <c r="B515" t="s">
        <v>16682</v>
      </c>
      <c r="C515" t="s">
        <v>16017</v>
      </c>
      <c r="D515" t="s">
        <v>16111</v>
      </c>
      <c r="E515" t="s">
        <v>16111</v>
      </c>
      <c r="F515" t="s">
        <v>61</v>
      </c>
      <c r="G515" t="s">
        <v>6398</v>
      </c>
    </row>
    <row r="516" spans="1:7">
      <c r="A516">
        <v>100916172</v>
      </c>
      <c r="B516" t="s">
        <v>16683</v>
      </c>
      <c r="C516" t="s">
        <v>16017</v>
      </c>
      <c r="D516" t="s">
        <v>16684</v>
      </c>
      <c r="E516" t="s">
        <v>16684</v>
      </c>
      <c r="F516" t="s">
        <v>61</v>
      </c>
      <c r="G516" t="s">
        <v>6398</v>
      </c>
    </row>
    <row r="517" spans="1:7">
      <c r="A517">
        <v>100916384</v>
      </c>
      <c r="B517" t="s">
        <v>16685</v>
      </c>
      <c r="C517" t="s">
        <v>16017</v>
      </c>
      <c r="D517" t="s">
        <v>16686</v>
      </c>
      <c r="E517" t="s">
        <v>16686</v>
      </c>
      <c r="F517" t="s">
        <v>61</v>
      </c>
      <c r="G517" t="s">
        <v>6398</v>
      </c>
    </row>
    <row r="518" spans="1:7">
      <c r="A518">
        <v>100916386</v>
      </c>
      <c r="B518" t="s">
        <v>16687</v>
      </c>
      <c r="C518" t="s">
        <v>16017</v>
      </c>
      <c r="D518" t="s">
        <v>16688</v>
      </c>
      <c r="E518" t="s">
        <v>16688</v>
      </c>
      <c r="F518" t="s">
        <v>61</v>
      </c>
      <c r="G518" t="s">
        <v>6398</v>
      </c>
    </row>
    <row r="519" spans="1:7">
      <c r="A519">
        <v>100916388</v>
      </c>
      <c r="B519" t="s">
        <v>16689</v>
      </c>
      <c r="C519" t="s">
        <v>16017</v>
      </c>
      <c r="D519" t="s">
        <v>16690</v>
      </c>
      <c r="E519" t="s">
        <v>16690</v>
      </c>
      <c r="F519" t="s">
        <v>61</v>
      </c>
      <c r="G519" t="s">
        <v>6398</v>
      </c>
    </row>
    <row r="520" spans="1:7">
      <c r="A520">
        <v>100916390</v>
      </c>
      <c r="B520" t="s">
        <v>16691</v>
      </c>
      <c r="C520" t="s">
        <v>16017</v>
      </c>
      <c r="D520" t="s">
        <v>16690</v>
      </c>
      <c r="E520" t="s">
        <v>16690</v>
      </c>
      <c r="F520" t="s">
        <v>61</v>
      </c>
      <c r="G520" t="s">
        <v>6398</v>
      </c>
    </row>
    <row r="521" spans="1:7">
      <c r="A521">
        <v>100916392</v>
      </c>
      <c r="B521" t="s">
        <v>16692</v>
      </c>
      <c r="C521" t="s">
        <v>16017</v>
      </c>
      <c r="D521" t="s">
        <v>16690</v>
      </c>
      <c r="E521" t="s">
        <v>16690</v>
      </c>
      <c r="F521" t="s">
        <v>61</v>
      </c>
      <c r="G521" t="s">
        <v>6398</v>
      </c>
    </row>
    <row r="522" spans="1:7">
      <c r="A522">
        <v>100916394</v>
      </c>
      <c r="B522" t="s">
        <v>16693</v>
      </c>
      <c r="C522" t="s">
        <v>16017</v>
      </c>
      <c r="D522" t="s">
        <v>16694</v>
      </c>
      <c r="E522" t="s">
        <v>16694</v>
      </c>
      <c r="F522" t="s">
        <v>61</v>
      </c>
      <c r="G522" t="s">
        <v>6398</v>
      </c>
    </row>
    <row r="523" spans="1:7">
      <c r="A523">
        <v>100916396</v>
      </c>
      <c r="B523" t="s">
        <v>16695</v>
      </c>
      <c r="C523" t="s">
        <v>16017</v>
      </c>
      <c r="D523" t="s">
        <v>16696</v>
      </c>
      <c r="E523" t="s">
        <v>16696</v>
      </c>
      <c r="F523" t="s">
        <v>61</v>
      </c>
      <c r="G523" t="s">
        <v>6398</v>
      </c>
    </row>
    <row r="524" spans="1:7">
      <c r="A524">
        <v>100916606</v>
      </c>
      <c r="B524" t="s">
        <v>16697</v>
      </c>
      <c r="C524" t="s">
        <v>16017</v>
      </c>
      <c r="D524" t="s">
        <v>16018</v>
      </c>
      <c r="E524" t="s">
        <v>16018</v>
      </c>
      <c r="F524" t="s">
        <v>61</v>
      </c>
      <c r="G524" t="s">
        <v>6398</v>
      </c>
    </row>
    <row r="525" spans="1:7">
      <c r="A525">
        <v>100916608</v>
      </c>
      <c r="B525" t="s">
        <v>16698</v>
      </c>
      <c r="C525" t="s">
        <v>16017</v>
      </c>
      <c r="D525" t="s">
        <v>16018</v>
      </c>
      <c r="E525" t="s">
        <v>16018</v>
      </c>
      <c r="F525" t="s">
        <v>61</v>
      </c>
      <c r="G525" t="s">
        <v>6398</v>
      </c>
    </row>
    <row r="526" spans="1:7">
      <c r="A526">
        <v>100916610</v>
      </c>
      <c r="B526" t="s">
        <v>16699</v>
      </c>
      <c r="C526" t="s">
        <v>16017</v>
      </c>
      <c r="D526" t="s">
        <v>16018</v>
      </c>
      <c r="E526" t="s">
        <v>16018</v>
      </c>
      <c r="F526" t="s">
        <v>61</v>
      </c>
      <c r="G526" t="s">
        <v>6398</v>
      </c>
    </row>
    <row r="527" spans="1:7">
      <c r="A527">
        <v>100916612</v>
      </c>
      <c r="B527" t="s">
        <v>16700</v>
      </c>
      <c r="C527" t="s">
        <v>16017</v>
      </c>
      <c r="D527" t="s">
        <v>16018</v>
      </c>
      <c r="E527" t="s">
        <v>16018</v>
      </c>
      <c r="F527" t="s">
        <v>61</v>
      </c>
      <c r="G527" t="s">
        <v>6398</v>
      </c>
    </row>
    <row r="528" spans="1:7">
      <c r="A528">
        <v>100916614</v>
      </c>
      <c r="B528" t="s">
        <v>16701</v>
      </c>
      <c r="C528" t="s">
        <v>16017</v>
      </c>
      <c r="D528" t="s">
        <v>16018</v>
      </c>
      <c r="E528" t="s">
        <v>16018</v>
      </c>
      <c r="F528" t="s">
        <v>61</v>
      </c>
      <c r="G528" t="s">
        <v>6398</v>
      </c>
    </row>
    <row r="529" spans="1:7">
      <c r="A529">
        <v>100916616</v>
      </c>
      <c r="B529" t="s">
        <v>16702</v>
      </c>
      <c r="C529" t="s">
        <v>16017</v>
      </c>
      <c r="D529" t="s">
        <v>16018</v>
      </c>
      <c r="E529" t="s">
        <v>16018</v>
      </c>
      <c r="F529" t="s">
        <v>61</v>
      </c>
      <c r="G529" t="s">
        <v>6398</v>
      </c>
    </row>
    <row r="530" spans="1:7">
      <c r="A530">
        <v>100916618</v>
      </c>
      <c r="B530" t="s">
        <v>16703</v>
      </c>
      <c r="C530" t="s">
        <v>16017</v>
      </c>
      <c r="D530" t="s">
        <v>16018</v>
      </c>
      <c r="E530" t="s">
        <v>16018</v>
      </c>
      <c r="F530" t="s">
        <v>61</v>
      </c>
      <c r="G530" t="s">
        <v>6398</v>
      </c>
    </row>
    <row r="531" spans="1:7">
      <c r="A531">
        <v>100916830</v>
      </c>
      <c r="B531" t="s">
        <v>16704</v>
      </c>
      <c r="C531" t="s">
        <v>16017</v>
      </c>
      <c r="D531" t="s">
        <v>16018</v>
      </c>
      <c r="E531" t="s">
        <v>16018</v>
      </c>
      <c r="F531" t="s">
        <v>61</v>
      </c>
      <c r="G531" t="s">
        <v>6398</v>
      </c>
    </row>
    <row r="532" spans="1:7">
      <c r="A532">
        <v>100916832</v>
      </c>
      <c r="B532" t="s">
        <v>16705</v>
      </c>
      <c r="C532" t="s">
        <v>16017</v>
      </c>
      <c r="D532" t="s">
        <v>16018</v>
      </c>
      <c r="E532" t="s">
        <v>16018</v>
      </c>
      <c r="F532" t="s">
        <v>61</v>
      </c>
      <c r="G532" t="s">
        <v>6398</v>
      </c>
    </row>
    <row r="533" spans="1:7">
      <c r="A533">
        <v>100916834</v>
      </c>
      <c r="B533" t="s">
        <v>16706</v>
      </c>
      <c r="C533" t="s">
        <v>16017</v>
      </c>
      <c r="D533" t="s">
        <v>16018</v>
      </c>
      <c r="E533" t="s">
        <v>16018</v>
      </c>
      <c r="F533" t="s">
        <v>61</v>
      </c>
      <c r="G533" t="s">
        <v>6398</v>
      </c>
    </row>
    <row r="534" spans="1:7">
      <c r="A534">
        <v>100916836</v>
      </c>
      <c r="B534" t="s">
        <v>16707</v>
      </c>
      <c r="C534" t="s">
        <v>16017</v>
      </c>
      <c r="D534" t="s">
        <v>16018</v>
      </c>
      <c r="E534" t="s">
        <v>16018</v>
      </c>
      <c r="F534" t="s">
        <v>61</v>
      </c>
      <c r="G534" t="s">
        <v>6398</v>
      </c>
    </row>
    <row r="535" spans="1:7">
      <c r="A535">
        <v>100916838</v>
      </c>
      <c r="B535" t="s">
        <v>16708</v>
      </c>
      <c r="C535" t="s">
        <v>16017</v>
      </c>
      <c r="D535" t="s">
        <v>16018</v>
      </c>
      <c r="E535" t="s">
        <v>16018</v>
      </c>
      <c r="F535" t="s">
        <v>61</v>
      </c>
      <c r="G535" t="s">
        <v>6398</v>
      </c>
    </row>
    <row r="536" spans="1:7">
      <c r="A536">
        <v>100916840</v>
      </c>
      <c r="B536" t="s">
        <v>16709</v>
      </c>
      <c r="C536" t="s">
        <v>16017</v>
      </c>
      <c r="D536" t="s">
        <v>16018</v>
      </c>
      <c r="E536" t="s">
        <v>16018</v>
      </c>
      <c r="F536" t="s">
        <v>61</v>
      </c>
      <c r="G536" t="s">
        <v>6398</v>
      </c>
    </row>
    <row r="537" spans="1:7">
      <c r="A537">
        <v>100916842</v>
      </c>
      <c r="B537" t="s">
        <v>16710</v>
      </c>
      <c r="C537" t="s">
        <v>16017</v>
      </c>
      <c r="D537" t="s">
        <v>16018</v>
      </c>
      <c r="E537" t="s">
        <v>16018</v>
      </c>
      <c r="F537" t="s">
        <v>61</v>
      </c>
      <c r="G537" t="s">
        <v>6398</v>
      </c>
    </row>
    <row r="538" spans="1:7">
      <c r="A538">
        <v>100917064</v>
      </c>
      <c r="B538" t="s">
        <v>16711</v>
      </c>
      <c r="C538" t="s">
        <v>16017</v>
      </c>
      <c r="D538" t="s">
        <v>16018</v>
      </c>
      <c r="E538" t="s">
        <v>16018</v>
      </c>
      <c r="F538" t="s">
        <v>61</v>
      </c>
      <c r="G538" t="s">
        <v>6398</v>
      </c>
    </row>
    <row r="539" spans="1:7">
      <c r="A539">
        <v>100917066</v>
      </c>
      <c r="B539" t="s">
        <v>16712</v>
      </c>
      <c r="C539" t="s">
        <v>16017</v>
      </c>
      <c r="D539" t="s">
        <v>16018</v>
      </c>
      <c r="E539" t="s">
        <v>16018</v>
      </c>
      <c r="F539" t="s">
        <v>61</v>
      </c>
      <c r="G539" t="s">
        <v>6398</v>
      </c>
    </row>
    <row r="540" spans="1:7">
      <c r="A540">
        <v>100917068</v>
      </c>
      <c r="B540" t="s">
        <v>16713</v>
      </c>
      <c r="C540" t="s">
        <v>16017</v>
      </c>
      <c r="D540" t="s">
        <v>16018</v>
      </c>
      <c r="E540" t="s">
        <v>16018</v>
      </c>
      <c r="F540" t="s">
        <v>61</v>
      </c>
      <c r="G540" t="s">
        <v>6398</v>
      </c>
    </row>
    <row r="541" spans="1:7">
      <c r="A541">
        <v>100917070</v>
      </c>
      <c r="B541" t="s">
        <v>16714</v>
      </c>
      <c r="C541" t="s">
        <v>16017</v>
      </c>
      <c r="D541" t="s">
        <v>16018</v>
      </c>
      <c r="E541" t="s">
        <v>16018</v>
      </c>
      <c r="F541" t="s">
        <v>61</v>
      </c>
      <c r="G541" t="s">
        <v>6398</v>
      </c>
    </row>
    <row r="542" spans="1:7">
      <c r="A542">
        <v>100917072</v>
      </c>
      <c r="B542" t="s">
        <v>16715</v>
      </c>
      <c r="C542" t="s">
        <v>16017</v>
      </c>
      <c r="D542" t="s">
        <v>16018</v>
      </c>
      <c r="E542" t="s">
        <v>16018</v>
      </c>
      <c r="F542" t="s">
        <v>61</v>
      </c>
      <c r="G542" t="s">
        <v>6398</v>
      </c>
    </row>
    <row r="543" spans="1:7">
      <c r="A543">
        <v>100917074</v>
      </c>
      <c r="B543" t="s">
        <v>16716</v>
      </c>
      <c r="C543" t="s">
        <v>16017</v>
      </c>
      <c r="D543" t="s">
        <v>16018</v>
      </c>
      <c r="E543" t="s">
        <v>16018</v>
      </c>
      <c r="F543" t="s">
        <v>61</v>
      </c>
      <c r="G543" t="s">
        <v>6398</v>
      </c>
    </row>
    <row r="544" spans="1:7">
      <c r="A544">
        <v>100917076</v>
      </c>
      <c r="B544" t="s">
        <v>16717</v>
      </c>
      <c r="C544" t="s">
        <v>16017</v>
      </c>
      <c r="D544" t="s">
        <v>16018</v>
      </c>
      <c r="E544" t="s">
        <v>16018</v>
      </c>
      <c r="F544" t="s">
        <v>61</v>
      </c>
      <c r="G544" t="s">
        <v>6398</v>
      </c>
    </row>
    <row r="545" spans="1:7">
      <c r="A545">
        <v>100917286</v>
      </c>
      <c r="B545" t="s">
        <v>16718</v>
      </c>
      <c r="C545" t="s">
        <v>16017</v>
      </c>
      <c r="D545" t="s">
        <v>16018</v>
      </c>
      <c r="E545" t="s">
        <v>16018</v>
      </c>
      <c r="F545" t="s">
        <v>61</v>
      </c>
      <c r="G545" t="s">
        <v>6398</v>
      </c>
    </row>
    <row r="546" spans="1:7">
      <c r="A546">
        <v>100917288</v>
      </c>
      <c r="B546" t="s">
        <v>16719</v>
      </c>
      <c r="C546" t="s">
        <v>16017</v>
      </c>
      <c r="D546" t="s">
        <v>16018</v>
      </c>
      <c r="E546" t="s">
        <v>16018</v>
      </c>
      <c r="F546" t="s">
        <v>61</v>
      </c>
      <c r="G546" t="s">
        <v>6398</v>
      </c>
    </row>
    <row r="547" spans="1:7">
      <c r="A547">
        <v>100917290</v>
      </c>
      <c r="B547" t="s">
        <v>16720</v>
      </c>
      <c r="C547" t="s">
        <v>16017</v>
      </c>
      <c r="D547" t="s">
        <v>16018</v>
      </c>
      <c r="E547" t="s">
        <v>16018</v>
      </c>
      <c r="F547" t="s">
        <v>61</v>
      </c>
      <c r="G547" t="s">
        <v>6398</v>
      </c>
    </row>
    <row r="548" spans="1:7">
      <c r="A548">
        <v>100917292</v>
      </c>
      <c r="B548" t="s">
        <v>16721</v>
      </c>
      <c r="C548" t="s">
        <v>16017</v>
      </c>
      <c r="D548" t="s">
        <v>16018</v>
      </c>
      <c r="E548" t="s">
        <v>16018</v>
      </c>
      <c r="F548" t="s">
        <v>61</v>
      </c>
      <c r="G548" t="s">
        <v>6398</v>
      </c>
    </row>
    <row r="549" spans="1:7">
      <c r="A549">
        <v>100917294</v>
      </c>
      <c r="B549" t="s">
        <v>16722</v>
      </c>
      <c r="C549" t="s">
        <v>16017</v>
      </c>
      <c r="D549" t="s">
        <v>16018</v>
      </c>
      <c r="E549" t="s">
        <v>16018</v>
      </c>
      <c r="F549" t="s">
        <v>61</v>
      </c>
      <c r="G549" t="s">
        <v>6398</v>
      </c>
    </row>
    <row r="550" spans="1:7">
      <c r="A550">
        <v>100917296</v>
      </c>
      <c r="B550" t="s">
        <v>16723</v>
      </c>
      <c r="C550" t="s">
        <v>16017</v>
      </c>
      <c r="D550" t="s">
        <v>16018</v>
      </c>
      <c r="E550" t="s">
        <v>16018</v>
      </c>
      <c r="F550" t="s">
        <v>61</v>
      </c>
      <c r="G550" t="s">
        <v>6398</v>
      </c>
    </row>
    <row r="551" spans="1:7">
      <c r="A551">
        <v>100917298</v>
      </c>
      <c r="B551" t="s">
        <v>16724</v>
      </c>
      <c r="C551" t="s">
        <v>16017</v>
      </c>
      <c r="D551" t="s">
        <v>16018</v>
      </c>
      <c r="E551" t="s">
        <v>16018</v>
      </c>
      <c r="F551" t="s">
        <v>61</v>
      </c>
      <c r="G551" t="s">
        <v>6398</v>
      </c>
    </row>
    <row r="552" spans="1:7">
      <c r="A552">
        <v>100917508</v>
      </c>
      <c r="B552" t="s">
        <v>16725</v>
      </c>
      <c r="C552" t="s">
        <v>16017</v>
      </c>
      <c r="D552" t="s">
        <v>137</v>
      </c>
      <c r="E552" t="s">
        <v>137</v>
      </c>
      <c r="F552" t="s">
        <v>61</v>
      </c>
      <c r="G552" t="s">
        <v>6398</v>
      </c>
    </row>
    <row r="553" spans="1:7">
      <c r="A553">
        <v>100917510</v>
      </c>
      <c r="B553" t="s">
        <v>16726</v>
      </c>
      <c r="C553" t="s">
        <v>16017</v>
      </c>
      <c r="D553" t="s">
        <v>137</v>
      </c>
      <c r="E553" t="s">
        <v>137</v>
      </c>
      <c r="F553" t="s">
        <v>61</v>
      </c>
      <c r="G553" t="s">
        <v>6398</v>
      </c>
    </row>
    <row r="554" spans="1:7">
      <c r="A554">
        <v>100917512</v>
      </c>
      <c r="B554" t="s">
        <v>16727</v>
      </c>
      <c r="C554" t="s">
        <v>16017</v>
      </c>
      <c r="D554" t="s">
        <v>137</v>
      </c>
      <c r="E554" t="s">
        <v>137</v>
      </c>
      <c r="F554" t="s">
        <v>61</v>
      </c>
      <c r="G554" t="s">
        <v>6398</v>
      </c>
    </row>
    <row r="555" spans="1:7">
      <c r="A555">
        <v>100917514</v>
      </c>
      <c r="B555" t="s">
        <v>16728</v>
      </c>
      <c r="C555" t="s">
        <v>16017</v>
      </c>
      <c r="D555" t="s">
        <v>137</v>
      </c>
      <c r="E555" t="s">
        <v>137</v>
      </c>
      <c r="F555" t="s">
        <v>61</v>
      </c>
      <c r="G555" t="s">
        <v>6398</v>
      </c>
    </row>
    <row r="556" spans="1:7">
      <c r="A556">
        <v>100917516</v>
      </c>
      <c r="B556" t="s">
        <v>16729</v>
      </c>
      <c r="C556" t="s">
        <v>16017</v>
      </c>
      <c r="D556" t="s">
        <v>137</v>
      </c>
      <c r="E556" t="s">
        <v>137</v>
      </c>
      <c r="F556" t="s">
        <v>61</v>
      </c>
      <c r="G556" t="s">
        <v>6398</v>
      </c>
    </row>
    <row r="557" spans="1:7">
      <c r="A557">
        <v>100917518</v>
      </c>
      <c r="B557" t="s">
        <v>16730</v>
      </c>
      <c r="C557" t="s">
        <v>16017</v>
      </c>
      <c r="D557" t="s">
        <v>137</v>
      </c>
      <c r="E557" t="s">
        <v>137</v>
      </c>
      <c r="F557" t="s">
        <v>61</v>
      </c>
      <c r="G557" t="s">
        <v>6398</v>
      </c>
    </row>
    <row r="558" spans="1:7">
      <c r="A558">
        <v>100917520</v>
      </c>
      <c r="B558" t="s">
        <v>16731</v>
      </c>
      <c r="C558" t="s">
        <v>16017</v>
      </c>
      <c r="D558" t="s">
        <v>137</v>
      </c>
      <c r="E558" t="s">
        <v>137</v>
      </c>
      <c r="F558" t="s">
        <v>61</v>
      </c>
      <c r="G558" t="s">
        <v>6398</v>
      </c>
    </row>
    <row r="559" spans="1:7">
      <c r="A559">
        <v>100917732</v>
      </c>
      <c r="B559" t="s">
        <v>16732</v>
      </c>
      <c r="C559" t="s">
        <v>16017</v>
      </c>
      <c r="D559" t="s">
        <v>137</v>
      </c>
      <c r="E559" t="s">
        <v>137</v>
      </c>
      <c r="F559" t="s">
        <v>61</v>
      </c>
      <c r="G559" t="s">
        <v>6398</v>
      </c>
    </row>
    <row r="560" spans="1:7">
      <c r="A560">
        <v>100917734</v>
      </c>
      <c r="B560" t="s">
        <v>16733</v>
      </c>
      <c r="C560" t="s">
        <v>16017</v>
      </c>
      <c r="D560" t="s">
        <v>137</v>
      </c>
      <c r="E560" t="s">
        <v>137</v>
      </c>
      <c r="F560" t="s">
        <v>61</v>
      </c>
      <c r="G560" t="s">
        <v>6398</v>
      </c>
    </row>
    <row r="561" spans="1:7">
      <c r="A561">
        <v>100917736</v>
      </c>
      <c r="B561" t="s">
        <v>16734</v>
      </c>
      <c r="C561" t="s">
        <v>16017</v>
      </c>
      <c r="D561" t="s">
        <v>137</v>
      </c>
      <c r="E561" t="s">
        <v>137</v>
      </c>
      <c r="F561" t="s">
        <v>61</v>
      </c>
      <c r="G561" t="s">
        <v>6398</v>
      </c>
    </row>
    <row r="562" spans="1:7">
      <c r="A562">
        <v>100917738</v>
      </c>
      <c r="B562" t="s">
        <v>16735</v>
      </c>
      <c r="C562" t="s">
        <v>16017</v>
      </c>
      <c r="D562" t="s">
        <v>137</v>
      </c>
      <c r="E562" t="s">
        <v>137</v>
      </c>
      <c r="F562" t="s">
        <v>61</v>
      </c>
      <c r="G562" t="s">
        <v>6398</v>
      </c>
    </row>
    <row r="563" spans="1:7">
      <c r="A563">
        <v>100917740</v>
      </c>
      <c r="B563" t="s">
        <v>16736</v>
      </c>
      <c r="C563" t="s">
        <v>16017</v>
      </c>
      <c r="D563" t="s">
        <v>137</v>
      </c>
      <c r="E563" t="s">
        <v>137</v>
      </c>
      <c r="F563" t="s">
        <v>61</v>
      </c>
      <c r="G563" t="s">
        <v>6398</v>
      </c>
    </row>
    <row r="564" spans="1:7">
      <c r="A564">
        <v>100917742</v>
      </c>
      <c r="B564" t="s">
        <v>16737</v>
      </c>
      <c r="C564" t="s">
        <v>16017</v>
      </c>
      <c r="D564" t="s">
        <v>137</v>
      </c>
      <c r="E564" t="s">
        <v>137</v>
      </c>
      <c r="F564" t="s">
        <v>61</v>
      </c>
      <c r="G564" t="s">
        <v>6398</v>
      </c>
    </row>
    <row r="565" spans="1:7">
      <c r="A565">
        <v>100917744</v>
      </c>
      <c r="B565" t="s">
        <v>16738</v>
      </c>
      <c r="C565" t="s">
        <v>16017</v>
      </c>
      <c r="D565" t="s">
        <v>137</v>
      </c>
      <c r="E565" t="s">
        <v>137</v>
      </c>
      <c r="F565" t="s">
        <v>61</v>
      </c>
      <c r="G565" t="s">
        <v>6398</v>
      </c>
    </row>
    <row r="566" spans="1:7">
      <c r="A566">
        <v>100915164</v>
      </c>
      <c r="B566" t="s">
        <v>16739</v>
      </c>
      <c r="C566" t="s">
        <v>16017</v>
      </c>
      <c r="D566" t="s">
        <v>16740</v>
      </c>
      <c r="E566" t="s">
        <v>16740</v>
      </c>
      <c r="F566" t="s">
        <v>61</v>
      </c>
      <c r="G566" t="s">
        <v>6398</v>
      </c>
    </row>
    <row r="567" spans="1:7">
      <c r="A567">
        <v>100915166</v>
      </c>
      <c r="B567" t="s">
        <v>16741</v>
      </c>
      <c r="C567" t="s">
        <v>16017</v>
      </c>
      <c r="D567" t="s">
        <v>16050</v>
      </c>
      <c r="E567" t="s">
        <v>16050</v>
      </c>
      <c r="F567" t="s">
        <v>61</v>
      </c>
      <c r="G567" t="s">
        <v>6398</v>
      </c>
    </row>
    <row r="568" spans="1:7">
      <c r="A568">
        <v>100915168</v>
      </c>
      <c r="B568" t="s">
        <v>16742</v>
      </c>
      <c r="C568" t="s">
        <v>16017</v>
      </c>
      <c r="D568" t="s">
        <v>16050</v>
      </c>
      <c r="E568" t="s">
        <v>16050</v>
      </c>
      <c r="F568" t="s">
        <v>61</v>
      </c>
      <c r="G568" t="s">
        <v>6398</v>
      </c>
    </row>
    <row r="569" spans="1:7">
      <c r="A569">
        <v>100915170</v>
      </c>
      <c r="B569" t="s">
        <v>16743</v>
      </c>
      <c r="C569" t="s">
        <v>16017</v>
      </c>
      <c r="D569" t="s">
        <v>16050</v>
      </c>
      <c r="E569" t="s">
        <v>16050</v>
      </c>
      <c r="F569" t="s">
        <v>61</v>
      </c>
      <c r="G569" t="s">
        <v>6398</v>
      </c>
    </row>
    <row r="570" spans="1:7">
      <c r="A570">
        <v>100915172</v>
      </c>
      <c r="B570" t="s">
        <v>16744</v>
      </c>
      <c r="C570" t="s">
        <v>16017</v>
      </c>
      <c r="D570" t="s">
        <v>16745</v>
      </c>
      <c r="E570" t="s">
        <v>16745</v>
      </c>
      <c r="F570" t="s">
        <v>61</v>
      </c>
      <c r="G570" t="s">
        <v>6398</v>
      </c>
    </row>
    <row r="571" spans="1:7">
      <c r="A571">
        <v>100915174</v>
      </c>
      <c r="B571" t="s">
        <v>16746</v>
      </c>
      <c r="C571" t="s">
        <v>16017</v>
      </c>
      <c r="D571" t="s">
        <v>16050</v>
      </c>
      <c r="E571" t="s">
        <v>16050</v>
      </c>
      <c r="F571" t="s">
        <v>61</v>
      </c>
      <c r="G571" t="s">
        <v>6398</v>
      </c>
    </row>
    <row r="572" spans="1:7">
      <c r="A572">
        <v>100915176</v>
      </c>
      <c r="B572" t="s">
        <v>16747</v>
      </c>
      <c r="C572" t="s">
        <v>16017</v>
      </c>
      <c r="D572" t="s">
        <v>16063</v>
      </c>
      <c r="E572" t="s">
        <v>16063</v>
      </c>
      <c r="F572" t="s">
        <v>61</v>
      </c>
      <c r="G572" t="s">
        <v>6398</v>
      </c>
    </row>
    <row r="573" spans="1:7">
      <c r="A573">
        <v>100915350</v>
      </c>
      <c r="B573" t="s">
        <v>16748</v>
      </c>
      <c r="C573" t="s">
        <v>16017</v>
      </c>
      <c r="D573" t="s">
        <v>16745</v>
      </c>
      <c r="E573" t="s">
        <v>16745</v>
      </c>
      <c r="F573" t="s">
        <v>61</v>
      </c>
      <c r="G573" t="s">
        <v>6398</v>
      </c>
    </row>
    <row r="574" spans="1:7">
      <c r="A574">
        <v>100915352</v>
      </c>
      <c r="B574" t="s">
        <v>16749</v>
      </c>
      <c r="C574" t="s">
        <v>16017</v>
      </c>
      <c r="D574" t="s">
        <v>16745</v>
      </c>
      <c r="E574" t="s">
        <v>16745</v>
      </c>
      <c r="F574" t="s">
        <v>61</v>
      </c>
      <c r="G574" t="s">
        <v>6398</v>
      </c>
    </row>
    <row r="575" spans="1:7">
      <c r="A575">
        <v>100915354</v>
      </c>
      <c r="B575" t="s">
        <v>16750</v>
      </c>
      <c r="C575" t="s">
        <v>16017</v>
      </c>
      <c r="D575" t="s">
        <v>16063</v>
      </c>
      <c r="E575" t="s">
        <v>16063</v>
      </c>
      <c r="F575" t="s">
        <v>61</v>
      </c>
      <c r="G575" t="s">
        <v>6398</v>
      </c>
    </row>
    <row r="576" spans="1:7">
      <c r="A576">
        <v>100915356</v>
      </c>
      <c r="B576" t="s">
        <v>16751</v>
      </c>
      <c r="C576" t="s">
        <v>16017</v>
      </c>
      <c r="D576" t="s">
        <v>16752</v>
      </c>
      <c r="E576" t="s">
        <v>16752</v>
      </c>
      <c r="F576" t="s">
        <v>61</v>
      </c>
      <c r="G576" t="s">
        <v>6398</v>
      </c>
    </row>
    <row r="577" spans="1:7">
      <c r="A577">
        <v>100915358</v>
      </c>
      <c r="B577" t="s">
        <v>16753</v>
      </c>
      <c r="C577" t="s">
        <v>16017</v>
      </c>
      <c r="D577" t="s">
        <v>16303</v>
      </c>
      <c r="E577" t="s">
        <v>16303</v>
      </c>
      <c r="F577" t="s">
        <v>61</v>
      </c>
      <c r="G577" t="s">
        <v>6398</v>
      </c>
    </row>
    <row r="578" spans="1:7">
      <c r="A578">
        <v>100915360</v>
      </c>
      <c r="B578" t="s">
        <v>16754</v>
      </c>
      <c r="C578" t="s">
        <v>16017</v>
      </c>
      <c r="D578" t="s">
        <v>16755</v>
      </c>
      <c r="E578" t="s">
        <v>16755</v>
      </c>
      <c r="F578" t="s">
        <v>61</v>
      </c>
      <c r="G578" t="s">
        <v>6398</v>
      </c>
    </row>
    <row r="579" spans="1:7">
      <c r="A579">
        <v>100915362</v>
      </c>
      <c r="B579" t="s">
        <v>16756</v>
      </c>
      <c r="C579" t="s">
        <v>16017</v>
      </c>
      <c r="D579" t="s">
        <v>16050</v>
      </c>
      <c r="E579" t="s">
        <v>16050</v>
      </c>
      <c r="F579" t="s">
        <v>61</v>
      </c>
      <c r="G579" t="s">
        <v>6398</v>
      </c>
    </row>
    <row r="580" spans="1:7">
      <c r="A580">
        <v>100915526</v>
      </c>
      <c r="B580" t="s">
        <v>16757</v>
      </c>
      <c r="C580" t="s">
        <v>16017</v>
      </c>
      <c r="D580" t="s">
        <v>16063</v>
      </c>
      <c r="E580" t="s">
        <v>16063</v>
      </c>
      <c r="F580" t="s">
        <v>61</v>
      </c>
      <c r="G580" t="s">
        <v>6398</v>
      </c>
    </row>
    <row r="581" spans="1:7">
      <c r="A581">
        <v>100915528</v>
      </c>
      <c r="B581" t="s">
        <v>16758</v>
      </c>
      <c r="C581" t="s">
        <v>16017</v>
      </c>
      <c r="D581" t="s">
        <v>16196</v>
      </c>
      <c r="E581" t="s">
        <v>16196</v>
      </c>
      <c r="F581" t="s">
        <v>61</v>
      </c>
      <c r="G581" t="s">
        <v>6398</v>
      </c>
    </row>
    <row r="582" spans="1:7">
      <c r="A582">
        <v>100915530</v>
      </c>
      <c r="B582" t="s">
        <v>16759</v>
      </c>
      <c r="C582" t="s">
        <v>16017</v>
      </c>
      <c r="D582" t="s">
        <v>16760</v>
      </c>
      <c r="E582" t="s">
        <v>16760</v>
      </c>
      <c r="F582" t="s">
        <v>61</v>
      </c>
      <c r="G582" t="s">
        <v>6398</v>
      </c>
    </row>
    <row r="583" spans="1:7">
      <c r="A583">
        <v>100915532</v>
      </c>
      <c r="B583" t="s">
        <v>16761</v>
      </c>
      <c r="C583" t="s">
        <v>16017</v>
      </c>
      <c r="D583" t="s">
        <v>16762</v>
      </c>
      <c r="E583" t="s">
        <v>16762</v>
      </c>
      <c r="F583" t="s">
        <v>61</v>
      </c>
      <c r="G583" t="s">
        <v>6398</v>
      </c>
    </row>
    <row r="584" spans="1:7">
      <c r="A584">
        <v>100915534</v>
      </c>
      <c r="B584" t="s">
        <v>16763</v>
      </c>
      <c r="C584" t="s">
        <v>16017</v>
      </c>
      <c r="D584" t="s">
        <v>16063</v>
      </c>
      <c r="E584" t="s">
        <v>16063</v>
      </c>
      <c r="F584" t="s">
        <v>61</v>
      </c>
      <c r="G584" t="s">
        <v>6398</v>
      </c>
    </row>
    <row r="585" spans="1:7">
      <c r="A585">
        <v>100915536</v>
      </c>
      <c r="B585" t="s">
        <v>16764</v>
      </c>
      <c r="C585" t="s">
        <v>16017</v>
      </c>
      <c r="D585" t="s">
        <v>16765</v>
      </c>
      <c r="E585" t="s">
        <v>16765</v>
      </c>
      <c r="F585" t="s">
        <v>61</v>
      </c>
      <c r="G585" t="s">
        <v>6398</v>
      </c>
    </row>
    <row r="586" spans="1:7">
      <c r="A586">
        <v>100915538</v>
      </c>
      <c r="B586" t="s">
        <v>16766</v>
      </c>
      <c r="C586" t="s">
        <v>16017</v>
      </c>
      <c r="D586" t="s">
        <v>16080</v>
      </c>
      <c r="E586" t="s">
        <v>16080</v>
      </c>
      <c r="F586" t="s">
        <v>61</v>
      </c>
      <c r="G586" t="s">
        <v>6398</v>
      </c>
    </row>
    <row r="587" spans="1:7">
      <c r="A587">
        <v>100915746</v>
      </c>
      <c r="B587" t="s">
        <v>16767</v>
      </c>
      <c r="C587" t="s">
        <v>16017</v>
      </c>
      <c r="D587" t="s">
        <v>16768</v>
      </c>
      <c r="E587" t="s">
        <v>16768</v>
      </c>
      <c r="F587" t="s">
        <v>61</v>
      </c>
      <c r="G587" t="s">
        <v>6398</v>
      </c>
    </row>
    <row r="588" spans="1:7">
      <c r="A588">
        <v>100915748</v>
      </c>
      <c r="B588" t="s">
        <v>16769</v>
      </c>
      <c r="C588" t="s">
        <v>16017</v>
      </c>
      <c r="D588" t="s">
        <v>16770</v>
      </c>
      <c r="E588" t="s">
        <v>16770</v>
      </c>
      <c r="F588" t="s">
        <v>61</v>
      </c>
      <c r="G588" t="s">
        <v>6398</v>
      </c>
    </row>
    <row r="589" spans="1:7">
      <c r="A589">
        <v>100915750</v>
      </c>
      <c r="B589" t="s">
        <v>16771</v>
      </c>
      <c r="C589" t="s">
        <v>16017</v>
      </c>
      <c r="D589" t="s">
        <v>16772</v>
      </c>
      <c r="E589" t="s">
        <v>16772</v>
      </c>
      <c r="F589" t="s">
        <v>61</v>
      </c>
      <c r="G589" t="s">
        <v>6398</v>
      </c>
    </row>
    <row r="590" spans="1:7">
      <c r="A590">
        <v>100915752</v>
      </c>
      <c r="B590" t="s">
        <v>16773</v>
      </c>
      <c r="C590" t="s">
        <v>16017</v>
      </c>
      <c r="D590" t="s">
        <v>16774</v>
      </c>
      <c r="E590" t="s">
        <v>16774</v>
      </c>
      <c r="F590" t="s">
        <v>61</v>
      </c>
      <c r="G590" t="s">
        <v>6398</v>
      </c>
    </row>
    <row r="591" spans="1:7">
      <c r="A591">
        <v>100915754</v>
      </c>
      <c r="B591" t="s">
        <v>16775</v>
      </c>
      <c r="C591" t="s">
        <v>16017</v>
      </c>
      <c r="D591" t="s">
        <v>16776</v>
      </c>
      <c r="E591" t="s">
        <v>16776</v>
      </c>
      <c r="F591" t="s">
        <v>61</v>
      </c>
      <c r="G591" t="s">
        <v>6398</v>
      </c>
    </row>
    <row r="592" spans="1:7">
      <c r="A592">
        <v>100915756</v>
      </c>
      <c r="B592" t="s">
        <v>16777</v>
      </c>
      <c r="C592" t="s">
        <v>16017</v>
      </c>
      <c r="D592" t="s">
        <v>16063</v>
      </c>
      <c r="E592" t="s">
        <v>16063</v>
      </c>
      <c r="F592" t="s">
        <v>61</v>
      </c>
      <c r="G592" t="s">
        <v>6398</v>
      </c>
    </row>
    <row r="593" spans="1:7">
      <c r="A593">
        <v>100915964</v>
      </c>
      <c r="B593" t="s">
        <v>16778</v>
      </c>
      <c r="C593" t="s">
        <v>16017</v>
      </c>
      <c r="D593" t="s">
        <v>16779</v>
      </c>
      <c r="E593" t="s">
        <v>16779</v>
      </c>
      <c r="F593" t="s">
        <v>61</v>
      </c>
      <c r="G593" t="s">
        <v>6398</v>
      </c>
    </row>
    <row r="594" spans="1:7">
      <c r="A594">
        <v>100915966</v>
      </c>
      <c r="B594" t="s">
        <v>16780</v>
      </c>
      <c r="C594" t="s">
        <v>16017</v>
      </c>
      <c r="D594" t="s">
        <v>16690</v>
      </c>
      <c r="E594" t="s">
        <v>16690</v>
      </c>
      <c r="F594" t="s">
        <v>61</v>
      </c>
      <c r="G594" t="s">
        <v>6398</v>
      </c>
    </row>
    <row r="595" spans="1:7">
      <c r="A595">
        <v>100915968</v>
      </c>
      <c r="B595" t="s">
        <v>16781</v>
      </c>
      <c r="C595" t="s">
        <v>16017</v>
      </c>
      <c r="D595" t="s">
        <v>16782</v>
      </c>
      <c r="E595" t="s">
        <v>16782</v>
      </c>
      <c r="F595" t="s">
        <v>61</v>
      </c>
      <c r="G595" t="s">
        <v>6398</v>
      </c>
    </row>
    <row r="596" spans="1:7">
      <c r="A596">
        <v>100915970</v>
      </c>
      <c r="B596" t="s">
        <v>16783</v>
      </c>
      <c r="C596" t="s">
        <v>16017</v>
      </c>
      <c r="D596" t="s">
        <v>16318</v>
      </c>
      <c r="E596" t="s">
        <v>16318</v>
      </c>
      <c r="F596" t="s">
        <v>61</v>
      </c>
      <c r="G596" t="s">
        <v>6398</v>
      </c>
    </row>
    <row r="597" spans="1:7">
      <c r="A597">
        <v>100915972</v>
      </c>
      <c r="B597" t="s">
        <v>16784</v>
      </c>
      <c r="C597" t="s">
        <v>16017</v>
      </c>
      <c r="D597" t="s">
        <v>16785</v>
      </c>
      <c r="E597" t="s">
        <v>16785</v>
      </c>
      <c r="F597" t="s">
        <v>61</v>
      </c>
      <c r="G597" t="s">
        <v>6398</v>
      </c>
    </row>
    <row r="598" spans="1:7">
      <c r="A598">
        <v>100915974</v>
      </c>
      <c r="B598" t="s">
        <v>16786</v>
      </c>
      <c r="C598" t="s">
        <v>16017</v>
      </c>
      <c r="D598" t="s">
        <v>16337</v>
      </c>
      <c r="E598" t="s">
        <v>16337</v>
      </c>
      <c r="F598" t="s">
        <v>61</v>
      </c>
      <c r="G598" t="s">
        <v>6398</v>
      </c>
    </row>
    <row r="599" spans="1:7">
      <c r="A599">
        <v>100915976</v>
      </c>
      <c r="B599" t="s">
        <v>16787</v>
      </c>
      <c r="C599" t="s">
        <v>16017</v>
      </c>
      <c r="D599" t="s">
        <v>16788</v>
      </c>
      <c r="E599" t="s">
        <v>16788</v>
      </c>
      <c r="F599" t="s">
        <v>61</v>
      </c>
      <c r="G599" t="s">
        <v>6398</v>
      </c>
    </row>
    <row r="600" spans="1:7">
      <c r="A600">
        <v>100916174</v>
      </c>
      <c r="B600" t="s">
        <v>16789</v>
      </c>
      <c r="C600" t="s">
        <v>16017</v>
      </c>
      <c r="D600" t="s">
        <v>16790</v>
      </c>
      <c r="E600" t="s">
        <v>16790</v>
      </c>
      <c r="F600" t="s">
        <v>61</v>
      </c>
      <c r="G600" t="s">
        <v>6398</v>
      </c>
    </row>
    <row r="601" spans="1:7">
      <c r="A601">
        <v>100916176</v>
      </c>
      <c r="B601" t="s">
        <v>16791</v>
      </c>
      <c r="C601" t="s">
        <v>16017</v>
      </c>
      <c r="D601" t="s">
        <v>16078</v>
      </c>
      <c r="E601" t="s">
        <v>16078</v>
      </c>
      <c r="F601" t="s">
        <v>61</v>
      </c>
      <c r="G601" t="s">
        <v>6398</v>
      </c>
    </row>
    <row r="602" spans="1:7">
      <c r="A602">
        <v>100916178</v>
      </c>
      <c r="B602" t="s">
        <v>16792</v>
      </c>
      <c r="C602" t="s">
        <v>16017</v>
      </c>
      <c r="D602" t="s">
        <v>16334</v>
      </c>
      <c r="E602" t="s">
        <v>16334</v>
      </c>
      <c r="F602" t="s">
        <v>61</v>
      </c>
      <c r="G602" t="s">
        <v>6398</v>
      </c>
    </row>
    <row r="603" spans="1:7">
      <c r="A603">
        <v>100916180</v>
      </c>
      <c r="B603" t="s">
        <v>16793</v>
      </c>
      <c r="C603" t="s">
        <v>16017</v>
      </c>
      <c r="D603" t="s">
        <v>16794</v>
      </c>
      <c r="E603" t="s">
        <v>16794</v>
      </c>
      <c r="F603" t="s">
        <v>61</v>
      </c>
      <c r="G603" t="s">
        <v>6398</v>
      </c>
    </row>
    <row r="604" spans="1:7">
      <c r="A604">
        <v>100916182</v>
      </c>
      <c r="B604" t="s">
        <v>16795</v>
      </c>
      <c r="C604" t="s">
        <v>16017</v>
      </c>
      <c r="D604" t="s">
        <v>16796</v>
      </c>
      <c r="E604" t="s">
        <v>16796</v>
      </c>
      <c r="F604" t="s">
        <v>61</v>
      </c>
      <c r="G604" t="s">
        <v>6398</v>
      </c>
    </row>
    <row r="605" spans="1:7">
      <c r="A605">
        <v>100916184</v>
      </c>
      <c r="B605" t="s">
        <v>16797</v>
      </c>
      <c r="C605" t="s">
        <v>16017</v>
      </c>
      <c r="D605" t="s">
        <v>16798</v>
      </c>
      <c r="E605" t="s">
        <v>16798</v>
      </c>
      <c r="F605" t="s">
        <v>61</v>
      </c>
      <c r="G605" t="s">
        <v>6398</v>
      </c>
    </row>
    <row r="606" spans="1:7">
      <c r="A606">
        <v>100916186</v>
      </c>
      <c r="B606" t="s">
        <v>16799</v>
      </c>
      <c r="C606" t="s">
        <v>16017</v>
      </c>
      <c r="D606" t="s">
        <v>16334</v>
      </c>
      <c r="E606" t="s">
        <v>16334</v>
      </c>
      <c r="F606" t="s">
        <v>61</v>
      </c>
      <c r="G606" t="s">
        <v>6398</v>
      </c>
    </row>
    <row r="607" spans="1:7">
      <c r="A607">
        <v>100916398</v>
      </c>
      <c r="B607" t="s">
        <v>16800</v>
      </c>
      <c r="C607" t="s">
        <v>16017</v>
      </c>
      <c r="D607" t="s">
        <v>16111</v>
      </c>
      <c r="E607" t="s">
        <v>16111</v>
      </c>
      <c r="F607" t="s">
        <v>61</v>
      </c>
      <c r="G607" t="s">
        <v>6398</v>
      </c>
    </row>
    <row r="608" spans="1:7">
      <c r="A608">
        <v>100916400</v>
      </c>
      <c r="B608" t="s">
        <v>16801</v>
      </c>
      <c r="C608" t="s">
        <v>16017</v>
      </c>
      <c r="D608" t="s">
        <v>16111</v>
      </c>
      <c r="E608" t="s">
        <v>16111</v>
      </c>
      <c r="F608" t="s">
        <v>61</v>
      </c>
      <c r="G608" t="s">
        <v>6398</v>
      </c>
    </row>
    <row r="609" spans="1:7">
      <c r="A609">
        <v>100916402</v>
      </c>
      <c r="B609" t="s">
        <v>16802</v>
      </c>
      <c r="C609" t="s">
        <v>16017</v>
      </c>
      <c r="D609" t="s">
        <v>16111</v>
      </c>
      <c r="E609" t="s">
        <v>16111</v>
      </c>
      <c r="F609" t="s">
        <v>61</v>
      </c>
      <c r="G609" t="s">
        <v>6398</v>
      </c>
    </row>
    <row r="610" spans="1:7">
      <c r="A610">
        <v>100916404</v>
      </c>
      <c r="B610" t="s">
        <v>16803</v>
      </c>
      <c r="C610" t="s">
        <v>16017</v>
      </c>
      <c r="D610" t="s">
        <v>16111</v>
      </c>
      <c r="E610" t="s">
        <v>16111</v>
      </c>
      <c r="F610" t="s">
        <v>61</v>
      </c>
      <c r="G610" t="s">
        <v>6398</v>
      </c>
    </row>
    <row r="611" spans="1:7">
      <c r="A611">
        <v>100916406</v>
      </c>
      <c r="B611" t="s">
        <v>16804</v>
      </c>
      <c r="C611" t="s">
        <v>16017</v>
      </c>
      <c r="D611" t="s">
        <v>16111</v>
      </c>
      <c r="E611" t="s">
        <v>16111</v>
      </c>
      <c r="F611" t="s">
        <v>61</v>
      </c>
      <c r="G611" t="s">
        <v>6398</v>
      </c>
    </row>
    <row r="612" spans="1:7">
      <c r="A612">
        <v>100916408</v>
      </c>
      <c r="B612" t="s">
        <v>16805</v>
      </c>
      <c r="C612" t="s">
        <v>16017</v>
      </c>
      <c r="D612" t="s">
        <v>16111</v>
      </c>
      <c r="E612" t="s">
        <v>16111</v>
      </c>
      <c r="F612" t="s">
        <v>61</v>
      </c>
      <c r="G612" t="s">
        <v>6398</v>
      </c>
    </row>
    <row r="613" spans="1:7">
      <c r="A613">
        <v>100916410</v>
      </c>
      <c r="B613" t="s">
        <v>16806</v>
      </c>
      <c r="C613" t="s">
        <v>16017</v>
      </c>
      <c r="D613" t="s">
        <v>16111</v>
      </c>
      <c r="E613" t="s">
        <v>16111</v>
      </c>
      <c r="F613" t="s">
        <v>61</v>
      </c>
      <c r="G613" t="s">
        <v>6398</v>
      </c>
    </row>
    <row r="614" spans="1:7">
      <c r="A614">
        <v>100916620</v>
      </c>
      <c r="B614" t="s">
        <v>16807</v>
      </c>
      <c r="C614" t="s">
        <v>16017</v>
      </c>
      <c r="D614" t="s">
        <v>16018</v>
      </c>
      <c r="E614" t="s">
        <v>16018</v>
      </c>
      <c r="F614" t="s">
        <v>61</v>
      </c>
      <c r="G614" t="s">
        <v>6398</v>
      </c>
    </row>
    <row r="615" spans="1:7">
      <c r="A615">
        <v>100916622</v>
      </c>
      <c r="B615" t="s">
        <v>16808</v>
      </c>
      <c r="C615" t="s">
        <v>16017</v>
      </c>
      <c r="D615" t="s">
        <v>16018</v>
      </c>
      <c r="E615" t="s">
        <v>16018</v>
      </c>
      <c r="F615" t="s">
        <v>61</v>
      </c>
      <c r="G615" t="s">
        <v>6398</v>
      </c>
    </row>
    <row r="616" spans="1:7">
      <c r="A616">
        <v>100916624</v>
      </c>
      <c r="B616" t="s">
        <v>16809</v>
      </c>
      <c r="C616" t="s">
        <v>16017</v>
      </c>
      <c r="D616" t="s">
        <v>16018</v>
      </c>
      <c r="E616" t="s">
        <v>16018</v>
      </c>
      <c r="F616" t="s">
        <v>61</v>
      </c>
      <c r="G616" t="s">
        <v>6398</v>
      </c>
    </row>
    <row r="617" spans="1:7">
      <c r="A617">
        <v>100916626</v>
      </c>
      <c r="B617" t="s">
        <v>16810</v>
      </c>
      <c r="C617" t="s">
        <v>16017</v>
      </c>
      <c r="D617" t="s">
        <v>16018</v>
      </c>
      <c r="E617" t="s">
        <v>16018</v>
      </c>
      <c r="F617" t="s">
        <v>61</v>
      </c>
      <c r="G617" t="s">
        <v>6398</v>
      </c>
    </row>
    <row r="618" spans="1:7">
      <c r="A618">
        <v>100916628</v>
      </c>
      <c r="B618" t="s">
        <v>16811</v>
      </c>
      <c r="C618" t="s">
        <v>16017</v>
      </c>
      <c r="D618" t="s">
        <v>16018</v>
      </c>
      <c r="E618" t="s">
        <v>16018</v>
      </c>
      <c r="F618" t="s">
        <v>61</v>
      </c>
      <c r="G618" t="s">
        <v>6398</v>
      </c>
    </row>
    <row r="619" spans="1:7">
      <c r="A619">
        <v>100916630</v>
      </c>
      <c r="B619" t="s">
        <v>16812</v>
      </c>
      <c r="C619" t="s">
        <v>16017</v>
      </c>
      <c r="D619" t="s">
        <v>16018</v>
      </c>
      <c r="E619" t="s">
        <v>16018</v>
      </c>
      <c r="F619" t="s">
        <v>61</v>
      </c>
      <c r="G619" t="s">
        <v>6398</v>
      </c>
    </row>
    <row r="620" spans="1:7">
      <c r="A620">
        <v>100916632</v>
      </c>
      <c r="B620" t="s">
        <v>16813</v>
      </c>
      <c r="C620" t="s">
        <v>16017</v>
      </c>
      <c r="D620" t="s">
        <v>16018</v>
      </c>
      <c r="E620" t="s">
        <v>16018</v>
      </c>
      <c r="F620" t="s">
        <v>61</v>
      </c>
      <c r="G620" t="s">
        <v>6398</v>
      </c>
    </row>
    <row r="621" spans="1:7">
      <c r="A621">
        <v>100916844</v>
      </c>
      <c r="B621" t="s">
        <v>16814</v>
      </c>
      <c r="C621" t="s">
        <v>16017</v>
      </c>
      <c r="D621" t="s">
        <v>16018</v>
      </c>
      <c r="E621" t="s">
        <v>16018</v>
      </c>
      <c r="F621" t="s">
        <v>61</v>
      </c>
      <c r="G621" t="s">
        <v>6398</v>
      </c>
    </row>
    <row r="622" spans="1:7">
      <c r="A622">
        <v>100916846</v>
      </c>
      <c r="B622" t="s">
        <v>16815</v>
      </c>
      <c r="C622" t="s">
        <v>16017</v>
      </c>
      <c r="D622" t="s">
        <v>16018</v>
      </c>
      <c r="E622" t="s">
        <v>16018</v>
      </c>
      <c r="F622" t="s">
        <v>61</v>
      </c>
      <c r="G622" t="s">
        <v>6398</v>
      </c>
    </row>
    <row r="623" spans="1:7">
      <c r="A623">
        <v>100916848</v>
      </c>
      <c r="B623" t="s">
        <v>16816</v>
      </c>
      <c r="C623" t="s">
        <v>16017</v>
      </c>
      <c r="D623" t="s">
        <v>16018</v>
      </c>
      <c r="E623" t="s">
        <v>16018</v>
      </c>
      <c r="F623" t="s">
        <v>61</v>
      </c>
      <c r="G623" t="s">
        <v>6398</v>
      </c>
    </row>
    <row r="624" spans="1:7">
      <c r="A624">
        <v>100916850</v>
      </c>
      <c r="B624" t="s">
        <v>16817</v>
      </c>
      <c r="C624" t="s">
        <v>16017</v>
      </c>
      <c r="D624" t="s">
        <v>16018</v>
      </c>
      <c r="E624" t="s">
        <v>16018</v>
      </c>
      <c r="F624" t="s">
        <v>61</v>
      </c>
      <c r="G624" t="s">
        <v>6398</v>
      </c>
    </row>
    <row r="625" spans="1:7">
      <c r="A625">
        <v>100916852</v>
      </c>
      <c r="B625" t="s">
        <v>16818</v>
      </c>
      <c r="C625" t="s">
        <v>16017</v>
      </c>
      <c r="D625" t="s">
        <v>16018</v>
      </c>
      <c r="E625" t="s">
        <v>16018</v>
      </c>
      <c r="F625" t="s">
        <v>61</v>
      </c>
      <c r="G625" t="s">
        <v>6398</v>
      </c>
    </row>
    <row r="626" spans="1:7">
      <c r="A626">
        <v>100916854</v>
      </c>
      <c r="B626" t="s">
        <v>16819</v>
      </c>
      <c r="C626" t="s">
        <v>16017</v>
      </c>
      <c r="D626" t="s">
        <v>16018</v>
      </c>
      <c r="E626" t="s">
        <v>16018</v>
      </c>
      <c r="F626" t="s">
        <v>61</v>
      </c>
      <c r="G626" t="s">
        <v>6398</v>
      </c>
    </row>
    <row r="627" spans="1:7">
      <c r="A627">
        <v>100916856</v>
      </c>
      <c r="B627" t="s">
        <v>16820</v>
      </c>
      <c r="C627" t="s">
        <v>16017</v>
      </c>
      <c r="D627" t="s">
        <v>16018</v>
      </c>
      <c r="E627" t="s">
        <v>16018</v>
      </c>
      <c r="F627" t="s">
        <v>61</v>
      </c>
      <c r="G627" t="s">
        <v>6398</v>
      </c>
    </row>
    <row r="628" spans="1:7">
      <c r="A628">
        <v>100917078</v>
      </c>
      <c r="B628" t="s">
        <v>16821</v>
      </c>
      <c r="C628" t="s">
        <v>16017</v>
      </c>
      <c r="D628" t="s">
        <v>16018</v>
      </c>
      <c r="E628" t="s">
        <v>16018</v>
      </c>
      <c r="F628" t="s">
        <v>61</v>
      </c>
      <c r="G628" t="s">
        <v>6398</v>
      </c>
    </row>
    <row r="629" spans="1:7">
      <c r="A629">
        <v>100917080</v>
      </c>
      <c r="B629" t="s">
        <v>16822</v>
      </c>
      <c r="C629" t="s">
        <v>16017</v>
      </c>
      <c r="D629" t="s">
        <v>16018</v>
      </c>
      <c r="E629" t="s">
        <v>16018</v>
      </c>
      <c r="F629" t="s">
        <v>61</v>
      </c>
      <c r="G629" t="s">
        <v>6398</v>
      </c>
    </row>
    <row r="630" spans="1:7">
      <c r="A630">
        <v>100917082</v>
      </c>
      <c r="B630" t="s">
        <v>16823</v>
      </c>
      <c r="C630" t="s">
        <v>16017</v>
      </c>
      <c r="D630" t="s">
        <v>16018</v>
      </c>
      <c r="E630" t="s">
        <v>16018</v>
      </c>
      <c r="F630" t="s">
        <v>61</v>
      </c>
      <c r="G630" t="s">
        <v>6398</v>
      </c>
    </row>
    <row r="631" spans="1:7">
      <c r="A631">
        <v>100917084</v>
      </c>
      <c r="B631" t="s">
        <v>16824</v>
      </c>
      <c r="C631" t="s">
        <v>16017</v>
      </c>
      <c r="D631" t="s">
        <v>16018</v>
      </c>
      <c r="E631" t="s">
        <v>16018</v>
      </c>
      <c r="F631" t="s">
        <v>61</v>
      </c>
      <c r="G631" t="s">
        <v>6398</v>
      </c>
    </row>
    <row r="632" spans="1:7">
      <c r="A632">
        <v>100917086</v>
      </c>
      <c r="B632" t="s">
        <v>16825</v>
      </c>
      <c r="C632" t="s">
        <v>16017</v>
      </c>
      <c r="D632" t="s">
        <v>16018</v>
      </c>
      <c r="E632" t="s">
        <v>16018</v>
      </c>
      <c r="F632" t="s">
        <v>61</v>
      </c>
      <c r="G632" t="s">
        <v>6398</v>
      </c>
    </row>
    <row r="633" spans="1:7">
      <c r="A633">
        <v>100917088</v>
      </c>
      <c r="B633" t="s">
        <v>16826</v>
      </c>
      <c r="C633" t="s">
        <v>16017</v>
      </c>
      <c r="D633" t="s">
        <v>16018</v>
      </c>
      <c r="E633" t="s">
        <v>16018</v>
      </c>
      <c r="F633" t="s">
        <v>61</v>
      </c>
      <c r="G633" t="s">
        <v>6398</v>
      </c>
    </row>
    <row r="634" spans="1:7">
      <c r="A634">
        <v>100917090</v>
      </c>
      <c r="B634" t="s">
        <v>16827</v>
      </c>
      <c r="C634" t="s">
        <v>16017</v>
      </c>
      <c r="D634" t="s">
        <v>16018</v>
      </c>
      <c r="E634" t="s">
        <v>16018</v>
      </c>
      <c r="F634" t="s">
        <v>61</v>
      </c>
      <c r="G634" t="s">
        <v>6398</v>
      </c>
    </row>
    <row r="635" spans="1:7">
      <c r="A635">
        <v>100917300</v>
      </c>
      <c r="B635" t="s">
        <v>16828</v>
      </c>
      <c r="C635" t="s">
        <v>16017</v>
      </c>
      <c r="D635" t="s">
        <v>16018</v>
      </c>
      <c r="E635" t="s">
        <v>16018</v>
      </c>
      <c r="F635" t="s">
        <v>61</v>
      </c>
      <c r="G635" t="s">
        <v>6398</v>
      </c>
    </row>
    <row r="636" spans="1:7">
      <c r="A636">
        <v>100917302</v>
      </c>
      <c r="B636" t="s">
        <v>16829</v>
      </c>
      <c r="C636" t="s">
        <v>16017</v>
      </c>
      <c r="D636" t="s">
        <v>16018</v>
      </c>
      <c r="E636" t="s">
        <v>16018</v>
      </c>
      <c r="F636" t="s">
        <v>61</v>
      </c>
      <c r="G636" t="s">
        <v>6398</v>
      </c>
    </row>
    <row r="637" spans="1:7">
      <c r="A637">
        <v>100917304</v>
      </c>
      <c r="B637" t="s">
        <v>16830</v>
      </c>
      <c r="C637" t="s">
        <v>16017</v>
      </c>
      <c r="D637" t="s">
        <v>16018</v>
      </c>
      <c r="E637" t="s">
        <v>16018</v>
      </c>
      <c r="F637" t="s">
        <v>61</v>
      </c>
      <c r="G637" t="s">
        <v>6398</v>
      </c>
    </row>
    <row r="638" spans="1:7">
      <c r="A638">
        <v>100917306</v>
      </c>
      <c r="B638" t="s">
        <v>16831</v>
      </c>
      <c r="C638" t="s">
        <v>16017</v>
      </c>
      <c r="D638" t="s">
        <v>16018</v>
      </c>
      <c r="E638" t="s">
        <v>16018</v>
      </c>
      <c r="F638" t="s">
        <v>61</v>
      </c>
      <c r="G638" t="s">
        <v>6398</v>
      </c>
    </row>
    <row r="639" spans="1:7">
      <c r="A639">
        <v>100917308</v>
      </c>
      <c r="B639" t="s">
        <v>16832</v>
      </c>
      <c r="C639" t="s">
        <v>16017</v>
      </c>
      <c r="D639" t="s">
        <v>16018</v>
      </c>
      <c r="E639" t="s">
        <v>16018</v>
      </c>
      <c r="F639" t="s">
        <v>61</v>
      </c>
      <c r="G639" t="s">
        <v>6398</v>
      </c>
    </row>
    <row r="640" spans="1:7">
      <c r="A640">
        <v>100917310</v>
      </c>
      <c r="B640" t="s">
        <v>16833</v>
      </c>
      <c r="C640" t="s">
        <v>16017</v>
      </c>
      <c r="D640" t="s">
        <v>16018</v>
      </c>
      <c r="E640" t="s">
        <v>16018</v>
      </c>
      <c r="F640" t="s">
        <v>61</v>
      </c>
      <c r="G640" t="s">
        <v>6398</v>
      </c>
    </row>
    <row r="641" spans="1:7">
      <c r="A641">
        <v>100917312</v>
      </c>
      <c r="B641" t="s">
        <v>16834</v>
      </c>
      <c r="C641" t="s">
        <v>16017</v>
      </c>
      <c r="D641" t="s">
        <v>16018</v>
      </c>
      <c r="E641" t="s">
        <v>16018</v>
      </c>
      <c r="F641" t="s">
        <v>61</v>
      </c>
      <c r="G641" t="s">
        <v>6398</v>
      </c>
    </row>
    <row r="642" spans="1:7">
      <c r="A642">
        <v>100917522</v>
      </c>
      <c r="B642" t="s">
        <v>16835</v>
      </c>
      <c r="C642" t="s">
        <v>16017</v>
      </c>
      <c r="D642" t="s">
        <v>137</v>
      </c>
      <c r="E642" t="s">
        <v>137</v>
      </c>
      <c r="F642" t="s">
        <v>61</v>
      </c>
      <c r="G642" t="s">
        <v>6398</v>
      </c>
    </row>
    <row r="643" spans="1:7">
      <c r="A643">
        <v>100917524</v>
      </c>
      <c r="B643" t="s">
        <v>16836</v>
      </c>
      <c r="C643" t="s">
        <v>16017</v>
      </c>
      <c r="D643" t="s">
        <v>137</v>
      </c>
      <c r="E643" t="s">
        <v>137</v>
      </c>
      <c r="F643" t="s">
        <v>61</v>
      </c>
      <c r="G643" t="s">
        <v>6398</v>
      </c>
    </row>
    <row r="644" spans="1:7">
      <c r="A644">
        <v>100917526</v>
      </c>
      <c r="B644" t="s">
        <v>16837</v>
      </c>
      <c r="C644" t="s">
        <v>16017</v>
      </c>
      <c r="D644" t="s">
        <v>137</v>
      </c>
      <c r="E644" t="s">
        <v>137</v>
      </c>
      <c r="F644" t="s">
        <v>61</v>
      </c>
      <c r="G644" t="s">
        <v>6398</v>
      </c>
    </row>
    <row r="645" spans="1:7">
      <c r="A645">
        <v>100917528</v>
      </c>
      <c r="B645" t="s">
        <v>16838</v>
      </c>
      <c r="C645" t="s">
        <v>16017</v>
      </c>
      <c r="D645" t="s">
        <v>137</v>
      </c>
      <c r="E645" t="s">
        <v>137</v>
      </c>
      <c r="F645" t="s">
        <v>61</v>
      </c>
      <c r="G645" t="s">
        <v>6398</v>
      </c>
    </row>
    <row r="646" spans="1:7">
      <c r="A646">
        <v>100917530</v>
      </c>
      <c r="B646" t="s">
        <v>16839</v>
      </c>
      <c r="C646" t="s">
        <v>16017</v>
      </c>
      <c r="D646" t="s">
        <v>137</v>
      </c>
      <c r="E646" t="s">
        <v>137</v>
      </c>
      <c r="F646" t="s">
        <v>61</v>
      </c>
      <c r="G646" t="s">
        <v>6398</v>
      </c>
    </row>
    <row r="647" spans="1:7">
      <c r="A647">
        <v>100917532</v>
      </c>
      <c r="B647" t="s">
        <v>16840</v>
      </c>
      <c r="C647" t="s">
        <v>16017</v>
      </c>
      <c r="D647" t="s">
        <v>137</v>
      </c>
      <c r="E647" t="s">
        <v>137</v>
      </c>
      <c r="F647" t="s">
        <v>61</v>
      </c>
      <c r="G647" t="s">
        <v>6398</v>
      </c>
    </row>
    <row r="648" spans="1:7">
      <c r="A648">
        <v>100917534</v>
      </c>
      <c r="B648" t="s">
        <v>16841</v>
      </c>
      <c r="C648" t="s">
        <v>16017</v>
      </c>
      <c r="D648" t="s">
        <v>137</v>
      </c>
      <c r="E648" t="s">
        <v>137</v>
      </c>
      <c r="F648" t="s">
        <v>61</v>
      </c>
      <c r="G648" t="s">
        <v>6398</v>
      </c>
    </row>
    <row r="649" spans="1:7">
      <c r="A649">
        <v>100917746</v>
      </c>
      <c r="B649" t="s">
        <v>16842</v>
      </c>
      <c r="C649" t="s">
        <v>16017</v>
      </c>
      <c r="D649" t="s">
        <v>137</v>
      </c>
      <c r="E649" t="s">
        <v>137</v>
      </c>
      <c r="F649" t="s">
        <v>61</v>
      </c>
      <c r="G649" t="s">
        <v>6398</v>
      </c>
    </row>
    <row r="650" spans="1:7">
      <c r="A650">
        <v>100917748</v>
      </c>
      <c r="B650" t="s">
        <v>16843</v>
      </c>
      <c r="C650" t="s">
        <v>16017</v>
      </c>
      <c r="D650" t="s">
        <v>137</v>
      </c>
      <c r="E650" t="s">
        <v>137</v>
      </c>
      <c r="F650" t="s">
        <v>61</v>
      </c>
      <c r="G650" t="s">
        <v>6398</v>
      </c>
    </row>
    <row r="651" spans="1:7">
      <c r="A651">
        <v>100917750</v>
      </c>
      <c r="B651" t="s">
        <v>16844</v>
      </c>
      <c r="C651" t="s">
        <v>16017</v>
      </c>
      <c r="D651" t="s">
        <v>137</v>
      </c>
      <c r="E651" t="s">
        <v>137</v>
      </c>
      <c r="F651" t="s">
        <v>61</v>
      </c>
      <c r="G651" t="s">
        <v>6398</v>
      </c>
    </row>
    <row r="652" spans="1:7">
      <c r="A652">
        <v>100917752</v>
      </c>
      <c r="B652" t="s">
        <v>16845</v>
      </c>
      <c r="C652" t="s">
        <v>16017</v>
      </c>
      <c r="D652" t="s">
        <v>137</v>
      </c>
      <c r="E652" t="s">
        <v>137</v>
      </c>
      <c r="F652" t="s">
        <v>61</v>
      </c>
      <c r="G652" t="s">
        <v>6398</v>
      </c>
    </row>
    <row r="653" spans="1:7">
      <c r="A653">
        <v>100917754</v>
      </c>
      <c r="B653" t="s">
        <v>16846</v>
      </c>
      <c r="C653" t="s">
        <v>16017</v>
      </c>
      <c r="D653" t="s">
        <v>137</v>
      </c>
      <c r="E653" t="s">
        <v>137</v>
      </c>
      <c r="F653" t="s">
        <v>61</v>
      </c>
      <c r="G653" t="s">
        <v>6398</v>
      </c>
    </row>
    <row r="654" spans="1:7">
      <c r="A654">
        <v>100917756</v>
      </c>
      <c r="B654" t="s">
        <v>16847</v>
      </c>
      <c r="C654" t="s">
        <v>16017</v>
      </c>
      <c r="D654" t="s">
        <v>137</v>
      </c>
      <c r="E654" t="s">
        <v>137</v>
      </c>
      <c r="F654" t="s">
        <v>61</v>
      </c>
      <c r="G654" t="s">
        <v>6398</v>
      </c>
    </row>
    <row r="655" spans="1:7">
      <c r="A655">
        <v>100917758</v>
      </c>
      <c r="B655" t="s">
        <v>16848</v>
      </c>
      <c r="C655" t="s">
        <v>16017</v>
      </c>
      <c r="D655" t="s">
        <v>137</v>
      </c>
      <c r="E655" t="s">
        <v>137</v>
      </c>
      <c r="F655" t="s">
        <v>61</v>
      </c>
      <c r="G655" t="s">
        <v>6398</v>
      </c>
    </row>
    <row r="656" spans="1:7">
      <c r="A656">
        <v>100915178</v>
      </c>
      <c r="B656" t="s">
        <v>16849</v>
      </c>
      <c r="C656" t="s">
        <v>16017</v>
      </c>
      <c r="D656" t="s">
        <v>16177</v>
      </c>
      <c r="E656" t="s">
        <v>16177</v>
      </c>
      <c r="F656" t="s">
        <v>61</v>
      </c>
      <c r="G656" t="s">
        <v>6398</v>
      </c>
    </row>
    <row r="657" spans="1:7">
      <c r="A657">
        <v>100915180</v>
      </c>
      <c r="B657" t="s">
        <v>16850</v>
      </c>
      <c r="C657" t="s">
        <v>16017</v>
      </c>
      <c r="D657" t="s">
        <v>16851</v>
      </c>
      <c r="E657" t="s">
        <v>16851</v>
      </c>
      <c r="F657" t="s">
        <v>61</v>
      </c>
      <c r="G657" t="s">
        <v>6398</v>
      </c>
    </row>
    <row r="658" spans="1:7">
      <c r="A658">
        <v>100915182</v>
      </c>
      <c r="B658" t="s">
        <v>16852</v>
      </c>
      <c r="C658" t="s">
        <v>16017</v>
      </c>
      <c r="D658" t="s">
        <v>16050</v>
      </c>
      <c r="E658" t="s">
        <v>16050</v>
      </c>
      <c r="F658" t="s">
        <v>61</v>
      </c>
      <c r="G658" t="s">
        <v>6398</v>
      </c>
    </row>
    <row r="659" spans="1:7">
      <c r="A659">
        <v>100915184</v>
      </c>
      <c r="B659" t="s">
        <v>16853</v>
      </c>
      <c r="C659" t="s">
        <v>16017</v>
      </c>
      <c r="D659" t="s">
        <v>16854</v>
      </c>
      <c r="E659" t="s">
        <v>16854</v>
      </c>
      <c r="F659" t="s">
        <v>61</v>
      </c>
      <c r="G659" t="s">
        <v>6398</v>
      </c>
    </row>
    <row r="660" spans="1:7">
      <c r="A660">
        <v>100915186</v>
      </c>
      <c r="B660" t="s">
        <v>16855</v>
      </c>
      <c r="C660" t="s">
        <v>16017</v>
      </c>
      <c r="D660" t="s">
        <v>16856</v>
      </c>
      <c r="E660" t="s">
        <v>16856</v>
      </c>
      <c r="F660" t="s">
        <v>61</v>
      </c>
      <c r="G660" t="s">
        <v>6398</v>
      </c>
    </row>
    <row r="661" spans="1:7">
      <c r="A661">
        <v>100915188</v>
      </c>
      <c r="B661" t="s">
        <v>16857</v>
      </c>
      <c r="C661" t="s">
        <v>16017</v>
      </c>
      <c r="D661" t="s">
        <v>16858</v>
      </c>
      <c r="E661" t="s">
        <v>16858</v>
      </c>
      <c r="F661" t="s">
        <v>61</v>
      </c>
      <c r="G661" t="s">
        <v>6398</v>
      </c>
    </row>
    <row r="662" spans="1:7">
      <c r="A662">
        <v>100915190</v>
      </c>
      <c r="B662" t="s">
        <v>16859</v>
      </c>
      <c r="C662" t="s">
        <v>16017</v>
      </c>
      <c r="D662" t="s">
        <v>16050</v>
      </c>
      <c r="E662" t="s">
        <v>16050</v>
      </c>
      <c r="F662" t="s">
        <v>61</v>
      </c>
      <c r="G662" t="s">
        <v>6398</v>
      </c>
    </row>
    <row r="663" spans="1:7">
      <c r="A663">
        <v>100915364</v>
      </c>
      <c r="B663" t="s">
        <v>16860</v>
      </c>
      <c r="C663" t="s">
        <v>16017</v>
      </c>
      <c r="D663" t="s">
        <v>16050</v>
      </c>
      <c r="E663" t="s">
        <v>16050</v>
      </c>
      <c r="F663" t="s">
        <v>61</v>
      </c>
      <c r="G663" t="s">
        <v>6398</v>
      </c>
    </row>
    <row r="664" spans="1:7">
      <c r="A664">
        <v>100915366</v>
      </c>
      <c r="B664" t="s">
        <v>16861</v>
      </c>
      <c r="C664" t="s">
        <v>16017</v>
      </c>
      <c r="D664" t="s">
        <v>16862</v>
      </c>
      <c r="E664" t="s">
        <v>16862</v>
      </c>
      <c r="F664" t="s">
        <v>61</v>
      </c>
      <c r="G664" t="s">
        <v>6398</v>
      </c>
    </row>
    <row r="665" spans="1:7">
      <c r="A665">
        <v>100915368</v>
      </c>
      <c r="B665" t="s">
        <v>16863</v>
      </c>
      <c r="C665" t="s">
        <v>16017</v>
      </c>
      <c r="D665" t="s">
        <v>16445</v>
      </c>
      <c r="E665" t="s">
        <v>16445</v>
      </c>
      <c r="F665" t="s">
        <v>61</v>
      </c>
      <c r="G665" t="s">
        <v>6398</v>
      </c>
    </row>
    <row r="666" spans="1:7">
      <c r="A666">
        <v>100915370</v>
      </c>
      <c r="B666" t="s">
        <v>16864</v>
      </c>
      <c r="C666" t="s">
        <v>16017</v>
      </c>
      <c r="D666" t="s">
        <v>16752</v>
      </c>
      <c r="E666" t="s">
        <v>16752</v>
      </c>
      <c r="F666" t="s">
        <v>61</v>
      </c>
      <c r="G666" t="s">
        <v>6398</v>
      </c>
    </row>
    <row r="667" spans="1:7">
      <c r="A667">
        <v>100915372</v>
      </c>
      <c r="B667" t="s">
        <v>16865</v>
      </c>
      <c r="C667" t="s">
        <v>16017</v>
      </c>
      <c r="D667" t="s">
        <v>16063</v>
      </c>
      <c r="E667" t="s">
        <v>16063</v>
      </c>
      <c r="F667" t="s">
        <v>61</v>
      </c>
      <c r="G667" t="s">
        <v>6398</v>
      </c>
    </row>
    <row r="668" spans="1:7">
      <c r="A668">
        <v>100915374</v>
      </c>
      <c r="B668" t="s">
        <v>16866</v>
      </c>
      <c r="C668" t="s">
        <v>16017</v>
      </c>
      <c r="D668" t="s">
        <v>16177</v>
      </c>
      <c r="E668" t="s">
        <v>16177</v>
      </c>
      <c r="F668" t="s">
        <v>61</v>
      </c>
      <c r="G668" t="s">
        <v>6398</v>
      </c>
    </row>
    <row r="669" spans="1:7">
      <c r="A669">
        <v>100915376</v>
      </c>
      <c r="B669" t="s">
        <v>16867</v>
      </c>
      <c r="C669" t="s">
        <v>16017</v>
      </c>
      <c r="D669" t="s">
        <v>16868</v>
      </c>
      <c r="E669" t="s">
        <v>16868</v>
      </c>
      <c r="F669" t="s">
        <v>61</v>
      </c>
      <c r="G669" t="s">
        <v>6398</v>
      </c>
    </row>
    <row r="670" spans="1:7">
      <c r="A670">
        <v>100915540</v>
      </c>
      <c r="B670" t="s">
        <v>16869</v>
      </c>
      <c r="C670" t="s">
        <v>16017</v>
      </c>
      <c r="D670" t="s">
        <v>16084</v>
      </c>
      <c r="E670" t="s">
        <v>16084</v>
      </c>
      <c r="F670" t="s">
        <v>61</v>
      </c>
      <c r="G670" t="s">
        <v>6398</v>
      </c>
    </row>
    <row r="671" spans="1:7">
      <c r="A671">
        <v>100915542</v>
      </c>
      <c r="B671" t="s">
        <v>16870</v>
      </c>
      <c r="C671" t="s">
        <v>16017</v>
      </c>
      <c r="D671" t="s">
        <v>16647</v>
      </c>
      <c r="E671" t="s">
        <v>16647</v>
      </c>
      <c r="F671" t="s">
        <v>61</v>
      </c>
      <c r="G671" t="s">
        <v>6398</v>
      </c>
    </row>
    <row r="672" spans="1:7">
      <c r="A672">
        <v>100915544</v>
      </c>
      <c r="B672" t="s">
        <v>16871</v>
      </c>
      <c r="C672" t="s">
        <v>16017</v>
      </c>
      <c r="D672" t="s">
        <v>16872</v>
      </c>
      <c r="E672" t="s">
        <v>16872</v>
      </c>
      <c r="F672" t="s">
        <v>61</v>
      </c>
      <c r="G672" t="s">
        <v>6398</v>
      </c>
    </row>
    <row r="673" spans="1:7">
      <c r="A673">
        <v>100915546</v>
      </c>
      <c r="B673" t="s">
        <v>16873</v>
      </c>
      <c r="C673" t="s">
        <v>16017</v>
      </c>
      <c r="D673" t="s">
        <v>16063</v>
      </c>
      <c r="E673" t="s">
        <v>16063</v>
      </c>
      <c r="F673" t="s">
        <v>61</v>
      </c>
      <c r="G673" t="s">
        <v>6398</v>
      </c>
    </row>
    <row r="674" spans="1:7">
      <c r="A674">
        <v>100915548</v>
      </c>
      <c r="B674" t="s">
        <v>16874</v>
      </c>
      <c r="C674" t="s">
        <v>16017</v>
      </c>
      <c r="D674" t="s">
        <v>16063</v>
      </c>
      <c r="E674" t="s">
        <v>16063</v>
      </c>
      <c r="F674" t="s">
        <v>61</v>
      </c>
      <c r="G674" t="s">
        <v>6398</v>
      </c>
    </row>
    <row r="675" spans="1:7">
      <c r="A675">
        <v>100915550</v>
      </c>
      <c r="B675" t="s">
        <v>16875</v>
      </c>
      <c r="C675" t="s">
        <v>16017</v>
      </c>
      <c r="D675" t="s">
        <v>16876</v>
      </c>
      <c r="E675" t="s">
        <v>16876</v>
      </c>
      <c r="F675" t="s">
        <v>61</v>
      </c>
      <c r="G675" t="s">
        <v>6398</v>
      </c>
    </row>
    <row r="676" spans="1:7">
      <c r="A676">
        <v>100915552</v>
      </c>
      <c r="B676" t="s">
        <v>16877</v>
      </c>
      <c r="C676" t="s">
        <v>16017</v>
      </c>
      <c r="D676" t="s">
        <v>16067</v>
      </c>
      <c r="E676" t="s">
        <v>16067</v>
      </c>
      <c r="F676" t="s">
        <v>61</v>
      </c>
      <c r="G676" t="s">
        <v>6398</v>
      </c>
    </row>
    <row r="677" spans="1:7">
      <c r="A677">
        <v>100915758</v>
      </c>
      <c r="B677" t="s">
        <v>16878</v>
      </c>
      <c r="C677" t="s">
        <v>16017</v>
      </c>
      <c r="D677" t="s">
        <v>16879</v>
      </c>
      <c r="E677" t="s">
        <v>16879</v>
      </c>
      <c r="F677" t="s">
        <v>61</v>
      </c>
      <c r="G677" t="s">
        <v>6398</v>
      </c>
    </row>
    <row r="678" spans="1:7">
      <c r="A678">
        <v>100915760</v>
      </c>
      <c r="B678" t="s">
        <v>16880</v>
      </c>
      <c r="C678" t="s">
        <v>16017</v>
      </c>
      <c r="D678" t="s">
        <v>16881</v>
      </c>
      <c r="E678" t="s">
        <v>16881</v>
      </c>
      <c r="F678" t="s">
        <v>61</v>
      </c>
      <c r="G678" t="s">
        <v>6398</v>
      </c>
    </row>
    <row r="679" spans="1:7">
      <c r="A679">
        <v>100915762</v>
      </c>
      <c r="B679" t="s">
        <v>16882</v>
      </c>
      <c r="C679" t="s">
        <v>16017</v>
      </c>
      <c r="D679" t="s">
        <v>16883</v>
      </c>
      <c r="E679" t="s">
        <v>16883</v>
      </c>
      <c r="F679" t="s">
        <v>61</v>
      </c>
      <c r="G679" t="s">
        <v>6398</v>
      </c>
    </row>
    <row r="680" spans="1:7">
      <c r="A680">
        <v>100915764</v>
      </c>
      <c r="B680" t="s">
        <v>16884</v>
      </c>
      <c r="C680" t="s">
        <v>16017</v>
      </c>
      <c r="D680" t="s">
        <v>16885</v>
      </c>
      <c r="E680" t="s">
        <v>16885</v>
      </c>
      <c r="F680" t="s">
        <v>61</v>
      </c>
      <c r="G680" t="s">
        <v>6398</v>
      </c>
    </row>
    <row r="681" spans="1:7">
      <c r="A681">
        <v>100915766</v>
      </c>
      <c r="B681" t="s">
        <v>16886</v>
      </c>
      <c r="C681" t="s">
        <v>16017</v>
      </c>
      <c r="D681" t="s">
        <v>16887</v>
      </c>
      <c r="E681" t="s">
        <v>16887</v>
      </c>
      <c r="F681" t="s">
        <v>61</v>
      </c>
      <c r="G681" t="s">
        <v>6398</v>
      </c>
    </row>
    <row r="682" spans="1:7">
      <c r="A682">
        <v>100915768</v>
      </c>
      <c r="B682" t="s">
        <v>16888</v>
      </c>
      <c r="C682" t="s">
        <v>16017</v>
      </c>
      <c r="D682" t="s">
        <v>16889</v>
      </c>
      <c r="E682" t="s">
        <v>16889</v>
      </c>
      <c r="F682" t="s">
        <v>61</v>
      </c>
      <c r="G682" t="s">
        <v>6398</v>
      </c>
    </row>
    <row r="683" spans="1:7">
      <c r="A683">
        <v>100915978</v>
      </c>
      <c r="B683" t="s">
        <v>16890</v>
      </c>
      <c r="C683" t="s">
        <v>16017</v>
      </c>
      <c r="D683" t="s">
        <v>16891</v>
      </c>
      <c r="E683" t="s">
        <v>16891</v>
      </c>
      <c r="F683" t="s">
        <v>61</v>
      </c>
      <c r="G683" t="s">
        <v>6398</v>
      </c>
    </row>
    <row r="684" spans="1:7">
      <c r="A684">
        <v>100915980</v>
      </c>
      <c r="B684" t="s">
        <v>16892</v>
      </c>
      <c r="C684" t="s">
        <v>16017</v>
      </c>
      <c r="D684" t="s">
        <v>16893</v>
      </c>
      <c r="E684" t="s">
        <v>16893</v>
      </c>
      <c r="F684" t="s">
        <v>61</v>
      </c>
      <c r="G684" t="s">
        <v>6398</v>
      </c>
    </row>
    <row r="685" spans="1:7">
      <c r="A685">
        <v>100915982</v>
      </c>
      <c r="B685" t="s">
        <v>16894</v>
      </c>
      <c r="C685" t="s">
        <v>16017</v>
      </c>
      <c r="D685" t="s">
        <v>16078</v>
      </c>
      <c r="E685" t="s">
        <v>16078</v>
      </c>
      <c r="F685" t="s">
        <v>61</v>
      </c>
      <c r="G685" t="s">
        <v>6398</v>
      </c>
    </row>
    <row r="686" spans="1:7">
      <c r="A686">
        <v>100915984</v>
      </c>
      <c r="B686" t="s">
        <v>16895</v>
      </c>
      <c r="C686" t="s">
        <v>16017</v>
      </c>
      <c r="D686" t="s">
        <v>16078</v>
      </c>
      <c r="E686" t="s">
        <v>16078</v>
      </c>
      <c r="F686" t="s">
        <v>61</v>
      </c>
      <c r="G686" t="s">
        <v>6398</v>
      </c>
    </row>
    <row r="687" spans="1:7">
      <c r="A687">
        <v>100915986</v>
      </c>
      <c r="B687" t="s">
        <v>16896</v>
      </c>
      <c r="C687" t="s">
        <v>16017</v>
      </c>
      <c r="D687" t="s">
        <v>16078</v>
      </c>
      <c r="E687" t="s">
        <v>16078</v>
      </c>
      <c r="F687" t="s">
        <v>61</v>
      </c>
      <c r="G687" t="s">
        <v>6398</v>
      </c>
    </row>
    <row r="688" spans="1:7">
      <c r="A688">
        <v>100915988</v>
      </c>
      <c r="B688" t="s">
        <v>16897</v>
      </c>
      <c r="C688" t="s">
        <v>16017</v>
      </c>
      <c r="D688" t="s">
        <v>16111</v>
      </c>
      <c r="E688" t="s">
        <v>16111</v>
      </c>
      <c r="F688" t="s">
        <v>61</v>
      </c>
      <c r="G688" t="s">
        <v>6398</v>
      </c>
    </row>
    <row r="689" spans="1:7">
      <c r="A689">
        <v>100915990</v>
      </c>
      <c r="B689" t="s">
        <v>16898</v>
      </c>
      <c r="C689" t="s">
        <v>16017</v>
      </c>
      <c r="D689" t="s">
        <v>16111</v>
      </c>
      <c r="E689" t="s">
        <v>16111</v>
      </c>
      <c r="F689" t="s">
        <v>61</v>
      </c>
      <c r="G689" t="s">
        <v>6398</v>
      </c>
    </row>
    <row r="690" spans="1:7">
      <c r="A690">
        <v>100916188</v>
      </c>
      <c r="B690" t="s">
        <v>16899</v>
      </c>
      <c r="C690" t="s">
        <v>16017</v>
      </c>
      <c r="D690" t="s">
        <v>3308</v>
      </c>
      <c r="E690" t="s">
        <v>3308</v>
      </c>
      <c r="F690" t="s">
        <v>61</v>
      </c>
      <c r="G690" t="s">
        <v>6398</v>
      </c>
    </row>
    <row r="691" spans="1:7">
      <c r="A691">
        <v>100916190</v>
      </c>
      <c r="B691" t="s">
        <v>16900</v>
      </c>
      <c r="C691" t="s">
        <v>16017</v>
      </c>
      <c r="D691" t="s">
        <v>3308</v>
      </c>
      <c r="E691" t="s">
        <v>3308</v>
      </c>
      <c r="F691" t="s">
        <v>61</v>
      </c>
      <c r="G691" t="s">
        <v>6398</v>
      </c>
    </row>
    <row r="692" spans="1:7">
      <c r="A692">
        <v>100916192</v>
      </c>
      <c r="B692" t="s">
        <v>16901</v>
      </c>
      <c r="C692" t="s">
        <v>16017</v>
      </c>
      <c r="D692" t="s">
        <v>16902</v>
      </c>
      <c r="E692" t="s">
        <v>16902</v>
      </c>
      <c r="F692" t="s">
        <v>61</v>
      </c>
      <c r="G692" t="s">
        <v>6398</v>
      </c>
    </row>
    <row r="693" spans="1:7">
      <c r="A693">
        <v>100916194</v>
      </c>
      <c r="B693" t="s">
        <v>16903</v>
      </c>
      <c r="C693" t="s">
        <v>16017</v>
      </c>
      <c r="D693" t="s">
        <v>16904</v>
      </c>
      <c r="E693" t="s">
        <v>16904</v>
      </c>
      <c r="F693" t="s">
        <v>61</v>
      </c>
      <c r="G693" t="s">
        <v>6398</v>
      </c>
    </row>
    <row r="694" spans="1:7">
      <c r="A694">
        <v>100916196</v>
      </c>
      <c r="B694" t="s">
        <v>16905</v>
      </c>
      <c r="C694" t="s">
        <v>16017</v>
      </c>
      <c r="D694" t="s">
        <v>16879</v>
      </c>
      <c r="E694" t="s">
        <v>16879</v>
      </c>
      <c r="F694" t="s">
        <v>61</v>
      </c>
      <c r="G694" t="s">
        <v>6398</v>
      </c>
    </row>
    <row r="695" spans="1:7">
      <c r="A695">
        <v>100916198</v>
      </c>
      <c r="B695" t="s">
        <v>16906</v>
      </c>
      <c r="C695" t="s">
        <v>16017</v>
      </c>
      <c r="D695" t="s">
        <v>16337</v>
      </c>
      <c r="E695" t="s">
        <v>16337</v>
      </c>
      <c r="F695" t="s">
        <v>61</v>
      </c>
      <c r="G695" t="s">
        <v>6398</v>
      </c>
    </row>
    <row r="696" spans="1:7">
      <c r="A696">
        <v>100916200</v>
      </c>
      <c r="B696" t="s">
        <v>16907</v>
      </c>
      <c r="C696" t="s">
        <v>16017</v>
      </c>
      <c r="D696" t="s">
        <v>16908</v>
      </c>
      <c r="E696" t="s">
        <v>16908</v>
      </c>
      <c r="F696" t="s">
        <v>61</v>
      </c>
      <c r="G696" t="s">
        <v>6398</v>
      </c>
    </row>
    <row r="697" spans="1:7">
      <c r="A697">
        <v>100916412</v>
      </c>
      <c r="B697" t="s">
        <v>16909</v>
      </c>
      <c r="C697" t="s">
        <v>16017</v>
      </c>
      <c r="D697" t="s">
        <v>16111</v>
      </c>
      <c r="E697" t="s">
        <v>16111</v>
      </c>
      <c r="F697" t="s">
        <v>61</v>
      </c>
      <c r="G697" t="s">
        <v>6398</v>
      </c>
    </row>
    <row r="698" spans="1:7">
      <c r="A698">
        <v>100916414</v>
      </c>
      <c r="B698" t="s">
        <v>16910</v>
      </c>
      <c r="C698" t="s">
        <v>16017</v>
      </c>
      <c r="D698" t="s">
        <v>3308</v>
      </c>
      <c r="E698" t="s">
        <v>3308</v>
      </c>
      <c r="F698" t="s">
        <v>61</v>
      </c>
      <c r="G698" t="s">
        <v>6398</v>
      </c>
    </row>
    <row r="699" spans="1:7">
      <c r="A699">
        <v>100916416</v>
      </c>
      <c r="B699" t="s">
        <v>16911</v>
      </c>
      <c r="C699" t="s">
        <v>16017</v>
      </c>
      <c r="D699" t="s">
        <v>16111</v>
      </c>
      <c r="E699" t="s">
        <v>16111</v>
      </c>
      <c r="F699" t="s">
        <v>61</v>
      </c>
      <c r="G699" t="s">
        <v>6398</v>
      </c>
    </row>
    <row r="700" spans="1:7">
      <c r="A700">
        <v>100916418</v>
      </c>
      <c r="B700" t="s">
        <v>16912</v>
      </c>
      <c r="C700" t="s">
        <v>16017</v>
      </c>
      <c r="D700" t="s">
        <v>16111</v>
      </c>
      <c r="E700" t="s">
        <v>16111</v>
      </c>
      <c r="F700" t="s">
        <v>61</v>
      </c>
      <c r="G700" t="s">
        <v>6398</v>
      </c>
    </row>
    <row r="701" spans="1:7">
      <c r="A701">
        <v>100916420</v>
      </c>
      <c r="B701" t="s">
        <v>16913</v>
      </c>
      <c r="C701" t="s">
        <v>16017</v>
      </c>
      <c r="D701" t="s">
        <v>16111</v>
      </c>
      <c r="E701" t="s">
        <v>16111</v>
      </c>
      <c r="F701" t="s">
        <v>61</v>
      </c>
      <c r="G701" t="s">
        <v>6398</v>
      </c>
    </row>
    <row r="702" spans="1:7">
      <c r="A702">
        <v>100916422</v>
      </c>
      <c r="B702" t="s">
        <v>16914</v>
      </c>
      <c r="C702" t="s">
        <v>16017</v>
      </c>
      <c r="D702" t="s">
        <v>16111</v>
      </c>
      <c r="E702" t="s">
        <v>16111</v>
      </c>
      <c r="F702" t="s">
        <v>61</v>
      </c>
      <c r="G702" t="s">
        <v>6398</v>
      </c>
    </row>
    <row r="703" spans="1:7">
      <c r="A703">
        <v>100916424</v>
      </c>
      <c r="B703" t="s">
        <v>16915</v>
      </c>
      <c r="C703" t="s">
        <v>16017</v>
      </c>
      <c r="D703" t="s">
        <v>16111</v>
      </c>
      <c r="E703" t="s">
        <v>16111</v>
      </c>
      <c r="F703" t="s">
        <v>61</v>
      </c>
      <c r="G703" t="s">
        <v>6398</v>
      </c>
    </row>
    <row r="704" spans="1:7">
      <c r="A704">
        <v>100916634</v>
      </c>
      <c r="B704" t="s">
        <v>16916</v>
      </c>
      <c r="C704" t="s">
        <v>16017</v>
      </c>
      <c r="D704" t="s">
        <v>16018</v>
      </c>
      <c r="E704" t="s">
        <v>16018</v>
      </c>
      <c r="F704" t="s">
        <v>61</v>
      </c>
      <c r="G704" t="s">
        <v>6398</v>
      </c>
    </row>
    <row r="705" spans="1:7">
      <c r="A705">
        <v>100916636</v>
      </c>
      <c r="B705" t="s">
        <v>16917</v>
      </c>
      <c r="C705" t="s">
        <v>16017</v>
      </c>
      <c r="D705" t="s">
        <v>3308</v>
      </c>
      <c r="E705" t="s">
        <v>3308</v>
      </c>
      <c r="F705" t="s">
        <v>61</v>
      </c>
      <c r="G705" t="s">
        <v>6398</v>
      </c>
    </row>
    <row r="706" spans="1:7">
      <c r="A706">
        <v>100916638</v>
      </c>
      <c r="B706" t="s">
        <v>16918</v>
      </c>
      <c r="C706" t="s">
        <v>16017</v>
      </c>
      <c r="D706" t="s">
        <v>16919</v>
      </c>
      <c r="E706" t="s">
        <v>16919</v>
      </c>
      <c r="F706" t="s">
        <v>61</v>
      </c>
      <c r="G706" t="s">
        <v>6398</v>
      </c>
    </row>
    <row r="707" spans="1:7">
      <c r="A707">
        <v>100916640</v>
      </c>
      <c r="B707" t="s">
        <v>16920</v>
      </c>
      <c r="C707" t="s">
        <v>16017</v>
      </c>
      <c r="D707" t="s">
        <v>16132</v>
      </c>
      <c r="E707" t="s">
        <v>16132</v>
      </c>
      <c r="F707" t="s">
        <v>61</v>
      </c>
      <c r="G707" t="s">
        <v>6398</v>
      </c>
    </row>
    <row r="708" spans="1:7">
      <c r="A708">
        <v>100916642</v>
      </c>
      <c r="B708" t="s">
        <v>16921</v>
      </c>
      <c r="C708" t="s">
        <v>16017</v>
      </c>
      <c r="D708" t="s">
        <v>16922</v>
      </c>
      <c r="E708" t="s">
        <v>16922</v>
      </c>
      <c r="F708" t="s">
        <v>61</v>
      </c>
      <c r="G708" t="s">
        <v>6398</v>
      </c>
    </row>
    <row r="709" spans="1:7">
      <c r="A709">
        <v>100916644</v>
      </c>
      <c r="B709" t="s">
        <v>16923</v>
      </c>
      <c r="C709" t="s">
        <v>16017</v>
      </c>
      <c r="D709" t="s">
        <v>16111</v>
      </c>
      <c r="E709" t="s">
        <v>16111</v>
      </c>
      <c r="F709" t="s">
        <v>61</v>
      </c>
      <c r="G709" t="s">
        <v>6398</v>
      </c>
    </row>
    <row r="710" spans="1:7">
      <c r="A710">
        <v>100916646</v>
      </c>
      <c r="B710" t="s">
        <v>16924</v>
      </c>
      <c r="C710" t="s">
        <v>16017</v>
      </c>
      <c r="D710" t="s">
        <v>16111</v>
      </c>
      <c r="E710" t="s">
        <v>16111</v>
      </c>
      <c r="F710" t="s">
        <v>61</v>
      </c>
      <c r="G710" t="s">
        <v>6398</v>
      </c>
    </row>
    <row r="711" spans="1:7">
      <c r="A711">
        <v>100916858</v>
      </c>
      <c r="B711" t="s">
        <v>16925</v>
      </c>
      <c r="C711" t="s">
        <v>16017</v>
      </c>
      <c r="D711" t="s">
        <v>16018</v>
      </c>
      <c r="E711" t="s">
        <v>16018</v>
      </c>
      <c r="F711" t="s">
        <v>61</v>
      </c>
      <c r="G711" t="s">
        <v>6398</v>
      </c>
    </row>
    <row r="712" spans="1:7">
      <c r="A712">
        <v>100916860</v>
      </c>
      <c r="B712" t="s">
        <v>16926</v>
      </c>
      <c r="C712" t="s">
        <v>16017</v>
      </c>
      <c r="D712" t="s">
        <v>16018</v>
      </c>
      <c r="E712" t="s">
        <v>16018</v>
      </c>
      <c r="F712" t="s">
        <v>61</v>
      </c>
      <c r="G712" t="s">
        <v>6398</v>
      </c>
    </row>
    <row r="713" spans="1:7">
      <c r="A713">
        <v>100916862</v>
      </c>
      <c r="B713" t="s">
        <v>16927</v>
      </c>
      <c r="C713" t="s">
        <v>16017</v>
      </c>
      <c r="D713" t="s">
        <v>16018</v>
      </c>
      <c r="E713" t="s">
        <v>16018</v>
      </c>
      <c r="F713" t="s">
        <v>61</v>
      </c>
      <c r="G713" t="s">
        <v>6398</v>
      </c>
    </row>
    <row r="714" spans="1:7">
      <c r="A714">
        <v>100916864</v>
      </c>
      <c r="B714" t="s">
        <v>16928</v>
      </c>
      <c r="C714" t="s">
        <v>16017</v>
      </c>
      <c r="D714" t="s">
        <v>16018</v>
      </c>
      <c r="E714" t="s">
        <v>16018</v>
      </c>
      <c r="F714" t="s">
        <v>61</v>
      </c>
      <c r="G714" t="s">
        <v>6398</v>
      </c>
    </row>
    <row r="715" spans="1:7">
      <c r="A715">
        <v>100916866</v>
      </c>
      <c r="B715" t="s">
        <v>16929</v>
      </c>
      <c r="C715" t="s">
        <v>16017</v>
      </c>
      <c r="D715" t="s">
        <v>16930</v>
      </c>
      <c r="E715" t="s">
        <v>16930</v>
      </c>
      <c r="F715" t="s">
        <v>61</v>
      </c>
      <c r="G715" t="s">
        <v>6398</v>
      </c>
    </row>
    <row r="716" spans="1:7">
      <c r="A716">
        <v>100916868</v>
      </c>
      <c r="B716" t="s">
        <v>16931</v>
      </c>
      <c r="C716" t="s">
        <v>16017</v>
      </c>
      <c r="D716" t="s">
        <v>16932</v>
      </c>
      <c r="E716" t="s">
        <v>16932</v>
      </c>
      <c r="F716" t="s">
        <v>61</v>
      </c>
      <c r="G716" t="s">
        <v>6398</v>
      </c>
    </row>
    <row r="717" spans="1:7">
      <c r="A717">
        <v>100916870</v>
      </c>
      <c r="B717" t="s">
        <v>16933</v>
      </c>
      <c r="C717" t="s">
        <v>16017</v>
      </c>
      <c r="D717" t="s">
        <v>16934</v>
      </c>
      <c r="E717" t="s">
        <v>16934</v>
      </c>
      <c r="F717" t="s">
        <v>61</v>
      </c>
      <c r="G717" t="s">
        <v>6398</v>
      </c>
    </row>
    <row r="718" spans="1:7">
      <c r="A718">
        <v>100917092</v>
      </c>
      <c r="B718" t="s">
        <v>16935</v>
      </c>
      <c r="C718" t="s">
        <v>16017</v>
      </c>
      <c r="D718" t="s">
        <v>16018</v>
      </c>
      <c r="E718" t="s">
        <v>16018</v>
      </c>
      <c r="F718" t="s">
        <v>61</v>
      </c>
      <c r="G718" t="s">
        <v>6398</v>
      </c>
    </row>
    <row r="719" spans="1:7">
      <c r="A719">
        <v>100917094</v>
      </c>
      <c r="B719" t="s">
        <v>16936</v>
      </c>
      <c r="C719" t="s">
        <v>16017</v>
      </c>
      <c r="D719" t="s">
        <v>16018</v>
      </c>
      <c r="E719" t="s">
        <v>16018</v>
      </c>
      <c r="F719" t="s">
        <v>61</v>
      </c>
      <c r="G719" t="s">
        <v>6398</v>
      </c>
    </row>
    <row r="720" spans="1:7">
      <c r="A720">
        <v>100917096</v>
      </c>
      <c r="B720" t="s">
        <v>16937</v>
      </c>
      <c r="C720" t="s">
        <v>16017</v>
      </c>
      <c r="D720" t="s">
        <v>16018</v>
      </c>
      <c r="E720" t="s">
        <v>16018</v>
      </c>
      <c r="F720" t="s">
        <v>61</v>
      </c>
      <c r="G720" t="s">
        <v>6398</v>
      </c>
    </row>
    <row r="721" spans="1:7">
      <c r="A721">
        <v>100917098</v>
      </c>
      <c r="B721" t="s">
        <v>16938</v>
      </c>
      <c r="C721" t="s">
        <v>16017</v>
      </c>
      <c r="D721" t="s">
        <v>16018</v>
      </c>
      <c r="E721" t="s">
        <v>16018</v>
      </c>
      <c r="F721" t="s">
        <v>61</v>
      </c>
      <c r="G721" t="s">
        <v>6398</v>
      </c>
    </row>
    <row r="722" spans="1:7">
      <c r="A722">
        <v>100917100</v>
      </c>
      <c r="B722" t="s">
        <v>16939</v>
      </c>
      <c r="C722" t="s">
        <v>16017</v>
      </c>
      <c r="D722" t="s">
        <v>16018</v>
      </c>
      <c r="E722" t="s">
        <v>16018</v>
      </c>
      <c r="F722" t="s">
        <v>61</v>
      </c>
      <c r="G722" t="s">
        <v>6398</v>
      </c>
    </row>
    <row r="723" spans="1:7">
      <c r="A723">
        <v>100917102</v>
      </c>
      <c r="B723" t="s">
        <v>16940</v>
      </c>
      <c r="C723" t="s">
        <v>16017</v>
      </c>
      <c r="D723" t="s">
        <v>16018</v>
      </c>
      <c r="E723" t="s">
        <v>16018</v>
      </c>
      <c r="F723" t="s">
        <v>61</v>
      </c>
      <c r="G723" t="s">
        <v>6398</v>
      </c>
    </row>
    <row r="724" spans="1:7">
      <c r="A724">
        <v>100917104</v>
      </c>
      <c r="B724" t="s">
        <v>16941</v>
      </c>
      <c r="C724" t="s">
        <v>16017</v>
      </c>
      <c r="D724" t="s">
        <v>16018</v>
      </c>
      <c r="E724" t="s">
        <v>16018</v>
      </c>
      <c r="F724" t="s">
        <v>61</v>
      </c>
      <c r="G724" t="s">
        <v>6398</v>
      </c>
    </row>
    <row r="725" spans="1:7">
      <c r="A725">
        <v>100917314</v>
      </c>
      <c r="B725" t="s">
        <v>16942</v>
      </c>
      <c r="C725" t="s">
        <v>16017</v>
      </c>
      <c r="D725" t="s">
        <v>16018</v>
      </c>
      <c r="E725" t="s">
        <v>16018</v>
      </c>
      <c r="F725" t="s">
        <v>61</v>
      </c>
      <c r="G725" t="s">
        <v>6398</v>
      </c>
    </row>
    <row r="726" spans="1:7">
      <c r="A726">
        <v>100917316</v>
      </c>
      <c r="B726" t="s">
        <v>16943</v>
      </c>
      <c r="C726" t="s">
        <v>16017</v>
      </c>
      <c r="D726" t="s">
        <v>16018</v>
      </c>
      <c r="E726" t="s">
        <v>16018</v>
      </c>
      <c r="F726" t="s">
        <v>61</v>
      </c>
      <c r="G726" t="s">
        <v>6398</v>
      </c>
    </row>
    <row r="727" spans="1:7">
      <c r="A727">
        <v>100917318</v>
      </c>
      <c r="B727" t="s">
        <v>16944</v>
      </c>
      <c r="C727" t="s">
        <v>16017</v>
      </c>
      <c r="D727" t="s">
        <v>16018</v>
      </c>
      <c r="E727" t="s">
        <v>16018</v>
      </c>
      <c r="F727" t="s">
        <v>61</v>
      </c>
      <c r="G727" t="s">
        <v>6398</v>
      </c>
    </row>
    <row r="728" spans="1:7">
      <c r="A728">
        <v>100917320</v>
      </c>
      <c r="B728" t="s">
        <v>16945</v>
      </c>
      <c r="C728" t="s">
        <v>16017</v>
      </c>
      <c r="D728" t="s">
        <v>16018</v>
      </c>
      <c r="E728" t="s">
        <v>16018</v>
      </c>
      <c r="F728" t="s">
        <v>61</v>
      </c>
      <c r="G728" t="s">
        <v>6398</v>
      </c>
    </row>
    <row r="729" spans="1:7">
      <c r="A729">
        <v>100917322</v>
      </c>
      <c r="B729" t="s">
        <v>16946</v>
      </c>
      <c r="C729" t="s">
        <v>16017</v>
      </c>
      <c r="D729" t="s">
        <v>16018</v>
      </c>
      <c r="E729" t="s">
        <v>16018</v>
      </c>
      <c r="F729" t="s">
        <v>61</v>
      </c>
      <c r="G729" t="s">
        <v>6398</v>
      </c>
    </row>
    <row r="730" spans="1:7">
      <c r="A730">
        <v>100917324</v>
      </c>
      <c r="B730" t="s">
        <v>16947</v>
      </c>
      <c r="C730" t="s">
        <v>16017</v>
      </c>
      <c r="D730" t="s">
        <v>16018</v>
      </c>
      <c r="E730" t="s">
        <v>16018</v>
      </c>
      <c r="F730" t="s">
        <v>61</v>
      </c>
      <c r="G730" t="s">
        <v>6398</v>
      </c>
    </row>
    <row r="731" spans="1:7">
      <c r="A731">
        <v>100917326</v>
      </c>
      <c r="B731" t="s">
        <v>16948</v>
      </c>
      <c r="C731" t="s">
        <v>16017</v>
      </c>
      <c r="D731" t="s">
        <v>16018</v>
      </c>
      <c r="E731" t="s">
        <v>16018</v>
      </c>
      <c r="F731" t="s">
        <v>61</v>
      </c>
      <c r="G731" t="s">
        <v>6398</v>
      </c>
    </row>
    <row r="732" spans="1:7">
      <c r="A732">
        <v>100917536</v>
      </c>
      <c r="B732" t="s">
        <v>16949</v>
      </c>
      <c r="C732" t="s">
        <v>16017</v>
      </c>
      <c r="D732" t="s">
        <v>137</v>
      </c>
      <c r="E732" t="s">
        <v>137</v>
      </c>
      <c r="F732" t="s">
        <v>61</v>
      </c>
      <c r="G732" t="s">
        <v>6398</v>
      </c>
    </row>
    <row r="733" spans="1:7">
      <c r="A733">
        <v>100917538</v>
      </c>
      <c r="B733" t="s">
        <v>16950</v>
      </c>
      <c r="C733" t="s">
        <v>16017</v>
      </c>
      <c r="D733" t="s">
        <v>137</v>
      </c>
      <c r="E733" t="s">
        <v>137</v>
      </c>
      <c r="F733" t="s">
        <v>61</v>
      </c>
      <c r="G733" t="s">
        <v>6398</v>
      </c>
    </row>
    <row r="734" spans="1:7">
      <c r="A734">
        <v>100917540</v>
      </c>
      <c r="B734" t="s">
        <v>16951</v>
      </c>
      <c r="C734" t="s">
        <v>16017</v>
      </c>
      <c r="D734" t="s">
        <v>137</v>
      </c>
      <c r="E734" t="s">
        <v>137</v>
      </c>
      <c r="F734" t="s">
        <v>61</v>
      </c>
      <c r="G734" t="s">
        <v>6398</v>
      </c>
    </row>
    <row r="735" spans="1:7">
      <c r="A735">
        <v>100917542</v>
      </c>
      <c r="B735" t="s">
        <v>16952</v>
      </c>
      <c r="C735" t="s">
        <v>16017</v>
      </c>
      <c r="D735" t="s">
        <v>137</v>
      </c>
      <c r="E735" t="s">
        <v>137</v>
      </c>
      <c r="F735" t="s">
        <v>61</v>
      </c>
      <c r="G735" t="s">
        <v>6398</v>
      </c>
    </row>
    <row r="736" spans="1:7">
      <c r="A736">
        <v>100917544</v>
      </c>
      <c r="B736" t="s">
        <v>16953</v>
      </c>
      <c r="C736" t="s">
        <v>16017</v>
      </c>
      <c r="D736" t="s">
        <v>137</v>
      </c>
      <c r="E736" t="s">
        <v>137</v>
      </c>
      <c r="F736" t="s">
        <v>61</v>
      </c>
      <c r="G736" t="s">
        <v>6398</v>
      </c>
    </row>
    <row r="737" spans="1:7">
      <c r="A737">
        <v>100917546</v>
      </c>
      <c r="B737" t="s">
        <v>16954</v>
      </c>
      <c r="C737" t="s">
        <v>16017</v>
      </c>
      <c r="D737" t="s">
        <v>137</v>
      </c>
      <c r="E737" t="s">
        <v>137</v>
      </c>
      <c r="F737" t="s">
        <v>61</v>
      </c>
      <c r="G737" t="s">
        <v>6398</v>
      </c>
    </row>
    <row r="738" spans="1:7">
      <c r="A738">
        <v>100917548</v>
      </c>
      <c r="B738" t="s">
        <v>16955</v>
      </c>
      <c r="C738" t="s">
        <v>16017</v>
      </c>
      <c r="D738" t="s">
        <v>137</v>
      </c>
      <c r="E738" t="s">
        <v>137</v>
      </c>
      <c r="F738" t="s">
        <v>61</v>
      </c>
      <c r="G738" t="s">
        <v>6398</v>
      </c>
    </row>
    <row r="739" spans="1:7">
      <c r="A739">
        <v>100917760</v>
      </c>
      <c r="B739" t="s">
        <v>16956</v>
      </c>
      <c r="C739" t="s">
        <v>16017</v>
      </c>
      <c r="D739" t="s">
        <v>137</v>
      </c>
      <c r="E739" t="s">
        <v>137</v>
      </c>
      <c r="F739" t="s">
        <v>61</v>
      </c>
      <c r="G739" t="s">
        <v>6398</v>
      </c>
    </row>
    <row r="740" spans="1:7">
      <c r="A740">
        <v>100917762</v>
      </c>
      <c r="B740" t="s">
        <v>16957</v>
      </c>
      <c r="C740" t="s">
        <v>16017</v>
      </c>
      <c r="D740" t="s">
        <v>137</v>
      </c>
      <c r="E740" t="s">
        <v>137</v>
      </c>
      <c r="F740" t="s">
        <v>61</v>
      </c>
      <c r="G740" t="s">
        <v>6398</v>
      </c>
    </row>
    <row r="741" spans="1:7">
      <c r="A741">
        <v>100917764</v>
      </c>
      <c r="B741" t="s">
        <v>16958</v>
      </c>
      <c r="C741" t="s">
        <v>16017</v>
      </c>
      <c r="D741" t="s">
        <v>137</v>
      </c>
      <c r="E741" t="s">
        <v>137</v>
      </c>
      <c r="F741" t="s">
        <v>61</v>
      </c>
      <c r="G741" t="s">
        <v>6398</v>
      </c>
    </row>
    <row r="742" spans="1:7">
      <c r="A742">
        <v>100917766</v>
      </c>
      <c r="B742" t="s">
        <v>16959</v>
      </c>
      <c r="C742" t="s">
        <v>16017</v>
      </c>
      <c r="D742" t="s">
        <v>137</v>
      </c>
      <c r="E742" t="s">
        <v>137</v>
      </c>
      <c r="F742" t="s">
        <v>61</v>
      </c>
      <c r="G742" t="s">
        <v>6398</v>
      </c>
    </row>
    <row r="743" spans="1:7">
      <c r="A743">
        <v>100917768</v>
      </c>
      <c r="B743" t="s">
        <v>16960</v>
      </c>
      <c r="C743" t="s">
        <v>16017</v>
      </c>
      <c r="D743" t="s">
        <v>137</v>
      </c>
      <c r="E743" t="s">
        <v>137</v>
      </c>
      <c r="F743" t="s">
        <v>61</v>
      </c>
      <c r="G743" t="s">
        <v>6398</v>
      </c>
    </row>
    <row r="744" spans="1:7">
      <c r="A744">
        <v>100917770</v>
      </c>
      <c r="B744" t="s">
        <v>16961</v>
      </c>
      <c r="C744" t="s">
        <v>16017</v>
      </c>
      <c r="D744" t="s">
        <v>137</v>
      </c>
      <c r="E744" t="s">
        <v>137</v>
      </c>
      <c r="F744" t="s">
        <v>61</v>
      </c>
      <c r="G744" t="s">
        <v>6398</v>
      </c>
    </row>
    <row r="745" spans="1:7">
      <c r="A745">
        <v>100917772</v>
      </c>
      <c r="B745" t="s">
        <v>16962</v>
      </c>
      <c r="C745" t="s">
        <v>16017</v>
      </c>
      <c r="D745" t="s">
        <v>137</v>
      </c>
      <c r="E745" t="s">
        <v>137</v>
      </c>
      <c r="F745" t="s">
        <v>61</v>
      </c>
      <c r="G745" t="s">
        <v>6398</v>
      </c>
    </row>
    <row r="746" spans="1:7">
      <c r="A746">
        <v>100914990</v>
      </c>
      <c r="B746" t="s">
        <v>16963</v>
      </c>
      <c r="C746" t="s">
        <v>16017</v>
      </c>
      <c r="D746" t="s">
        <v>16964</v>
      </c>
      <c r="E746" t="s">
        <v>16964</v>
      </c>
      <c r="F746" t="s">
        <v>61</v>
      </c>
      <c r="G746" t="s">
        <v>6398</v>
      </c>
    </row>
    <row r="747" spans="1:7">
      <c r="A747">
        <v>100915192</v>
      </c>
      <c r="B747" t="s">
        <v>16965</v>
      </c>
      <c r="C747" t="s">
        <v>16017</v>
      </c>
      <c r="D747" t="s">
        <v>16050</v>
      </c>
      <c r="E747" t="s">
        <v>16050</v>
      </c>
      <c r="F747" t="s">
        <v>61</v>
      </c>
      <c r="G747" t="s">
        <v>6398</v>
      </c>
    </row>
    <row r="748" spans="1:7">
      <c r="A748">
        <v>100915194</v>
      </c>
      <c r="B748" t="s">
        <v>16966</v>
      </c>
      <c r="C748" t="s">
        <v>16017</v>
      </c>
      <c r="D748" t="s">
        <v>16967</v>
      </c>
      <c r="E748" t="s">
        <v>16967</v>
      </c>
      <c r="F748" t="s">
        <v>61</v>
      </c>
      <c r="G748" t="s">
        <v>6398</v>
      </c>
    </row>
    <row r="749" spans="1:7">
      <c r="A749">
        <v>100915196</v>
      </c>
      <c r="B749" t="s">
        <v>16968</v>
      </c>
      <c r="C749" t="s">
        <v>16017</v>
      </c>
      <c r="D749" t="s">
        <v>16050</v>
      </c>
      <c r="E749" t="s">
        <v>16050</v>
      </c>
      <c r="F749" t="s">
        <v>61</v>
      </c>
      <c r="G749" t="s">
        <v>6398</v>
      </c>
    </row>
    <row r="750" spans="1:7">
      <c r="A750">
        <v>100915198</v>
      </c>
      <c r="B750" t="s">
        <v>16969</v>
      </c>
      <c r="C750" t="s">
        <v>16017</v>
      </c>
      <c r="D750" t="s">
        <v>16050</v>
      </c>
      <c r="E750" t="s">
        <v>16050</v>
      </c>
      <c r="F750" t="s">
        <v>61</v>
      </c>
      <c r="G750" t="s">
        <v>6398</v>
      </c>
    </row>
    <row r="751" spans="1:7">
      <c r="A751">
        <v>100915200</v>
      </c>
      <c r="B751" t="s">
        <v>16970</v>
      </c>
      <c r="C751" t="s">
        <v>16017</v>
      </c>
      <c r="D751" t="s">
        <v>16971</v>
      </c>
      <c r="E751" t="s">
        <v>16971</v>
      </c>
      <c r="F751" t="s">
        <v>61</v>
      </c>
      <c r="G751" t="s">
        <v>6398</v>
      </c>
    </row>
    <row r="752" spans="1:7">
      <c r="A752">
        <v>100915202</v>
      </c>
      <c r="B752" t="s">
        <v>16972</v>
      </c>
      <c r="C752" t="s">
        <v>16017</v>
      </c>
      <c r="D752" t="s">
        <v>16050</v>
      </c>
      <c r="E752" t="s">
        <v>16050</v>
      </c>
      <c r="F752" t="s">
        <v>61</v>
      </c>
      <c r="G752" t="s">
        <v>6398</v>
      </c>
    </row>
    <row r="753" spans="1:7">
      <c r="A753">
        <v>100915204</v>
      </c>
      <c r="B753" t="s">
        <v>16973</v>
      </c>
      <c r="C753" t="s">
        <v>16017</v>
      </c>
      <c r="D753" t="s">
        <v>16974</v>
      </c>
      <c r="E753" t="s">
        <v>16974</v>
      </c>
      <c r="F753" t="s">
        <v>61</v>
      </c>
      <c r="G753" t="s">
        <v>6398</v>
      </c>
    </row>
    <row r="754" spans="1:7">
      <c r="A754">
        <v>100915378</v>
      </c>
      <c r="B754" t="s">
        <v>16975</v>
      </c>
      <c r="C754" t="s">
        <v>16017</v>
      </c>
      <c r="D754" t="s">
        <v>16971</v>
      </c>
      <c r="E754" t="s">
        <v>16971</v>
      </c>
      <c r="F754" t="s">
        <v>61</v>
      </c>
      <c r="G754" t="s">
        <v>6398</v>
      </c>
    </row>
    <row r="755" spans="1:7">
      <c r="A755">
        <v>100915380</v>
      </c>
      <c r="B755" t="s">
        <v>16976</v>
      </c>
      <c r="C755" t="s">
        <v>16017</v>
      </c>
      <c r="D755" t="s">
        <v>16638</v>
      </c>
      <c r="E755" t="s">
        <v>16638</v>
      </c>
      <c r="F755" t="s">
        <v>61</v>
      </c>
      <c r="G755" t="s">
        <v>6398</v>
      </c>
    </row>
    <row r="756" spans="1:7">
      <c r="A756">
        <v>100915382</v>
      </c>
      <c r="B756" t="s">
        <v>16977</v>
      </c>
      <c r="C756" t="s">
        <v>16017</v>
      </c>
      <c r="D756" t="s">
        <v>16978</v>
      </c>
      <c r="E756" t="s">
        <v>16978</v>
      </c>
      <c r="F756" t="s">
        <v>61</v>
      </c>
      <c r="G756" t="s">
        <v>6398</v>
      </c>
    </row>
    <row r="757" spans="1:7">
      <c r="A757">
        <v>100915384</v>
      </c>
      <c r="B757" t="s">
        <v>16979</v>
      </c>
      <c r="C757" t="s">
        <v>16017</v>
      </c>
      <c r="D757" t="s">
        <v>16078</v>
      </c>
      <c r="E757" t="s">
        <v>16078</v>
      </c>
      <c r="F757" t="s">
        <v>61</v>
      </c>
      <c r="G757" t="s">
        <v>6398</v>
      </c>
    </row>
    <row r="758" spans="1:7">
      <c r="A758">
        <v>100915386</v>
      </c>
      <c r="B758" t="s">
        <v>16980</v>
      </c>
      <c r="C758" t="s">
        <v>16017</v>
      </c>
      <c r="D758" t="s">
        <v>16078</v>
      </c>
      <c r="E758" t="s">
        <v>16078</v>
      </c>
      <c r="F758" t="s">
        <v>61</v>
      </c>
      <c r="G758" t="s">
        <v>6398</v>
      </c>
    </row>
    <row r="759" spans="1:7">
      <c r="A759">
        <v>100915388</v>
      </c>
      <c r="B759" t="s">
        <v>16981</v>
      </c>
      <c r="C759" t="s">
        <v>16017</v>
      </c>
      <c r="D759" t="s">
        <v>16445</v>
      </c>
      <c r="E759" t="s">
        <v>16445</v>
      </c>
      <c r="F759" t="s">
        <v>61</v>
      </c>
      <c r="G759" t="s">
        <v>6398</v>
      </c>
    </row>
    <row r="760" spans="1:7">
      <c r="A760">
        <v>100915390</v>
      </c>
      <c r="B760" t="s">
        <v>16982</v>
      </c>
      <c r="C760" t="s">
        <v>16017</v>
      </c>
      <c r="D760" t="s">
        <v>16050</v>
      </c>
      <c r="E760" t="s">
        <v>16050</v>
      </c>
      <c r="F760" t="s">
        <v>61</v>
      </c>
      <c r="G760" t="s">
        <v>6398</v>
      </c>
    </row>
    <row r="761" spans="1:7">
      <c r="A761">
        <v>100915554</v>
      </c>
      <c r="B761" t="s">
        <v>16983</v>
      </c>
      <c r="C761" t="s">
        <v>16017</v>
      </c>
      <c r="D761" t="s">
        <v>16078</v>
      </c>
      <c r="E761" t="s">
        <v>16078</v>
      </c>
      <c r="F761" t="s">
        <v>61</v>
      </c>
      <c r="G761" t="s">
        <v>6398</v>
      </c>
    </row>
    <row r="762" spans="1:7">
      <c r="A762">
        <v>100915556</v>
      </c>
      <c r="B762" t="s">
        <v>16984</v>
      </c>
      <c r="C762" t="s">
        <v>16017</v>
      </c>
      <c r="D762" t="s">
        <v>16078</v>
      </c>
      <c r="E762" t="s">
        <v>16078</v>
      </c>
      <c r="F762" t="s">
        <v>61</v>
      </c>
      <c r="G762" t="s">
        <v>6398</v>
      </c>
    </row>
    <row r="763" spans="1:7">
      <c r="A763">
        <v>100915558</v>
      </c>
      <c r="B763" t="s">
        <v>16985</v>
      </c>
      <c r="C763" t="s">
        <v>16017</v>
      </c>
      <c r="D763" t="s">
        <v>16063</v>
      </c>
      <c r="E763" t="s">
        <v>16063</v>
      </c>
      <c r="F763" t="s">
        <v>61</v>
      </c>
      <c r="G763" t="s">
        <v>6398</v>
      </c>
    </row>
    <row r="764" spans="1:7">
      <c r="A764">
        <v>100915560</v>
      </c>
      <c r="B764" t="s">
        <v>16986</v>
      </c>
      <c r="C764" t="s">
        <v>16017</v>
      </c>
      <c r="D764" t="s">
        <v>16987</v>
      </c>
      <c r="E764" t="s">
        <v>16987</v>
      </c>
      <c r="F764" t="s">
        <v>61</v>
      </c>
      <c r="G764" t="s">
        <v>6398</v>
      </c>
    </row>
    <row r="765" spans="1:7">
      <c r="A765">
        <v>100915562</v>
      </c>
      <c r="B765" t="s">
        <v>16988</v>
      </c>
      <c r="C765" t="s">
        <v>16017</v>
      </c>
      <c r="D765" t="s">
        <v>16989</v>
      </c>
      <c r="E765" t="s">
        <v>16989</v>
      </c>
      <c r="F765" t="s">
        <v>61</v>
      </c>
      <c r="G765" t="s">
        <v>6398</v>
      </c>
    </row>
    <row r="766" spans="1:7">
      <c r="A766">
        <v>100915564</v>
      </c>
      <c r="B766" t="s">
        <v>16990</v>
      </c>
      <c r="C766" t="s">
        <v>16017</v>
      </c>
      <c r="D766" t="s">
        <v>16991</v>
      </c>
      <c r="E766" t="s">
        <v>16991</v>
      </c>
      <c r="F766" t="s">
        <v>61</v>
      </c>
      <c r="G766" t="s">
        <v>6398</v>
      </c>
    </row>
    <row r="767" spans="1:7">
      <c r="A767">
        <v>100915770</v>
      </c>
      <c r="B767" t="s">
        <v>16992</v>
      </c>
      <c r="C767" t="s">
        <v>16017</v>
      </c>
      <c r="D767" t="s">
        <v>16018</v>
      </c>
      <c r="E767" t="s">
        <v>16018</v>
      </c>
      <c r="F767" t="s">
        <v>61</v>
      </c>
      <c r="G767" t="s">
        <v>6398</v>
      </c>
    </row>
    <row r="768" spans="1:7">
      <c r="A768">
        <v>100915772</v>
      </c>
      <c r="B768" t="s">
        <v>16993</v>
      </c>
      <c r="C768" t="s">
        <v>16017</v>
      </c>
      <c r="D768" t="s">
        <v>16994</v>
      </c>
      <c r="E768" t="s">
        <v>16994</v>
      </c>
      <c r="F768" t="s">
        <v>61</v>
      </c>
      <c r="G768" t="s">
        <v>6398</v>
      </c>
    </row>
    <row r="769" spans="1:7">
      <c r="A769">
        <v>100915774</v>
      </c>
      <c r="B769" t="s">
        <v>16995</v>
      </c>
      <c r="C769" t="s">
        <v>16017</v>
      </c>
      <c r="D769" t="s">
        <v>16063</v>
      </c>
      <c r="E769" t="s">
        <v>16063</v>
      </c>
      <c r="F769" t="s">
        <v>61</v>
      </c>
      <c r="G769" t="s">
        <v>6398</v>
      </c>
    </row>
    <row r="770" spans="1:7">
      <c r="A770">
        <v>100915776</v>
      </c>
      <c r="B770" t="s">
        <v>16996</v>
      </c>
      <c r="C770" t="s">
        <v>16017</v>
      </c>
      <c r="D770" t="s">
        <v>16997</v>
      </c>
      <c r="E770" t="s">
        <v>16997</v>
      </c>
      <c r="F770" t="s">
        <v>61</v>
      </c>
      <c r="G770" t="s">
        <v>6398</v>
      </c>
    </row>
    <row r="771" spans="1:7">
      <c r="A771">
        <v>100915778</v>
      </c>
      <c r="B771" t="s">
        <v>16998</v>
      </c>
      <c r="C771" t="s">
        <v>16017</v>
      </c>
      <c r="D771" t="s">
        <v>16999</v>
      </c>
      <c r="E771" t="s">
        <v>16999</v>
      </c>
      <c r="F771" t="s">
        <v>61</v>
      </c>
      <c r="G771" t="s">
        <v>6398</v>
      </c>
    </row>
    <row r="772" spans="1:7">
      <c r="A772">
        <v>100915780</v>
      </c>
      <c r="B772" t="s">
        <v>17000</v>
      </c>
      <c r="C772" t="s">
        <v>16017</v>
      </c>
      <c r="D772" t="s">
        <v>17001</v>
      </c>
      <c r="E772" t="s">
        <v>17001</v>
      </c>
      <c r="F772" t="s">
        <v>61</v>
      </c>
      <c r="G772" t="s">
        <v>6398</v>
      </c>
    </row>
    <row r="773" spans="1:7">
      <c r="A773">
        <v>100915782</v>
      </c>
      <c r="B773" t="s">
        <v>17002</v>
      </c>
      <c r="C773" t="s">
        <v>16017</v>
      </c>
      <c r="D773" t="s">
        <v>17003</v>
      </c>
      <c r="E773" t="s">
        <v>17003</v>
      </c>
      <c r="F773" t="s">
        <v>61</v>
      </c>
      <c r="G773" t="s">
        <v>6398</v>
      </c>
    </row>
    <row r="774" spans="1:7">
      <c r="A774">
        <v>100915992</v>
      </c>
      <c r="B774" t="s">
        <v>17004</v>
      </c>
      <c r="C774" t="s">
        <v>16017</v>
      </c>
      <c r="D774" t="s">
        <v>16111</v>
      </c>
      <c r="E774" t="s">
        <v>16111</v>
      </c>
      <c r="F774" t="s">
        <v>61</v>
      </c>
      <c r="G774" t="s">
        <v>6398</v>
      </c>
    </row>
    <row r="775" spans="1:7">
      <c r="A775">
        <v>100915994</v>
      </c>
      <c r="B775" t="s">
        <v>17005</v>
      </c>
      <c r="C775" t="s">
        <v>16017</v>
      </c>
      <c r="D775" t="s">
        <v>16111</v>
      </c>
      <c r="E775" t="s">
        <v>16111</v>
      </c>
      <c r="F775" t="s">
        <v>61</v>
      </c>
      <c r="G775" t="s">
        <v>6398</v>
      </c>
    </row>
    <row r="776" spans="1:7">
      <c r="A776">
        <v>100915996</v>
      </c>
      <c r="B776" t="s">
        <v>17006</v>
      </c>
      <c r="C776" t="s">
        <v>16017</v>
      </c>
      <c r="D776" t="s">
        <v>3308</v>
      </c>
      <c r="E776" t="s">
        <v>3308</v>
      </c>
      <c r="F776" t="s">
        <v>61</v>
      </c>
      <c r="G776" t="s">
        <v>6398</v>
      </c>
    </row>
    <row r="777" spans="1:7">
      <c r="A777">
        <v>100915998</v>
      </c>
      <c r="B777" t="s">
        <v>17007</v>
      </c>
      <c r="C777" t="s">
        <v>16017</v>
      </c>
      <c r="D777" t="s">
        <v>17008</v>
      </c>
      <c r="E777" t="s">
        <v>17008</v>
      </c>
      <c r="F777" t="s">
        <v>61</v>
      </c>
      <c r="G777" t="s">
        <v>6398</v>
      </c>
    </row>
    <row r="778" spans="1:7">
      <c r="A778">
        <v>100916000</v>
      </c>
      <c r="B778" t="s">
        <v>17009</v>
      </c>
      <c r="C778" t="s">
        <v>16017</v>
      </c>
      <c r="D778" t="s">
        <v>17010</v>
      </c>
      <c r="E778" t="s">
        <v>17010</v>
      </c>
      <c r="F778" t="s">
        <v>61</v>
      </c>
      <c r="G778" t="s">
        <v>6398</v>
      </c>
    </row>
    <row r="779" spans="1:7">
      <c r="A779">
        <v>100916002</v>
      </c>
      <c r="B779" t="s">
        <v>17011</v>
      </c>
      <c r="C779" t="s">
        <v>16017</v>
      </c>
      <c r="D779" t="s">
        <v>16078</v>
      </c>
      <c r="E779" t="s">
        <v>16078</v>
      </c>
      <c r="F779" t="s">
        <v>61</v>
      </c>
      <c r="G779" t="s">
        <v>6398</v>
      </c>
    </row>
    <row r="780" spans="1:7">
      <c r="A780">
        <v>100916004</v>
      </c>
      <c r="B780" t="s">
        <v>17012</v>
      </c>
      <c r="C780" t="s">
        <v>16017</v>
      </c>
      <c r="D780" t="s">
        <v>16078</v>
      </c>
      <c r="E780" t="s">
        <v>16078</v>
      </c>
      <c r="F780" t="s">
        <v>61</v>
      </c>
      <c r="G780" t="s">
        <v>6398</v>
      </c>
    </row>
    <row r="781" spans="1:7">
      <c r="A781">
        <v>100916202</v>
      </c>
      <c r="B781" t="s">
        <v>17013</v>
      </c>
      <c r="C781" t="s">
        <v>16017</v>
      </c>
      <c r="D781" t="s">
        <v>16908</v>
      </c>
      <c r="E781" t="s">
        <v>16908</v>
      </c>
      <c r="F781" t="s">
        <v>61</v>
      </c>
      <c r="G781" t="s">
        <v>6398</v>
      </c>
    </row>
    <row r="782" spans="1:7">
      <c r="A782">
        <v>100916204</v>
      </c>
      <c r="B782" t="s">
        <v>17014</v>
      </c>
      <c r="C782" t="s">
        <v>16017</v>
      </c>
      <c r="D782" t="s">
        <v>17015</v>
      </c>
      <c r="E782" t="s">
        <v>17015</v>
      </c>
      <c r="F782" t="s">
        <v>61</v>
      </c>
      <c r="G782" t="s">
        <v>6398</v>
      </c>
    </row>
    <row r="783" spans="1:7">
      <c r="A783">
        <v>100916206</v>
      </c>
      <c r="B783" t="s">
        <v>17016</v>
      </c>
      <c r="C783" t="s">
        <v>16017</v>
      </c>
      <c r="D783" t="s">
        <v>17017</v>
      </c>
      <c r="E783" t="s">
        <v>17017</v>
      </c>
      <c r="F783" t="s">
        <v>61</v>
      </c>
      <c r="G783" t="s">
        <v>6398</v>
      </c>
    </row>
    <row r="784" spans="1:7">
      <c r="A784">
        <v>100916208</v>
      </c>
      <c r="B784" t="s">
        <v>17018</v>
      </c>
      <c r="C784" t="s">
        <v>16017</v>
      </c>
      <c r="D784" t="s">
        <v>16111</v>
      </c>
      <c r="E784" t="s">
        <v>16111</v>
      </c>
      <c r="F784" t="s">
        <v>61</v>
      </c>
      <c r="G784" t="s">
        <v>6398</v>
      </c>
    </row>
    <row r="785" spans="1:7">
      <c r="A785">
        <v>100916210</v>
      </c>
      <c r="B785" t="s">
        <v>17019</v>
      </c>
      <c r="C785" t="s">
        <v>16017</v>
      </c>
      <c r="D785" t="s">
        <v>16018</v>
      </c>
      <c r="E785" t="s">
        <v>16018</v>
      </c>
      <c r="F785" t="s">
        <v>61</v>
      </c>
      <c r="G785" t="s">
        <v>6398</v>
      </c>
    </row>
    <row r="786" spans="1:7">
      <c r="A786">
        <v>100916212</v>
      </c>
      <c r="B786" t="s">
        <v>17020</v>
      </c>
      <c r="C786" t="s">
        <v>16017</v>
      </c>
      <c r="D786" t="s">
        <v>16018</v>
      </c>
      <c r="E786" t="s">
        <v>16018</v>
      </c>
      <c r="F786" t="s">
        <v>61</v>
      </c>
      <c r="G786" t="s">
        <v>6398</v>
      </c>
    </row>
    <row r="787" spans="1:7">
      <c r="A787">
        <v>100916214</v>
      </c>
      <c r="B787" t="s">
        <v>17021</v>
      </c>
      <c r="C787" t="s">
        <v>16017</v>
      </c>
      <c r="D787" t="s">
        <v>3308</v>
      </c>
      <c r="E787" t="s">
        <v>3308</v>
      </c>
      <c r="F787" t="s">
        <v>61</v>
      </c>
      <c r="G787" t="s">
        <v>6398</v>
      </c>
    </row>
    <row r="788" spans="1:7">
      <c r="A788">
        <v>100916426</v>
      </c>
      <c r="B788" t="s">
        <v>17022</v>
      </c>
      <c r="C788" t="s">
        <v>16017</v>
      </c>
      <c r="D788" t="s">
        <v>16111</v>
      </c>
      <c r="E788" t="s">
        <v>16111</v>
      </c>
      <c r="F788" t="s">
        <v>61</v>
      </c>
      <c r="G788" t="s">
        <v>6398</v>
      </c>
    </row>
    <row r="789" spans="1:7">
      <c r="A789">
        <v>100916428</v>
      </c>
      <c r="B789" t="s">
        <v>17023</v>
      </c>
      <c r="C789" t="s">
        <v>16017</v>
      </c>
      <c r="D789" t="s">
        <v>17024</v>
      </c>
      <c r="E789" t="s">
        <v>17024</v>
      </c>
      <c r="F789" t="s">
        <v>61</v>
      </c>
      <c r="G789" t="s">
        <v>6398</v>
      </c>
    </row>
    <row r="790" spans="1:7">
      <c r="A790">
        <v>100916430</v>
      </c>
      <c r="B790" t="s">
        <v>17025</v>
      </c>
      <c r="C790" t="s">
        <v>16017</v>
      </c>
      <c r="D790" t="s">
        <v>137</v>
      </c>
      <c r="E790" t="s">
        <v>137</v>
      </c>
      <c r="F790" t="s">
        <v>61</v>
      </c>
      <c r="G790" t="s">
        <v>6398</v>
      </c>
    </row>
    <row r="791" spans="1:7">
      <c r="A791">
        <v>100916432</v>
      </c>
      <c r="B791" t="s">
        <v>17026</v>
      </c>
      <c r="C791" t="s">
        <v>16017</v>
      </c>
      <c r="D791" t="s">
        <v>16118</v>
      </c>
      <c r="E791" t="s">
        <v>16118</v>
      </c>
      <c r="F791" t="s">
        <v>61</v>
      </c>
      <c r="G791" t="s">
        <v>6398</v>
      </c>
    </row>
    <row r="792" spans="1:7">
      <c r="A792">
        <v>100916434</v>
      </c>
      <c r="B792" t="s">
        <v>17027</v>
      </c>
      <c r="C792" t="s">
        <v>16017</v>
      </c>
      <c r="D792" t="s">
        <v>16118</v>
      </c>
      <c r="E792" t="s">
        <v>16118</v>
      </c>
      <c r="F792" t="s">
        <v>61</v>
      </c>
      <c r="G792" t="s">
        <v>6398</v>
      </c>
    </row>
    <row r="793" spans="1:7">
      <c r="A793">
        <v>100916436</v>
      </c>
      <c r="B793" t="s">
        <v>17028</v>
      </c>
      <c r="C793" t="s">
        <v>16017</v>
      </c>
      <c r="D793" t="s">
        <v>16118</v>
      </c>
      <c r="E793" t="s">
        <v>16118</v>
      </c>
      <c r="F793" t="s">
        <v>61</v>
      </c>
      <c r="G793" t="s">
        <v>6398</v>
      </c>
    </row>
    <row r="794" spans="1:7">
      <c r="A794">
        <v>100916438</v>
      </c>
      <c r="B794" t="s">
        <v>17029</v>
      </c>
      <c r="C794" t="s">
        <v>16017</v>
      </c>
      <c r="D794" t="s">
        <v>16118</v>
      </c>
      <c r="E794" t="s">
        <v>16118</v>
      </c>
      <c r="F794" t="s">
        <v>61</v>
      </c>
      <c r="G794" t="s">
        <v>6398</v>
      </c>
    </row>
    <row r="795" spans="1:7">
      <c r="A795">
        <v>100916648</v>
      </c>
      <c r="B795" t="s">
        <v>17030</v>
      </c>
      <c r="C795" t="s">
        <v>16017</v>
      </c>
      <c r="D795" t="s">
        <v>17031</v>
      </c>
      <c r="E795" t="s">
        <v>17031</v>
      </c>
      <c r="F795" t="s">
        <v>61</v>
      </c>
      <c r="G795" t="s">
        <v>6398</v>
      </c>
    </row>
    <row r="796" spans="1:7">
      <c r="A796">
        <v>100916650</v>
      </c>
      <c r="B796" t="s">
        <v>17032</v>
      </c>
      <c r="C796" t="s">
        <v>16017</v>
      </c>
      <c r="D796" t="s">
        <v>137</v>
      </c>
      <c r="E796" t="s">
        <v>137</v>
      </c>
      <c r="F796" t="s">
        <v>61</v>
      </c>
      <c r="G796" t="s">
        <v>6398</v>
      </c>
    </row>
    <row r="797" spans="1:7">
      <c r="A797">
        <v>100916652</v>
      </c>
      <c r="B797" t="s">
        <v>17033</v>
      </c>
      <c r="C797" t="s">
        <v>16017</v>
      </c>
      <c r="D797" t="s">
        <v>3308</v>
      </c>
      <c r="E797" t="s">
        <v>3308</v>
      </c>
      <c r="F797" t="s">
        <v>61</v>
      </c>
      <c r="G797" t="s">
        <v>6398</v>
      </c>
    </row>
    <row r="798" spans="1:7">
      <c r="A798">
        <v>100916654</v>
      </c>
      <c r="B798" t="s">
        <v>17034</v>
      </c>
      <c r="C798" t="s">
        <v>16017</v>
      </c>
      <c r="D798" t="s">
        <v>3308</v>
      </c>
      <c r="E798" t="s">
        <v>3308</v>
      </c>
      <c r="F798" t="s">
        <v>61</v>
      </c>
      <c r="G798" t="s">
        <v>6398</v>
      </c>
    </row>
    <row r="799" spans="1:7">
      <c r="A799">
        <v>100916656</v>
      </c>
      <c r="B799" t="s">
        <v>17035</v>
      </c>
      <c r="C799" t="s">
        <v>16017</v>
      </c>
      <c r="D799" t="s">
        <v>3308</v>
      </c>
      <c r="E799" t="s">
        <v>3308</v>
      </c>
      <c r="F799" t="s">
        <v>61</v>
      </c>
      <c r="G799" t="s">
        <v>6398</v>
      </c>
    </row>
    <row r="800" spans="1:7">
      <c r="A800">
        <v>100916658</v>
      </c>
      <c r="B800" t="s">
        <v>17036</v>
      </c>
      <c r="C800" t="s">
        <v>16017</v>
      </c>
      <c r="D800" t="s">
        <v>17037</v>
      </c>
      <c r="E800" t="s">
        <v>17037</v>
      </c>
      <c r="F800" t="s">
        <v>61</v>
      </c>
      <c r="G800" t="s">
        <v>6398</v>
      </c>
    </row>
    <row r="801" spans="1:7">
      <c r="A801">
        <v>100916660</v>
      </c>
      <c r="B801" t="s">
        <v>17038</v>
      </c>
      <c r="C801" t="s">
        <v>16017</v>
      </c>
      <c r="D801" t="s">
        <v>17039</v>
      </c>
      <c r="E801" t="s">
        <v>17039</v>
      </c>
      <c r="F801" t="s">
        <v>61</v>
      </c>
      <c r="G801" t="s">
        <v>6398</v>
      </c>
    </row>
    <row r="802" spans="1:7">
      <c r="A802">
        <v>100916872</v>
      </c>
      <c r="B802" t="s">
        <v>17040</v>
      </c>
      <c r="C802" t="s">
        <v>16017</v>
      </c>
      <c r="D802" t="s">
        <v>16934</v>
      </c>
      <c r="E802" t="s">
        <v>16934</v>
      </c>
      <c r="F802" t="s">
        <v>61</v>
      </c>
      <c r="G802" t="s">
        <v>6398</v>
      </c>
    </row>
    <row r="803" spans="1:7">
      <c r="A803">
        <v>100916874</v>
      </c>
      <c r="B803" t="s">
        <v>17041</v>
      </c>
      <c r="C803" t="s">
        <v>16017</v>
      </c>
      <c r="D803" t="s">
        <v>17042</v>
      </c>
      <c r="E803" t="s">
        <v>17042</v>
      </c>
      <c r="F803" t="s">
        <v>61</v>
      </c>
      <c r="G803" t="s">
        <v>6398</v>
      </c>
    </row>
    <row r="804" spans="1:7">
      <c r="A804">
        <v>100916876</v>
      </c>
      <c r="B804" t="s">
        <v>17043</v>
      </c>
      <c r="C804" t="s">
        <v>16017</v>
      </c>
      <c r="D804" t="s">
        <v>17044</v>
      </c>
      <c r="E804" t="s">
        <v>17044</v>
      </c>
      <c r="F804" t="s">
        <v>61</v>
      </c>
      <c r="G804" t="s">
        <v>6398</v>
      </c>
    </row>
    <row r="805" spans="1:7">
      <c r="A805">
        <v>100916878</v>
      </c>
      <c r="B805" t="s">
        <v>17045</v>
      </c>
      <c r="C805" t="s">
        <v>16017</v>
      </c>
      <c r="D805" t="s">
        <v>16258</v>
      </c>
      <c r="E805" t="s">
        <v>16258</v>
      </c>
      <c r="F805" t="s">
        <v>61</v>
      </c>
      <c r="G805" t="s">
        <v>6398</v>
      </c>
    </row>
    <row r="806" spans="1:7">
      <c r="A806">
        <v>100916880</v>
      </c>
      <c r="B806" t="s">
        <v>17046</v>
      </c>
      <c r="C806" t="s">
        <v>16017</v>
      </c>
      <c r="D806" t="s">
        <v>16258</v>
      </c>
      <c r="E806" t="s">
        <v>16258</v>
      </c>
      <c r="F806" t="s">
        <v>61</v>
      </c>
      <c r="G806" t="s">
        <v>6398</v>
      </c>
    </row>
    <row r="807" spans="1:7">
      <c r="A807">
        <v>100916882</v>
      </c>
      <c r="B807" t="s">
        <v>17047</v>
      </c>
      <c r="C807" t="s">
        <v>16017</v>
      </c>
      <c r="D807" t="s">
        <v>16258</v>
      </c>
      <c r="E807" t="s">
        <v>16258</v>
      </c>
      <c r="F807" t="s">
        <v>61</v>
      </c>
      <c r="G807" t="s">
        <v>6398</v>
      </c>
    </row>
    <row r="808" spans="1:7">
      <c r="A808">
        <v>100916884</v>
      </c>
      <c r="B808" t="s">
        <v>17048</v>
      </c>
      <c r="C808" t="s">
        <v>16017</v>
      </c>
      <c r="D808" t="s">
        <v>3308</v>
      </c>
      <c r="E808" t="s">
        <v>3308</v>
      </c>
      <c r="F808" t="s">
        <v>61</v>
      </c>
      <c r="G808" t="s">
        <v>6398</v>
      </c>
    </row>
    <row r="809" spans="1:7">
      <c r="A809">
        <v>100917106</v>
      </c>
      <c r="B809" t="s">
        <v>17049</v>
      </c>
      <c r="C809" t="s">
        <v>16017</v>
      </c>
      <c r="D809" t="s">
        <v>16018</v>
      </c>
      <c r="E809" t="s">
        <v>16018</v>
      </c>
      <c r="F809" t="s">
        <v>61</v>
      </c>
      <c r="G809" t="s">
        <v>6398</v>
      </c>
    </row>
    <row r="810" spans="1:7">
      <c r="A810">
        <v>100917108</v>
      </c>
      <c r="B810" t="s">
        <v>17050</v>
      </c>
      <c r="C810" t="s">
        <v>16017</v>
      </c>
      <c r="D810" t="s">
        <v>16018</v>
      </c>
      <c r="E810" t="s">
        <v>16018</v>
      </c>
      <c r="F810" t="s">
        <v>61</v>
      </c>
      <c r="G810" t="s">
        <v>6398</v>
      </c>
    </row>
    <row r="811" spans="1:7">
      <c r="A811">
        <v>100917110</v>
      </c>
      <c r="B811" t="s">
        <v>17051</v>
      </c>
      <c r="C811" t="s">
        <v>16017</v>
      </c>
      <c r="D811" t="s">
        <v>16018</v>
      </c>
      <c r="E811" t="s">
        <v>16018</v>
      </c>
      <c r="F811" t="s">
        <v>61</v>
      </c>
      <c r="G811" t="s">
        <v>6398</v>
      </c>
    </row>
    <row r="812" spans="1:7">
      <c r="A812">
        <v>100917112</v>
      </c>
      <c r="B812" t="s">
        <v>17052</v>
      </c>
      <c r="C812" t="s">
        <v>16017</v>
      </c>
      <c r="D812" t="s">
        <v>16018</v>
      </c>
      <c r="E812" t="s">
        <v>16018</v>
      </c>
      <c r="F812" t="s">
        <v>61</v>
      </c>
      <c r="G812" t="s">
        <v>6398</v>
      </c>
    </row>
    <row r="813" spans="1:7">
      <c r="A813">
        <v>100917114</v>
      </c>
      <c r="B813" t="s">
        <v>17053</v>
      </c>
      <c r="C813" t="s">
        <v>16017</v>
      </c>
      <c r="D813" t="s">
        <v>16018</v>
      </c>
      <c r="E813" t="s">
        <v>16018</v>
      </c>
      <c r="F813" t="s">
        <v>61</v>
      </c>
      <c r="G813" t="s">
        <v>6398</v>
      </c>
    </row>
    <row r="814" spans="1:7">
      <c r="A814">
        <v>100917116</v>
      </c>
      <c r="B814" t="s">
        <v>17054</v>
      </c>
      <c r="C814" t="s">
        <v>16017</v>
      </c>
      <c r="D814" t="s">
        <v>16018</v>
      </c>
      <c r="E814" t="s">
        <v>16018</v>
      </c>
      <c r="F814" t="s">
        <v>61</v>
      </c>
      <c r="G814" t="s">
        <v>6398</v>
      </c>
    </row>
    <row r="815" spans="1:7">
      <c r="A815">
        <v>100917118</v>
      </c>
      <c r="B815" t="s">
        <v>17055</v>
      </c>
      <c r="C815" t="s">
        <v>16017</v>
      </c>
      <c r="D815" t="s">
        <v>16018</v>
      </c>
      <c r="E815" t="s">
        <v>16018</v>
      </c>
      <c r="F815" t="s">
        <v>61</v>
      </c>
      <c r="G815" t="s">
        <v>6398</v>
      </c>
    </row>
    <row r="816" spans="1:7">
      <c r="A816">
        <v>100917328</v>
      </c>
      <c r="B816" t="s">
        <v>17056</v>
      </c>
      <c r="C816" t="s">
        <v>16017</v>
      </c>
      <c r="D816" t="s">
        <v>16018</v>
      </c>
      <c r="E816" t="s">
        <v>16018</v>
      </c>
      <c r="F816" t="s">
        <v>61</v>
      </c>
      <c r="G816" t="s">
        <v>6398</v>
      </c>
    </row>
    <row r="817" spans="1:7">
      <c r="A817">
        <v>100917330</v>
      </c>
      <c r="B817" t="s">
        <v>17057</v>
      </c>
      <c r="C817" t="s">
        <v>16017</v>
      </c>
      <c r="D817" t="s">
        <v>16018</v>
      </c>
      <c r="E817" t="s">
        <v>16018</v>
      </c>
      <c r="F817" t="s">
        <v>61</v>
      </c>
      <c r="G817" t="s">
        <v>6398</v>
      </c>
    </row>
    <row r="818" spans="1:7">
      <c r="A818">
        <v>100917332</v>
      </c>
      <c r="B818" t="s">
        <v>17058</v>
      </c>
      <c r="C818" t="s">
        <v>16017</v>
      </c>
      <c r="D818" t="s">
        <v>16018</v>
      </c>
      <c r="E818" t="s">
        <v>16018</v>
      </c>
      <c r="F818" t="s">
        <v>61</v>
      </c>
      <c r="G818" t="s">
        <v>6398</v>
      </c>
    </row>
    <row r="819" spans="1:7">
      <c r="A819">
        <v>100917334</v>
      </c>
      <c r="B819" t="s">
        <v>17059</v>
      </c>
      <c r="C819" t="s">
        <v>16017</v>
      </c>
      <c r="D819" t="s">
        <v>16018</v>
      </c>
      <c r="E819" t="s">
        <v>16018</v>
      </c>
      <c r="F819" t="s">
        <v>61</v>
      </c>
      <c r="G819" t="s">
        <v>6398</v>
      </c>
    </row>
    <row r="820" spans="1:7">
      <c r="A820">
        <v>100917336</v>
      </c>
      <c r="B820" t="s">
        <v>17060</v>
      </c>
      <c r="C820" t="s">
        <v>16017</v>
      </c>
      <c r="D820" t="s">
        <v>16018</v>
      </c>
      <c r="E820" t="s">
        <v>16018</v>
      </c>
      <c r="F820" t="s">
        <v>61</v>
      </c>
      <c r="G820" t="s">
        <v>6398</v>
      </c>
    </row>
    <row r="821" spans="1:7">
      <c r="A821">
        <v>100917338</v>
      </c>
      <c r="B821" t="s">
        <v>17061</v>
      </c>
      <c r="C821" t="s">
        <v>16017</v>
      </c>
      <c r="D821" t="s">
        <v>16018</v>
      </c>
      <c r="E821" t="s">
        <v>16018</v>
      </c>
      <c r="F821" t="s">
        <v>61</v>
      </c>
      <c r="G821" t="s">
        <v>6398</v>
      </c>
    </row>
    <row r="822" spans="1:7">
      <c r="A822">
        <v>100917340</v>
      </c>
      <c r="B822" t="s">
        <v>17062</v>
      </c>
      <c r="C822" t="s">
        <v>16017</v>
      </c>
      <c r="D822" t="s">
        <v>16018</v>
      </c>
      <c r="E822" t="s">
        <v>16018</v>
      </c>
      <c r="F822" t="s">
        <v>61</v>
      </c>
      <c r="G822" t="s">
        <v>6398</v>
      </c>
    </row>
    <row r="823" spans="1:7">
      <c r="A823">
        <v>100917550</v>
      </c>
      <c r="B823" t="s">
        <v>17063</v>
      </c>
      <c r="C823" t="s">
        <v>16017</v>
      </c>
      <c r="D823" t="s">
        <v>137</v>
      </c>
      <c r="E823" t="s">
        <v>137</v>
      </c>
      <c r="F823" t="s">
        <v>61</v>
      </c>
      <c r="G823" t="s">
        <v>6398</v>
      </c>
    </row>
    <row r="824" spans="1:7">
      <c r="A824">
        <v>100917552</v>
      </c>
      <c r="B824" t="s">
        <v>17064</v>
      </c>
      <c r="C824" t="s">
        <v>16017</v>
      </c>
      <c r="D824" t="s">
        <v>137</v>
      </c>
      <c r="E824" t="s">
        <v>137</v>
      </c>
      <c r="F824" t="s">
        <v>61</v>
      </c>
      <c r="G824" t="s">
        <v>6398</v>
      </c>
    </row>
    <row r="825" spans="1:7">
      <c r="A825">
        <v>100917554</v>
      </c>
      <c r="B825" t="s">
        <v>17065</v>
      </c>
      <c r="C825" t="s">
        <v>16017</v>
      </c>
      <c r="D825" t="s">
        <v>137</v>
      </c>
      <c r="E825" t="s">
        <v>137</v>
      </c>
      <c r="F825" t="s">
        <v>61</v>
      </c>
      <c r="G825" t="s">
        <v>6398</v>
      </c>
    </row>
    <row r="826" spans="1:7">
      <c r="A826">
        <v>100917556</v>
      </c>
      <c r="B826" t="s">
        <v>17066</v>
      </c>
      <c r="C826" t="s">
        <v>16017</v>
      </c>
      <c r="D826" t="s">
        <v>137</v>
      </c>
      <c r="E826" t="s">
        <v>137</v>
      </c>
      <c r="F826" t="s">
        <v>61</v>
      </c>
      <c r="G826" t="s">
        <v>6398</v>
      </c>
    </row>
    <row r="827" spans="1:7">
      <c r="A827">
        <v>100917558</v>
      </c>
      <c r="B827" t="s">
        <v>17067</v>
      </c>
      <c r="C827" t="s">
        <v>16017</v>
      </c>
      <c r="D827" t="s">
        <v>137</v>
      </c>
      <c r="E827" t="s">
        <v>137</v>
      </c>
      <c r="F827" t="s">
        <v>61</v>
      </c>
      <c r="G827" t="s">
        <v>6398</v>
      </c>
    </row>
    <row r="828" spans="1:7">
      <c r="A828">
        <v>100917560</v>
      </c>
      <c r="B828" t="s">
        <v>17068</v>
      </c>
      <c r="C828" t="s">
        <v>16017</v>
      </c>
      <c r="D828" t="s">
        <v>137</v>
      </c>
      <c r="E828" t="s">
        <v>137</v>
      </c>
      <c r="F828" t="s">
        <v>61</v>
      </c>
      <c r="G828" t="s">
        <v>6398</v>
      </c>
    </row>
    <row r="829" spans="1:7">
      <c r="A829">
        <v>100917562</v>
      </c>
      <c r="B829" t="s">
        <v>17069</v>
      </c>
      <c r="C829" t="s">
        <v>16017</v>
      </c>
      <c r="D829" t="s">
        <v>137</v>
      </c>
      <c r="E829" t="s">
        <v>137</v>
      </c>
      <c r="F829" t="s">
        <v>61</v>
      </c>
      <c r="G829" t="s">
        <v>6398</v>
      </c>
    </row>
    <row r="830" spans="1:7">
      <c r="A830">
        <v>100917774</v>
      </c>
      <c r="B830" t="s">
        <v>17070</v>
      </c>
      <c r="C830" t="s">
        <v>16017</v>
      </c>
      <c r="D830" t="s">
        <v>137</v>
      </c>
      <c r="E830" t="s">
        <v>137</v>
      </c>
      <c r="F830" t="s">
        <v>61</v>
      </c>
      <c r="G830" t="s">
        <v>6398</v>
      </c>
    </row>
    <row r="831" spans="1:7">
      <c r="A831">
        <v>100917776</v>
      </c>
      <c r="B831" t="s">
        <v>17071</v>
      </c>
      <c r="C831" t="s">
        <v>16017</v>
      </c>
      <c r="D831" t="s">
        <v>137</v>
      </c>
      <c r="E831" t="s">
        <v>137</v>
      </c>
      <c r="F831" t="s">
        <v>61</v>
      </c>
      <c r="G831" t="s">
        <v>6398</v>
      </c>
    </row>
    <row r="832" spans="1:7">
      <c r="A832">
        <v>100917778</v>
      </c>
      <c r="B832" t="s">
        <v>17072</v>
      </c>
      <c r="C832" t="s">
        <v>16017</v>
      </c>
      <c r="D832" t="s">
        <v>137</v>
      </c>
      <c r="E832" t="s">
        <v>137</v>
      </c>
      <c r="F832" t="s">
        <v>61</v>
      </c>
      <c r="G832" t="s">
        <v>6398</v>
      </c>
    </row>
    <row r="833" spans="1:7">
      <c r="A833">
        <v>100917780</v>
      </c>
      <c r="B833" t="s">
        <v>17073</v>
      </c>
      <c r="C833" t="s">
        <v>16017</v>
      </c>
      <c r="D833" t="s">
        <v>137</v>
      </c>
      <c r="E833" t="s">
        <v>137</v>
      </c>
      <c r="F833" t="s">
        <v>61</v>
      </c>
      <c r="G833" t="s">
        <v>6398</v>
      </c>
    </row>
    <row r="834" spans="1:7">
      <c r="A834">
        <v>100917782</v>
      </c>
      <c r="B834" t="s">
        <v>17074</v>
      </c>
      <c r="C834" t="s">
        <v>16017</v>
      </c>
      <c r="D834" t="s">
        <v>137</v>
      </c>
      <c r="E834" t="s">
        <v>137</v>
      </c>
      <c r="F834" t="s">
        <v>61</v>
      </c>
      <c r="G834" t="s">
        <v>6398</v>
      </c>
    </row>
    <row r="835" spans="1:7">
      <c r="A835">
        <v>100917784</v>
      </c>
      <c r="B835" t="s">
        <v>17075</v>
      </c>
      <c r="C835" t="s">
        <v>16017</v>
      </c>
      <c r="D835" t="s">
        <v>137</v>
      </c>
      <c r="E835" t="s">
        <v>137</v>
      </c>
      <c r="F835" t="s">
        <v>61</v>
      </c>
      <c r="G835" t="s">
        <v>6398</v>
      </c>
    </row>
    <row r="836" spans="1:7">
      <c r="A836">
        <v>100917786</v>
      </c>
      <c r="B836" t="s">
        <v>17076</v>
      </c>
      <c r="C836" t="s">
        <v>16017</v>
      </c>
      <c r="D836" t="s">
        <v>137</v>
      </c>
      <c r="E836" t="s">
        <v>137</v>
      </c>
      <c r="F836" t="s">
        <v>61</v>
      </c>
      <c r="G836" t="s">
        <v>6398</v>
      </c>
    </row>
    <row r="837" spans="1:7">
      <c r="A837">
        <v>100914992</v>
      </c>
      <c r="B837" t="s">
        <v>17077</v>
      </c>
      <c r="C837" t="s">
        <v>16017</v>
      </c>
      <c r="D837" t="s">
        <v>16964</v>
      </c>
      <c r="E837" t="s">
        <v>16964</v>
      </c>
      <c r="F837" t="s">
        <v>61</v>
      </c>
      <c r="G837" t="s">
        <v>6398</v>
      </c>
    </row>
    <row r="838" spans="1:7">
      <c r="A838">
        <v>100914994</v>
      </c>
      <c r="B838" t="s">
        <v>17078</v>
      </c>
      <c r="C838" t="s">
        <v>16017</v>
      </c>
      <c r="D838" t="s">
        <v>17079</v>
      </c>
      <c r="E838" t="s">
        <v>17079</v>
      </c>
      <c r="F838" t="s">
        <v>61</v>
      </c>
      <c r="G838" t="s">
        <v>6398</v>
      </c>
    </row>
    <row r="839" spans="1:7">
      <c r="A839">
        <v>100914996</v>
      </c>
      <c r="B839" t="s">
        <v>17080</v>
      </c>
      <c r="C839" t="s">
        <v>16017</v>
      </c>
      <c r="D839" t="s">
        <v>17079</v>
      </c>
      <c r="E839" t="s">
        <v>17079</v>
      </c>
      <c r="F839" t="s">
        <v>61</v>
      </c>
      <c r="G839" t="s">
        <v>6398</v>
      </c>
    </row>
    <row r="840" spans="1:7">
      <c r="A840">
        <v>100914998</v>
      </c>
      <c r="B840" t="s">
        <v>17081</v>
      </c>
      <c r="C840" t="s">
        <v>16017</v>
      </c>
      <c r="D840" t="s">
        <v>17079</v>
      </c>
      <c r="E840" t="s">
        <v>17079</v>
      </c>
      <c r="F840" t="s">
        <v>61</v>
      </c>
      <c r="G840" t="s">
        <v>6398</v>
      </c>
    </row>
    <row r="841" spans="1:7">
      <c r="A841">
        <v>100915000</v>
      </c>
      <c r="B841" t="s">
        <v>17082</v>
      </c>
      <c r="C841" t="s">
        <v>16017</v>
      </c>
      <c r="D841" t="s">
        <v>17079</v>
      </c>
      <c r="E841" t="s">
        <v>17079</v>
      </c>
      <c r="F841" t="s">
        <v>61</v>
      </c>
      <c r="G841" t="s">
        <v>6398</v>
      </c>
    </row>
    <row r="842" spans="1:7">
      <c r="A842">
        <v>100915002</v>
      </c>
      <c r="B842" t="s">
        <v>17083</v>
      </c>
      <c r="C842" t="s">
        <v>16017</v>
      </c>
      <c r="D842" t="s">
        <v>17084</v>
      </c>
      <c r="E842" t="s">
        <v>17084</v>
      </c>
      <c r="F842" t="s">
        <v>61</v>
      </c>
      <c r="G842" t="s">
        <v>6398</v>
      </c>
    </row>
    <row r="843" spans="1:7">
      <c r="A843">
        <v>100915004</v>
      </c>
      <c r="B843" t="s">
        <v>17085</v>
      </c>
      <c r="C843" t="s">
        <v>16017</v>
      </c>
      <c r="D843" t="s">
        <v>17086</v>
      </c>
      <c r="E843" t="s">
        <v>17086</v>
      </c>
      <c r="F843" t="s">
        <v>61</v>
      </c>
      <c r="G843" t="s">
        <v>6398</v>
      </c>
    </row>
    <row r="844" spans="1:7">
      <c r="A844">
        <v>100915206</v>
      </c>
      <c r="B844" t="s">
        <v>17087</v>
      </c>
      <c r="C844" t="s">
        <v>16017</v>
      </c>
      <c r="D844" t="s">
        <v>16050</v>
      </c>
      <c r="E844" t="s">
        <v>16050</v>
      </c>
      <c r="F844" t="s">
        <v>61</v>
      </c>
      <c r="G844" t="s">
        <v>6398</v>
      </c>
    </row>
    <row r="845" spans="1:7">
      <c r="A845">
        <v>100915208</v>
      </c>
      <c r="B845" t="s">
        <v>17088</v>
      </c>
      <c r="C845" t="s">
        <v>16017</v>
      </c>
      <c r="D845" t="s">
        <v>16050</v>
      </c>
      <c r="E845" t="s">
        <v>16050</v>
      </c>
      <c r="F845" t="s">
        <v>61</v>
      </c>
      <c r="G845" t="s">
        <v>6398</v>
      </c>
    </row>
    <row r="846" spans="1:7">
      <c r="A846">
        <v>100915210</v>
      </c>
      <c r="B846" t="s">
        <v>17089</v>
      </c>
      <c r="C846" t="s">
        <v>16017</v>
      </c>
      <c r="D846" t="s">
        <v>16638</v>
      </c>
      <c r="E846" t="s">
        <v>16638</v>
      </c>
      <c r="F846" t="s">
        <v>61</v>
      </c>
      <c r="G846" t="s">
        <v>6398</v>
      </c>
    </row>
    <row r="847" spans="1:7">
      <c r="A847">
        <v>100915212</v>
      </c>
      <c r="B847" t="s">
        <v>17090</v>
      </c>
      <c r="C847" t="s">
        <v>16017</v>
      </c>
      <c r="D847" t="s">
        <v>16050</v>
      </c>
      <c r="E847" t="s">
        <v>16050</v>
      </c>
      <c r="F847" t="s">
        <v>61</v>
      </c>
      <c r="G847" t="s">
        <v>6398</v>
      </c>
    </row>
    <row r="848" spans="1:7">
      <c r="A848">
        <v>100915214</v>
      </c>
      <c r="B848" t="s">
        <v>17091</v>
      </c>
      <c r="C848" t="s">
        <v>16017</v>
      </c>
      <c r="D848" t="s">
        <v>17092</v>
      </c>
      <c r="E848" t="s">
        <v>17092</v>
      </c>
      <c r="F848" t="s">
        <v>61</v>
      </c>
      <c r="G848" t="s">
        <v>6398</v>
      </c>
    </row>
    <row r="849" spans="1:7">
      <c r="A849">
        <v>100915216</v>
      </c>
      <c r="B849" t="s">
        <v>17093</v>
      </c>
      <c r="C849" t="s">
        <v>16017</v>
      </c>
      <c r="D849" t="s">
        <v>17094</v>
      </c>
      <c r="E849" t="s">
        <v>17094</v>
      </c>
      <c r="F849" t="s">
        <v>61</v>
      </c>
      <c r="G849" t="s">
        <v>6398</v>
      </c>
    </row>
    <row r="850" spans="1:7">
      <c r="A850">
        <v>100915218</v>
      </c>
      <c r="B850" t="s">
        <v>17095</v>
      </c>
      <c r="C850" t="s">
        <v>16017</v>
      </c>
      <c r="D850" t="s">
        <v>17096</v>
      </c>
      <c r="E850" t="s">
        <v>17096</v>
      </c>
      <c r="F850" t="s">
        <v>61</v>
      </c>
      <c r="G850" t="s">
        <v>6398</v>
      </c>
    </row>
    <row r="851" spans="1:7">
      <c r="A851">
        <v>100915566</v>
      </c>
      <c r="B851" t="s">
        <v>17097</v>
      </c>
      <c r="C851" t="s">
        <v>16017</v>
      </c>
      <c r="D851" t="s">
        <v>16177</v>
      </c>
      <c r="E851" t="s">
        <v>16177</v>
      </c>
      <c r="F851" t="s">
        <v>61</v>
      </c>
      <c r="G851" t="s">
        <v>6398</v>
      </c>
    </row>
    <row r="852" spans="1:7">
      <c r="A852">
        <v>100915568</v>
      </c>
      <c r="B852" t="s">
        <v>17098</v>
      </c>
      <c r="C852" t="s">
        <v>16017</v>
      </c>
      <c r="D852" t="s">
        <v>17099</v>
      </c>
      <c r="E852" t="s">
        <v>17099</v>
      </c>
      <c r="F852" t="s">
        <v>61</v>
      </c>
      <c r="G852" t="s">
        <v>6398</v>
      </c>
    </row>
    <row r="853" spans="1:7">
      <c r="A853">
        <v>100915570</v>
      </c>
      <c r="B853" t="s">
        <v>17100</v>
      </c>
      <c r="C853" t="s">
        <v>16017</v>
      </c>
      <c r="D853" t="s">
        <v>17101</v>
      </c>
      <c r="E853" t="s">
        <v>17101</v>
      </c>
      <c r="F853" t="s">
        <v>61</v>
      </c>
      <c r="G853" t="s">
        <v>6398</v>
      </c>
    </row>
    <row r="854" spans="1:7">
      <c r="A854">
        <v>100915572</v>
      </c>
      <c r="B854" t="s">
        <v>17102</v>
      </c>
      <c r="C854" t="s">
        <v>16017</v>
      </c>
      <c r="D854" t="s">
        <v>16063</v>
      </c>
      <c r="E854" t="s">
        <v>16063</v>
      </c>
      <c r="F854" t="s">
        <v>61</v>
      </c>
      <c r="G854" t="s">
        <v>6398</v>
      </c>
    </row>
    <row r="855" spans="1:7">
      <c r="A855">
        <v>100915574</v>
      </c>
      <c r="B855" t="s">
        <v>17103</v>
      </c>
      <c r="C855" t="s">
        <v>16017</v>
      </c>
      <c r="D855" t="s">
        <v>16063</v>
      </c>
      <c r="E855" t="s">
        <v>16063</v>
      </c>
      <c r="F855" t="s">
        <v>61</v>
      </c>
      <c r="G855" t="s">
        <v>6398</v>
      </c>
    </row>
    <row r="856" spans="1:7">
      <c r="A856">
        <v>100915576</v>
      </c>
      <c r="B856" t="s">
        <v>17104</v>
      </c>
      <c r="C856" t="s">
        <v>16017</v>
      </c>
      <c r="D856" t="s">
        <v>16063</v>
      </c>
      <c r="E856" t="s">
        <v>16063</v>
      </c>
      <c r="F856" t="s">
        <v>61</v>
      </c>
      <c r="G856" t="s">
        <v>6398</v>
      </c>
    </row>
    <row r="857" spans="1:7">
      <c r="A857">
        <v>100915578</v>
      </c>
      <c r="B857" t="s">
        <v>17105</v>
      </c>
      <c r="C857" t="s">
        <v>16017</v>
      </c>
      <c r="D857" t="s">
        <v>17106</v>
      </c>
      <c r="E857" t="s">
        <v>17106</v>
      </c>
      <c r="F857" t="s">
        <v>61</v>
      </c>
      <c r="G857" t="s">
        <v>6398</v>
      </c>
    </row>
    <row r="858" spans="1:7">
      <c r="A858">
        <v>100915784</v>
      </c>
      <c r="B858" t="s">
        <v>17107</v>
      </c>
      <c r="C858" t="s">
        <v>16017</v>
      </c>
      <c r="D858" t="s">
        <v>17108</v>
      </c>
      <c r="E858" t="s">
        <v>17108</v>
      </c>
      <c r="F858" t="s">
        <v>61</v>
      </c>
      <c r="G858" t="s">
        <v>6398</v>
      </c>
    </row>
    <row r="859" spans="1:7">
      <c r="A859">
        <v>100915786</v>
      </c>
      <c r="B859" t="s">
        <v>17109</v>
      </c>
      <c r="C859" t="s">
        <v>16017</v>
      </c>
      <c r="D859" t="s">
        <v>17110</v>
      </c>
      <c r="E859" t="s">
        <v>17110</v>
      </c>
      <c r="F859" t="s">
        <v>61</v>
      </c>
      <c r="G859" t="s">
        <v>6398</v>
      </c>
    </row>
    <row r="860" spans="1:7">
      <c r="A860">
        <v>100915788</v>
      </c>
      <c r="B860" t="s">
        <v>17111</v>
      </c>
      <c r="C860" t="s">
        <v>16017</v>
      </c>
      <c r="D860" t="s">
        <v>17112</v>
      </c>
      <c r="E860" t="s">
        <v>17112</v>
      </c>
      <c r="F860" t="s">
        <v>61</v>
      </c>
      <c r="G860" t="s">
        <v>6398</v>
      </c>
    </row>
    <row r="861" spans="1:7">
      <c r="A861">
        <v>100915790</v>
      </c>
      <c r="B861" t="s">
        <v>17113</v>
      </c>
      <c r="C861" t="s">
        <v>16017</v>
      </c>
      <c r="D861" t="s">
        <v>17114</v>
      </c>
      <c r="E861" t="s">
        <v>17114</v>
      </c>
      <c r="F861" t="s">
        <v>61</v>
      </c>
      <c r="G861" t="s">
        <v>6398</v>
      </c>
    </row>
    <row r="862" spans="1:7">
      <c r="A862">
        <v>100915792</v>
      </c>
      <c r="B862" t="s">
        <v>17115</v>
      </c>
      <c r="C862" t="s">
        <v>16017</v>
      </c>
      <c r="D862" t="s">
        <v>17116</v>
      </c>
      <c r="E862" t="s">
        <v>17116</v>
      </c>
      <c r="F862" t="s">
        <v>61</v>
      </c>
      <c r="G862" t="s">
        <v>6398</v>
      </c>
    </row>
    <row r="863" spans="1:7">
      <c r="A863">
        <v>100915794</v>
      </c>
      <c r="B863" t="s">
        <v>17117</v>
      </c>
      <c r="C863" t="s">
        <v>16017</v>
      </c>
      <c r="D863" t="s">
        <v>17118</v>
      </c>
      <c r="E863" t="s">
        <v>17118</v>
      </c>
      <c r="F863" t="s">
        <v>61</v>
      </c>
      <c r="G863" t="s">
        <v>6398</v>
      </c>
    </row>
    <row r="864" spans="1:7">
      <c r="A864">
        <v>100915796</v>
      </c>
      <c r="B864" t="s">
        <v>17119</v>
      </c>
      <c r="C864" t="s">
        <v>16017</v>
      </c>
      <c r="D864" t="s">
        <v>16879</v>
      </c>
      <c r="E864" t="s">
        <v>16879</v>
      </c>
      <c r="F864" t="s">
        <v>61</v>
      </c>
      <c r="G864" t="s">
        <v>6398</v>
      </c>
    </row>
    <row r="865" spans="1:7">
      <c r="A865">
        <v>100916006</v>
      </c>
      <c r="B865" t="s">
        <v>17120</v>
      </c>
      <c r="C865" t="s">
        <v>16017</v>
      </c>
      <c r="D865" t="s">
        <v>17121</v>
      </c>
      <c r="E865" t="s">
        <v>17121</v>
      </c>
      <c r="F865" t="s">
        <v>61</v>
      </c>
      <c r="G865" t="s">
        <v>6398</v>
      </c>
    </row>
    <row r="866" spans="1:7">
      <c r="A866">
        <v>100916008</v>
      </c>
      <c r="B866" t="s">
        <v>17122</v>
      </c>
      <c r="C866" t="s">
        <v>16017</v>
      </c>
      <c r="D866" t="s">
        <v>17123</v>
      </c>
      <c r="E866" t="s">
        <v>17123</v>
      </c>
      <c r="F866" t="s">
        <v>61</v>
      </c>
      <c r="G866" t="s">
        <v>6398</v>
      </c>
    </row>
    <row r="867" spans="1:7">
      <c r="A867">
        <v>100916010</v>
      </c>
      <c r="B867" t="s">
        <v>17124</v>
      </c>
      <c r="C867" t="s">
        <v>16017</v>
      </c>
      <c r="D867" t="s">
        <v>17125</v>
      </c>
      <c r="E867" t="s">
        <v>17125</v>
      </c>
      <c r="F867" t="s">
        <v>61</v>
      </c>
      <c r="G867" t="s">
        <v>6398</v>
      </c>
    </row>
    <row r="868" spans="1:7">
      <c r="A868">
        <v>100916216</v>
      </c>
      <c r="B868" t="s">
        <v>17126</v>
      </c>
      <c r="C868" t="s">
        <v>16017</v>
      </c>
      <c r="D868" t="s">
        <v>17127</v>
      </c>
      <c r="E868" t="s">
        <v>17127</v>
      </c>
      <c r="F868" t="s">
        <v>61</v>
      </c>
      <c r="G868" t="s">
        <v>6398</v>
      </c>
    </row>
    <row r="869" spans="1:7">
      <c r="A869">
        <v>100916218</v>
      </c>
      <c r="B869" t="s">
        <v>17128</v>
      </c>
      <c r="C869" t="s">
        <v>16017</v>
      </c>
      <c r="D869" t="s">
        <v>17129</v>
      </c>
      <c r="E869" t="s">
        <v>17129</v>
      </c>
      <c r="F869" t="s">
        <v>61</v>
      </c>
      <c r="G869" t="s">
        <v>6398</v>
      </c>
    </row>
    <row r="870" spans="1:7">
      <c r="A870">
        <v>100916220</v>
      </c>
      <c r="B870" t="s">
        <v>17130</v>
      </c>
      <c r="C870" t="s">
        <v>16017</v>
      </c>
      <c r="D870" t="s">
        <v>17131</v>
      </c>
      <c r="E870" t="s">
        <v>17131</v>
      </c>
      <c r="F870" t="s">
        <v>61</v>
      </c>
      <c r="G870" t="s">
        <v>6398</v>
      </c>
    </row>
    <row r="871" spans="1:7">
      <c r="A871">
        <v>100916222</v>
      </c>
      <c r="B871" t="s">
        <v>17132</v>
      </c>
      <c r="C871" t="s">
        <v>16017</v>
      </c>
      <c r="D871" t="s">
        <v>16239</v>
      </c>
      <c r="E871" t="s">
        <v>16239</v>
      </c>
      <c r="F871" t="s">
        <v>61</v>
      </c>
      <c r="G871" t="s">
        <v>6398</v>
      </c>
    </row>
    <row r="872" spans="1:7">
      <c r="A872">
        <v>100916224</v>
      </c>
      <c r="B872" t="s">
        <v>17133</v>
      </c>
      <c r="C872" t="s">
        <v>16017</v>
      </c>
      <c r="D872" t="s">
        <v>16447</v>
      </c>
      <c r="E872" t="s">
        <v>16447</v>
      </c>
      <c r="F872" t="s">
        <v>61</v>
      </c>
      <c r="G872" t="s">
        <v>6398</v>
      </c>
    </row>
    <row r="873" spans="1:7">
      <c r="A873">
        <v>100916226</v>
      </c>
      <c r="B873" t="s">
        <v>17134</v>
      </c>
      <c r="C873" t="s">
        <v>16017</v>
      </c>
      <c r="D873" t="s">
        <v>17135</v>
      </c>
      <c r="E873" t="s">
        <v>17135</v>
      </c>
      <c r="F873" t="s">
        <v>61</v>
      </c>
      <c r="G873" t="s">
        <v>6398</v>
      </c>
    </row>
    <row r="874" spans="1:7">
      <c r="A874">
        <v>100916228</v>
      </c>
      <c r="B874" t="s">
        <v>17136</v>
      </c>
      <c r="C874" t="s">
        <v>16017</v>
      </c>
      <c r="D874" t="s">
        <v>16078</v>
      </c>
      <c r="E874" t="s">
        <v>16078</v>
      </c>
      <c r="F874" t="s">
        <v>61</v>
      </c>
      <c r="G874" t="s">
        <v>6398</v>
      </c>
    </row>
    <row r="875" spans="1:7">
      <c r="A875">
        <v>100916440</v>
      </c>
      <c r="B875" t="s">
        <v>17137</v>
      </c>
      <c r="C875" t="s">
        <v>16017</v>
      </c>
      <c r="D875" t="s">
        <v>3308</v>
      </c>
      <c r="E875" t="s">
        <v>3308</v>
      </c>
      <c r="F875" t="s">
        <v>61</v>
      </c>
      <c r="G875" t="s">
        <v>6398</v>
      </c>
    </row>
    <row r="876" spans="1:7">
      <c r="A876">
        <v>100916442</v>
      </c>
      <c r="B876" t="s">
        <v>17138</v>
      </c>
      <c r="C876" t="s">
        <v>16017</v>
      </c>
      <c r="D876" t="s">
        <v>17139</v>
      </c>
      <c r="E876" t="s">
        <v>17139</v>
      </c>
      <c r="F876" t="s">
        <v>61</v>
      </c>
      <c r="G876" t="s">
        <v>6398</v>
      </c>
    </row>
    <row r="877" spans="1:7">
      <c r="A877">
        <v>100916444</v>
      </c>
      <c r="B877" t="s">
        <v>17140</v>
      </c>
      <c r="C877" t="s">
        <v>16017</v>
      </c>
      <c r="D877" t="s">
        <v>16018</v>
      </c>
      <c r="E877" t="s">
        <v>16018</v>
      </c>
      <c r="F877" t="s">
        <v>61</v>
      </c>
      <c r="G877" t="s">
        <v>6398</v>
      </c>
    </row>
    <row r="878" spans="1:7">
      <c r="A878">
        <v>100916446</v>
      </c>
      <c r="B878" t="s">
        <v>17141</v>
      </c>
      <c r="C878" t="s">
        <v>16017</v>
      </c>
      <c r="D878" t="s">
        <v>16018</v>
      </c>
      <c r="E878" t="s">
        <v>16018</v>
      </c>
      <c r="F878" t="s">
        <v>61</v>
      </c>
      <c r="G878" t="s">
        <v>6398</v>
      </c>
    </row>
    <row r="879" spans="1:7">
      <c r="A879">
        <v>100916448</v>
      </c>
      <c r="B879" t="s">
        <v>17142</v>
      </c>
      <c r="C879" t="s">
        <v>16017</v>
      </c>
      <c r="D879" t="s">
        <v>16018</v>
      </c>
      <c r="E879" t="s">
        <v>16018</v>
      </c>
      <c r="F879" t="s">
        <v>61</v>
      </c>
      <c r="G879" t="s">
        <v>6398</v>
      </c>
    </row>
    <row r="880" spans="1:7">
      <c r="A880">
        <v>100916450</v>
      </c>
      <c r="B880" t="s">
        <v>17143</v>
      </c>
      <c r="C880" t="s">
        <v>16017</v>
      </c>
      <c r="D880" t="s">
        <v>16018</v>
      </c>
      <c r="E880" t="s">
        <v>16018</v>
      </c>
      <c r="F880" t="s">
        <v>61</v>
      </c>
      <c r="G880" t="s">
        <v>6398</v>
      </c>
    </row>
    <row r="881" spans="1:7">
      <c r="A881">
        <v>100916452</v>
      </c>
      <c r="B881" t="s">
        <v>17144</v>
      </c>
      <c r="C881" t="s">
        <v>16017</v>
      </c>
      <c r="D881" t="s">
        <v>16018</v>
      </c>
      <c r="E881" t="s">
        <v>16018</v>
      </c>
      <c r="F881" t="s">
        <v>61</v>
      </c>
      <c r="G881" t="s">
        <v>6398</v>
      </c>
    </row>
    <row r="882" spans="1:7">
      <c r="A882">
        <v>100916662</v>
      </c>
      <c r="B882" t="s">
        <v>17145</v>
      </c>
      <c r="C882" t="s">
        <v>16017</v>
      </c>
      <c r="D882" t="s">
        <v>16018</v>
      </c>
      <c r="E882" t="s">
        <v>16018</v>
      </c>
      <c r="F882" t="s">
        <v>61</v>
      </c>
      <c r="G882" t="s">
        <v>6398</v>
      </c>
    </row>
    <row r="883" spans="1:7">
      <c r="A883">
        <v>100916664</v>
      </c>
      <c r="B883" t="s">
        <v>17146</v>
      </c>
      <c r="C883" t="s">
        <v>16017</v>
      </c>
      <c r="D883" t="s">
        <v>17147</v>
      </c>
      <c r="E883" t="s">
        <v>17147</v>
      </c>
      <c r="F883" t="s">
        <v>61</v>
      </c>
      <c r="G883" t="s">
        <v>6398</v>
      </c>
    </row>
    <row r="884" spans="1:7">
      <c r="A884">
        <v>100916666</v>
      </c>
      <c r="B884" t="s">
        <v>17148</v>
      </c>
      <c r="C884" t="s">
        <v>16017</v>
      </c>
      <c r="D884" t="s">
        <v>16674</v>
      </c>
      <c r="E884" t="s">
        <v>16674</v>
      </c>
      <c r="F884" t="s">
        <v>61</v>
      </c>
      <c r="G884" t="s">
        <v>6398</v>
      </c>
    </row>
    <row r="885" spans="1:7">
      <c r="A885">
        <v>100916668</v>
      </c>
      <c r="B885" t="s">
        <v>17149</v>
      </c>
      <c r="C885" t="s">
        <v>16017</v>
      </c>
      <c r="D885" t="s">
        <v>17150</v>
      </c>
      <c r="E885" t="s">
        <v>17150</v>
      </c>
      <c r="F885" t="s">
        <v>61</v>
      </c>
      <c r="G885" t="s">
        <v>6398</v>
      </c>
    </row>
    <row r="886" spans="1:7">
      <c r="A886">
        <v>100916670</v>
      </c>
      <c r="B886" t="s">
        <v>17151</v>
      </c>
      <c r="C886" t="s">
        <v>16017</v>
      </c>
      <c r="D886" t="s">
        <v>137</v>
      </c>
      <c r="E886" t="s">
        <v>137</v>
      </c>
      <c r="F886" t="s">
        <v>61</v>
      </c>
      <c r="G886" t="s">
        <v>6398</v>
      </c>
    </row>
    <row r="887" spans="1:7">
      <c r="A887">
        <v>100916672</v>
      </c>
      <c r="B887" t="s">
        <v>17152</v>
      </c>
      <c r="C887" t="s">
        <v>16017</v>
      </c>
      <c r="D887" t="s">
        <v>17153</v>
      </c>
      <c r="E887" t="s">
        <v>17153</v>
      </c>
      <c r="F887" t="s">
        <v>61</v>
      </c>
      <c r="G887" t="s">
        <v>6398</v>
      </c>
    </row>
    <row r="888" spans="1:7">
      <c r="A888">
        <v>100916674</v>
      </c>
      <c r="B888" t="s">
        <v>17154</v>
      </c>
      <c r="C888" t="s">
        <v>16017</v>
      </c>
      <c r="D888" t="s">
        <v>17155</v>
      </c>
      <c r="E888" t="s">
        <v>17155</v>
      </c>
      <c r="F888" t="s">
        <v>61</v>
      </c>
      <c r="G888" t="s">
        <v>6398</v>
      </c>
    </row>
    <row r="889" spans="1:7">
      <c r="A889">
        <v>100916886</v>
      </c>
      <c r="B889" t="s">
        <v>17156</v>
      </c>
      <c r="C889" t="s">
        <v>16017</v>
      </c>
      <c r="D889" t="s">
        <v>3308</v>
      </c>
      <c r="E889" t="s">
        <v>3308</v>
      </c>
      <c r="F889" t="s">
        <v>61</v>
      </c>
      <c r="G889" t="s">
        <v>6398</v>
      </c>
    </row>
    <row r="890" spans="1:7">
      <c r="A890">
        <v>100916888</v>
      </c>
      <c r="B890" t="s">
        <v>17157</v>
      </c>
      <c r="C890" t="s">
        <v>16017</v>
      </c>
      <c r="D890" t="s">
        <v>3308</v>
      </c>
      <c r="E890" t="s">
        <v>3308</v>
      </c>
      <c r="F890" t="s">
        <v>61</v>
      </c>
      <c r="G890" t="s">
        <v>6398</v>
      </c>
    </row>
    <row r="891" spans="1:7">
      <c r="A891">
        <v>100916890</v>
      </c>
      <c r="B891" t="s">
        <v>17158</v>
      </c>
      <c r="C891" t="s">
        <v>16017</v>
      </c>
      <c r="D891" t="s">
        <v>3308</v>
      </c>
      <c r="E891" t="s">
        <v>3308</v>
      </c>
      <c r="F891" t="s">
        <v>61</v>
      </c>
      <c r="G891" t="s">
        <v>6398</v>
      </c>
    </row>
    <row r="892" spans="1:7">
      <c r="A892">
        <v>100916892</v>
      </c>
      <c r="B892" t="s">
        <v>17159</v>
      </c>
      <c r="C892" t="s">
        <v>16017</v>
      </c>
      <c r="D892" t="s">
        <v>17160</v>
      </c>
      <c r="E892" t="s">
        <v>17160</v>
      </c>
      <c r="F892" t="s">
        <v>61</v>
      </c>
      <c r="G892" t="s">
        <v>6398</v>
      </c>
    </row>
    <row r="893" spans="1:7">
      <c r="A893">
        <v>100916894</v>
      </c>
      <c r="B893" t="s">
        <v>17161</v>
      </c>
      <c r="C893" t="s">
        <v>16017</v>
      </c>
      <c r="D893" t="s">
        <v>17162</v>
      </c>
      <c r="E893" t="s">
        <v>17162</v>
      </c>
      <c r="F893" t="s">
        <v>61</v>
      </c>
      <c r="G893" t="s">
        <v>6398</v>
      </c>
    </row>
    <row r="894" spans="1:7">
      <c r="A894">
        <v>100916896</v>
      </c>
      <c r="B894" t="s">
        <v>17163</v>
      </c>
      <c r="C894" t="s">
        <v>16017</v>
      </c>
      <c r="D894" t="s">
        <v>17164</v>
      </c>
      <c r="E894" t="s">
        <v>17164</v>
      </c>
      <c r="F894" t="s">
        <v>61</v>
      </c>
      <c r="G894" t="s">
        <v>6398</v>
      </c>
    </row>
    <row r="895" spans="1:7">
      <c r="A895">
        <v>100916898</v>
      </c>
      <c r="B895" t="s">
        <v>17165</v>
      </c>
      <c r="C895" t="s">
        <v>16017</v>
      </c>
      <c r="D895" t="s">
        <v>17164</v>
      </c>
      <c r="E895" t="s">
        <v>17164</v>
      </c>
      <c r="F895" t="s">
        <v>61</v>
      </c>
      <c r="G895" t="s">
        <v>6398</v>
      </c>
    </row>
    <row r="896" spans="1:7">
      <c r="A896">
        <v>100917120</v>
      </c>
      <c r="B896" t="s">
        <v>17166</v>
      </c>
      <c r="C896" t="s">
        <v>16017</v>
      </c>
      <c r="D896" t="s">
        <v>16018</v>
      </c>
      <c r="E896" t="s">
        <v>16018</v>
      </c>
      <c r="F896" t="s">
        <v>61</v>
      </c>
      <c r="G896" t="s">
        <v>6398</v>
      </c>
    </row>
    <row r="897" spans="1:7">
      <c r="A897">
        <v>100917122</v>
      </c>
      <c r="B897" t="s">
        <v>17167</v>
      </c>
      <c r="C897" t="s">
        <v>16017</v>
      </c>
      <c r="D897" t="s">
        <v>16018</v>
      </c>
      <c r="E897" t="s">
        <v>16018</v>
      </c>
      <c r="F897" t="s">
        <v>61</v>
      </c>
      <c r="G897" t="s">
        <v>6398</v>
      </c>
    </row>
    <row r="898" spans="1:7">
      <c r="A898">
        <v>100917124</v>
      </c>
      <c r="B898" t="s">
        <v>17168</v>
      </c>
      <c r="C898" t="s">
        <v>16017</v>
      </c>
      <c r="D898" t="s">
        <v>16018</v>
      </c>
      <c r="E898" t="s">
        <v>16018</v>
      </c>
      <c r="F898" t="s">
        <v>61</v>
      </c>
      <c r="G898" t="s">
        <v>6398</v>
      </c>
    </row>
    <row r="899" spans="1:7">
      <c r="A899">
        <v>100917126</v>
      </c>
      <c r="B899" t="s">
        <v>17169</v>
      </c>
      <c r="C899" t="s">
        <v>16017</v>
      </c>
      <c r="D899" t="s">
        <v>16018</v>
      </c>
      <c r="E899" t="s">
        <v>16018</v>
      </c>
      <c r="F899" t="s">
        <v>61</v>
      </c>
      <c r="G899" t="s">
        <v>6398</v>
      </c>
    </row>
    <row r="900" spans="1:7">
      <c r="A900">
        <v>100917128</v>
      </c>
      <c r="B900" t="s">
        <v>17170</v>
      </c>
      <c r="C900" t="s">
        <v>16017</v>
      </c>
      <c r="D900" t="s">
        <v>16018</v>
      </c>
      <c r="E900" t="s">
        <v>16018</v>
      </c>
      <c r="F900" t="s">
        <v>61</v>
      </c>
      <c r="G900" t="s">
        <v>6398</v>
      </c>
    </row>
    <row r="901" spans="1:7">
      <c r="A901">
        <v>100917130</v>
      </c>
      <c r="B901" t="s">
        <v>17171</v>
      </c>
      <c r="C901" t="s">
        <v>16017</v>
      </c>
      <c r="D901" t="s">
        <v>16018</v>
      </c>
      <c r="E901" t="s">
        <v>16018</v>
      </c>
      <c r="F901" t="s">
        <v>61</v>
      </c>
      <c r="G901" t="s">
        <v>6398</v>
      </c>
    </row>
    <row r="902" spans="1:7">
      <c r="A902">
        <v>100917132</v>
      </c>
      <c r="B902" t="s">
        <v>17172</v>
      </c>
      <c r="C902" t="s">
        <v>16017</v>
      </c>
      <c r="D902" t="s">
        <v>16018</v>
      </c>
      <c r="E902" t="s">
        <v>16018</v>
      </c>
      <c r="F902" t="s">
        <v>61</v>
      </c>
      <c r="G902" t="s">
        <v>6398</v>
      </c>
    </row>
    <row r="903" spans="1:7">
      <c r="A903">
        <v>100917342</v>
      </c>
      <c r="B903" t="s">
        <v>17173</v>
      </c>
      <c r="C903" t="s">
        <v>16017</v>
      </c>
      <c r="D903" t="s">
        <v>16018</v>
      </c>
      <c r="E903" t="s">
        <v>16018</v>
      </c>
      <c r="F903" t="s">
        <v>61</v>
      </c>
      <c r="G903" t="s">
        <v>6398</v>
      </c>
    </row>
    <row r="904" spans="1:7">
      <c r="A904">
        <v>100917344</v>
      </c>
      <c r="B904" t="s">
        <v>17174</v>
      </c>
      <c r="C904" t="s">
        <v>16017</v>
      </c>
      <c r="D904" t="s">
        <v>16018</v>
      </c>
      <c r="E904" t="s">
        <v>16018</v>
      </c>
      <c r="F904" t="s">
        <v>61</v>
      </c>
      <c r="G904" t="s">
        <v>6398</v>
      </c>
    </row>
    <row r="905" spans="1:7">
      <c r="A905">
        <v>100917346</v>
      </c>
      <c r="B905" t="s">
        <v>17175</v>
      </c>
      <c r="C905" t="s">
        <v>16017</v>
      </c>
      <c r="D905" t="s">
        <v>16018</v>
      </c>
      <c r="E905" t="s">
        <v>16018</v>
      </c>
      <c r="F905" t="s">
        <v>61</v>
      </c>
      <c r="G905" t="s">
        <v>6398</v>
      </c>
    </row>
    <row r="906" spans="1:7">
      <c r="A906">
        <v>100917348</v>
      </c>
      <c r="B906" t="s">
        <v>17176</v>
      </c>
      <c r="C906" t="s">
        <v>16017</v>
      </c>
      <c r="D906" t="s">
        <v>137</v>
      </c>
      <c r="E906" t="s">
        <v>137</v>
      </c>
      <c r="F906" t="s">
        <v>61</v>
      </c>
      <c r="G906" t="s">
        <v>6398</v>
      </c>
    </row>
    <row r="907" spans="1:7">
      <c r="A907">
        <v>100917350</v>
      </c>
      <c r="B907" t="s">
        <v>17177</v>
      </c>
      <c r="C907" t="s">
        <v>16017</v>
      </c>
      <c r="D907" t="s">
        <v>137</v>
      </c>
      <c r="E907" t="s">
        <v>137</v>
      </c>
      <c r="F907" t="s">
        <v>61</v>
      </c>
      <c r="G907" t="s">
        <v>6398</v>
      </c>
    </row>
    <row r="908" spans="1:7">
      <c r="A908">
        <v>100917352</v>
      </c>
      <c r="B908" t="s">
        <v>17178</v>
      </c>
      <c r="C908" t="s">
        <v>16017</v>
      </c>
      <c r="D908" t="s">
        <v>17179</v>
      </c>
      <c r="E908" t="s">
        <v>17179</v>
      </c>
      <c r="F908" t="s">
        <v>61</v>
      </c>
      <c r="G908" t="s">
        <v>6398</v>
      </c>
    </row>
    <row r="909" spans="1:7">
      <c r="A909">
        <v>100917354</v>
      </c>
      <c r="B909" t="s">
        <v>17180</v>
      </c>
      <c r="C909" t="s">
        <v>16017</v>
      </c>
      <c r="D909" t="s">
        <v>137</v>
      </c>
      <c r="E909" t="s">
        <v>137</v>
      </c>
      <c r="F909" t="s">
        <v>61</v>
      </c>
      <c r="G909" t="s">
        <v>6398</v>
      </c>
    </row>
    <row r="910" spans="1:7">
      <c r="A910">
        <v>100917564</v>
      </c>
      <c r="B910" t="s">
        <v>17181</v>
      </c>
      <c r="C910" t="s">
        <v>16017</v>
      </c>
      <c r="D910" t="s">
        <v>137</v>
      </c>
      <c r="E910" t="s">
        <v>137</v>
      </c>
      <c r="F910" t="s">
        <v>61</v>
      </c>
      <c r="G910" t="s">
        <v>6398</v>
      </c>
    </row>
    <row r="911" spans="1:7">
      <c r="A911">
        <v>100917566</v>
      </c>
      <c r="B911" t="s">
        <v>17182</v>
      </c>
      <c r="C911" t="s">
        <v>16017</v>
      </c>
      <c r="D911" t="s">
        <v>137</v>
      </c>
      <c r="E911" t="s">
        <v>137</v>
      </c>
      <c r="F911" t="s">
        <v>61</v>
      </c>
      <c r="G911" t="s">
        <v>6398</v>
      </c>
    </row>
    <row r="912" spans="1:7">
      <c r="A912">
        <v>100917568</v>
      </c>
      <c r="B912" t="s">
        <v>17183</v>
      </c>
      <c r="C912" t="s">
        <v>16017</v>
      </c>
      <c r="D912" t="s">
        <v>137</v>
      </c>
      <c r="E912" t="s">
        <v>137</v>
      </c>
      <c r="F912" t="s">
        <v>61</v>
      </c>
      <c r="G912" t="s">
        <v>6398</v>
      </c>
    </row>
    <row r="913" spans="1:7">
      <c r="A913">
        <v>100917570</v>
      </c>
      <c r="B913" t="s">
        <v>17184</v>
      </c>
      <c r="C913" t="s">
        <v>16017</v>
      </c>
      <c r="D913" t="s">
        <v>137</v>
      </c>
      <c r="E913" t="s">
        <v>137</v>
      </c>
      <c r="F913" t="s">
        <v>61</v>
      </c>
      <c r="G913" t="s">
        <v>6398</v>
      </c>
    </row>
    <row r="914" spans="1:7">
      <c r="A914">
        <v>100917572</v>
      </c>
      <c r="B914" t="s">
        <v>17185</v>
      </c>
      <c r="C914" t="s">
        <v>16017</v>
      </c>
      <c r="D914" t="s">
        <v>137</v>
      </c>
      <c r="E914" t="s">
        <v>137</v>
      </c>
      <c r="F914" t="s">
        <v>61</v>
      </c>
      <c r="G914" t="s">
        <v>6398</v>
      </c>
    </row>
    <row r="915" spans="1:7">
      <c r="A915">
        <v>100917574</v>
      </c>
      <c r="B915" t="s">
        <v>17186</v>
      </c>
      <c r="C915" t="s">
        <v>16017</v>
      </c>
      <c r="D915" t="s">
        <v>137</v>
      </c>
      <c r="E915" t="s">
        <v>137</v>
      </c>
      <c r="F915" t="s">
        <v>61</v>
      </c>
      <c r="G915" t="s">
        <v>6398</v>
      </c>
    </row>
    <row r="916" spans="1:7">
      <c r="A916">
        <v>100917576</v>
      </c>
      <c r="B916" t="s">
        <v>17187</v>
      </c>
      <c r="C916" t="s">
        <v>16017</v>
      </c>
      <c r="D916" t="s">
        <v>137</v>
      </c>
      <c r="E916" t="s">
        <v>137</v>
      </c>
      <c r="F916" t="s">
        <v>61</v>
      </c>
      <c r="G916" t="s">
        <v>6398</v>
      </c>
    </row>
    <row r="917" spans="1:7">
      <c r="A917">
        <v>100917788</v>
      </c>
      <c r="B917" t="s">
        <v>17188</v>
      </c>
      <c r="C917" t="s">
        <v>16017</v>
      </c>
      <c r="D917" t="s">
        <v>137</v>
      </c>
      <c r="E917" t="s">
        <v>137</v>
      </c>
      <c r="F917" t="s">
        <v>61</v>
      </c>
      <c r="G917" t="s">
        <v>6398</v>
      </c>
    </row>
    <row r="918" spans="1:7">
      <c r="A918">
        <v>100917790</v>
      </c>
      <c r="B918" t="s">
        <v>17189</v>
      </c>
      <c r="C918" t="s">
        <v>16017</v>
      </c>
      <c r="D918" t="s">
        <v>137</v>
      </c>
      <c r="E918" t="s">
        <v>137</v>
      </c>
      <c r="F918" t="s">
        <v>61</v>
      </c>
      <c r="G918" t="s">
        <v>6398</v>
      </c>
    </row>
    <row r="919" spans="1:7">
      <c r="A919">
        <v>100917792</v>
      </c>
      <c r="B919" t="s">
        <v>17190</v>
      </c>
      <c r="C919" t="s">
        <v>16017</v>
      </c>
      <c r="D919" t="s">
        <v>137</v>
      </c>
      <c r="E919" t="s">
        <v>137</v>
      </c>
      <c r="F919" t="s">
        <v>61</v>
      </c>
      <c r="G919" t="s">
        <v>6398</v>
      </c>
    </row>
    <row r="920" spans="1:7">
      <c r="A920">
        <v>100917794</v>
      </c>
      <c r="B920" t="s">
        <v>17191</v>
      </c>
      <c r="C920" t="s">
        <v>16017</v>
      </c>
      <c r="D920" t="s">
        <v>137</v>
      </c>
      <c r="E920" t="s">
        <v>137</v>
      </c>
      <c r="F920" t="s">
        <v>61</v>
      </c>
      <c r="G920" t="s">
        <v>6398</v>
      </c>
    </row>
    <row r="921" spans="1:7">
      <c r="A921">
        <v>100917796</v>
      </c>
      <c r="B921" t="s">
        <v>17192</v>
      </c>
      <c r="C921" t="s">
        <v>16017</v>
      </c>
      <c r="D921" t="s">
        <v>137</v>
      </c>
      <c r="E921" t="s">
        <v>137</v>
      </c>
      <c r="F921" t="s">
        <v>61</v>
      </c>
      <c r="G921" t="s">
        <v>6398</v>
      </c>
    </row>
    <row r="922" spans="1:7">
      <c r="A922">
        <v>100917798</v>
      </c>
      <c r="B922" t="s">
        <v>17193</v>
      </c>
      <c r="C922" t="s">
        <v>16017</v>
      </c>
      <c r="D922" t="s">
        <v>137</v>
      </c>
      <c r="E922" t="s">
        <v>137</v>
      </c>
      <c r="F922" t="s">
        <v>61</v>
      </c>
      <c r="G922" t="s">
        <v>6398</v>
      </c>
    </row>
    <row r="923" spans="1:7">
      <c r="A923">
        <v>100917800</v>
      </c>
      <c r="B923" t="s">
        <v>17194</v>
      </c>
      <c r="C923" t="s">
        <v>16017</v>
      </c>
      <c r="D923" t="s">
        <v>137</v>
      </c>
      <c r="E923" t="s">
        <v>137</v>
      </c>
      <c r="F923" t="s">
        <v>61</v>
      </c>
      <c r="G923" t="s">
        <v>6398</v>
      </c>
    </row>
    <row r="924" spans="1:7">
      <c r="A924">
        <v>100915006</v>
      </c>
      <c r="B924" t="s">
        <v>17195</v>
      </c>
      <c r="C924" t="s">
        <v>16017</v>
      </c>
      <c r="D924" t="s">
        <v>17084</v>
      </c>
      <c r="E924" t="s">
        <v>17084</v>
      </c>
      <c r="F924" t="s">
        <v>61</v>
      </c>
      <c r="G924" t="s">
        <v>6398</v>
      </c>
    </row>
    <row r="925" spans="1:7">
      <c r="A925">
        <v>100915008</v>
      </c>
      <c r="B925" t="s">
        <v>17196</v>
      </c>
      <c r="C925" t="s">
        <v>16017</v>
      </c>
      <c r="D925" t="s">
        <v>17084</v>
      </c>
      <c r="E925" t="s">
        <v>17084</v>
      </c>
      <c r="F925" t="s">
        <v>61</v>
      </c>
      <c r="G925" t="s">
        <v>6398</v>
      </c>
    </row>
    <row r="926" spans="1:7">
      <c r="A926">
        <v>100915010</v>
      </c>
      <c r="B926" t="s">
        <v>17197</v>
      </c>
      <c r="C926" t="s">
        <v>16017</v>
      </c>
      <c r="D926" t="s">
        <v>17084</v>
      </c>
      <c r="E926" t="s">
        <v>17084</v>
      </c>
      <c r="F926" t="s">
        <v>61</v>
      </c>
      <c r="G926" t="s">
        <v>6398</v>
      </c>
    </row>
    <row r="927" spans="1:7">
      <c r="A927">
        <v>100915012</v>
      </c>
      <c r="B927" t="s">
        <v>17198</v>
      </c>
      <c r="C927" t="s">
        <v>16017</v>
      </c>
      <c r="D927" t="s">
        <v>17084</v>
      </c>
      <c r="E927" t="s">
        <v>17084</v>
      </c>
      <c r="F927" t="s">
        <v>61</v>
      </c>
      <c r="G927" t="s">
        <v>6398</v>
      </c>
    </row>
    <row r="928" spans="1:7">
      <c r="A928">
        <v>100915014</v>
      </c>
      <c r="B928" t="s">
        <v>17199</v>
      </c>
      <c r="C928" t="s">
        <v>16017</v>
      </c>
      <c r="D928" t="s">
        <v>17084</v>
      </c>
      <c r="E928" t="s">
        <v>17084</v>
      </c>
      <c r="F928" t="s">
        <v>61</v>
      </c>
      <c r="G928" t="s">
        <v>6398</v>
      </c>
    </row>
    <row r="929" spans="1:7">
      <c r="A929">
        <v>100915016</v>
      </c>
      <c r="B929" t="s">
        <v>17200</v>
      </c>
      <c r="C929" t="s">
        <v>16017</v>
      </c>
      <c r="D929" t="s">
        <v>17084</v>
      </c>
      <c r="E929" t="s">
        <v>17084</v>
      </c>
      <c r="F929" t="s">
        <v>61</v>
      </c>
      <c r="G929" t="s">
        <v>6398</v>
      </c>
    </row>
    <row r="930" spans="1:7">
      <c r="A930">
        <v>100915018</v>
      </c>
      <c r="B930" t="s">
        <v>17201</v>
      </c>
      <c r="C930" t="s">
        <v>16017</v>
      </c>
      <c r="D930" t="s">
        <v>17084</v>
      </c>
      <c r="E930" t="s">
        <v>17084</v>
      </c>
      <c r="F930" t="s">
        <v>61</v>
      </c>
      <c r="G930" t="s">
        <v>6398</v>
      </c>
    </row>
    <row r="931" spans="1:7">
      <c r="A931">
        <v>100915580</v>
      </c>
      <c r="B931" t="s">
        <v>17202</v>
      </c>
      <c r="C931" t="s">
        <v>16017</v>
      </c>
      <c r="D931" t="s">
        <v>17203</v>
      </c>
      <c r="E931" t="s">
        <v>17203</v>
      </c>
      <c r="F931" t="s">
        <v>61</v>
      </c>
      <c r="G931" t="s">
        <v>6398</v>
      </c>
    </row>
    <row r="932" spans="1:7">
      <c r="A932">
        <v>100915582</v>
      </c>
      <c r="B932" t="s">
        <v>17204</v>
      </c>
      <c r="C932" t="s">
        <v>16017</v>
      </c>
      <c r="D932" t="s">
        <v>16080</v>
      </c>
      <c r="E932" t="s">
        <v>16080</v>
      </c>
      <c r="F932" t="s">
        <v>61</v>
      </c>
      <c r="G932" t="s">
        <v>6398</v>
      </c>
    </row>
    <row r="933" spans="1:7">
      <c r="A933">
        <v>100915584</v>
      </c>
      <c r="B933" t="s">
        <v>17205</v>
      </c>
      <c r="C933" t="s">
        <v>16017</v>
      </c>
      <c r="D933" t="s">
        <v>17206</v>
      </c>
      <c r="E933" t="s">
        <v>17206</v>
      </c>
      <c r="F933" t="s">
        <v>61</v>
      </c>
      <c r="G933" t="s">
        <v>6398</v>
      </c>
    </row>
    <row r="934" spans="1:7">
      <c r="A934">
        <v>100915586</v>
      </c>
      <c r="B934" t="s">
        <v>17207</v>
      </c>
      <c r="C934" t="s">
        <v>16017</v>
      </c>
      <c r="D934" t="s">
        <v>137</v>
      </c>
      <c r="E934" t="s">
        <v>137</v>
      </c>
      <c r="F934" t="s">
        <v>61</v>
      </c>
      <c r="G934" t="s">
        <v>6398</v>
      </c>
    </row>
    <row r="935" spans="1:7">
      <c r="A935">
        <v>100915588</v>
      </c>
      <c r="B935" t="s">
        <v>17208</v>
      </c>
      <c r="C935" t="s">
        <v>16017</v>
      </c>
      <c r="D935" t="s">
        <v>16063</v>
      </c>
      <c r="E935" t="s">
        <v>16063</v>
      </c>
      <c r="F935" t="s">
        <v>61</v>
      </c>
      <c r="G935" t="s">
        <v>6398</v>
      </c>
    </row>
    <row r="936" spans="1:7">
      <c r="A936">
        <v>100915590</v>
      </c>
      <c r="B936" t="s">
        <v>17209</v>
      </c>
      <c r="C936" t="s">
        <v>16017</v>
      </c>
      <c r="D936" t="s">
        <v>17210</v>
      </c>
      <c r="E936" t="s">
        <v>17210</v>
      </c>
      <c r="F936" t="s">
        <v>61</v>
      </c>
      <c r="G936" t="s">
        <v>6398</v>
      </c>
    </row>
    <row r="937" spans="1:7">
      <c r="A937">
        <v>100915592</v>
      </c>
      <c r="B937" t="s">
        <v>17211</v>
      </c>
      <c r="C937" t="s">
        <v>16017</v>
      </c>
      <c r="D937" t="s">
        <v>16063</v>
      </c>
      <c r="E937" t="s">
        <v>16063</v>
      </c>
      <c r="F937" t="s">
        <v>61</v>
      </c>
      <c r="G937" t="s">
        <v>6398</v>
      </c>
    </row>
    <row r="938" spans="1:7">
      <c r="A938">
        <v>100915798</v>
      </c>
      <c r="B938" t="s">
        <v>17212</v>
      </c>
      <c r="C938" t="s">
        <v>16017</v>
      </c>
      <c r="D938" t="s">
        <v>17213</v>
      </c>
      <c r="E938" t="s">
        <v>17213</v>
      </c>
      <c r="F938" t="s">
        <v>61</v>
      </c>
      <c r="G938" t="s">
        <v>6398</v>
      </c>
    </row>
    <row r="939" spans="1:7">
      <c r="A939">
        <v>100915800</v>
      </c>
      <c r="B939" t="s">
        <v>17214</v>
      </c>
      <c r="C939" t="s">
        <v>16017</v>
      </c>
      <c r="D939" t="s">
        <v>17215</v>
      </c>
      <c r="E939" t="s">
        <v>17215</v>
      </c>
      <c r="F939" t="s">
        <v>61</v>
      </c>
      <c r="G939" t="s">
        <v>6398</v>
      </c>
    </row>
    <row r="940" spans="1:7">
      <c r="A940">
        <v>100915802</v>
      </c>
      <c r="B940" t="s">
        <v>17216</v>
      </c>
      <c r="C940" t="s">
        <v>16017</v>
      </c>
      <c r="D940" t="s">
        <v>16063</v>
      </c>
      <c r="E940" t="s">
        <v>16063</v>
      </c>
      <c r="F940" t="s">
        <v>61</v>
      </c>
      <c r="G940" t="s">
        <v>6398</v>
      </c>
    </row>
    <row r="941" spans="1:7">
      <c r="A941">
        <v>100915804</v>
      </c>
      <c r="B941" t="s">
        <v>17217</v>
      </c>
      <c r="C941" t="s">
        <v>16017</v>
      </c>
      <c r="D941" t="s">
        <v>16078</v>
      </c>
      <c r="E941" t="s">
        <v>16078</v>
      </c>
      <c r="F941" t="s">
        <v>61</v>
      </c>
      <c r="G941" t="s">
        <v>6398</v>
      </c>
    </row>
    <row r="942" spans="1:7">
      <c r="A942">
        <v>100915806</v>
      </c>
      <c r="B942" t="s">
        <v>17218</v>
      </c>
      <c r="C942" t="s">
        <v>16017</v>
      </c>
      <c r="D942" t="s">
        <v>17219</v>
      </c>
      <c r="E942" t="s">
        <v>17219</v>
      </c>
      <c r="F942" t="s">
        <v>61</v>
      </c>
      <c r="G942" t="s">
        <v>6398</v>
      </c>
    </row>
    <row r="943" spans="1:7">
      <c r="A943">
        <v>100915808</v>
      </c>
      <c r="B943" t="s">
        <v>17220</v>
      </c>
      <c r="C943" t="s">
        <v>16017</v>
      </c>
      <c r="D943" t="s">
        <v>17221</v>
      </c>
      <c r="E943" t="s">
        <v>17221</v>
      </c>
      <c r="F943" t="s">
        <v>61</v>
      </c>
      <c r="G943" t="s">
        <v>6398</v>
      </c>
    </row>
    <row r="944" spans="1:7">
      <c r="A944">
        <v>100915810</v>
      </c>
      <c r="B944" t="s">
        <v>17222</v>
      </c>
      <c r="C944" t="s">
        <v>16017</v>
      </c>
      <c r="D944" t="s">
        <v>17223</v>
      </c>
      <c r="E944" t="s">
        <v>17223</v>
      </c>
      <c r="F944" t="s">
        <v>61</v>
      </c>
      <c r="G944" t="s">
        <v>6398</v>
      </c>
    </row>
    <row r="945" spans="1:7">
      <c r="A945">
        <v>100916012</v>
      </c>
      <c r="B945" t="s">
        <v>17224</v>
      </c>
      <c r="C945" t="s">
        <v>16017</v>
      </c>
      <c r="D945" t="s">
        <v>17225</v>
      </c>
      <c r="E945" t="s">
        <v>17225</v>
      </c>
      <c r="F945" t="s">
        <v>61</v>
      </c>
      <c r="G945" t="s">
        <v>6398</v>
      </c>
    </row>
    <row r="946" spans="1:7">
      <c r="A946">
        <v>100916014</v>
      </c>
      <c r="B946" t="s">
        <v>17226</v>
      </c>
      <c r="C946" t="s">
        <v>16017</v>
      </c>
      <c r="D946" t="s">
        <v>17227</v>
      </c>
      <c r="E946" t="s">
        <v>17227</v>
      </c>
      <c r="F946" t="s">
        <v>61</v>
      </c>
      <c r="G946" t="s">
        <v>6398</v>
      </c>
    </row>
    <row r="947" spans="1:7">
      <c r="A947">
        <v>100916016</v>
      </c>
      <c r="B947" t="s">
        <v>17228</v>
      </c>
      <c r="C947" t="s">
        <v>16017</v>
      </c>
      <c r="D947" t="s">
        <v>3308</v>
      </c>
      <c r="E947" t="s">
        <v>3308</v>
      </c>
      <c r="F947" t="s">
        <v>61</v>
      </c>
      <c r="G947" t="s">
        <v>6398</v>
      </c>
    </row>
    <row r="948" spans="1:7">
      <c r="A948">
        <v>100916018</v>
      </c>
      <c r="B948" t="s">
        <v>17229</v>
      </c>
      <c r="C948" t="s">
        <v>16017</v>
      </c>
      <c r="D948" t="s">
        <v>3308</v>
      </c>
      <c r="E948" t="s">
        <v>3308</v>
      </c>
      <c r="F948" t="s">
        <v>61</v>
      </c>
      <c r="G948" t="s">
        <v>6398</v>
      </c>
    </row>
    <row r="949" spans="1:7">
      <c r="A949">
        <v>100916020</v>
      </c>
      <c r="B949" t="s">
        <v>17230</v>
      </c>
      <c r="C949" t="s">
        <v>16017</v>
      </c>
      <c r="D949" t="s">
        <v>17231</v>
      </c>
      <c r="E949" t="s">
        <v>17231</v>
      </c>
      <c r="F949" t="s">
        <v>61</v>
      </c>
      <c r="G949" t="s">
        <v>6398</v>
      </c>
    </row>
    <row r="950" spans="1:7">
      <c r="A950">
        <v>100916022</v>
      </c>
      <c r="B950" t="s">
        <v>17232</v>
      </c>
      <c r="C950" t="s">
        <v>16017</v>
      </c>
      <c r="D950" t="s">
        <v>17233</v>
      </c>
      <c r="E950" t="s">
        <v>17233</v>
      </c>
      <c r="F950" t="s">
        <v>61</v>
      </c>
      <c r="G950" t="s">
        <v>6398</v>
      </c>
    </row>
    <row r="951" spans="1:7">
      <c r="A951">
        <v>100916024</v>
      </c>
      <c r="B951" t="s">
        <v>17234</v>
      </c>
      <c r="C951" t="s">
        <v>16017</v>
      </c>
      <c r="D951" t="s">
        <v>17235</v>
      </c>
      <c r="E951" t="s">
        <v>17235</v>
      </c>
      <c r="F951" t="s">
        <v>61</v>
      </c>
      <c r="G951" t="s">
        <v>6398</v>
      </c>
    </row>
    <row r="952" spans="1:7">
      <c r="A952">
        <v>100916230</v>
      </c>
      <c r="B952" t="s">
        <v>17236</v>
      </c>
      <c r="C952" t="s">
        <v>16017</v>
      </c>
      <c r="D952" t="s">
        <v>17237</v>
      </c>
      <c r="E952" t="s">
        <v>17237</v>
      </c>
      <c r="F952" t="s">
        <v>61</v>
      </c>
      <c r="G952" t="s">
        <v>6398</v>
      </c>
    </row>
    <row r="953" spans="1:7">
      <c r="A953">
        <v>100916232</v>
      </c>
      <c r="B953" t="s">
        <v>17238</v>
      </c>
      <c r="C953" t="s">
        <v>16017</v>
      </c>
      <c r="D953" t="s">
        <v>17239</v>
      </c>
      <c r="E953" t="s">
        <v>17239</v>
      </c>
      <c r="F953" t="s">
        <v>61</v>
      </c>
      <c r="G953" t="s">
        <v>6398</v>
      </c>
    </row>
    <row r="954" spans="1:7">
      <c r="A954">
        <v>100916234</v>
      </c>
      <c r="B954" t="s">
        <v>17240</v>
      </c>
      <c r="C954" t="s">
        <v>16017</v>
      </c>
      <c r="D954" t="s">
        <v>3308</v>
      </c>
      <c r="E954" t="s">
        <v>3308</v>
      </c>
      <c r="F954" t="s">
        <v>61</v>
      </c>
      <c r="G954" t="s">
        <v>6398</v>
      </c>
    </row>
    <row r="955" spans="1:7">
      <c r="A955">
        <v>100916236</v>
      </c>
      <c r="B955" t="s">
        <v>17241</v>
      </c>
      <c r="C955" t="s">
        <v>16017</v>
      </c>
      <c r="D955" t="s">
        <v>3308</v>
      </c>
      <c r="E955" t="s">
        <v>3308</v>
      </c>
      <c r="F955" t="s">
        <v>61</v>
      </c>
      <c r="G955" t="s">
        <v>6398</v>
      </c>
    </row>
    <row r="956" spans="1:7">
      <c r="A956">
        <v>100916238</v>
      </c>
      <c r="B956" t="s">
        <v>17242</v>
      </c>
      <c r="C956" t="s">
        <v>16017</v>
      </c>
      <c r="D956" t="s">
        <v>3308</v>
      </c>
      <c r="E956" t="s">
        <v>3308</v>
      </c>
      <c r="F956" t="s">
        <v>61</v>
      </c>
      <c r="G956" t="s">
        <v>6398</v>
      </c>
    </row>
    <row r="957" spans="1:7">
      <c r="A957">
        <v>100916240</v>
      </c>
      <c r="B957" t="s">
        <v>17243</v>
      </c>
      <c r="C957" t="s">
        <v>16017</v>
      </c>
      <c r="D957" t="s">
        <v>3308</v>
      </c>
      <c r="E957" t="s">
        <v>3308</v>
      </c>
      <c r="F957" t="s">
        <v>61</v>
      </c>
      <c r="G957" t="s">
        <v>6398</v>
      </c>
    </row>
    <row r="958" spans="1:7">
      <c r="A958">
        <v>100916242</v>
      </c>
      <c r="B958" t="s">
        <v>17244</v>
      </c>
      <c r="C958" t="s">
        <v>16017</v>
      </c>
      <c r="D958" t="s">
        <v>17245</v>
      </c>
      <c r="E958" t="s">
        <v>17245</v>
      </c>
      <c r="F958" t="s">
        <v>61</v>
      </c>
      <c r="G958" t="s">
        <v>6398</v>
      </c>
    </row>
    <row r="959" spans="1:7">
      <c r="A959">
        <v>100916454</v>
      </c>
      <c r="B959" t="s">
        <v>17246</v>
      </c>
      <c r="C959" t="s">
        <v>16017</v>
      </c>
      <c r="D959" t="s">
        <v>16018</v>
      </c>
      <c r="E959" t="s">
        <v>16018</v>
      </c>
      <c r="F959" t="s">
        <v>61</v>
      </c>
      <c r="G959" t="s">
        <v>6398</v>
      </c>
    </row>
    <row r="960" spans="1:7">
      <c r="A960">
        <v>100916456</v>
      </c>
      <c r="B960" t="s">
        <v>17247</v>
      </c>
      <c r="C960" t="s">
        <v>16017</v>
      </c>
      <c r="D960" t="s">
        <v>16018</v>
      </c>
      <c r="E960" t="s">
        <v>16018</v>
      </c>
      <c r="F960" t="s">
        <v>61</v>
      </c>
      <c r="G960" t="s">
        <v>6398</v>
      </c>
    </row>
    <row r="961" spans="1:7">
      <c r="A961">
        <v>100916458</v>
      </c>
      <c r="B961" t="s">
        <v>17248</v>
      </c>
      <c r="C961" t="s">
        <v>16017</v>
      </c>
      <c r="D961" t="s">
        <v>16018</v>
      </c>
      <c r="E961" t="s">
        <v>16018</v>
      </c>
      <c r="F961" t="s">
        <v>61</v>
      </c>
      <c r="G961" t="s">
        <v>6398</v>
      </c>
    </row>
    <row r="962" spans="1:7">
      <c r="A962">
        <v>100916460</v>
      </c>
      <c r="B962" t="s">
        <v>17249</v>
      </c>
      <c r="C962" t="s">
        <v>16017</v>
      </c>
      <c r="D962" t="s">
        <v>16018</v>
      </c>
      <c r="E962" t="s">
        <v>16018</v>
      </c>
      <c r="F962" t="s">
        <v>61</v>
      </c>
      <c r="G962" t="s">
        <v>6398</v>
      </c>
    </row>
    <row r="963" spans="1:7">
      <c r="A963">
        <v>100916462</v>
      </c>
      <c r="B963" t="s">
        <v>17250</v>
      </c>
      <c r="C963" t="s">
        <v>16017</v>
      </c>
      <c r="D963" t="s">
        <v>16018</v>
      </c>
      <c r="E963" t="s">
        <v>16018</v>
      </c>
      <c r="F963" t="s">
        <v>61</v>
      </c>
      <c r="G963" t="s">
        <v>6398</v>
      </c>
    </row>
    <row r="964" spans="1:7">
      <c r="A964">
        <v>100916464</v>
      </c>
      <c r="B964" t="s">
        <v>17251</v>
      </c>
      <c r="C964" t="s">
        <v>16017</v>
      </c>
      <c r="D964" t="s">
        <v>16018</v>
      </c>
      <c r="E964" t="s">
        <v>16018</v>
      </c>
      <c r="F964" t="s">
        <v>61</v>
      </c>
      <c r="G964" t="s">
        <v>6398</v>
      </c>
    </row>
    <row r="965" spans="1:7">
      <c r="A965">
        <v>100916466</v>
      </c>
      <c r="B965" t="s">
        <v>17252</v>
      </c>
      <c r="C965" t="s">
        <v>16017</v>
      </c>
      <c r="D965" t="s">
        <v>16018</v>
      </c>
      <c r="E965" t="s">
        <v>16018</v>
      </c>
      <c r="F965" t="s">
        <v>61</v>
      </c>
      <c r="G965" t="s">
        <v>6398</v>
      </c>
    </row>
    <row r="966" spans="1:7">
      <c r="A966">
        <v>100916676</v>
      </c>
      <c r="B966" t="s">
        <v>17253</v>
      </c>
      <c r="C966" t="s">
        <v>16017</v>
      </c>
      <c r="D966" t="s">
        <v>17254</v>
      </c>
      <c r="E966" t="s">
        <v>17254</v>
      </c>
      <c r="F966" t="s">
        <v>61</v>
      </c>
      <c r="G966" t="s">
        <v>6398</v>
      </c>
    </row>
    <row r="967" spans="1:7">
      <c r="A967">
        <v>100916678</v>
      </c>
      <c r="B967" t="s">
        <v>17255</v>
      </c>
      <c r="C967" t="s">
        <v>16017</v>
      </c>
      <c r="D967" t="s">
        <v>16111</v>
      </c>
      <c r="E967" t="s">
        <v>16111</v>
      </c>
      <c r="F967" t="s">
        <v>61</v>
      </c>
      <c r="G967" t="s">
        <v>6398</v>
      </c>
    </row>
    <row r="968" spans="1:7">
      <c r="A968">
        <v>100916680</v>
      </c>
      <c r="B968" t="s">
        <v>17256</v>
      </c>
      <c r="C968" t="s">
        <v>16017</v>
      </c>
      <c r="D968" t="s">
        <v>17257</v>
      </c>
      <c r="E968" t="s">
        <v>17257</v>
      </c>
      <c r="F968" t="s">
        <v>61</v>
      </c>
      <c r="G968" t="s">
        <v>6398</v>
      </c>
    </row>
    <row r="969" spans="1:7">
      <c r="A969">
        <v>100916682</v>
      </c>
      <c r="B969" t="s">
        <v>17258</v>
      </c>
      <c r="C969" t="s">
        <v>16017</v>
      </c>
      <c r="D969" t="s">
        <v>17259</v>
      </c>
      <c r="E969" t="s">
        <v>17259</v>
      </c>
      <c r="F969" t="s">
        <v>61</v>
      </c>
      <c r="G969" t="s">
        <v>6398</v>
      </c>
    </row>
    <row r="970" spans="1:7">
      <c r="A970">
        <v>100916684</v>
      </c>
      <c r="B970" t="s">
        <v>17260</v>
      </c>
      <c r="C970" t="s">
        <v>16017</v>
      </c>
      <c r="D970" t="s">
        <v>137</v>
      </c>
      <c r="E970" t="s">
        <v>137</v>
      </c>
      <c r="F970" t="s">
        <v>61</v>
      </c>
      <c r="G970" t="s">
        <v>6398</v>
      </c>
    </row>
    <row r="971" spans="1:7">
      <c r="A971">
        <v>100916686</v>
      </c>
      <c r="B971" t="s">
        <v>17261</v>
      </c>
      <c r="C971" t="s">
        <v>16017</v>
      </c>
      <c r="D971" t="s">
        <v>3308</v>
      </c>
      <c r="E971" t="s">
        <v>3308</v>
      </c>
      <c r="F971" t="s">
        <v>61</v>
      </c>
      <c r="G971" t="s">
        <v>6398</v>
      </c>
    </row>
    <row r="972" spans="1:7">
      <c r="A972">
        <v>100916688</v>
      </c>
      <c r="B972" t="s">
        <v>17262</v>
      </c>
      <c r="C972" t="s">
        <v>16017</v>
      </c>
      <c r="D972" t="s">
        <v>17263</v>
      </c>
      <c r="E972" t="s">
        <v>17263</v>
      </c>
      <c r="F972" t="s">
        <v>61</v>
      </c>
      <c r="G972" t="s">
        <v>6398</v>
      </c>
    </row>
    <row r="973" spans="1:7">
      <c r="A973">
        <v>100916900</v>
      </c>
      <c r="B973" t="s">
        <v>17264</v>
      </c>
      <c r="C973" t="s">
        <v>16017</v>
      </c>
      <c r="D973" t="s">
        <v>17265</v>
      </c>
      <c r="E973" t="s">
        <v>17265</v>
      </c>
      <c r="F973" t="s">
        <v>61</v>
      </c>
      <c r="G973" t="s">
        <v>6398</v>
      </c>
    </row>
    <row r="974" spans="1:7">
      <c r="A974">
        <v>100916902</v>
      </c>
      <c r="B974" t="s">
        <v>17266</v>
      </c>
      <c r="C974" t="s">
        <v>16017</v>
      </c>
      <c r="D974" t="s">
        <v>16018</v>
      </c>
      <c r="E974" t="s">
        <v>16018</v>
      </c>
      <c r="F974" t="s">
        <v>61</v>
      </c>
      <c r="G974" t="s">
        <v>6398</v>
      </c>
    </row>
    <row r="975" spans="1:7">
      <c r="A975">
        <v>100916904</v>
      </c>
      <c r="B975" t="s">
        <v>17267</v>
      </c>
      <c r="C975" t="s">
        <v>16017</v>
      </c>
      <c r="D975" t="s">
        <v>3308</v>
      </c>
      <c r="E975" t="s">
        <v>3308</v>
      </c>
      <c r="F975" t="s">
        <v>61</v>
      </c>
      <c r="G975" t="s">
        <v>6398</v>
      </c>
    </row>
    <row r="976" spans="1:7">
      <c r="A976">
        <v>100916906</v>
      </c>
      <c r="B976" t="s">
        <v>17268</v>
      </c>
      <c r="C976" t="s">
        <v>16017</v>
      </c>
      <c r="D976" t="s">
        <v>16382</v>
      </c>
      <c r="E976" t="s">
        <v>16382</v>
      </c>
      <c r="F976" t="s">
        <v>61</v>
      </c>
      <c r="G976" t="s">
        <v>6398</v>
      </c>
    </row>
    <row r="977" spans="1:7">
      <c r="A977">
        <v>100916908</v>
      </c>
      <c r="B977" t="s">
        <v>17269</v>
      </c>
      <c r="C977" t="s">
        <v>16017</v>
      </c>
      <c r="D977" t="s">
        <v>17270</v>
      </c>
      <c r="E977" t="s">
        <v>17270</v>
      </c>
      <c r="F977" t="s">
        <v>61</v>
      </c>
      <c r="G977" t="s">
        <v>6398</v>
      </c>
    </row>
    <row r="978" spans="1:7">
      <c r="A978">
        <v>100916910</v>
      </c>
      <c r="B978" t="s">
        <v>17271</v>
      </c>
      <c r="C978" t="s">
        <v>16017</v>
      </c>
      <c r="D978" t="s">
        <v>17272</v>
      </c>
      <c r="E978" t="s">
        <v>17272</v>
      </c>
      <c r="F978" t="s">
        <v>61</v>
      </c>
      <c r="G978" t="s">
        <v>6398</v>
      </c>
    </row>
    <row r="979" spans="1:7">
      <c r="A979">
        <v>100917134</v>
      </c>
      <c r="B979" t="s">
        <v>17273</v>
      </c>
      <c r="C979" t="s">
        <v>16017</v>
      </c>
      <c r="D979" t="s">
        <v>16018</v>
      </c>
      <c r="E979" t="s">
        <v>16018</v>
      </c>
      <c r="F979" t="s">
        <v>61</v>
      </c>
      <c r="G979" t="s">
        <v>6398</v>
      </c>
    </row>
    <row r="980" spans="1:7">
      <c r="A980">
        <v>100917136</v>
      </c>
      <c r="B980" t="s">
        <v>17274</v>
      </c>
      <c r="C980" t="s">
        <v>16017</v>
      </c>
      <c r="D980" t="s">
        <v>16018</v>
      </c>
      <c r="E980" t="s">
        <v>16018</v>
      </c>
      <c r="F980" t="s">
        <v>61</v>
      </c>
      <c r="G980" t="s">
        <v>6398</v>
      </c>
    </row>
    <row r="981" spans="1:7">
      <c r="A981">
        <v>100917138</v>
      </c>
      <c r="B981" t="s">
        <v>17275</v>
      </c>
      <c r="C981" t="s">
        <v>16017</v>
      </c>
      <c r="D981" t="s">
        <v>16018</v>
      </c>
      <c r="E981" t="s">
        <v>16018</v>
      </c>
      <c r="F981" t="s">
        <v>61</v>
      </c>
      <c r="G981" t="s">
        <v>6398</v>
      </c>
    </row>
    <row r="982" spans="1:7">
      <c r="A982">
        <v>100917140</v>
      </c>
      <c r="B982" t="s">
        <v>17276</v>
      </c>
      <c r="C982" t="s">
        <v>16017</v>
      </c>
      <c r="D982" t="s">
        <v>16018</v>
      </c>
      <c r="E982" t="s">
        <v>16018</v>
      </c>
      <c r="F982" t="s">
        <v>61</v>
      </c>
      <c r="G982" t="s">
        <v>6398</v>
      </c>
    </row>
    <row r="983" spans="1:7">
      <c r="A983">
        <v>100917142</v>
      </c>
      <c r="B983" t="s">
        <v>17277</v>
      </c>
      <c r="C983" t="s">
        <v>16017</v>
      </c>
      <c r="D983" t="s">
        <v>16018</v>
      </c>
      <c r="E983" t="s">
        <v>16018</v>
      </c>
      <c r="F983" t="s">
        <v>61</v>
      </c>
      <c r="G983" t="s">
        <v>6398</v>
      </c>
    </row>
    <row r="984" spans="1:7">
      <c r="A984">
        <v>100917144</v>
      </c>
      <c r="B984" t="s">
        <v>17278</v>
      </c>
      <c r="C984" t="s">
        <v>16017</v>
      </c>
      <c r="D984" t="s">
        <v>16018</v>
      </c>
      <c r="E984" t="s">
        <v>16018</v>
      </c>
      <c r="F984" t="s">
        <v>61</v>
      </c>
      <c r="G984" t="s">
        <v>6398</v>
      </c>
    </row>
    <row r="985" spans="1:7">
      <c r="A985">
        <v>100917146</v>
      </c>
      <c r="B985" t="s">
        <v>17279</v>
      </c>
      <c r="C985" t="s">
        <v>16017</v>
      </c>
      <c r="D985" t="s">
        <v>16018</v>
      </c>
      <c r="E985" t="s">
        <v>16018</v>
      </c>
      <c r="F985" t="s">
        <v>61</v>
      </c>
      <c r="G985" t="s">
        <v>6398</v>
      </c>
    </row>
    <row r="986" spans="1:7">
      <c r="A986">
        <v>100917356</v>
      </c>
      <c r="B986" t="s">
        <v>17280</v>
      </c>
      <c r="C986" t="s">
        <v>16017</v>
      </c>
      <c r="D986" t="s">
        <v>3308</v>
      </c>
      <c r="E986" t="s">
        <v>3308</v>
      </c>
      <c r="F986" t="s">
        <v>61</v>
      </c>
      <c r="G986" t="s">
        <v>6398</v>
      </c>
    </row>
    <row r="987" spans="1:7">
      <c r="A987">
        <v>100917358</v>
      </c>
      <c r="B987" t="s">
        <v>17281</v>
      </c>
      <c r="C987" t="s">
        <v>16017</v>
      </c>
      <c r="D987" t="s">
        <v>3308</v>
      </c>
      <c r="E987" t="s">
        <v>3308</v>
      </c>
      <c r="F987" t="s">
        <v>61</v>
      </c>
      <c r="G987" t="s">
        <v>6398</v>
      </c>
    </row>
    <row r="988" spans="1:7">
      <c r="A988">
        <v>100917360</v>
      </c>
      <c r="B988" t="s">
        <v>17282</v>
      </c>
      <c r="C988" t="s">
        <v>16017</v>
      </c>
      <c r="D988" t="s">
        <v>3308</v>
      </c>
      <c r="E988" t="s">
        <v>3308</v>
      </c>
      <c r="F988" t="s">
        <v>61</v>
      </c>
      <c r="G988" t="s">
        <v>6398</v>
      </c>
    </row>
    <row r="989" spans="1:7">
      <c r="A989">
        <v>100917362</v>
      </c>
      <c r="B989" t="s">
        <v>17283</v>
      </c>
      <c r="C989" t="s">
        <v>16017</v>
      </c>
      <c r="D989" t="s">
        <v>3308</v>
      </c>
      <c r="E989" t="s">
        <v>3308</v>
      </c>
      <c r="F989" t="s">
        <v>61</v>
      </c>
      <c r="G989" t="s">
        <v>6398</v>
      </c>
    </row>
    <row r="990" spans="1:7">
      <c r="A990">
        <v>100917364</v>
      </c>
      <c r="B990" t="s">
        <v>17284</v>
      </c>
      <c r="C990" t="s">
        <v>16017</v>
      </c>
      <c r="D990" t="s">
        <v>3308</v>
      </c>
      <c r="E990" t="s">
        <v>3308</v>
      </c>
      <c r="F990" t="s">
        <v>61</v>
      </c>
      <c r="G990" t="s">
        <v>6398</v>
      </c>
    </row>
    <row r="991" spans="1:7">
      <c r="A991">
        <v>100917366</v>
      </c>
      <c r="B991" t="s">
        <v>17285</v>
      </c>
      <c r="C991" t="s">
        <v>16017</v>
      </c>
      <c r="D991" t="s">
        <v>3308</v>
      </c>
      <c r="E991" t="s">
        <v>3308</v>
      </c>
      <c r="F991" t="s">
        <v>61</v>
      </c>
      <c r="G991" t="s">
        <v>6398</v>
      </c>
    </row>
    <row r="992" spans="1:7">
      <c r="A992">
        <v>100917368</v>
      </c>
      <c r="B992" t="s">
        <v>17286</v>
      </c>
      <c r="C992" t="s">
        <v>16017</v>
      </c>
      <c r="D992" t="s">
        <v>17287</v>
      </c>
      <c r="E992" t="s">
        <v>17287</v>
      </c>
      <c r="F992" t="s">
        <v>61</v>
      </c>
      <c r="G992" t="s">
        <v>6398</v>
      </c>
    </row>
    <row r="993" spans="1:7">
      <c r="A993">
        <v>100917578</v>
      </c>
      <c r="B993" t="s">
        <v>17288</v>
      </c>
      <c r="C993" t="s">
        <v>16017</v>
      </c>
      <c r="D993" t="s">
        <v>137</v>
      </c>
      <c r="E993" t="s">
        <v>137</v>
      </c>
      <c r="F993" t="s">
        <v>61</v>
      </c>
      <c r="G993" t="s">
        <v>6398</v>
      </c>
    </row>
    <row r="994" spans="1:7">
      <c r="A994">
        <v>100917580</v>
      </c>
      <c r="B994" t="s">
        <v>17289</v>
      </c>
      <c r="C994" t="s">
        <v>16017</v>
      </c>
      <c r="D994" t="s">
        <v>137</v>
      </c>
      <c r="E994" t="s">
        <v>137</v>
      </c>
      <c r="F994" t="s">
        <v>61</v>
      </c>
      <c r="G994" t="s">
        <v>6398</v>
      </c>
    </row>
    <row r="995" spans="1:7">
      <c r="A995">
        <v>100917582</v>
      </c>
      <c r="B995" t="s">
        <v>17290</v>
      </c>
      <c r="C995" t="s">
        <v>16017</v>
      </c>
      <c r="D995" t="s">
        <v>137</v>
      </c>
      <c r="E995" t="s">
        <v>137</v>
      </c>
      <c r="F995" t="s">
        <v>61</v>
      </c>
      <c r="G995" t="s">
        <v>6398</v>
      </c>
    </row>
    <row r="996" spans="1:7">
      <c r="A996">
        <v>100917584</v>
      </c>
      <c r="B996" t="s">
        <v>17291</v>
      </c>
      <c r="C996" t="s">
        <v>16017</v>
      </c>
      <c r="D996" t="s">
        <v>137</v>
      </c>
      <c r="E996" t="s">
        <v>137</v>
      </c>
      <c r="F996" t="s">
        <v>61</v>
      </c>
      <c r="G996" t="s">
        <v>6398</v>
      </c>
    </row>
    <row r="997" spans="1:7">
      <c r="A997">
        <v>100917586</v>
      </c>
      <c r="B997" t="s">
        <v>17292</v>
      </c>
      <c r="C997" t="s">
        <v>16017</v>
      </c>
      <c r="D997" t="s">
        <v>137</v>
      </c>
      <c r="E997" t="s">
        <v>137</v>
      </c>
      <c r="F997" t="s">
        <v>61</v>
      </c>
      <c r="G997" t="s">
        <v>6398</v>
      </c>
    </row>
    <row r="998" spans="1:7">
      <c r="A998">
        <v>100917588</v>
      </c>
      <c r="B998" t="s">
        <v>17293</v>
      </c>
      <c r="C998" t="s">
        <v>16017</v>
      </c>
      <c r="D998" t="s">
        <v>137</v>
      </c>
      <c r="E998" t="s">
        <v>137</v>
      </c>
      <c r="F998" t="s">
        <v>61</v>
      </c>
      <c r="G998" t="s">
        <v>6398</v>
      </c>
    </row>
    <row r="999" spans="1:7">
      <c r="A999">
        <v>100917590</v>
      </c>
      <c r="B999" t="s">
        <v>17294</v>
      </c>
      <c r="C999" t="s">
        <v>16017</v>
      </c>
      <c r="D999" t="s">
        <v>137</v>
      </c>
      <c r="E999" t="s">
        <v>137</v>
      </c>
      <c r="F999" t="s">
        <v>61</v>
      </c>
      <c r="G999" t="s">
        <v>6398</v>
      </c>
    </row>
    <row r="1000" spans="1:7">
      <c r="A1000">
        <v>100917802</v>
      </c>
      <c r="B1000" t="s">
        <v>17295</v>
      </c>
      <c r="C1000" t="s">
        <v>16017</v>
      </c>
      <c r="D1000" t="s">
        <v>137</v>
      </c>
      <c r="E1000" t="s">
        <v>137</v>
      </c>
      <c r="F1000" t="s">
        <v>61</v>
      </c>
      <c r="G1000" t="s">
        <v>6398</v>
      </c>
    </row>
    <row r="1001" spans="1:7">
      <c r="A1001">
        <v>100917804</v>
      </c>
      <c r="B1001" t="s">
        <v>17296</v>
      </c>
      <c r="C1001" t="s">
        <v>16017</v>
      </c>
      <c r="D1001" t="s">
        <v>137</v>
      </c>
      <c r="E1001" t="s">
        <v>137</v>
      </c>
      <c r="F1001" t="s">
        <v>61</v>
      </c>
      <c r="G1001" t="s">
        <v>6398</v>
      </c>
    </row>
    <row r="1002" spans="1:7">
      <c r="A1002">
        <v>100917806</v>
      </c>
      <c r="B1002" t="s">
        <v>17297</v>
      </c>
      <c r="C1002" t="s">
        <v>16017</v>
      </c>
      <c r="D1002" t="s">
        <v>17298</v>
      </c>
      <c r="E1002" t="s">
        <v>17298</v>
      </c>
      <c r="F1002" t="s">
        <v>61</v>
      </c>
      <c r="G1002" t="s">
        <v>6398</v>
      </c>
    </row>
    <row r="1003" spans="1:7">
      <c r="A1003">
        <v>100915020</v>
      </c>
      <c r="B1003" t="s">
        <v>17299</v>
      </c>
      <c r="C1003" t="s">
        <v>16017</v>
      </c>
      <c r="D1003" t="s">
        <v>17084</v>
      </c>
      <c r="E1003" t="s">
        <v>17084</v>
      </c>
      <c r="F1003" t="s">
        <v>61</v>
      </c>
      <c r="G1003" t="s">
        <v>6398</v>
      </c>
    </row>
    <row r="1004" spans="1:7">
      <c r="A1004">
        <v>100915022</v>
      </c>
      <c r="B1004" t="s">
        <v>17300</v>
      </c>
      <c r="C1004" t="s">
        <v>16017</v>
      </c>
      <c r="D1004" t="s">
        <v>17084</v>
      </c>
      <c r="E1004" t="s">
        <v>17084</v>
      </c>
      <c r="F1004" t="s">
        <v>61</v>
      </c>
      <c r="G1004" t="s">
        <v>6398</v>
      </c>
    </row>
    <row r="1005" spans="1:7">
      <c r="A1005">
        <v>100915024</v>
      </c>
      <c r="B1005" t="s">
        <v>17301</v>
      </c>
      <c r="C1005" t="s">
        <v>16017</v>
      </c>
      <c r="D1005" t="s">
        <v>17084</v>
      </c>
      <c r="E1005" t="s">
        <v>17084</v>
      </c>
      <c r="F1005" t="s">
        <v>61</v>
      </c>
      <c r="G1005" t="s">
        <v>6398</v>
      </c>
    </row>
    <row r="1006" spans="1:7">
      <c r="A1006">
        <v>100915026</v>
      </c>
      <c r="B1006" t="s">
        <v>17302</v>
      </c>
      <c r="C1006" t="s">
        <v>16017</v>
      </c>
      <c r="D1006" t="s">
        <v>17084</v>
      </c>
      <c r="E1006" t="s">
        <v>17084</v>
      </c>
      <c r="F1006" t="s">
        <v>61</v>
      </c>
      <c r="G1006" t="s">
        <v>6398</v>
      </c>
    </row>
    <row r="1007" spans="1:7">
      <c r="A1007">
        <v>100915028</v>
      </c>
      <c r="B1007" t="s">
        <v>17303</v>
      </c>
      <c r="C1007" t="s">
        <v>16017</v>
      </c>
      <c r="D1007" t="s">
        <v>17084</v>
      </c>
      <c r="E1007" t="s">
        <v>17084</v>
      </c>
      <c r="F1007" t="s">
        <v>61</v>
      </c>
      <c r="G1007" t="s">
        <v>6398</v>
      </c>
    </row>
    <row r="1008" spans="1:7">
      <c r="A1008">
        <v>100915030</v>
      </c>
      <c r="B1008" t="s">
        <v>17304</v>
      </c>
      <c r="C1008" t="s">
        <v>16017</v>
      </c>
      <c r="D1008" t="s">
        <v>17084</v>
      </c>
      <c r="E1008" t="s">
        <v>17084</v>
      </c>
      <c r="F1008" t="s">
        <v>61</v>
      </c>
      <c r="G1008" t="s">
        <v>6398</v>
      </c>
    </row>
    <row r="1009" spans="1:7">
      <c r="A1009">
        <v>100915032</v>
      </c>
      <c r="B1009" t="s">
        <v>17305</v>
      </c>
      <c r="C1009" t="s">
        <v>16017</v>
      </c>
      <c r="D1009" t="s">
        <v>17084</v>
      </c>
      <c r="E1009" t="s">
        <v>17084</v>
      </c>
      <c r="F1009" t="s">
        <v>61</v>
      </c>
      <c r="G1009" t="s">
        <v>6398</v>
      </c>
    </row>
    <row r="1010" spans="1:7">
      <c r="A1010">
        <v>100915392</v>
      </c>
      <c r="B1010" t="s">
        <v>17306</v>
      </c>
      <c r="C1010" t="s">
        <v>16017</v>
      </c>
      <c r="D1010" t="s">
        <v>17307</v>
      </c>
      <c r="E1010" t="s">
        <v>17307</v>
      </c>
      <c r="F1010" t="s">
        <v>61</v>
      </c>
      <c r="G1010" t="s">
        <v>6398</v>
      </c>
    </row>
    <row r="1011" spans="1:7">
      <c r="A1011">
        <v>100915594</v>
      </c>
      <c r="B1011" t="s">
        <v>17308</v>
      </c>
      <c r="C1011" t="s">
        <v>16017</v>
      </c>
      <c r="D1011" t="s">
        <v>17309</v>
      </c>
      <c r="E1011" t="s">
        <v>17309</v>
      </c>
      <c r="F1011" t="s">
        <v>61</v>
      </c>
      <c r="G1011" t="s">
        <v>6398</v>
      </c>
    </row>
    <row r="1012" spans="1:7">
      <c r="A1012">
        <v>100915596</v>
      </c>
      <c r="B1012" t="s">
        <v>17310</v>
      </c>
      <c r="C1012" t="s">
        <v>16017</v>
      </c>
      <c r="D1012" t="s">
        <v>16063</v>
      </c>
      <c r="E1012" t="s">
        <v>16063</v>
      </c>
      <c r="F1012" t="s">
        <v>61</v>
      </c>
      <c r="G1012" t="s">
        <v>6398</v>
      </c>
    </row>
    <row r="1013" spans="1:7">
      <c r="A1013">
        <v>100915598</v>
      </c>
      <c r="B1013" t="s">
        <v>17311</v>
      </c>
      <c r="C1013" t="s">
        <v>16017</v>
      </c>
      <c r="D1013" t="s">
        <v>17312</v>
      </c>
      <c r="E1013" t="s">
        <v>17312</v>
      </c>
      <c r="F1013" t="s">
        <v>61</v>
      </c>
      <c r="G1013" t="s">
        <v>6398</v>
      </c>
    </row>
    <row r="1014" spans="1:7">
      <c r="A1014">
        <v>100915600</v>
      </c>
      <c r="B1014" t="s">
        <v>17313</v>
      </c>
      <c r="C1014" t="s">
        <v>16017</v>
      </c>
      <c r="D1014" t="s">
        <v>17314</v>
      </c>
      <c r="E1014" t="s">
        <v>17314</v>
      </c>
      <c r="F1014" t="s">
        <v>61</v>
      </c>
      <c r="G1014" t="s">
        <v>6398</v>
      </c>
    </row>
    <row r="1015" spans="1:7">
      <c r="A1015">
        <v>100915602</v>
      </c>
      <c r="B1015" t="s">
        <v>17315</v>
      </c>
      <c r="C1015" t="s">
        <v>16017</v>
      </c>
      <c r="D1015" t="s">
        <v>17316</v>
      </c>
      <c r="E1015" t="s">
        <v>17316</v>
      </c>
      <c r="F1015" t="s">
        <v>61</v>
      </c>
      <c r="G1015" t="s">
        <v>6398</v>
      </c>
    </row>
    <row r="1016" spans="1:7">
      <c r="A1016">
        <v>100915604</v>
      </c>
      <c r="B1016" t="s">
        <v>17317</v>
      </c>
      <c r="C1016" t="s">
        <v>16017</v>
      </c>
      <c r="D1016" t="s">
        <v>17318</v>
      </c>
      <c r="E1016" t="s">
        <v>17318</v>
      </c>
      <c r="F1016" t="s">
        <v>61</v>
      </c>
      <c r="G1016" t="s">
        <v>6398</v>
      </c>
    </row>
    <row r="1017" spans="1:7">
      <c r="A1017">
        <v>100915606</v>
      </c>
      <c r="B1017" t="s">
        <v>17319</v>
      </c>
      <c r="C1017" t="s">
        <v>16017</v>
      </c>
      <c r="D1017" t="s">
        <v>17320</v>
      </c>
      <c r="E1017" t="s">
        <v>17320</v>
      </c>
      <c r="F1017" t="s">
        <v>61</v>
      </c>
      <c r="G1017" t="s">
        <v>6398</v>
      </c>
    </row>
    <row r="1018" spans="1:7">
      <c r="A1018">
        <v>100915812</v>
      </c>
      <c r="B1018" t="s">
        <v>17321</v>
      </c>
      <c r="C1018" t="s">
        <v>16017</v>
      </c>
      <c r="D1018" t="s">
        <v>17322</v>
      </c>
      <c r="E1018" t="s">
        <v>17322</v>
      </c>
      <c r="F1018" t="s">
        <v>61</v>
      </c>
      <c r="G1018" t="s">
        <v>6398</v>
      </c>
    </row>
    <row r="1019" spans="1:7">
      <c r="A1019">
        <v>100915814</v>
      </c>
      <c r="B1019" t="s">
        <v>17323</v>
      </c>
      <c r="C1019" t="s">
        <v>16017</v>
      </c>
      <c r="D1019" t="s">
        <v>16339</v>
      </c>
      <c r="E1019" t="s">
        <v>16339</v>
      </c>
      <c r="F1019" t="s">
        <v>61</v>
      </c>
      <c r="G1019" t="s">
        <v>6398</v>
      </c>
    </row>
    <row r="1020" spans="1:7">
      <c r="A1020">
        <v>100915816</v>
      </c>
      <c r="B1020" t="s">
        <v>17324</v>
      </c>
      <c r="C1020" t="s">
        <v>16017</v>
      </c>
      <c r="D1020" t="s">
        <v>17227</v>
      </c>
      <c r="E1020" t="s">
        <v>17227</v>
      </c>
      <c r="F1020" t="s">
        <v>61</v>
      </c>
      <c r="G1020" t="s">
        <v>6398</v>
      </c>
    </row>
    <row r="1021" spans="1:7">
      <c r="A1021">
        <v>100915818</v>
      </c>
      <c r="B1021" t="s">
        <v>17325</v>
      </c>
      <c r="C1021" t="s">
        <v>16017</v>
      </c>
      <c r="D1021" t="s">
        <v>17326</v>
      </c>
      <c r="E1021" t="s">
        <v>17326</v>
      </c>
      <c r="F1021" t="s">
        <v>61</v>
      </c>
      <c r="G1021" t="s">
        <v>6398</v>
      </c>
    </row>
    <row r="1022" spans="1:7">
      <c r="A1022">
        <v>100915820</v>
      </c>
      <c r="B1022" t="s">
        <v>17327</v>
      </c>
      <c r="C1022" t="s">
        <v>16017</v>
      </c>
      <c r="D1022" t="s">
        <v>17328</v>
      </c>
      <c r="E1022" t="s">
        <v>17328</v>
      </c>
      <c r="F1022" t="s">
        <v>61</v>
      </c>
      <c r="G1022" t="s">
        <v>6398</v>
      </c>
    </row>
    <row r="1023" spans="1:7">
      <c r="A1023">
        <v>100915822</v>
      </c>
      <c r="B1023" t="s">
        <v>17329</v>
      </c>
      <c r="C1023" t="s">
        <v>16017</v>
      </c>
      <c r="D1023" t="s">
        <v>16445</v>
      </c>
      <c r="E1023" t="s">
        <v>16445</v>
      </c>
      <c r="F1023" t="s">
        <v>61</v>
      </c>
      <c r="G1023" t="s">
        <v>6398</v>
      </c>
    </row>
    <row r="1024" spans="1:7">
      <c r="A1024">
        <v>100915824</v>
      </c>
      <c r="B1024" t="s">
        <v>17330</v>
      </c>
      <c r="C1024" t="s">
        <v>16017</v>
      </c>
      <c r="D1024" t="s">
        <v>16078</v>
      </c>
      <c r="E1024" t="s">
        <v>16078</v>
      </c>
      <c r="F1024" t="s">
        <v>61</v>
      </c>
      <c r="G1024" t="s">
        <v>6398</v>
      </c>
    </row>
    <row r="1025" spans="1:7">
      <c r="A1025">
        <v>100916026</v>
      </c>
      <c r="B1025" t="s">
        <v>17331</v>
      </c>
      <c r="C1025" t="s">
        <v>16017</v>
      </c>
      <c r="D1025" t="s">
        <v>3308</v>
      </c>
      <c r="E1025" t="s">
        <v>3308</v>
      </c>
      <c r="F1025" t="s">
        <v>61</v>
      </c>
      <c r="G1025" t="s">
        <v>6398</v>
      </c>
    </row>
    <row r="1026" spans="1:7">
      <c r="A1026">
        <v>100916028</v>
      </c>
      <c r="B1026" t="s">
        <v>17332</v>
      </c>
      <c r="C1026" t="s">
        <v>16017</v>
      </c>
      <c r="D1026" t="s">
        <v>16078</v>
      </c>
      <c r="E1026" t="s">
        <v>16078</v>
      </c>
      <c r="F1026" t="s">
        <v>61</v>
      </c>
      <c r="G1026" t="s">
        <v>6398</v>
      </c>
    </row>
    <row r="1027" spans="1:7">
      <c r="A1027">
        <v>100916030</v>
      </c>
      <c r="B1027" t="s">
        <v>17333</v>
      </c>
      <c r="C1027" t="s">
        <v>16017</v>
      </c>
      <c r="D1027" t="s">
        <v>17334</v>
      </c>
      <c r="E1027" t="s">
        <v>17334</v>
      </c>
      <c r="F1027" t="s">
        <v>61</v>
      </c>
      <c r="G1027" t="s">
        <v>6398</v>
      </c>
    </row>
    <row r="1028" spans="1:7">
      <c r="A1028">
        <v>100916032</v>
      </c>
      <c r="B1028" t="s">
        <v>17335</v>
      </c>
      <c r="C1028" t="s">
        <v>16017</v>
      </c>
      <c r="D1028" t="s">
        <v>17336</v>
      </c>
      <c r="E1028" t="s">
        <v>17336</v>
      </c>
      <c r="F1028" t="s">
        <v>61</v>
      </c>
      <c r="G1028" t="s">
        <v>6398</v>
      </c>
    </row>
    <row r="1029" spans="1:7">
      <c r="A1029">
        <v>100916034</v>
      </c>
      <c r="B1029" t="s">
        <v>17337</v>
      </c>
      <c r="C1029" t="s">
        <v>16017</v>
      </c>
      <c r="D1029" t="s">
        <v>16078</v>
      </c>
      <c r="E1029" t="s">
        <v>16078</v>
      </c>
      <c r="F1029" t="s">
        <v>61</v>
      </c>
      <c r="G1029" t="s">
        <v>6398</v>
      </c>
    </row>
    <row r="1030" spans="1:7">
      <c r="A1030">
        <v>100916036</v>
      </c>
      <c r="B1030" t="s">
        <v>17338</v>
      </c>
      <c r="C1030" t="s">
        <v>16017</v>
      </c>
      <c r="D1030" t="s">
        <v>16078</v>
      </c>
      <c r="E1030" t="s">
        <v>16078</v>
      </c>
      <c r="F1030" t="s">
        <v>61</v>
      </c>
      <c r="G1030" t="s">
        <v>6398</v>
      </c>
    </row>
    <row r="1031" spans="1:7">
      <c r="A1031">
        <v>100916038</v>
      </c>
      <c r="B1031" t="s">
        <v>17339</v>
      </c>
      <c r="C1031" t="s">
        <v>16017</v>
      </c>
      <c r="D1031" t="s">
        <v>16078</v>
      </c>
      <c r="E1031" t="s">
        <v>16078</v>
      </c>
      <c r="F1031" t="s">
        <v>61</v>
      </c>
      <c r="G1031" t="s">
        <v>6398</v>
      </c>
    </row>
    <row r="1032" spans="1:7">
      <c r="A1032">
        <v>100916244</v>
      </c>
      <c r="B1032" t="s">
        <v>17340</v>
      </c>
      <c r="C1032" t="s">
        <v>16017</v>
      </c>
      <c r="D1032" t="s">
        <v>17341</v>
      </c>
      <c r="E1032" t="s">
        <v>17341</v>
      </c>
      <c r="F1032" t="s">
        <v>61</v>
      </c>
      <c r="G1032" t="s">
        <v>6398</v>
      </c>
    </row>
    <row r="1033" spans="1:7">
      <c r="A1033">
        <v>100916246</v>
      </c>
      <c r="B1033" t="s">
        <v>17342</v>
      </c>
      <c r="C1033" t="s">
        <v>16017</v>
      </c>
      <c r="D1033" t="s">
        <v>16111</v>
      </c>
      <c r="E1033" t="s">
        <v>16111</v>
      </c>
      <c r="F1033" t="s">
        <v>61</v>
      </c>
      <c r="G1033" t="s">
        <v>6398</v>
      </c>
    </row>
    <row r="1034" spans="1:7">
      <c r="A1034">
        <v>100916248</v>
      </c>
      <c r="B1034" t="s">
        <v>17343</v>
      </c>
      <c r="C1034" t="s">
        <v>16017</v>
      </c>
      <c r="D1034" t="s">
        <v>16111</v>
      </c>
      <c r="E1034" t="s">
        <v>16111</v>
      </c>
      <c r="F1034" t="s">
        <v>61</v>
      </c>
      <c r="G1034" t="s">
        <v>6398</v>
      </c>
    </row>
    <row r="1035" spans="1:7">
      <c r="A1035">
        <v>100916250</v>
      </c>
      <c r="B1035" t="s">
        <v>17344</v>
      </c>
      <c r="C1035" t="s">
        <v>16017</v>
      </c>
      <c r="D1035" t="s">
        <v>16111</v>
      </c>
      <c r="E1035" t="s">
        <v>16111</v>
      </c>
      <c r="F1035" t="s">
        <v>61</v>
      </c>
      <c r="G1035" t="s">
        <v>6398</v>
      </c>
    </row>
    <row r="1036" spans="1:7">
      <c r="A1036">
        <v>100916252</v>
      </c>
      <c r="B1036" t="s">
        <v>17345</v>
      </c>
      <c r="C1036" t="s">
        <v>16017</v>
      </c>
      <c r="D1036" t="s">
        <v>16111</v>
      </c>
      <c r="E1036" t="s">
        <v>16111</v>
      </c>
      <c r="F1036" t="s">
        <v>61</v>
      </c>
      <c r="G1036" t="s">
        <v>6398</v>
      </c>
    </row>
    <row r="1037" spans="1:7">
      <c r="A1037">
        <v>100916254</v>
      </c>
      <c r="B1037" t="s">
        <v>17346</v>
      </c>
      <c r="C1037" t="s">
        <v>16017</v>
      </c>
      <c r="D1037" t="s">
        <v>16078</v>
      </c>
      <c r="E1037" t="s">
        <v>16078</v>
      </c>
      <c r="F1037" t="s">
        <v>61</v>
      </c>
      <c r="G1037" t="s">
        <v>6398</v>
      </c>
    </row>
    <row r="1038" spans="1:7">
      <c r="A1038">
        <v>100916256</v>
      </c>
      <c r="B1038" t="s">
        <v>17347</v>
      </c>
      <c r="C1038" t="s">
        <v>16017</v>
      </c>
      <c r="D1038" t="s">
        <v>137</v>
      </c>
      <c r="E1038" t="s">
        <v>137</v>
      </c>
      <c r="F1038" t="s">
        <v>61</v>
      </c>
      <c r="G1038" t="s">
        <v>6398</v>
      </c>
    </row>
    <row r="1039" spans="1:7">
      <c r="A1039">
        <v>100916468</v>
      </c>
      <c r="B1039" t="s">
        <v>17348</v>
      </c>
      <c r="C1039" t="s">
        <v>16017</v>
      </c>
      <c r="D1039" t="s">
        <v>17349</v>
      </c>
      <c r="E1039" t="s">
        <v>17349</v>
      </c>
      <c r="F1039" t="s">
        <v>61</v>
      </c>
      <c r="G1039" t="s">
        <v>6398</v>
      </c>
    </row>
    <row r="1040" spans="1:7">
      <c r="A1040">
        <v>100916470</v>
      </c>
      <c r="B1040" t="s">
        <v>17350</v>
      </c>
      <c r="C1040" t="s">
        <v>16017</v>
      </c>
      <c r="D1040" t="s">
        <v>17351</v>
      </c>
      <c r="E1040" t="s">
        <v>17351</v>
      </c>
      <c r="F1040" t="s">
        <v>61</v>
      </c>
      <c r="G1040" t="s">
        <v>6398</v>
      </c>
    </row>
    <row r="1041" spans="1:7">
      <c r="A1041">
        <v>100916472</v>
      </c>
      <c r="B1041" t="s">
        <v>17352</v>
      </c>
      <c r="C1041" t="s">
        <v>16017</v>
      </c>
      <c r="D1041" t="s">
        <v>17353</v>
      </c>
      <c r="E1041" t="s">
        <v>17353</v>
      </c>
      <c r="F1041" t="s">
        <v>61</v>
      </c>
      <c r="G1041" t="s">
        <v>6398</v>
      </c>
    </row>
    <row r="1042" spans="1:7">
      <c r="A1042">
        <v>100916474</v>
      </c>
      <c r="B1042" t="s">
        <v>17354</v>
      </c>
      <c r="C1042" t="s">
        <v>16017</v>
      </c>
      <c r="D1042" t="s">
        <v>17355</v>
      </c>
      <c r="E1042" t="s">
        <v>17355</v>
      </c>
      <c r="F1042" t="s">
        <v>61</v>
      </c>
      <c r="G1042" t="s">
        <v>6398</v>
      </c>
    </row>
    <row r="1043" spans="1:7">
      <c r="A1043">
        <v>100916476</v>
      </c>
      <c r="B1043" t="s">
        <v>17356</v>
      </c>
      <c r="C1043" t="s">
        <v>16017</v>
      </c>
      <c r="D1043" t="s">
        <v>17357</v>
      </c>
      <c r="E1043" t="s">
        <v>17357</v>
      </c>
      <c r="F1043" t="s">
        <v>61</v>
      </c>
      <c r="G1043" t="s">
        <v>6398</v>
      </c>
    </row>
    <row r="1044" spans="1:7">
      <c r="A1044">
        <v>100916478</v>
      </c>
      <c r="B1044" t="s">
        <v>17358</v>
      </c>
      <c r="C1044" t="s">
        <v>16017</v>
      </c>
      <c r="D1044" t="s">
        <v>17359</v>
      </c>
      <c r="E1044" t="s">
        <v>17359</v>
      </c>
      <c r="F1044" t="s">
        <v>61</v>
      </c>
      <c r="G1044" t="s">
        <v>6398</v>
      </c>
    </row>
    <row r="1045" spans="1:7">
      <c r="A1045">
        <v>100916480</v>
      </c>
      <c r="B1045" t="s">
        <v>17360</v>
      </c>
      <c r="C1045" t="s">
        <v>16017</v>
      </c>
      <c r="D1045" t="s">
        <v>17361</v>
      </c>
      <c r="E1045" t="s">
        <v>17361</v>
      </c>
      <c r="F1045" t="s">
        <v>61</v>
      </c>
      <c r="G1045" t="s">
        <v>6398</v>
      </c>
    </row>
    <row r="1046" spans="1:7">
      <c r="A1046">
        <v>100916690</v>
      </c>
      <c r="B1046" t="s">
        <v>17362</v>
      </c>
      <c r="C1046" t="s">
        <v>16017</v>
      </c>
      <c r="D1046" t="s">
        <v>17363</v>
      </c>
      <c r="E1046" t="s">
        <v>17363</v>
      </c>
      <c r="F1046" t="s">
        <v>61</v>
      </c>
      <c r="G1046" t="s">
        <v>6398</v>
      </c>
    </row>
    <row r="1047" spans="1:7">
      <c r="A1047">
        <v>100916692</v>
      </c>
      <c r="B1047" t="s">
        <v>17364</v>
      </c>
      <c r="C1047" t="s">
        <v>16017</v>
      </c>
      <c r="D1047" t="s">
        <v>17365</v>
      </c>
      <c r="E1047" t="s">
        <v>17365</v>
      </c>
      <c r="F1047" t="s">
        <v>61</v>
      </c>
      <c r="G1047" t="s">
        <v>6398</v>
      </c>
    </row>
    <row r="1048" spans="1:7">
      <c r="A1048">
        <v>100916694</v>
      </c>
      <c r="B1048" t="s">
        <v>17366</v>
      </c>
      <c r="C1048" t="s">
        <v>16017</v>
      </c>
      <c r="D1048" t="s">
        <v>17367</v>
      </c>
      <c r="E1048" t="s">
        <v>17367</v>
      </c>
      <c r="F1048" t="s">
        <v>61</v>
      </c>
      <c r="G1048" t="s">
        <v>6398</v>
      </c>
    </row>
    <row r="1049" spans="1:7">
      <c r="A1049">
        <v>100916696</v>
      </c>
      <c r="B1049" t="s">
        <v>17368</v>
      </c>
      <c r="C1049" t="s">
        <v>16017</v>
      </c>
      <c r="D1049" t="s">
        <v>137</v>
      </c>
      <c r="E1049" t="s">
        <v>137</v>
      </c>
      <c r="F1049" t="s">
        <v>61</v>
      </c>
      <c r="G1049" t="s">
        <v>6398</v>
      </c>
    </row>
    <row r="1050" spans="1:7">
      <c r="A1050">
        <v>100916698</v>
      </c>
      <c r="B1050" t="s">
        <v>17369</v>
      </c>
      <c r="C1050" t="s">
        <v>16017</v>
      </c>
      <c r="D1050" t="s">
        <v>137</v>
      </c>
      <c r="E1050" t="s">
        <v>137</v>
      </c>
      <c r="F1050" t="s">
        <v>61</v>
      </c>
      <c r="G1050" t="s">
        <v>6398</v>
      </c>
    </row>
    <row r="1051" spans="1:7">
      <c r="A1051">
        <v>100916700</v>
      </c>
      <c r="B1051" t="s">
        <v>17370</v>
      </c>
      <c r="C1051" t="s">
        <v>16017</v>
      </c>
      <c r="D1051" t="s">
        <v>17371</v>
      </c>
      <c r="E1051" t="s">
        <v>17371</v>
      </c>
      <c r="F1051" t="s">
        <v>61</v>
      </c>
      <c r="G1051" t="s">
        <v>6398</v>
      </c>
    </row>
    <row r="1052" spans="1:7">
      <c r="A1052">
        <v>100916702</v>
      </c>
      <c r="B1052" t="s">
        <v>17372</v>
      </c>
      <c r="C1052" t="s">
        <v>16017</v>
      </c>
      <c r="D1052" t="s">
        <v>17373</v>
      </c>
      <c r="E1052" t="s">
        <v>17373</v>
      </c>
      <c r="F1052" t="s">
        <v>61</v>
      </c>
      <c r="G1052" t="s">
        <v>6398</v>
      </c>
    </row>
    <row r="1053" spans="1:7">
      <c r="A1053">
        <v>100916912</v>
      </c>
      <c r="B1053" t="s">
        <v>17374</v>
      </c>
      <c r="C1053" t="s">
        <v>16017</v>
      </c>
      <c r="D1053" t="s">
        <v>8164</v>
      </c>
      <c r="E1053" t="s">
        <v>8164</v>
      </c>
      <c r="F1053" t="s">
        <v>61</v>
      </c>
      <c r="G1053" t="s">
        <v>6398</v>
      </c>
    </row>
    <row r="1054" spans="1:7">
      <c r="A1054">
        <v>100916914</v>
      </c>
      <c r="B1054" t="s">
        <v>17375</v>
      </c>
      <c r="C1054" t="s">
        <v>16017</v>
      </c>
      <c r="D1054" t="s">
        <v>16268</v>
      </c>
      <c r="E1054" t="s">
        <v>16268</v>
      </c>
      <c r="F1054" t="s">
        <v>61</v>
      </c>
      <c r="G1054" t="s">
        <v>6398</v>
      </c>
    </row>
    <row r="1055" spans="1:7">
      <c r="A1055">
        <v>100916916</v>
      </c>
      <c r="B1055" t="s">
        <v>17376</v>
      </c>
      <c r="C1055" t="s">
        <v>16017</v>
      </c>
      <c r="D1055" t="s">
        <v>17377</v>
      </c>
      <c r="E1055" t="s">
        <v>17377</v>
      </c>
      <c r="F1055" t="s">
        <v>61</v>
      </c>
      <c r="G1055" t="s">
        <v>6398</v>
      </c>
    </row>
    <row r="1056" spans="1:7">
      <c r="A1056">
        <v>100916918</v>
      </c>
      <c r="B1056" t="s">
        <v>17378</v>
      </c>
      <c r="C1056" t="s">
        <v>16017</v>
      </c>
      <c r="D1056" t="s">
        <v>17379</v>
      </c>
      <c r="E1056" t="s">
        <v>17379</v>
      </c>
      <c r="F1056" t="s">
        <v>61</v>
      </c>
      <c r="G1056" t="s">
        <v>6398</v>
      </c>
    </row>
    <row r="1057" spans="1:7">
      <c r="A1057">
        <v>100916920</v>
      </c>
      <c r="B1057" t="s">
        <v>17380</v>
      </c>
      <c r="C1057" t="s">
        <v>16017</v>
      </c>
      <c r="D1057" t="s">
        <v>16018</v>
      </c>
      <c r="E1057" t="s">
        <v>16018</v>
      </c>
      <c r="F1057" t="s">
        <v>61</v>
      </c>
      <c r="G1057" t="s">
        <v>6398</v>
      </c>
    </row>
    <row r="1058" spans="1:7">
      <c r="A1058">
        <v>100916922</v>
      </c>
      <c r="B1058" t="s">
        <v>17381</v>
      </c>
      <c r="C1058" t="s">
        <v>16017</v>
      </c>
      <c r="D1058" t="s">
        <v>16018</v>
      </c>
      <c r="E1058" t="s">
        <v>16018</v>
      </c>
      <c r="F1058" t="s">
        <v>61</v>
      </c>
      <c r="G1058" t="s">
        <v>6398</v>
      </c>
    </row>
    <row r="1059" spans="1:7">
      <c r="A1059">
        <v>100916924</v>
      </c>
      <c r="B1059" t="s">
        <v>17382</v>
      </c>
      <c r="C1059" t="s">
        <v>16017</v>
      </c>
      <c r="D1059" t="s">
        <v>16018</v>
      </c>
      <c r="E1059" t="s">
        <v>16018</v>
      </c>
      <c r="F1059" t="s">
        <v>61</v>
      </c>
      <c r="G1059" t="s">
        <v>6398</v>
      </c>
    </row>
    <row r="1060" spans="1:7">
      <c r="A1060">
        <v>100917148</v>
      </c>
      <c r="B1060" t="s">
        <v>17383</v>
      </c>
      <c r="C1060" t="s">
        <v>16017</v>
      </c>
      <c r="D1060" t="s">
        <v>16018</v>
      </c>
      <c r="E1060" t="s">
        <v>16018</v>
      </c>
      <c r="F1060" t="s">
        <v>61</v>
      </c>
      <c r="G1060" t="s">
        <v>6398</v>
      </c>
    </row>
    <row r="1061" spans="1:7">
      <c r="A1061">
        <v>100917150</v>
      </c>
      <c r="B1061" t="s">
        <v>17384</v>
      </c>
      <c r="C1061" t="s">
        <v>16017</v>
      </c>
      <c r="D1061" t="s">
        <v>16018</v>
      </c>
      <c r="E1061" t="s">
        <v>16018</v>
      </c>
      <c r="F1061" t="s">
        <v>61</v>
      </c>
      <c r="G1061" t="s">
        <v>6398</v>
      </c>
    </row>
    <row r="1062" spans="1:7">
      <c r="A1062">
        <v>100917152</v>
      </c>
      <c r="B1062" t="s">
        <v>17385</v>
      </c>
      <c r="C1062" t="s">
        <v>16017</v>
      </c>
      <c r="D1062" t="s">
        <v>16018</v>
      </c>
      <c r="E1062" t="s">
        <v>16018</v>
      </c>
      <c r="F1062" t="s">
        <v>61</v>
      </c>
      <c r="G1062" t="s">
        <v>6398</v>
      </c>
    </row>
    <row r="1063" spans="1:7">
      <c r="A1063">
        <v>100917154</v>
      </c>
      <c r="B1063" t="s">
        <v>17386</v>
      </c>
      <c r="C1063" t="s">
        <v>16017</v>
      </c>
      <c r="D1063" t="s">
        <v>16018</v>
      </c>
      <c r="E1063" t="s">
        <v>16018</v>
      </c>
      <c r="F1063" t="s">
        <v>61</v>
      </c>
      <c r="G1063" t="s">
        <v>6398</v>
      </c>
    </row>
    <row r="1064" spans="1:7">
      <c r="A1064">
        <v>100917156</v>
      </c>
      <c r="B1064" t="s">
        <v>17387</v>
      </c>
      <c r="C1064" t="s">
        <v>16017</v>
      </c>
      <c r="D1064" t="s">
        <v>16018</v>
      </c>
      <c r="E1064" t="s">
        <v>16018</v>
      </c>
      <c r="F1064" t="s">
        <v>61</v>
      </c>
      <c r="G1064" t="s">
        <v>6398</v>
      </c>
    </row>
    <row r="1065" spans="1:7">
      <c r="A1065">
        <v>100917158</v>
      </c>
      <c r="B1065" t="s">
        <v>17388</v>
      </c>
      <c r="C1065" t="s">
        <v>16017</v>
      </c>
      <c r="D1065" t="s">
        <v>16018</v>
      </c>
      <c r="E1065" t="s">
        <v>16018</v>
      </c>
      <c r="F1065" t="s">
        <v>61</v>
      </c>
      <c r="G1065" t="s">
        <v>6398</v>
      </c>
    </row>
    <row r="1066" spans="1:7">
      <c r="A1066">
        <v>100917160</v>
      </c>
      <c r="B1066" t="s">
        <v>17389</v>
      </c>
      <c r="C1066" t="s">
        <v>16017</v>
      </c>
      <c r="D1066" t="s">
        <v>16018</v>
      </c>
      <c r="E1066" t="s">
        <v>16018</v>
      </c>
      <c r="F1066" t="s">
        <v>61</v>
      </c>
      <c r="G1066" t="s">
        <v>6398</v>
      </c>
    </row>
    <row r="1067" spans="1:7">
      <c r="A1067">
        <v>100917370</v>
      </c>
      <c r="B1067" t="s">
        <v>17390</v>
      </c>
      <c r="C1067" t="s">
        <v>16017</v>
      </c>
      <c r="D1067" t="s">
        <v>137</v>
      </c>
      <c r="E1067" t="s">
        <v>137</v>
      </c>
      <c r="F1067" t="s">
        <v>61</v>
      </c>
      <c r="G1067" t="s">
        <v>6398</v>
      </c>
    </row>
    <row r="1068" spans="1:7">
      <c r="A1068">
        <v>100917372</v>
      </c>
      <c r="B1068" t="s">
        <v>17391</v>
      </c>
      <c r="C1068" t="s">
        <v>16017</v>
      </c>
      <c r="D1068" t="s">
        <v>137</v>
      </c>
      <c r="E1068" t="s">
        <v>137</v>
      </c>
      <c r="F1068" t="s">
        <v>61</v>
      </c>
      <c r="G1068" t="s">
        <v>6398</v>
      </c>
    </row>
    <row r="1069" spans="1:7">
      <c r="A1069">
        <v>100917374</v>
      </c>
      <c r="B1069" t="s">
        <v>17392</v>
      </c>
      <c r="C1069" t="s">
        <v>16017</v>
      </c>
      <c r="D1069" t="s">
        <v>137</v>
      </c>
      <c r="E1069" t="s">
        <v>137</v>
      </c>
      <c r="F1069" t="s">
        <v>61</v>
      </c>
      <c r="G1069" t="s">
        <v>6398</v>
      </c>
    </row>
    <row r="1070" spans="1:7">
      <c r="A1070">
        <v>100917376</v>
      </c>
      <c r="B1070" t="s">
        <v>17393</v>
      </c>
      <c r="C1070" t="s">
        <v>16017</v>
      </c>
      <c r="D1070" t="s">
        <v>137</v>
      </c>
      <c r="E1070" t="s">
        <v>137</v>
      </c>
      <c r="F1070" t="s">
        <v>61</v>
      </c>
      <c r="G1070" t="s">
        <v>6398</v>
      </c>
    </row>
    <row r="1071" spans="1:7">
      <c r="A1071">
        <v>100917378</v>
      </c>
      <c r="B1071" t="s">
        <v>17394</v>
      </c>
      <c r="C1071" t="s">
        <v>16017</v>
      </c>
      <c r="D1071" t="s">
        <v>17395</v>
      </c>
      <c r="E1071" t="s">
        <v>17395</v>
      </c>
      <c r="F1071" t="s">
        <v>61</v>
      </c>
      <c r="G1071" t="s">
        <v>6398</v>
      </c>
    </row>
    <row r="1072" spans="1:7">
      <c r="A1072">
        <v>100917380</v>
      </c>
      <c r="B1072" t="s">
        <v>17396</v>
      </c>
      <c r="C1072" t="s">
        <v>16017</v>
      </c>
      <c r="D1072" t="s">
        <v>137</v>
      </c>
      <c r="E1072" t="s">
        <v>137</v>
      </c>
      <c r="F1072" t="s">
        <v>61</v>
      </c>
      <c r="G1072" t="s">
        <v>6398</v>
      </c>
    </row>
    <row r="1073" spans="1:7">
      <c r="A1073">
        <v>100917382</v>
      </c>
      <c r="B1073" t="s">
        <v>17397</v>
      </c>
      <c r="C1073" t="s">
        <v>16017</v>
      </c>
      <c r="D1073" t="s">
        <v>137</v>
      </c>
      <c r="E1073" t="s">
        <v>137</v>
      </c>
      <c r="F1073" t="s">
        <v>61</v>
      </c>
      <c r="G1073" t="s">
        <v>6398</v>
      </c>
    </row>
    <row r="1074" spans="1:7">
      <c r="A1074">
        <v>100917592</v>
      </c>
      <c r="B1074" t="s">
        <v>17398</v>
      </c>
      <c r="C1074" t="s">
        <v>16017</v>
      </c>
      <c r="D1074" t="s">
        <v>137</v>
      </c>
      <c r="E1074" t="s">
        <v>137</v>
      </c>
      <c r="F1074" t="s">
        <v>61</v>
      </c>
      <c r="G1074" t="s">
        <v>6398</v>
      </c>
    </row>
    <row r="1075" spans="1:7">
      <c r="A1075">
        <v>100917594</v>
      </c>
      <c r="B1075" t="s">
        <v>17399</v>
      </c>
      <c r="C1075" t="s">
        <v>16017</v>
      </c>
      <c r="D1075" t="s">
        <v>137</v>
      </c>
      <c r="E1075" t="s">
        <v>137</v>
      </c>
      <c r="F1075" t="s">
        <v>61</v>
      </c>
      <c r="G1075" t="s">
        <v>6398</v>
      </c>
    </row>
    <row r="1076" spans="1:7">
      <c r="A1076">
        <v>100917596</v>
      </c>
      <c r="B1076" t="s">
        <v>17400</v>
      </c>
      <c r="C1076" t="s">
        <v>16017</v>
      </c>
      <c r="D1076" t="s">
        <v>137</v>
      </c>
      <c r="E1076" t="s">
        <v>137</v>
      </c>
      <c r="F1076" t="s">
        <v>61</v>
      </c>
      <c r="G1076" t="s">
        <v>6398</v>
      </c>
    </row>
    <row r="1077" spans="1:7">
      <c r="A1077">
        <v>100917598</v>
      </c>
      <c r="B1077" t="s">
        <v>17401</v>
      </c>
      <c r="C1077" t="s">
        <v>16017</v>
      </c>
      <c r="D1077" t="s">
        <v>137</v>
      </c>
      <c r="E1077" t="s">
        <v>137</v>
      </c>
      <c r="F1077" t="s">
        <v>61</v>
      </c>
      <c r="G1077" t="s">
        <v>6398</v>
      </c>
    </row>
    <row r="1078" spans="1:7">
      <c r="A1078">
        <v>100917600</v>
      </c>
      <c r="B1078" t="s">
        <v>17402</v>
      </c>
      <c r="C1078" t="s">
        <v>16017</v>
      </c>
      <c r="D1078" t="s">
        <v>137</v>
      </c>
      <c r="E1078" t="s">
        <v>137</v>
      </c>
      <c r="F1078" t="s">
        <v>61</v>
      </c>
      <c r="G1078" t="s">
        <v>6398</v>
      </c>
    </row>
    <row r="1079" spans="1:7">
      <c r="A1079">
        <v>100917602</v>
      </c>
      <c r="B1079" t="s">
        <v>17403</v>
      </c>
      <c r="C1079" t="s">
        <v>16017</v>
      </c>
      <c r="D1079" t="s">
        <v>137</v>
      </c>
      <c r="E1079" t="s">
        <v>137</v>
      </c>
      <c r="F1079" t="s">
        <v>61</v>
      </c>
      <c r="G1079" t="s">
        <v>6398</v>
      </c>
    </row>
    <row r="1080" spans="1:7">
      <c r="A1080">
        <v>100917604</v>
      </c>
      <c r="B1080" t="s">
        <v>17404</v>
      </c>
      <c r="C1080" t="s">
        <v>16017</v>
      </c>
      <c r="D1080" t="s">
        <v>137</v>
      </c>
      <c r="E1080" t="s">
        <v>137</v>
      </c>
      <c r="F1080" t="s">
        <v>61</v>
      </c>
      <c r="G1080" t="s">
        <v>6398</v>
      </c>
    </row>
    <row r="1081" spans="1:7">
      <c r="A1081">
        <v>100915034</v>
      </c>
      <c r="B1081" t="s">
        <v>17405</v>
      </c>
      <c r="C1081" t="s">
        <v>16017</v>
      </c>
      <c r="D1081" t="s">
        <v>17084</v>
      </c>
      <c r="E1081" t="s">
        <v>17084</v>
      </c>
      <c r="F1081" t="s">
        <v>61</v>
      </c>
      <c r="G1081" t="s">
        <v>6398</v>
      </c>
    </row>
    <row r="1082" spans="1:7">
      <c r="A1082">
        <v>100915036</v>
      </c>
      <c r="B1082" t="s">
        <v>17406</v>
      </c>
      <c r="C1082" t="s">
        <v>16017</v>
      </c>
      <c r="D1082" t="s">
        <v>17407</v>
      </c>
      <c r="E1082" t="s">
        <v>17407</v>
      </c>
      <c r="F1082" t="s">
        <v>61</v>
      </c>
      <c r="G1082" t="s">
        <v>6398</v>
      </c>
    </row>
    <row r="1083" spans="1:7">
      <c r="A1083">
        <v>100915038</v>
      </c>
      <c r="B1083" t="s">
        <v>17408</v>
      </c>
      <c r="C1083" t="s">
        <v>16017</v>
      </c>
      <c r="D1083" t="s">
        <v>17084</v>
      </c>
      <c r="E1083" t="s">
        <v>17084</v>
      </c>
      <c r="F1083" t="s">
        <v>61</v>
      </c>
      <c r="G1083" t="s">
        <v>6398</v>
      </c>
    </row>
    <row r="1084" spans="1:7">
      <c r="A1084">
        <v>100915040</v>
      </c>
      <c r="B1084" t="s">
        <v>17409</v>
      </c>
      <c r="C1084" t="s">
        <v>16017</v>
      </c>
      <c r="D1084" t="s">
        <v>17084</v>
      </c>
      <c r="E1084" t="s">
        <v>17084</v>
      </c>
      <c r="F1084" t="s">
        <v>61</v>
      </c>
      <c r="G1084" t="s">
        <v>6398</v>
      </c>
    </row>
    <row r="1085" spans="1:7">
      <c r="A1085">
        <v>100915042</v>
      </c>
      <c r="B1085" t="s">
        <v>17410</v>
      </c>
      <c r="C1085" t="s">
        <v>16017</v>
      </c>
      <c r="D1085" t="s">
        <v>17084</v>
      </c>
      <c r="E1085" t="s">
        <v>17084</v>
      </c>
      <c r="F1085" t="s">
        <v>61</v>
      </c>
      <c r="G1085" t="s">
        <v>6398</v>
      </c>
    </row>
    <row r="1086" spans="1:7">
      <c r="A1086">
        <v>100915044</v>
      </c>
      <c r="B1086" t="s">
        <v>17411</v>
      </c>
      <c r="C1086" t="s">
        <v>16017</v>
      </c>
      <c r="D1086" t="s">
        <v>17084</v>
      </c>
      <c r="E1086" t="s">
        <v>17084</v>
      </c>
      <c r="F1086" t="s">
        <v>61</v>
      </c>
      <c r="G1086" t="s">
        <v>6398</v>
      </c>
    </row>
    <row r="1087" spans="1:7">
      <c r="A1087">
        <v>100915046</v>
      </c>
      <c r="B1087" t="s">
        <v>17412</v>
      </c>
      <c r="C1087" t="s">
        <v>16017</v>
      </c>
      <c r="D1087" t="s">
        <v>17084</v>
      </c>
      <c r="E1087" t="s">
        <v>17084</v>
      </c>
      <c r="F1087" t="s">
        <v>61</v>
      </c>
      <c r="G1087" t="s">
        <v>6398</v>
      </c>
    </row>
    <row r="1088" spans="1:7">
      <c r="A1088">
        <v>100915220</v>
      </c>
      <c r="B1088" t="s">
        <v>17413</v>
      </c>
      <c r="C1088" t="s">
        <v>16017</v>
      </c>
      <c r="D1088" t="s">
        <v>16050</v>
      </c>
      <c r="E1088" t="s">
        <v>16050</v>
      </c>
      <c r="F1088" t="s">
        <v>61</v>
      </c>
      <c r="G1088" t="s">
        <v>6398</v>
      </c>
    </row>
    <row r="1089" spans="1:7">
      <c r="A1089">
        <v>100915222</v>
      </c>
      <c r="B1089" t="s">
        <v>17414</v>
      </c>
      <c r="C1089" t="s">
        <v>16017</v>
      </c>
      <c r="D1089" t="s">
        <v>16050</v>
      </c>
      <c r="E1089" t="s">
        <v>16050</v>
      </c>
      <c r="F1089" t="s">
        <v>61</v>
      </c>
      <c r="G1089" t="s">
        <v>6398</v>
      </c>
    </row>
    <row r="1090" spans="1:7">
      <c r="A1090">
        <v>100915224</v>
      </c>
      <c r="B1090" t="s">
        <v>17415</v>
      </c>
      <c r="C1090" t="s">
        <v>16017</v>
      </c>
      <c r="D1090" t="s">
        <v>16638</v>
      </c>
      <c r="E1090" t="s">
        <v>16638</v>
      </c>
      <c r="F1090" t="s">
        <v>61</v>
      </c>
      <c r="G1090" t="s">
        <v>6398</v>
      </c>
    </row>
    <row r="1091" spans="1:7">
      <c r="A1091">
        <v>100915226</v>
      </c>
      <c r="B1091" t="s">
        <v>17416</v>
      </c>
      <c r="C1091" t="s">
        <v>16017</v>
      </c>
      <c r="D1091" t="s">
        <v>17417</v>
      </c>
      <c r="E1091" t="s">
        <v>17417</v>
      </c>
      <c r="F1091" t="s">
        <v>61</v>
      </c>
      <c r="G1091" t="s">
        <v>6398</v>
      </c>
    </row>
    <row r="1092" spans="1:7">
      <c r="A1092">
        <v>100915394</v>
      </c>
      <c r="B1092" t="s">
        <v>17418</v>
      </c>
      <c r="C1092" t="s">
        <v>16017</v>
      </c>
      <c r="D1092" t="s">
        <v>17419</v>
      </c>
      <c r="E1092" t="s">
        <v>17419</v>
      </c>
      <c r="F1092" t="s">
        <v>61</v>
      </c>
      <c r="G1092" t="s">
        <v>6398</v>
      </c>
    </row>
    <row r="1093" spans="1:7">
      <c r="A1093">
        <v>100915396</v>
      </c>
      <c r="B1093" t="s">
        <v>17420</v>
      </c>
      <c r="C1093" t="s">
        <v>16017</v>
      </c>
      <c r="D1093" t="s">
        <v>17421</v>
      </c>
      <c r="E1093" t="s">
        <v>17421</v>
      </c>
      <c r="F1093" t="s">
        <v>61</v>
      </c>
      <c r="G1093" t="s">
        <v>6398</v>
      </c>
    </row>
    <row r="1094" spans="1:7">
      <c r="A1094">
        <v>100915398</v>
      </c>
      <c r="B1094" t="s">
        <v>17422</v>
      </c>
      <c r="C1094" t="s">
        <v>16017</v>
      </c>
      <c r="D1094" t="s">
        <v>17423</v>
      </c>
      <c r="E1094" t="s">
        <v>17423</v>
      </c>
      <c r="F1094" t="s">
        <v>61</v>
      </c>
      <c r="G1094" t="s">
        <v>6398</v>
      </c>
    </row>
    <row r="1095" spans="1:7">
      <c r="A1095">
        <v>100915400</v>
      </c>
      <c r="B1095" t="s">
        <v>17424</v>
      </c>
      <c r="C1095" t="s">
        <v>16017</v>
      </c>
      <c r="D1095" t="s">
        <v>16177</v>
      </c>
      <c r="E1095" t="s">
        <v>16177</v>
      </c>
      <c r="F1095" t="s">
        <v>61</v>
      </c>
      <c r="G1095" t="s">
        <v>6398</v>
      </c>
    </row>
    <row r="1096" spans="1:7">
      <c r="A1096">
        <v>100915402</v>
      </c>
      <c r="B1096" t="s">
        <v>17425</v>
      </c>
      <c r="C1096" t="s">
        <v>16017</v>
      </c>
      <c r="D1096" t="s">
        <v>17426</v>
      </c>
      <c r="E1096" t="s">
        <v>17426</v>
      </c>
      <c r="F1096" t="s">
        <v>61</v>
      </c>
      <c r="G1096" t="s">
        <v>6398</v>
      </c>
    </row>
    <row r="1097" spans="1:7">
      <c r="A1097">
        <v>100915404</v>
      </c>
      <c r="B1097" t="s">
        <v>17427</v>
      </c>
      <c r="C1097" t="s">
        <v>16017</v>
      </c>
      <c r="D1097" t="s">
        <v>17428</v>
      </c>
      <c r="E1097" t="s">
        <v>17428</v>
      </c>
      <c r="F1097" t="s">
        <v>61</v>
      </c>
      <c r="G1097" t="s">
        <v>6398</v>
      </c>
    </row>
    <row r="1098" spans="1:7">
      <c r="A1098">
        <v>100915406</v>
      </c>
      <c r="B1098" t="s">
        <v>17429</v>
      </c>
      <c r="C1098" t="s">
        <v>16017</v>
      </c>
      <c r="D1098" t="s">
        <v>17430</v>
      </c>
      <c r="E1098" t="s">
        <v>17430</v>
      </c>
      <c r="F1098" t="s">
        <v>61</v>
      </c>
      <c r="G1098" t="s">
        <v>6398</v>
      </c>
    </row>
    <row r="1099" spans="1:7">
      <c r="A1099">
        <v>100915608</v>
      </c>
      <c r="B1099" t="s">
        <v>17431</v>
      </c>
      <c r="C1099" t="s">
        <v>16017</v>
      </c>
      <c r="D1099" t="s">
        <v>17432</v>
      </c>
      <c r="E1099" t="s">
        <v>17432</v>
      </c>
      <c r="F1099" t="s">
        <v>61</v>
      </c>
      <c r="G1099" t="s">
        <v>6398</v>
      </c>
    </row>
    <row r="1100" spans="1:7">
      <c r="A1100">
        <v>100915610</v>
      </c>
      <c r="B1100" t="s">
        <v>17433</v>
      </c>
      <c r="C1100" t="s">
        <v>16017</v>
      </c>
      <c r="D1100" t="s">
        <v>16078</v>
      </c>
      <c r="E1100" t="s">
        <v>16078</v>
      </c>
      <c r="F1100" t="s">
        <v>61</v>
      </c>
      <c r="G1100" t="s">
        <v>6398</v>
      </c>
    </row>
    <row r="1101" spans="1:7">
      <c r="A1101">
        <v>100915612</v>
      </c>
      <c r="B1101" t="s">
        <v>17434</v>
      </c>
      <c r="C1101" t="s">
        <v>16017</v>
      </c>
      <c r="D1101" t="s">
        <v>17435</v>
      </c>
      <c r="E1101" t="s">
        <v>17435</v>
      </c>
      <c r="F1101" t="s">
        <v>61</v>
      </c>
      <c r="G1101" t="s">
        <v>6398</v>
      </c>
    </row>
    <row r="1102" spans="1:7">
      <c r="A1102">
        <v>100915614</v>
      </c>
      <c r="B1102" t="s">
        <v>17436</v>
      </c>
      <c r="C1102" t="s">
        <v>16017</v>
      </c>
      <c r="D1102" t="s">
        <v>17437</v>
      </c>
      <c r="E1102" t="s">
        <v>17437</v>
      </c>
      <c r="F1102" t="s">
        <v>61</v>
      </c>
      <c r="G1102" t="s">
        <v>6398</v>
      </c>
    </row>
    <row r="1103" spans="1:7">
      <c r="A1103">
        <v>100915616</v>
      </c>
      <c r="B1103" t="s">
        <v>17438</v>
      </c>
      <c r="C1103" t="s">
        <v>16017</v>
      </c>
      <c r="D1103" t="s">
        <v>16063</v>
      </c>
      <c r="E1103" t="s">
        <v>16063</v>
      </c>
      <c r="F1103" t="s">
        <v>61</v>
      </c>
      <c r="G1103" t="s">
        <v>6398</v>
      </c>
    </row>
    <row r="1104" spans="1:7">
      <c r="A1104">
        <v>100915618</v>
      </c>
      <c r="B1104" t="s">
        <v>17439</v>
      </c>
      <c r="C1104" t="s">
        <v>16017</v>
      </c>
      <c r="D1104" t="s">
        <v>16063</v>
      </c>
      <c r="E1104" t="s">
        <v>16063</v>
      </c>
      <c r="F1104" t="s">
        <v>61</v>
      </c>
      <c r="G1104" t="s">
        <v>6398</v>
      </c>
    </row>
    <row r="1105" spans="1:7">
      <c r="A1105">
        <v>100915620</v>
      </c>
      <c r="B1105" t="s">
        <v>17440</v>
      </c>
      <c r="C1105" t="s">
        <v>16017</v>
      </c>
      <c r="D1105" t="s">
        <v>16063</v>
      </c>
      <c r="E1105" t="s">
        <v>16063</v>
      </c>
      <c r="F1105" t="s">
        <v>61</v>
      </c>
      <c r="G1105" t="s">
        <v>6398</v>
      </c>
    </row>
    <row r="1106" spans="1:7">
      <c r="A1106">
        <v>100915826</v>
      </c>
      <c r="B1106" t="s">
        <v>17441</v>
      </c>
      <c r="C1106" t="s">
        <v>16017</v>
      </c>
      <c r="D1106" t="s">
        <v>17442</v>
      </c>
      <c r="E1106" t="s">
        <v>17442</v>
      </c>
      <c r="F1106" t="s">
        <v>61</v>
      </c>
      <c r="G1106" t="s">
        <v>6398</v>
      </c>
    </row>
    <row r="1107" spans="1:7">
      <c r="A1107">
        <v>100915828</v>
      </c>
      <c r="B1107" t="s">
        <v>17443</v>
      </c>
      <c r="C1107" t="s">
        <v>16017</v>
      </c>
      <c r="D1107" t="s">
        <v>16078</v>
      </c>
      <c r="E1107" t="s">
        <v>16078</v>
      </c>
      <c r="F1107" t="s">
        <v>61</v>
      </c>
      <c r="G1107" t="s">
        <v>6398</v>
      </c>
    </row>
    <row r="1108" spans="1:7">
      <c r="A1108">
        <v>100915830</v>
      </c>
      <c r="B1108" t="s">
        <v>17444</v>
      </c>
      <c r="C1108" t="s">
        <v>16017</v>
      </c>
      <c r="D1108" t="s">
        <v>16078</v>
      </c>
      <c r="E1108" t="s">
        <v>16078</v>
      </c>
      <c r="F1108" t="s">
        <v>61</v>
      </c>
      <c r="G1108" t="s">
        <v>6398</v>
      </c>
    </row>
    <row r="1109" spans="1:7">
      <c r="A1109">
        <v>100915832</v>
      </c>
      <c r="B1109" t="s">
        <v>17445</v>
      </c>
      <c r="C1109" t="s">
        <v>16017</v>
      </c>
      <c r="D1109" t="s">
        <v>16080</v>
      </c>
      <c r="E1109" t="s">
        <v>16080</v>
      </c>
      <c r="F1109" t="s">
        <v>61</v>
      </c>
      <c r="G1109" t="s">
        <v>6398</v>
      </c>
    </row>
    <row r="1110" spans="1:7">
      <c r="A1110">
        <v>100915834</v>
      </c>
      <c r="B1110" t="s">
        <v>17446</v>
      </c>
      <c r="C1110" t="s">
        <v>16017</v>
      </c>
      <c r="D1110" t="s">
        <v>17447</v>
      </c>
      <c r="E1110" t="s">
        <v>17447</v>
      </c>
      <c r="F1110" t="s">
        <v>61</v>
      </c>
      <c r="G1110" t="s">
        <v>6398</v>
      </c>
    </row>
    <row r="1111" spans="1:7">
      <c r="A1111">
        <v>100915836</v>
      </c>
      <c r="B1111" t="s">
        <v>17448</v>
      </c>
      <c r="C1111" t="s">
        <v>16017</v>
      </c>
      <c r="D1111" t="s">
        <v>16583</v>
      </c>
      <c r="E1111" t="s">
        <v>16583</v>
      </c>
      <c r="F1111" t="s">
        <v>61</v>
      </c>
      <c r="G1111" t="s">
        <v>6398</v>
      </c>
    </row>
    <row r="1112" spans="1:7">
      <c r="A1112">
        <v>100915838</v>
      </c>
      <c r="B1112" t="s">
        <v>17449</v>
      </c>
      <c r="C1112" t="s">
        <v>16017</v>
      </c>
      <c r="D1112" t="s">
        <v>16078</v>
      </c>
      <c r="E1112" t="s">
        <v>16078</v>
      </c>
      <c r="F1112" t="s">
        <v>61</v>
      </c>
      <c r="G1112" t="s">
        <v>6398</v>
      </c>
    </row>
    <row r="1113" spans="1:7">
      <c r="A1113">
        <v>100916040</v>
      </c>
      <c r="B1113" t="s">
        <v>17450</v>
      </c>
      <c r="C1113" t="s">
        <v>16017</v>
      </c>
      <c r="D1113" t="s">
        <v>16337</v>
      </c>
      <c r="E1113" t="s">
        <v>16337</v>
      </c>
      <c r="F1113" t="s">
        <v>61</v>
      </c>
      <c r="G1113" t="s">
        <v>6398</v>
      </c>
    </row>
    <row r="1114" spans="1:7">
      <c r="A1114">
        <v>100916042</v>
      </c>
      <c r="B1114" t="s">
        <v>17451</v>
      </c>
      <c r="C1114" t="s">
        <v>16017</v>
      </c>
      <c r="D1114" t="s">
        <v>16337</v>
      </c>
      <c r="E1114" t="s">
        <v>16337</v>
      </c>
      <c r="F1114" t="s">
        <v>61</v>
      </c>
      <c r="G1114" t="s">
        <v>6398</v>
      </c>
    </row>
    <row r="1115" spans="1:7">
      <c r="A1115">
        <v>100916044</v>
      </c>
      <c r="B1115" t="s">
        <v>17452</v>
      </c>
      <c r="C1115" t="s">
        <v>16017</v>
      </c>
      <c r="D1115" t="s">
        <v>16908</v>
      </c>
      <c r="E1115" t="s">
        <v>16908</v>
      </c>
      <c r="F1115" t="s">
        <v>61</v>
      </c>
      <c r="G1115" t="s">
        <v>6398</v>
      </c>
    </row>
    <row r="1116" spans="1:7">
      <c r="A1116">
        <v>100916046</v>
      </c>
      <c r="B1116" t="s">
        <v>17453</v>
      </c>
      <c r="C1116" t="s">
        <v>16017</v>
      </c>
      <c r="D1116" t="s">
        <v>16908</v>
      </c>
      <c r="E1116" t="s">
        <v>16908</v>
      </c>
      <c r="F1116" t="s">
        <v>61</v>
      </c>
      <c r="G1116" t="s">
        <v>6398</v>
      </c>
    </row>
    <row r="1117" spans="1:7">
      <c r="A1117">
        <v>100916048</v>
      </c>
      <c r="B1117" t="s">
        <v>17454</v>
      </c>
      <c r="C1117" t="s">
        <v>16017</v>
      </c>
      <c r="D1117" t="s">
        <v>16339</v>
      </c>
      <c r="E1117" t="s">
        <v>16339</v>
      </c>
      <c r="F1117" t="s">
        <v>61</v>
      </c>
      <c r="G1117" t="s">
        <v>6398</v>
      </c>
    </row>
    <row r="1118" spans="1:7">
      <c r="A1118">
        <v>100916050</v>
      </c>
      <c r="B1118" t="s">
        <v>17455</v>
      </c>
      <c r="C1118" t="s">
        <v>16017</v>
      </c>
      <c r="D1118" t="s">
        <v>17456</v>
      </c>
      <c r="E1118" t="s">
        <v>17456</v>
      </c>
      <c r="F1118" t="s">
        <v>61</v>
      </c>
      <c r="G1118" t="s">
        <v>6398</v>
      </c>
    </row>
    <row r="1119" spans="1:7">
      <c r="A1119">
        <v>100916052</v>
      </c>
      <c r="B1119" t="s">
        <v>17457</v>
      </c>
      <c r="C1119" t="s">
        <v>16017</v>
      </c>
      <c r="D1119" t="s">
        <v>3308</v>
      </c>
      <c r="E1119" t="s">
        <v>3308</v>
      </c>
      <c r="F1119" t="s">
        <v>61</v>
      </c>
      <c r="G1119" t="s">
        <v>6398</v>
      </c>
    </row>
    <row r="1120" spans="1:7">
      <c r="A1120">
        <v>100916258</v>
      </c>
      <c r="B1120" t="s">
        <v>17458</v>
      </c>
      <c r="C1120" t="s">
        <v>16017</v>
      </c>
      <c r="D1120" t="s">
        <v>16018</v>
      </c>
      <c r="E1120" t="s">
        <v>16018</v>
      </c>
      <c r="F1120" t="s">
        <v>61</v>
      </c>
      <c r="G1120" t="s">
        <v>6398</v>
      </c>
    </row>
    <row r="1121" spans="1:7">
      <c r="A1121">
        <v>100916260</v>
      </c>
      <c r="B1121" t="s">
        <v>17459</v>
      </c>
      <c r="C1121" t="s">
        <v>16017</v>
      </c>
      <c r="D1121" t="s">
        <v>17460</v>
      </c>
      <c r="E1121" t="s">
        <v>17460</v>
      </c>
      <c r="F1121" t="s">
        <v>61</v>
      </c>
      <c r="G1121" t="s">
        <v>6398</v>
      </c>
    </row>
    <row r="1122" spans="1:7">
      <c r="A1122">
        <v>100916262</v>
      </c>
      <c r="B1122" t="s">
        <v>17461</v>
      </c>
      <c r="C1122" t="s">
        <v>16017</v>
      </c>
      <c r="D1122" t="s">
        <v>17462</v>
      </c>
      <c r="E1122" t="s">
        <v>17462</v>
      </c>
      <c r="F1122" t="s">
        <v>61</v>
      </c>
      <c r="G1122" t="s">
        <v>6398</v>
      </c>
    </row>
    <row r="1123" spans="1:7">
      <c r="A1123">
        <v>100916264</v>
      </c>
      <c r="B1123" t="s">
        <v>17463</v>
      </c>
      <c r="C1123" t="s">
        <v>16017</v>
      </c>
      <c r="D1123" t="s">
        <v>17464</v>
      </c>
      <c r="E1123" t="s">
        <v>17464</v>
      </c>
      <c r="F1123" t="s">
        <v>61</v>
      </c>
      <c r="G1123" t="s">
        <v>6398</v>
      </c>
    </row>
    <row r="1124" spans="1:7">
      <c r="A1124">
        <v>100916266</v>
      </c>
      <c r="B1124" t="s">
        <v>17465</v>
      </c>
      <c r="C1124" t="s">
        <v>16017</v>
      </c>
      <c r="D1124" t="s">
        <v>16018</v>
      </c>
      <c r="E1124" t="s">
        <v>16018</v>
      </c>
      <c r="F1124" t="s">
        <v>61</v>
      </c>
      <c r="G1124" t="s">
        <v>6398</v>
      </c>
    </row>
    <row r="1125" spans="1:7">
      <c r="A1125">
        <v>100916268</v>
      </c>
      <c r="B1125" t="s">
        <v>17466</v>
      </c>
      <c r="C1125" t="s">
        <v>16017</v>
      </c>
      <c r="D1125" t="s">
        <v>17467</v>
      </c>
      <c r="E1125" t="s">
        <v>17467</v>
      </c>
      <c r="F1125" t="s">
        <v>61</v>
      </c>
      <c r="G1125" t="s">
        <v>6398</v>
      </c>
    </row>
    <row r="1126" spans="1:7">
      <c r="A1126">
        <v>100916270</v>
      </c>
      <c r="B1126" t="s">
        <v>17468</v>
      </c>
      <c r="C1126" t="s">
        <v>16017</v>
      </c>
      <c r="D1126" t="s">
        <v>17469</v>
      </c>
      <c r="E1126" t="s">
        <v>17469</v>
      </c>
      <c r="F1126" t="s">
        <v>61</v>
      </c>
      <c r="G1126" t="s">
        <v>6398</v>
      </c>
    </row>
    <row r="1127" spans="1:7">
      <c r="A1127">
        <v>100916482</v>
      </c>
      <c r="B1127" t="s">
        <v>17470</v>
      </c>
      <c r="C1127" t="s">
        <v>16017</v>
      </c>
      <c r="D1127" t="s">
        <v>3308</v>
      </c>
      <c r="E1127" t="s">
        <v>3308</v>
      </c>
      <c r="F1127" t="s">
        <v>61</v>
      </c>
      <c r="G1127" t="s">
        <v>6398</v>
      </c>
    </row>
    <row r="1128" spans="1:7">
      <c r="A1128">
        <v>100916484</v>
      </c>
      <c r="B1128" t="s">
        <v>17471</v>
      </c>
      <c r="C1128" t="s">
        <v>16017</v>
      </c>
      <c r="D1128" t="s">
        <v>16078</v>
      </c>
      <c r="E1128" t="s">
        <v>16078</v>
      </c>
      <c r="F1128" t="s">
        <v>61</v>
      </c>
      <c r="G1128" t="s">
        <v>6398</v>
      </c>
    </row>
    <row r="1129" spans="1:7">
      <c r="A1129">
        <v>100916486</v>
      </c>
      <c r="B1129" t="s">
        <v>17472</v>
      </c>
      <c r="C1129" t="s">
        <v>16017</v>
      </c>
      <c r="D1129" t="s">
        <v>16078</v>
      </c>
      <c r="E1129" t="s">
        <v>16078</v>
      </c>
      <c r="F1129" t="s">
        <v>61</v>
      </c>
      <c r="G1129" t="s">
        <v>6398</v>
      </c>
    </row>
    <row r="1130" spans="1:7">
      <c r="A1130">
        <v>100916488</v>
      </c>
      <c r="B1130" t="s">
        <v>17473</v>
      </c>
      <c r="C1130" t="s">
        <v>16017</v>
      </c>
      <c r="D1130" t="s">
        <v>16078</v>
      </c>
      <c r="E1130" t="s">
        <v>16078</v>
      </c>
      <c r="F1130" t="s">
        <v>61</v>
      </c>
      <c r="G1130" t="s">
        <v>6398</v>
      </c>
    </row>
    <row r="1131" spans="1:7">
      <c r="A1131">
        <v>100916490</v>
      </c>
      <c r="B1131" t="s">
        <v>17474</v>
      </c>
      <c r="C1131" t="s">
        <v>16017</v>
      </c>
      <c r="D1131" t="s">
        <v>16078</v>
      </c>
      <c r="E1131" t="s">
        <v>16078</v>
      </c>
      <c r="F1131" t="s">
        <v>61</v>
      </c>
      <c r="G1131" t="s">
        <v>6398</v>
      </c>
    </row>
    <row r="1132" spans="1:7">
      <c r="A1132">
        <v>100916492</v>
      </c>
      <c r="B1132" t="s">
        <v>17475</v>
      </c>
      <c r="C1132" t="s">
        <v>16017</v>
      </c>
      <c r="D1132" t="s">
        <v>16078</v>
      </c>
      <c r="E1132" t="s">
        <v>16078</v>
      </c>
      <c r="F1132" t="s">
        <v>61</v>
      </c>
      <c r="G1132" t="s">
        <v>6398</v>
      </c>
    </row>
    <row r="1133" spans="1:7">
      <c r="A1133">
        <v>100916494</v>
      </c>
      <c r="B1133" t="s">
        <v>17476</v>
      </c>
      <c r="C1133" t="s">
        <v>16017</v>
      </c>
      <c r="D1133" t="s">
        <v>16078</v>
      </c>
      <c r="E1133" t="s">
        <v>16078</v>
      </c>
      <c r="F1133" t="s">
        <v>61</v>
      </c>
      <c r="G1133" t="s">
        <v>6398</v>
      </c>
    </row>
    <row r="1134" spans="1:7">
      <c r="A1134">
        <v>100916704</v>
      </c>
      <c r="B1134" t="s">
        <v>17477</v>
      </c>
      <c r="C1134" t="s">
        <v>16017</v>
      </c>
      <c r="D1134" t="s">
        <v>3308</v>
      </c>
      <c r="E1134" t="s">
        <v>3308</v>
      </c>
      <c r="F1134" t="s">
        <v>61</v>
      </c>
      <c r="G1134" t="s">
        <v>6398</v>
      </c>
    </row>
    <row r="1135" spans="1:7">
      <c r="A1135">
        <v>100916706</v>
      </c>
      <c r="B1135" t="s">
        <v>17478</v>
      </c>
      <c r="C1135" t="s">
        <v>16017</v>
      </c>
      <c r="D1135" t="s">
        <v>17479</v>
      </c>
      <c r="E1135" t="s">
        <v>17479</v>
      </c>
      <c r="F1135" t="s">
        <v>61</v>
      </c>
      <c r="G1135" t="s">
        <v>6398</v>
      </c>
    </row>
    <row r="1136" spans="1:7">
      <c r="A1136">
        <v>100916708</v>
      </c>
      <c r="B1136" t="s">
        <v>17480</v>
      </c>
      <c r="C1136" t="s">
        <v>16017</v>
      </c>
      <c r="D1136" t="s">
        <v>16018</v>
      </c>
      <c r="E1136" t="s">
        <v>16018</v>
      </c>
      <c r="F1136" t="s">
        <v>61</v>
      </c>
      <c r="G1136" t="s">
        <v>6398</v>
      </c>
    </row>
    <row r="1137" spans="1:7">
      <c r="A1137">
        <v>100916710</v>
      </c>
      <c r="B1137" t="s">
        <v>17481</v>
      </c>
      <c r="C1137" t="s">
        <v>16017</v>
      </c>
      <c r="D1137" t="s">
        <v>16018</v>
      </c>
      <c r="E1137" t="s">
        <v>16018</v>
      </c>
      <c r="F1137" t="s">
        <v>61</v>
      </c>
      <c r="G1137" t="s">
        <v>6398</v>
      </c>
    </row>
    <row r="1138" spans="1:7">
      <c r="A1138">
        <v>100916712</v>
      </c>
      <c r="B1138" t="s">
        <v>17482</v>
      </c>
      <c r="C1138" t="s">
        <v>16017</v>
      </c>
      <c r="D1138" t="s">
        <v>16334</v>
      </c>
      <c r="E1138" t="s">
        <v>16334</v>
      </c>
      <c r="F1138" t="s">
        <v>61</v>
      </c>
      <c r="G1138" t="s">
        <v>6398</v>
      </c>
    </row>
    <row r="1139" spans="1:7">
      <c r="A1139">
        <v>100916714</v>
      </c>
      <c r="B1139" t="s">
        <v>17483</v>
      </c>
      <c r="C1139" t="s">
        <v>16017</v>
      </c>
      <c r="D1139" t="s">
        <v>3308</v>
      </c>
      <c r="E1139" t="s">
        <v>3308</v>
      </c>
      <c r="F1139" t="s">
        <v>61</v>
      </c>
      <c r="G1139" t="s">
        <v>6398</v>
      </c>
    </row>
    <row r="1140" spans="1:7">
      <c r="A1140">
        <v>100916716</v>
      </c>
      <c r="B1140" t="s">
        <v>17484</v>
      </c>
      <c r="C1140" t="s">
        <v>16017</v>
      </c>
      <c r="D1140" t="s">
        <v>17485</v>
      </c>
      <c r="E1140" t="s">
        <v>17485</v>
      </c>
      <c r="F1140" t="s">
        <v>61</v>
      </c>
      <c r="G1140" t="s">
        <v>6398</v>
      </c>
    </row>
    <row r="1141" spans="1:7">
      <c r="A1141">
        <v>100916926</v>
      </c>
      <c r="B1141" t="s">
        <v>17486</v>
      </c>
      <c r="C1141" t="s">
        <v>16017</v>
      </c>
      <c r="D1141" t="s">
        <v>16018</v>
      </c>
      <c r="E1141" t="s">
        <v>16018</v>
      </c>
      <c r="F1141" t="s">
        <v>61</v>
      </c>
      <c r="G1141" t="s">
        <v>6398</v>
      </c>
    </row>
    <row r="1142" spans="1:7">
      <c r="A1142">
        <v>100916928</v>
      </c>
      <c r="B1142" t="s">
        <v>17487</v>
      </c>
      <c r="C1142" t="s">
        <v>16017</v>
      </c>
      <c r="D1142" t="s">
        <v>16018</v>
      </c>
      <c r="E1142" t="s">
        <v>16018</v>
      </c>
      <c r="F1142" t="s">
        <v>61</v>
      </c>
      <c r="G1142" t="s">
        <v>6398</v>
      </c>
    </row>
    <row r="1143" spans="1:7">
      <c r="A1143">
        <v>100916930</v>
      </c>
      <c r="B1143" t="s">
        <v>17488</v>
      </c>
      <c r="C1143" t="s">
        <v>16017</v>
      </c>
      <c r="D1143" t="s">
        <v>16018</v>
      </c>
      <c r="E1143" t="s">
        <v>16018</v>
      </c>
      <c r="F1143" t="s">
        <v>61</v>
      </c>
      <c r="G1143" t="s">
        <v>6398</v>
      </c>
    </row>
    <row r="1144" spans="1:7">
      <c r="A1144">
        <v>100916932</v>
      </c>
      <c r="B1144" t="s">
        <v>17489</v>
      </c>
      <c r="C1144" t="s">
        <v>16017</v>
      </c>
      <c r="D1144" t="s">
        <v>16018</v>
      </c>
      <c r="E1144" t="s">
        <v>16018</v>
      </c>
      <c r="F1144" t="s">
        <v>61</v>
      </c>
      <c r="G1144" t="s">
        <v>6398</v>
      </c>
    </row>
    <row r="1145" spans="1:7">
      <c r="A1145">
        <v>100916934</v>
      </c>
      <c r="B1145" t="s">
        <v>17490</v>
      </c>
      <c r="C1145" t="s">
        <v>16017</v>
      </c>
      <c r="D1145" t="s">
        <v>16018</v>
      </c>
      <c r="E1145" t="s">
        <v>16018</v>
      </c>
      <c r="F1145" t="s">
        <v>61</v>
      </c>
      <c r="G1145" t="s">
        <v>6398</v>
      </c>
    </row>
    <row r="1146" spans="1:7">
      <c r="A1146">
        <v>100916936</v>
      </c>
      <c r="B1146" t="s">
        <v>17491</v>
      </c>
      <c r="C1146" t="s">
        <v>16017</v>
      </c>
      <c r="D1146" t="s">
        <v>16018</v>
      </c>
      <c r="E1146" t="s">
        <v>16018</v>
      </c>
      <c r="F1146" t="s">
        <v>61</v>
      </c>
      <c r="G1146" t="s">
        <v>6398</v>
      </c>
    </row>
    <row r="1147" spans="1:7">
      <c r="A1147">
        <v>100916938</v>
      </c>
      <c r="B1147" t="s">
        <v>17492</v>
      </c>
      <c r="C1147" t="s">
        <v>16017</v>
      </c>
      <c r="D1147" t="s">
        <v>16018</v>
      </c>
      <c r="E1147" t="s">
        <v>16018</v>
      </c>
      <c r="F1147" t="s">
        <v>61</v>
      </c>
      <c r="G1147" t="s">
        <v>6398</v>
      </c>
    </row>
    <row r="1148" spans="1:7">
      <c r="A1148">
        <v>100917162</v>
      </c>
      <c r="B1148" t="s">
        <v>17493</v>
      </c>
      <c r="C1148" t="s">
        <v>16017</v>
      </c>
      <c r="D1148" t="s">
        <v>16018</v>
      </c>
      <c r="E1148" t="s">
        <v>16018</v>
      </c>
      <c r="F1148" t="s">
        <v>61</v>
      </c>
      <c r="G1148" t="s">
        <v>6398</v>
      </c>
    </row>
    <row r="1149" spans="1:7">
      <c r="A1149">
        <v>100917164</v>
      </c>
      <c r="B1149" t="s">
        <v>17494</v>
      </c>
      <c r="C1149" t="s">
        <v>16017</v>
      </c>
      <c r="D1149" t="s">
        <v>16018</v>
      </c>
      <c r="E1149" t="s">
        <v>16018</v>
      </c>
      <c r="F1149" t="s">
        <v>61</v>
      </c>
      <c r="G1149" t="s">
        <v>6398</v>
      </c>
    </row>
    <row r="1150" spans="1:7">
      <c r="A1150">
        <v>100917166</v>
      </c>
      <c r="B1150" t="s">
        <v>17495</v>
      </c>
      <c r="C1150" t="s">
        <v>16017</v>
      </c>
      <c r="D1150" t="s">
        <v>16018</v>
      </c>
      <c r="E1150" t="s">
        <v>16018</v>
      </c>
      <c r="F1150" t="s">
        <v>61</v>
      </c>
      <c r="G1150" t="s">
        <v>6398</v>
      </c>
    </row>
    <row r="1151" spans="1:7">
      <c r="A1151">
        <v>100917168</v>
      </c>
      <c r="B1151" t="s">
        <v>17496</v>
      </c>
      <c r="C1151" t="s">
        <v>16017</v>
      </c>
      <c r="D1151" t="s">
        <v>16018</v>
      </c>
      <c r="E1151" t="s">
        <v>16018</v>
      </c>
      <c r="F1151" t="s">
        <v>61</v>
      </c>
      <c r="G1151" t="s">
        <v>6398</v>
      </c>
    </row>
    <row r="1152" spans="1:7">
      <c r="A1152">
        <v>100917170</v>
      </c>
      <c r="B1152" t="s">
        <v>17497</v>
      </c>
      <c r="C1152" t="s">
        <v>16017</v>
      </c>
      <c r="D1152" t="s">
        <v>16018</v>
      </c>
      <c r="E1152" t="s">
        <v>16018</v>
      </c>
      <c r="F1152" t="s">
        <v>61</v>
      </c>
      <c r="G1152" t="s">
        <v>6398</v>
      </c>
    </row>
    <row r="1153" spans="1:7">
      <c r="A1153">
        <v>100917172</v>
      </c>
      <c r="B1153" t="s">
        <v>17498</v>
      </c>
      <c r="C1153" t="s">
        <v>16017</v>
      </c>
      <c r="D1153" t="s">
        <v>16018</v>
      </c>
      <c r="E1153" t="s">
        <v>16018</v>
      </c>
      <c r="F1153" t="s">
        <v>61</v>
      </c>
      <c r="G1153" t="s">
        <v>6398</v>
      </c>
    </row>
    <row r="1154" spans="1:7">
      <c r="A1154">
        <v>100917174</v>
      </c>
      <c r="B1154" t="s">
        <v>17499</v>
      </c>
      <c r="C1154" t="s">
        <v>16017</v>
      </c>
      <c r="D1154" t="s">
        <v>16018</v>
      </c>
      <c r="E1154" t="s">
        <v>16018</v>
      </c>
      <c r="F1154" t="s">
        <v>61</v>
      </c>
      <c r="G1154" t="s">
        <v>6398</v>
      </c>
    </row>
    <row r="1155" spans="1:7">
      <c r="A1155">
        <v>100917384</v>
      </c>
      <c r="B1155" t="s">
        <v>17500</v>
      </c>
      <c r="C1155" t="s">
        <v>16017</v>
      </c>
      <c r="D1155" t="s">
        <v>137</v>
      </c>
      <c r="E1155" t="s">
        <v>137</v>
      </c>
      <c r="F1155" t="s">
        <v>61</v>
      </c>
      <c r="G1155" t="s">
        <v>6398</v>
      </c>
    </row>
    <row r="1156" spans="1:7">
      <c r="A1156">
        <v>100917386</v>
      </c>
      <c r="B1156" t="s">
        <v>17501</v>
      </c>
      <c r="C1156" t="s">
        <v>16017</v>
      </c>
      <c r="D1156" t="s">
        <v>137</v>
      </c>
      <c r="E1156" t="s">
        <v>137</v>
      </c>
      <c r="F1156" t="s">
        <v>61</v>
      </c>
      <c r="G1156" t="s">
        <v>6398</v>
      </c>
    </row>
    <row r="1157" spans="1:7">
      <c r="A1157">
        <v>100917388</v>
      </c>
      <c r="B1157" t="s">
        <v>17502</v>
      </c>
      <c r="C1157" t="s">
        <v>16017</v>
      </c>
      <c r="D1157" t="s">
        <v>137</v>
      </c>
      <c r="E1157" t="s">
        <v>137</v>
      </c>
      <c r="F1157" t="s">
        <v>61</v>
      </c>
      <c r="G1157" t="s">
        <v>6398</v>
      </c>
    </row>
    <row r="1158" spans="1:7">
      <c r="A1158">
        <v>100917390</v>
      </c>
      <c r="B1158" t="s">
        <v>17503</v>
      </c>
      <c r="C1158" t="s">
        <v>16017</v>
      </c>
      <c r="D1158" t="s">
        <v>137</v>
      </c>
      <c r="E1158" t="s">
        <v>137</v>
      </c>
      <c r="F1158" t="s">
        <v>61</v>
      </c>
      <c r="G1158" t="s">
        <v>6398</v>
      </c>
    </row>
    <row r="1159" spans="1:7">
      <c r="A1159">
        <v>100917392</v>
      </c>
      <c r="B1159" t="s">
        <v>17504</v>
      </c>
      <c r="C1159" t="s">
        <v>16017</v>
      </c>
      <c r="D1159" t="s">
        <v>137</v>
      </c>
      <c r="E1159" t="s">
        <v>137</v>
      </c>
      <c r="F1159" t="s">
        <v>61</v>
      </c>
      <c r="G1159" t="s">
        <v>6398</v>
      </c>
    </row>
    <row r="1160" spans="1:7">
      <c r="A1160">
        <v>100917394</v>
      </c>
      <c r="B1160" t="s">
        <v>17505</v>
      </c>
      <c r="C1160" t="s">
        <v>16017</v>
      </c>
      <c r="D1160" t="s">
        <v>137</v>
      </c>
      <c r="E1160" t="s">
        <v>137</v>
      </c>
      <c r="F1160" t="s">
        <v>61</v>
      </c>
      <c r="G1160" t="s">
        <v>6398</v>
      </c>
    </row>
    <row r="1161" spans="1:7">
      <c r="A1161">
        <v>100917396</v>
      </c>
      <c r="B1161" t="s">
        <v>17506</v>
      </c>
      <c r="C1161" t="s">
        <v>16017</v>
      </c>
      <c r="D1161" t="s">
        <v>137</v>
      </c>
      <c r="E1161" t="s">
        <v>137</v>
      </c>
      <c r="F1161" t="s">
        <v>61</v>
      </c>
      <c r="G1161" t="s">
        <v>6398</v>
      </c>
    </row>
    <row r="1162" spans="1:7">
      <c r="A1162">
        <v>100917606</v>
      </c>
      <c r="B1162" t="s">
        <v>17507</v>
      </c>
      <c r="C1162" t="s">
        <v>16017</v>
      </c>
      <c r="D1162" t="s">
        <v>137</v>
      </c>
      <c r="E1162" t="s">
        <v>137</v>
      </c>
      <c r="F1162" t="s">
        <v>61</v>
      </c>
      <c r="G1162" t="s">
        <v>6398</v>
      </c>
    </row>
    <row r="1163" spans="1:7">
      <c r="A1163">
        <v>100917608</v>
      </c>
      <c r="B1163" t="s">
        <v>17508</v>
      </c>
      <c r="C1163" t="s">
        <v>16017</v>
      </c>
      <c r="D1163" t="s">
        <v>137</v>
      </c>
      <c r="E1163" t="s">
        <v>137</v>
      </c>
      <c r="F1163" t="s">
        <v>61</v>
      </c>
      <c r="G1163" t="s">
        <v>6398</v>
      </c>
    </row>
    <row r="1164" spans="1:7">
      <c r="A1164">
        <v>100917610</v>
      </c>
      <c r="B1164" t="s">
        <v>17509</v>
      </c>
      <c r="C1164" t="s">
        <v>16017</v>
      </c>
      <c r="D1164" t="s">
        <v>137</v>
      </c>
      <c r="E1164" t="s">
        <v>137</v>
      </c>
      <c r="F1164" t="s">
        <v>61</v>
      </c>
      <c r="G1164" t="s">
        <v>6398</v>
      </c>
    </row>
    <row r="1165" spans="1:7">
      <c r="A1165">
        <v>100917612</v>
      </c>
      <c r="B1165" t="s">
        <v>17510</v>
      </c>
      <c r="C1165" t="s">
        <v>16017</v>
      </c>
      <c r="D1165" t="s">
        <v>137</v>
      </c>
      <c r="E1165" t="s">
        <v>137</v>
      </c>
      <c r="F1165" t="s">
        <v>61</v>
      </c>
      <c r="G1165" t="s">
        <v>6398</v>
      </c>
    </row>
    <row r="1166" spans="1:7">
      <c r="A1166">
        <v>100917614</v>
      </c>
      <c r="B1166" t="s">
        <v>17511</v>
      </c>
      <c r="C1166" t="s">
        <v>16017</v>
      </c>
      <c r="D1166" t="s">
        <v>137</v>
      </c>
      <c r="E1166" t="s">
        <v>137</v>
      </c>
      <c r="F1166" t="s">
        <v>61</v>
      </c>
      <c r="G1166" t="s">
        <v>6398</v>
      </c>
    </row>
    <row r="1167" spans="1:7">
      <c r="A1167">
        <v>100917616</v>
      </c>
      <c r="B1167" t="s">
        <v>17512</v>
      </c>
      <c r="C1167" t="s">
        <v>16017</v>
      </c>
      <c r="D1167" t="s">
        <v>137</v>
      </c>
      <c r="E1167" t="s">
        <v>137</v>
      </c>
      <c r="F1167" t="s">
        <v>61</v>
      </c>
      <c r="G1167" t="s">
        <v>6398</v>
      </c>
    </row>
    <row r="1168" spans="1:7">
      <c r="A1168">
        <v>100917618</v>
      </c>
      <c r="B1168" t="s">
        <v>17513</v>
      </c>
      <c r="C1168" t="s">
        <v>16017</v>
      </c>
      <c r="D1168" t="s">
        <v>137</v>
      </c>
      <c r="E1168" t="s">
        <v>137</v>
      </c>
      <c r="F1168" t="s">
        <v>61</v>
      </c>
      <c r="G1168" t="s">
        <v>6398</v>
      </c>
    </row>
    <row r="1169" spans="1:7">
      <c r="A1169">
        <v>100915048</v>
      </c>
      <c r="B1169" t="s">
        <v>17514</v>
      </c>
      <c r="C1169" t="s">
        <v>16017</v>
      </c>
      <c r="D1169" t="s">
        <v>17515</v>
      </c>
      <c r="E1169" t="s">
        <v>17515</v>
      </c>
      <c r="F1169" t="s">
        <v>61</v>
      </c>
      <c r="G1169" t="s">
        <v>6398</v>
      </c>
    </row>
    <row r="1170" spans="1:7">
      <c r="A1170">
        <v>100915050</v>
      </c>
      <c r="B1170" t="s">
        <v>17516</v>
      </c>
      <c r="C1170" t="s">
        <v>16017</v>
      </c>
      <c r="D1170" t="s">
        <v>17515</v>
      </c>
      <c r="E1170" t="s">
        <v>17515</v>
      </c>
      <c r="F1170" t="s">
        <v>61</v>
      </c>
      <c r="G1170" t="s">
        <v>6398</v>
      </c>
    </row>
    <row r="1171" spans="1:7">
      <c r="A1171">
        <v>100915052</v>
      </c>
      <c r="B1171" t="s">
        <v>17517</v>
      </c>
      <c r="C1171" t="s">
        <v>16017</v>
      </c>
      <c r="D1171" t="s">
        <v>17515</v>
      </c>
      <c r="E1171" t="s">
        <v>17515</v>
      </c>
      <c r="F1171" t="s">
        <v>61</v>
      </c>
      <c r="G1171" t="s">
        <v>6398</v>
      </c>
    </row>
    <row r="1172" spans="1:7">
      <c r="A1172">
        <v>100915054</v>
      </c>
      <c r="B1172" t="s">
        <v>17518</v>
      </c>
      <c r="C1172" t="s">
        <v>16017</v>
      </c>
      <c r="D1172" t="s">
        <v>16050</v>
      </c>
      <c r="E1172" t="s">
        <v>16050</v>
      </c>
      <c r="F1172" t="s">
        <v>61</v>
      </c>
      <c r="G1172" t="s">
        <v>6398</v>
      </c>
    </row>
    <row r="1173" spans="1:7">
      <c r="A1173">
        <v>100915056</v>
      </c>
      <c r="B1173" t="s">
        <v>17519</v>
      </c>
      <c r="C1173" t="s">
        <v>16017</v>
      </c>
      <c r="D1173" t="s">
        <v>17084</v>
      </c>
      <c r="E1173" t="s">
        <v>17084</v>
      </c>
      <c r="F1173" t="s">
        <v>61</v>
      </c>
      <c r="G1173" t="s">
        <v>6398</v>
      </c>
    </row>
    <row r="1174" spans="1:7">
      <c r="A1174">
        <v>100915058</v>
      </c>
      <c r="B1174" t="s">
        <v>17520</v>
      </c>
      <c r="C1174" t="s">
        <v>16017</v>
      </c>
      <c r="D1174" t="s">
        <v>17515</v>
      </c>
      <c r="E1174" t="s">
        <v>17515</v>
      </c>
      <c r="F1174" t="s">
        <v>61</v>
      </c>
      <c r="G1174" t="s">
        <v>6398</v>
      </c>
    </row>
    <row r="1175" spans="1:7">
      <c r="A1175">
        <v>100915060</v>
      </c>
      <c r="B1175" t="s">
        <v>17521</v>
      </c>
      <c r="C1175" t="s">
        <v>16017</v>
      </c>
      <c r="D1175" t="s">
        <v>17515</v>
      </c>
      <c r="E1175" t="s">
        <v>17515</v>
      </c>
      <c r="F1175" t="s">
        <v>61</v>
      </c>
      <c r="G1175" t="s">
        <v>6398</v>
      </c>
    </row>
    <row r="1176" spans="1:7">
      <c r="A1176">
        <v>100915228</v>
      </c>
      <c r="B1176" t="s">
        <v>17522</v>
      </c>
      <c r="C1176" t="s">
        <v>16017</v>
      </c>
      <c r="D1176" t="s">
        <v>17523</v>
      </c>
      <c r="E1176" t="s">
        <v>17523</v>
      </c>
      <c r="F1176" t="s">
        <v>61</v>
      </c>
      <c r="G1176" t="s">
        <v>6398</v>
      </c>
    </row>
    <row r="1177" spans="1:7">
      <c r="A1177">
        <v>100915230</v>
      </c>
      <c r="B1177" t="s">
        <v>17524</v>
      </c>
      <c r="C1177" t="s">
        <v>16017</v>
      </c>
      <c r="D1177" t="s">
        <v>17203</v>
      </c>
      <c r="E1177" t="s">
        <v>17203</v>
      </c>
      <c r="F1177" t="s">
        <v>61</v>
      </c>
      <c r="G1177" t="s">
        <v>6398</v>
      </c>
    </row>
    <row r="1178" spans="1:7">
      <c r="A1178">
        <v>100915232</v>
      </c>
      <c r="B1178" t="s">
        <v>17525</v>
      </c>
      <c r="C1178" t="s">
        <v>16017</v>
      </c>
      <c r="D1178" t="s">
        <v>16050</v>
      </c>
      <c r="E1178" t="s">
        <v>16050</v>
      </c>
      <c r="F1178" t="s">
        <v>61</v>
      </c>
      <c r="G1178" t="s">
        <v>6398</v>
      </c>
    </row>
    <row r="1179" spans="1:7">
      <c r="A1179">
        <v>100915234</v>
      </c>
      <c r="B1179" t="s">
        <v>17526</v>
      </c>
      <c r="C1179" t="s">
        <v>16017</v>
      </c>
      <c r="D1179" t="s">
        <v>16050</v>
      </c>
      <c r="E1179" t="s">
        <v>16050</v>
      </c>
      <c r="F1179" t="s">
        <v>61</v>
      </c>
      <c r="G1179" t="s">
        <v>6398</v>
      </c>
    </row>
    <row r="1180" spans="1:7">
      <c r="A1180">
        <v>100915236</v>
      </c>
      <c r="B1180" t="s">
        <v>17527</v>
      </c>
      <c r="C1180" t="s">
        <v>16017</v>
      </c>
      <c r="D1180" t="s">
        <v>17528</v>
      </c>
      <c r="E1180" t="s">
        <v>17528</v>
      </c>
      <c r="F1180" t="s">
        <v>61</v>
      </c>
      <c r="G1180" t="s">
        <v>6398</v>
      </c>
    </row>
    <row r="1181" spans="1:7">
      <c r="A1181">
        <v>100915238</v>
      </c>
      <c r="B1181" t="s">
        <v>17529</v>
      </c>
      <c r="C1181" t="s">
        <v>16017</v>
      </c>
      <c r="D1181" t="s">
        <v>16063</v>
      </c>
      <c r="E1181" t="s">
        <v>16063</v>
      </c>
      <c r="F1181" t="s">
        <v>61</v>
      </c>
      <c r="G1181" t="s">
        <v>6398</v>
      </c>
    </row>
    <row r="1182" spans="1:7">
      <c r="A1182">
        <v>100915240</v>
      </c>
      <c r="B1182" t="s">
        <v>17530</v>
      </c>
      <c r="C1182" t="s">
        <v>16017</v>
      </c>
      <c r="D1182" t="s">
        <v>16063</v>
      </c>
      <c r="E1182" t="s">
        <v>16063</v>
      </c>
      <c r="F1182" t="s">
        <v>61</v>
      </c>
      <c r="G1182" t="s">
        <v>6398</v>
      </c>
    </row>
    <row r="1183" spans="1:7">
      <c r="A1183">
        <v>100915408</v>
      </c>
      <c r="B1183" t="s">
        <v>17531</v>
      </c>
      <c r="C1183" t="s">
        <v>16017</v>
      </c>
      <c r="D1183" t="s">
        <v>17532</v>
      </c>
      <c r="E1183" t="s">
        <v>17532</v>
      </c>
      <c r="F1183" t="s">
        <v>61</v>
      </c>
      <c r="G1183" t="s">
        <v>6398</v>
      </c>
    </row>
    <row r="1184" spans="1:7">
      <c r="A1184">
        <v>100915410</v>
      </c>
      <c r="B1184" t="s">
        <v>17533</v>
      </c>
      <c r="C1184" t="s">
        <v>16017</v>
      </c>
      <c r="D1184" t="s">
        <v>17534</v>
      </c>
      <c r="E1184" t="s">
        <v>17534</v>
      </c>
      <c r="F1184" t="s">
        <v>61</v>
      </c>
      <c r="G1184" t="s">
        <v>6398</v>
      </c>
    </row>
    <row r="1185" spans="1:7">
      <c r="A1185">
        <v>100915412</v>
      </c>
      <c r="B1185" t="s">
        <v>17535</v>
      </c>
      <c r="C1185" t="s">
        <v>16017</v>
      </c>
      <c r="D1185" t="s">
        <v>16063</v>
      </c>
      <c r="E1185" t="s">
        <v>16063</v>
      </c>
      <c r="F1185" t="s">
        <v>61</v>
      </c>
      <c r="G1185" t="s">
        <v>6398</v>
      </c>
    </row>
    <row r="1186" spans="1:7">
      <c r="A1186">
        <v>100915414</v>
      </c>
      <c r="B1186" t="s">
        <v>17536</v>
      </c>
      <c r="C1186" t="s">
        <v>16017</v>
      </c>
      <c r="D1186" t="s">
        <v>17537</v>
      </c>
      <c r="E1186" t="s">
        <v>17537</v>
      </c>
      <c r="F1186" t="s">
        <v>61</v>
      </c>
      <c r="G1186" t="s">
        <v>6398</v>
      </c>
    </row>
    <row r="1187" spans="1:7">
      <c r="A1187">
        <v>100915416</v>
      </c>
      <c r="B1187" t="s">
        <v>17538</v>
      </c>
      <c r="C1187" t="s">
        <v>16017</v>
      </c>
      <c r="D1187" t="s">
        <v>16063</v>
      </c>
      <c r="E1187" t="s">
        <v>16063</v>
      </c>
      <c r="F1187" t="s">
        <v>61</v>
      </c>
      <c r="G1187" t="s">
        <v>6398</v>
      </c>
    </row>
    <row r="1188" spans="1:7">
      <c r="A1188">
        <v>100915418</v>
      </c>
      <c r="B1188" t="s">
        <v>17539</v>
      </c>
      <c r="C1188" t="s">
        <v>16017</v>
      </c>
      <c r="D1188" t="s">
        <v>16063</v>
      </c>
      <c r="E1188" t="s">
        <v>16063</v>
      </c>
      <c r="F1188" t="s">
        <v>61</v>
      </c>
      <c r="G1188" t="s">
        <v>6398</v>
      </c>
    </row>
    <row r="1189" spans="1:7">
      <c r="A1189">
        <v>100915622</v>
      </c>
      <c r="B1189" t="s">
        <v>17540</v>
      </c>
      <c r="C1189" t="s">
        <v>16017</v>
      </c>
      <c r="D1189" t="s">
        <v>16063</v>
      </c>
      <c r="E1189" t="s">
        <v>16063</v>
      </c>
      <c r="F1189" t="s">
        <v>61</v>
      </c>
      <c r="G1189" t="s">
        <v>6398</v>
      </c>
    </row>
    <row r="1190" spans="1:7">
      <c r="A1190">
        <v>100915624</v>
      </c>
      <c r="B1190" t="s">
        <v>17541</v>
      </c>
      <c r="C1190" t="s">
        <v>16017</v>
      </c>
      <c r="D1190" t="s">
        <v>16063</v>
      </c>
      <c r="E1190" t="s">
        <v>16063</v>
      </c>
      <c r="F1190" t="s">
        <v>61</v>
      </c>
      <c r="G1190" t="s">
        <v>6398</v>
      </c>
    </row>
    <row r="1191" spans="1:7">
      <c r="A1191">
        <v>100915626</v>
      </c>
      <c r="B1191" t="s">
        <v>17542</v>
      </c>
      <c r="C1191" t="s">
        <v>16017</v>
      </c>
      <c r="D1191" t="s">
        <v>16080</v>
      </c>
      <c r="E1191" t="s">
        <v>16080</v>
      </c>
      <c r="F1191" t="s">
        <v>61</v>
      </c>
      <c r="G1191" t="s">
        <v>6398</v>
      </c>
    </row>
    <row r="1192" spans="1:7">
      <c r="A1192">
        <v>100915628</v>
      </c>
      <c r="B1192" t="s">
        <v>17543</v>
      </c>
      <c r="C1192" t="s">
        <v>16017</v>
      </c>
      <c r="D1192" t="s">
        <v>16080</v>
      </c>
      <c r="E1192" t="s">
        <v>16080</v>
      </c>
      <c r="F1192" t="s">
        <v>61</v>
      </c>
      <c r="G1192" t="s">
        <v>6398</v>
      </c>
    </row>
    <row r="1193" spans="1:7">
      <c r="A1193">
        <v>100915630</v>
      </c>
      <c r="B1193" t="s">
        <v>17544</v>
      </c>
      <c r="C1193" t="s">
        <v>16017</v>
      </c>
      <c r="D1193" t="s">
        <v>16063</v>
      </c>
      <c r="E1193" t="s">
        <v>16063</v>
      </c>
      <c r="F1193" t="s">
        <v>61</v>
      </c>
      <c r="G1193" t="s">
        <v>6398</v>
      </c>
    </row>
    <row r="1194" spans="1:7">
      <c r="A1194">
        <v>100915632</v>
      </c>
      <c r="B1194" t="s">
        <v>17545</v>
      </c>
      <c r="C1194" t="s">
        <v>16017</v>
      </c>
      <c r="D1194" t="s">
        <v>17546</v>
      </c>
      <c r="E1194" t="s">
        <v>17546</v>
      </c>
      <c r="F1194" t="s">
        <v>61</v>
      </c>
      <c r="G1194" t="s">
        <v>6398</v>
      </c>
    </row>
    <row r="1195" spans="1:7">
      <c r="A1195">
        <v>100915634</v>
      </c>
      <c r="B1195" t="s">
        <v>17547</v>
      </c>
      <c r="C1195" t="s">
        <v>16017</v>
      </c>
      <c r="D1195" t="s">
        <v>17437</v>
      </c>
      <c r="E1195" t="s">
        <v>17437</v>
      </c>
      <c r="F1195" t="s">
        <v>61</v>
      </c>
      <c r="G1195" t="s">
        <v>6398</v>
      </c>
    </row>
    <row r="1196" spans="1:7">
      <c r="A1196">
        <v>100915840</v>
      </c>
      <c r="B1196" t="s">
        <v>17548</v>
      </c>
      <c r="C1196" t="s">
        <v>16017</v>
      </c>
      <c r="D1196" t="s">
        <v>16078</v>
      </c>
      <c r="E1196" t="s">
        <v>16078</v>
      </c>
      <c r="F1196" t="s">
        <v>61</v>
      </c>
      <c r="G1196" t="s">
        <v>6398</v>
      </c>
    </row>
    <row r="1197" spans="1:7">
      <c r="A1197">
        <v>100915842</v>
      </c>
      <c r="B1197" t="s">
        <v>17549</v>
      </c>
      <c r="C1197" t="s">
        <v>16017</v>
      </c>
      <c r="D1197" t="s">
        <v>17550</v>
      </c>
      <c r="E1197" t="s">
        <v>17550</v>
      </c>
      <c r="F1197" t="s">
        <v>61</v>
      </c>
      <c r="G1197" t="s">
        <v>6398</v>
      </c>
    </row>
    <row r="1198" spans="1:7">
      <c r="A1198">
        <v>100915844</v>
      </c>
      <c r="B1198" t="s">
        <v>17551</v>
      </c>
      <c r="C1198" t="s">
        <v>16017</v>
      </c>
      <c r="D1198" t="s">
        <v>17552</v>
      </c>
      <c r="E1198" t="s">
        <v>17552</v>
      </c>
      <c r="F1198" t="s">
        <v>61</v>
      </c>
      <c r="G1198" t="s">
        <v>6398</v>
      </c>
    </row>
    <row r="1199" spans="1:7">
      <c r="A1199">
        <v>100915846</v>
      </c>
      <c r="B1199" t="s">
        <v>17553</v>
      </c>
      <c r="C1199" t="s">
        <v>16017</v>
      </c>
      <c r="D1199" t="s">
        <v>17554</v>
      </c>
      <c r="E1199" t="s">
        <v>17554</v>
      </c>
      <c r="F1199" t="s">
        <v>61</v>
      </c>
      <c r="G1199" t="s">
        <v>6398</v>
      </c>
    </row>
    <row r="1200" spans="1:7">
      <c r="A1200">
        <v>100915848</v>
      </c>
      <c r="B1200" t="s">
        <v>17555</v>
      </c>
      <c r="C1200" t="s">
        <v>16017</v>
      </c>
      <c r="D1200" t="s">
        <v>16447</v>
      </c>
      <c r="E1200" t="s">
        <v>16447</v>
      </c>
      <c r="F1200" t="s">
        <v>61</v>
      </c>
      <c r="G1200" t="s">
        <v>6398</v>
      </c>
    </row>
    <row r="1201" spans="1:7">
      <c r="A1201">
        <v>100915850</v>
      </c>
      <c r="B1201" t="s">
        <v>17556</v>
      </c>
      <c r="C1201" t="s">
        <v>16017</v>
      </c>
      <c r="D1201" t="s">
        <v>17557</v>
      </c>
      <c r="E1201" t="s">
        <v>17557</v>
      </c>
      <c r="F1201" t="s">
        <v>61</v>
      </c>
      <c r="G1201" t="s">
        <v>6398</v>
      </c>
    </row>
    <row r="1202" spans="1:7">
      <c r="A1202">
        <v>100916054</v>
      </c>
      <c r="B1202" t="s">
        <v>17558</v>
      </c>
      <c r="C1202" t="s">
        <v>16017</v>
      </c>
      <c r="D1202" t="s">
        <v>17559</v>
      </c>
      <c r="E1202" t="s">
        <v>17559</v>
      </c>
      <c r="F1202" t="s">
        <v>61</v>
      </c>
      <c r="G1202" t="s">
        <v>6398</v>
      </c>
    </row>
    <row r="1203" spans="1:7">
      <c r="A1203">
        <v>100916056</v>
      </c>
      <c r="B1203" t="s">
        <v>17560</v>
      </c>
      <c r="C1203" t="s">
        <v>16017</v>
      </c>
      <c r="D1203" t="s">
        <v>17561</v>
      </c>
      <c r="E1203" t="s">
        <v>17561</v>
      </c>
      <c r="F1203" t="s">
        <v>61</v>
      </c>
      <c r="G1203" t="s">
        <v>6398</v>
      </c>
    </row>
    <row r="1204" spans="1:7">
      <c r="A1204">
        <v>100916058</v>
      </c>
      <c r="B1204" t="s">
        <v>17562</v>
      </c>
      <c r="C1204" t="s">
        <v>16017</v>
      </c>
      <c r="D1204" t="s">
        <v>17563</v>
      </c>
      <c r="E1204" t="s">
        <v>17563</v>
      </c>
      <c r="F1204" t="s">
        <v>61</v>
      </c>
      <c r="G1204" t="s">
        <v>6398</v>
      </c>
    </row>
    <row r="1205" spans="1:7">
      <c r="A1205">
        <v>100916060</v>
      </c>
      <c r="B1205" t="s">
        <v>17564</v>
      </c>
      <c r="C1205" t="s">
        <v>16017</v>
      </c>
      <c r="D1205" t="s">
        <v>17565</v>
      </c>
      <c r="E1205" t="s">
        <v>17565</v>
      </c>
      <c r="F1205" t="s">
        <v>61</v>
      </c>
      <c r="G1205" t="s">
        <v>6398</v>
      </c>
    </row>
    <row r="1206" spans="1:7">
      <c r="A1206">
        <v>100916062</v>
      </c>
      <c r="B1206" t="s">
        <v>17566</v>
      </c>
      <c r="C1206" t="s">
        <v>16017</v>
      </c>
      <c r="D1206" t="s">
        <v>16674</v>
      </c>
      <c r="E1206" t="s">
        <v>16674</v>
      </c>
      <c r="F1206" t="s">
        <v>61</v>
      </c>
      <c r="G1206" t="s">
        <v>6398</v>
      </c>
    </row>
    <row r="1207" spans="1:7">
      <c r="A1207">
        <v>100916064</v>
      </c>
      <c r="B1207" t="s">
        <v>17567</v>
      </c>
      <c r="C1207" t="s">
        <v>16017</v>
      </c>
      <c r="D1207" t="s">
        <v>17568</v>
      </c>
      <c r="E1207" t="s">
        <v>17568</v>
      </c>
      <c r="F1207" t="s">
        <v>61</v>
      </c>
      <c r="G1207" t="s">
        <v>6398</v>
      </c>
    </row>
    <row r="1208" spans="1:7">
      <c r="A1208">
        <v>100916272</v>
      </c>
      <c r="B1208" t="s">
        <v>17569</v>
      </c>
      <c r="C1208" t="s">
        <v>16017</v>
      </c>
      <c r="D1208" t="s">
        <v>17570</v>
      </c>
      <c r="E1208" t="s">
        <v>17570</v>
      </c>
      <c r="F1208" t="s">
        <v>61</v>
      </c>
      <c r="G1208" t="s">
        <v>6398</v>
      </c>
    </row>
    <row r="1209" spans="1:7">
      <c r="A1209">
        <v>100916274</v>
      </c>
      <c r="B1209" t="s">
        <v>17571</v>
      </c>
      <c r="C1209" t="s">
        <v>16017</v>
      </c>
      <c r="D1209" t="s">
        <v>17572</v>
      </c>
      <c r="E1209" t="s">
        <v>17572</v>
      </c>
      <c r="F1209" t="s">
        <v>61</v>
      </c>
      <c r="G1209" t="s">
        <v>6398</v>
      </c>
    </row>
    <row r="1210" spans="1:7">
      <c r="A1210">
        <v>100916276</v>
      </c>
      <c r="B1210" t="s">
        <v>17573</v>
      </c>
      <c r="C1210" t="s">
        <v>16017</v>
      </c>
      <c r="D1210" t="s">
        <v>17574</v>
      </c>
      <c r="E1210" t="s">
        <v>17574</v>
      </c>
      <c r="F1210" t="s">
        <v>61</v>
      </c>
      <c r="G1210" t="s">
        <v>6398</v>
      </c>
    </row>
    <row r="1211" spans="1:7">
      <c r="A1211">
        <v>100916278</v>
      </c>
      <c r="B1211" t="s">
        <v>17575</v>
      </c>
      <c r="C1211" t="s">
        <v>16017</v>
      </c>
      <c r="D1211" t="s">
        <v>17576</v>
      </c>
      <c r="E1211" t="s">
        <v>17576</v>
      </c>
      <c r="F1211" t="s">
        <v>61</v>
      </c>
      <c r="G1211" t="s">
        <v>6398</v>
      </c>
    </row>
    <row r="1212" spans="1:7">
      <c r="A1212">
        <v>100916280</v>
      </c>
      <c r="B1212" t="s">
        <v>17577</v>
      </c>
      <c r="C1212" t="s">
        <v>16017</v>
      </c>
      <c r="D1212" t="s">
        <v>17578</v>
      </c>
      <c r="E1212" t="s">
        <v>17578</v>
      </c>
      <c r="F1212" t="s">
        <v>61</v>
      </c>
      <c r="G1212" t="s">
        <v>6398</v>
      </c>
    </row>
    <row r="1213" spans="1:7">
      <c r="A1213">
        <v>100916282</v>
      </c>
      <c r="B1213" t="s">
        <v>17579</v>
      </c>
      <c r="C1213" t="s">
        <v>16017</v>
      </c>
      <c r="D1213" t="s">
        <v>3308</v>
      </c>
      <c r="E1213" t="s">
        <v>3308</v>
      </c>
      <c r="F1213" t="s">
        <v>61</v>
      </c>
      <c r="G1213" t="s">
        <v>6398</v>
      </c>
    </row>
    <row r="1214" spans="1:7">
      <c r="A1214">
        <v>100916284</v>
      </c>
      <c r="B1214" t="s">
        <v>17580</v>
      </c>
      <c r="C1214" t="s">
        <v>16017</v>
      </c>
      <c r="D1214" t="s">
        <v>3308</v>
      </c>
      <c r="E1214" t="s">
        <v>3308</v>
      </c>
      <c r="F1214" t="s">
        <v>61</v>
      </c>
      <c r="G1214" t="s">
        <v>6398</v>
      </c>
    </row>
    <row r="1215" spans="1:7">
      <c r="A1215">
        <v>100916496</v>
      </c>
      <c r="B1215" t="s">
        <v>17581</v>
      </c>
      <c r="C1215" t="s">
        <v>16017</v>
      </c>
      <c r="D1215" t="s">
        <v>17582</v>
      </c>
      <c r="E1215" t="s">
        <v>17582</v>
      </c>
      <c r="F1215" t="s">
        <v>61</v>
      </c>
      <c r="G1215" t="s">
        <v>6398</v>
      </c>
    </row>
    <row r="1216" spans="1:7">
      <c r="A1216">
        <v>100916498</v>
      </c>
      <c r="B1216" t="s">
        <v>17583</v>
      </c>
      <c r="C1216" t="s">
        <v>16017</v>
      </c>
      <c r="D1216" t="s">
        <v>17584</v>
      </c>
      <c r="E1216" t="s">
        <v>17584</v>
      </c>
      <c r="F1216" t="s">
        <v>61</v>
      </c>
      <c r="G1216" t="s">
        <v>6398</v>
      </c>
    </row>
    <row r="1217" spans="1:7">
      <c r="A1217">
        <v>100916500</v>
      </c>
      <c r="B1217" t="s">
        <v>17585</v>
      </c>
      <c r="C1217" t="s">
        <v>16017</v>
      </c>
      <c r="D1217" t="s">
        <v>137</v>
      </c>
      <c r="E1217" t="s">
        <v>137</v>
      </c>
      <c r="F1217" t="s">
        <v>61</v>
      </c>
      <c r="G1217" t="s">
        <v>6398</v>
      </c>
    </row>
    <row r="1218" spans="1:7">
      <c r="A1218">
        <v>100916502</v>
      </c>
      <c r="B1218" t="s">
        <v>17586</v>
      </c>
      <c r="C1218" t="s">
        <v>16017</v>
      </c>
      <c r="D1218" t="s">
        <v>17587</v>
      </c>
      <c r="E1218" t="s">
        <v>17587</v>
      </c>
      <c r="F1218" t="s">
        <v>61</v>
      </c>
      <c r="G1218" t="s">
        <v>6398</v>
      </c>
    </row>
    <row r="1219" spans="1:7">
      <c r="A1219">
        <v>100916504</v>
      </c>
      <c r="B1219" t="s">
        <v>17588</v>
      </c>
      <c r="C1219" t="s">
        <v>16017</v>
      </c>
      <c r="D1219" t="s">
        <v>17589</v>
      </c>
      <c r="E1219" t="s">
        <v>17589</v>
      </c>
      <c r="F1219" t="s">
        <v>61</v>
      </c>
      <c r="G1219" t="s">
        <v>6398</v>
      </c>
    </row>
    <row r="1220" spans="1:7">
      <c r="A1220">
        <v>100916506</v>
      </c>
      <c r="B1220" t="s">
        <v>17590</v>
      </c>
      <c r="C1220" t="s">
        <v>16017</v>
      </c>
      <c r="D1220" t="s">
        <v>17591</v>
      </c>
      <c r="E1220" t="s">
        <v>17591</v>
      </c>
      <c r="F1220" t="s">
        <v>61</v>
      </c>
      <c r="G1220" t="s">
        <v>6398</v>
      </c>
    </row>
    <row r="1221" spans="1:7">
      <c r="A1221">
        <v>100916508</v>
      </c>
      <c r="B1221" t="s">
        <v>17592</v>
      </c>
      <c r="C1221" t="s">
        <v>16017</v>
      </c>
      <c r="D1221" t="s">
        <v>16258</v>
      </c>
      <c r="E1221" t="s">
        <v>16258</v>
      </c>
      <c r="F1221" t="s">
        <v>61</v>
      </c>
      <c r="G1221" t="s">
        <v>6398</v>
      </c>
    </row>
    <row r="1222" spans="1:7">
      <c r="A1222">
        <v>100916718</v>
      </c>
      <c r="B1222" t="s">
        <v>17593</v>
      </c>
      <c r="C1222" t="s">
        <v>16017</v>
      </c>
      <c r="D1222" t="s">
        <v>17594</v>
      </c>
      <c r="E1222" t="s">
        <v>17594</v>
      </c>
      <c r="F1222" t="s">
        <v>61</v>
      </c>
      <c r="G1222" t="s">
        <v>6398</v>
      </c>
    </row>
    <row r="1223" spans="1:7">
      <c r="A1223">
        <v>100916720</v>
      </c>
      <c r="B1223" t="s">
        <v>17595</v>
      </c>
      <c r="C1223" t="s">
        <v>16017</v>
      </c>
      <c r="D1223" t="s">
        <v>17596</v>
      </c>
      <c r="E1223" t="s">
        <v>17596</v>
      </c>
      <c r="F1223" t="s">
        <v>61</v>
      </c>
      <c r="G1223" t="s">
        <v>6398</v>
      </c>
    </row>
    <row r="1224" spans="1:7">
      <c r="A1224">
        <v>100916722</v>
      </c>
      <c r="B1224" t="s">
        <v>17597</v>
      </c>
      <c r="C1224" t="s">
        <v>16017</v>
      </c>
      <c r="D1224" t="s">
        <v>17598</v>
      </c>
      <c r="E1224" t="s">
        <v>17598</v>
      </c>
      <c r="F1224" t="s">
        <v>61</v>
      </c>
      <c r="G1224" t="s">
        <v>6398</v>
      </c>
    </row>
    <row r="1225" spans="1:7">
      <c r="A1225">
        <v>100916724</v>
      </c>
      <c r="B1225" t="s">
        <v>17599</v>
      </c>
      <c r="C1225" t="s">
        <v>16017</v>
      </c>
      <c r="D1225" t="s">
        <v>17600</v>
      </c>
      <c r="E1225" t="s">
        <v>17600</v>
      </c>
      <c r="F1225" t="s">
        <v>61</v>
      </c>
      <c r="G1225" t="s">
        <v>6398</v>
      </c>
    </row>
    <row r="1226" spans="1:7">
      <c r="A1226">
        <v>100916726</v>
      </c>
      <c r="B1226" t="s">
        <v>17601</v>
      </c>
      <c r="C1226" t="s">
        <v>16017</v>
      </c>
      <c r="D1226" t="s">
        <v>16934</v>
      </c>
      <c r="E1226" t="s">
        <v>16934</v>
      </c>
      <c r="F1226" t="s">
        <v>61</v>
      </c>
      <c r="G1226" t="s">
        <v>6398</v>
      </c>
    </row>
    <row r="1227" spans="1:7">
      <c r="A1227">
        <v>100916728</v>
      </c>
      <c r="B1227" t="s">
        <v>17602</v>
      </c>
      <c r="C1227" t="s">
        <v>16017</v>
      </c>
      <c r="D1227" t="s">
        <v>17603</v>
      </c>
      <c r="E1227" t="s">
        <v>17603</v>
      </c>
      <c r="F1227" t="s">
        <v>61</v>
      </c>
      <c r="G1227" t="s">
        <v>6398</v>
      </c>
    </row>
    <row r="1228" spans="1:7">
      <c r="A1228">
        <v>100916730</v>
      </c>
      <c r="B1228" t="s">
        <v>17604</v>
      </c>
      <c r="C1228" t="s">
        <v>16017</v>
      </c>
      <c r="D1228" t="s">
        <v>17605</v>
      </c>
      <c r="E1228" t="s">
        <v>17605</v>
      </c>
      <c r="F1228" t="s">
        <v>61</v>
      </c>
      <c r="G1228" t="s">
        <v>6398</v>
      </c>
    </row>
    <row r="1229" spans="1:7">
      <c r="A1229">
        <v>100916940</v>
      </c>
      <c r="B1229" t="s">
        <v>17606</v>
      </c>
      <c r="C1229" t="s">
        <v>16017</v>
      </c>
      <c r="D1229" t="s">
        <v>16018</v>
      </c>
      <c r="E1229" t="s">
        <v>16018</v>
      </c>
      <c r="F1229" t="s">
        <v>61</v>
      </c>
      <c r="G1229" t="s">
        <v>6398</v>
      </c>
    </row>
    <row r="1230" spans="1:7">
      <c r="A1230">
        <v>100916942</v>
      </c>
      <c r="B1230" t="s">
        <v>17607</v>
      </c>
      <c r="C1230" t="s">
        <v>16017</v>
      </c>
      <c r="D1230" t="s">
        <v>16018</v>
      </c>
      <c r="E1230" t="s">
        <v>16018</v>
      </c>
      <c r="F1230" t="s">
        <v>61</v>
      </c>
      <c r="G1230" t="s">
        <v>6398</v>
      </c>
    </row>
    <row r="1231" spans="1:7">
      <c r="A1231">
        <v>100916944</v>
      </c>
      <c r="B1231" t="s">
        <v>17608</v>
      </c>
      <c r="C1231" t="s">
        <v>16017</v>
      </c>
      <c r="D1231" t="s">
        <v>16018</v>
      </c>
      <c r="E1231" t="s">
        <v>16018</v>
      </c>
      <c r="F1231" t="s">
        <v>61</v>
      </c>
      <c r="G1231" t="s">
        <v>6398</v>
      </c>
    </row>
    <row r="1232" spans="1:7">
      <c r="A1232">
        <v>100916946</v>
      </c>
      <c r="B1232" t="s">
        <v>17609</v>
      </c>
      <c r="C1232" t="s">
        <v>16017</v>
      </c>
      <c r="D1232" t="s">
        <v>16018</v>
      </c>
      <c r="E1232" t="s">
        <v>16018</v>
      </c>
      <c r="F1232" t="s">
        <v>61</v>
      </c>
      <c r="G1232" t="s">
        <v>6398</v>
      </c>
    </row>
    <row r="1233" spans="1:7">
      <c r="A1233">
        <v>100916948</v>
      </c>
      <c r="B1233" t="s">
        <v>17610</v>
      </c>
      <c r="C1233" t="s">
        <v>16017</v>
      </c>
      <c r="D1233" t="s">
        <v>16018</v>
      </c>
      <c r="E1233" t="s">
        <v>16018</v>
      </c>
      <c r="F1233" t="s">
        <v>61</v>
      </c>
      <c r="G1233" t="s">
        <v>6398</v>
      </c>
    </row>
    <row r="1234" spans="1:7">
      <c r="A1234">
        <v>100916950</v>
      </c>
      <c r="B1234" t="s">
        <v>17611</v>
      </c>
      <c r="C1234" t="s">
        <v>16017</v>
      </c>
      <c r="D1234" t="s">
        <v>16018</v>
      </c>
      <c r="E1234" t="s">
        <v>16018</v>
      </c>
      <c r="F1234" t="s">
        <v>61</v>
      </c>
      <c r="G1234" t="s">
        <v>6398</v>
      </c>
    </row>
    <row r="1235" spans="1:7">
      <c r="A1235">
        <v>100916952</v>
      </c>
      <c r="B1235" t="s">
        <v>17612</v>
      </c>
      <c r="C1235" t="s">
        <v>16017</v>
      </c>
      <c r="D1235" t="s">
        <v>16018</v>
      </c>
      <c r="E1235" t="s">
        <v>16018</v>
      </c>
      <c r="F1235" t="s">
        <v>61</v>
      </c>
      <c r="G1235" t="s">
        <v>6398</v>
      </c>
    </row>
    <row r="1236" spans="1:7">
      <c r="A1236">
        <v>100917176</v>
      </c>
      <c r="B1236" t="s">
        <v>17613</v>
      </c>
      <c r="C1236" t="s">
        <v>16017</v>
      </c>
      <c r="D1236" t="s">
        <v>16018</v>
      </c>
      <c r="E1236" t="s">
        <v>16018</v>
      </c>
      <c r="F1236" t="s">
        <v>61</v>
      </c>
      <c r="G1236" t="s">
        <v>6398</v>
      </c>
    </row>
    <row r="1237" spans="1:7">
      <c r="A1237">
        <v>100917178</v>
      </c>
      <c r="B1237" t="s">
        <v>17614</v>
      </c>
      <c r="C1237" t="s">
        <v>16017</v>
      </c>
      <c r="D1237" t="s">
        <v>16018</v>
      </c>
      <c r="E1237" t="s">
        <v>16018</v>
      </c>
      <c r="F1237" t="s">
        <v>61</v>
      </c>
      <c r="G1237" t="s">
        <v>6398</v>
      </c>
    </row>
    <row r="1238" spans="1:7">
      <c r="A1238">
        <v>100917180</v>
      </c>
      <c r="B1238" t="s">
        <v>17615</v>
      </c>
      <c r="C1238" t="s">
        <v>16017</v>
      </c>
      <c r="D1238" t="s">
        <v>16018</v>
      </c>
      <c r="E1238" t="s">
        <v>16018</v>
      </c>
      <c r="F1238" t="s">
        <v>61</v>
      </c>
      <c r="G1238" t="s">
        <v>6398</v>
      </c>
    </row>
    <row r="1239" spans="1:7">
      <c r="A1239">
        <v>100917182</v>
      </c>
      <c r="B1239" t="s">
        <v>17616</v>
      </c>
      <c r="C1239" t="s">
        <v>16017</v>
      </c>
      <c r="D1239" t="s">
        <v>16018</v>
      </c>
      <c r="E1239" t="s">
        <v>16018</v>
      </c>
      <c r="F1239" t="s">
        <v>61</v>
      </c>
      <c r="G1239" t="s">
        <v>6398</v>
      </c>
    </row>
    <row r="1240" spans="1:7">
      <c r="A1240">
        <v>100917184</v>
      </c>
      <c r="B1240" t="s">
        <v>17617</v>
      </c>
      <c r="C1240" t="s">
        <v>16017</v>
      </c>
      <c r="D1240" t="s">
        <v>16018</v>
      </c>
      <c r="E1240" t="s">
        <v>16018</v>
      </c>
      <c r="F1240" t="s">
        <v>61</v>
      </c>
      <c r="G1240" t="s">
        <v>6398</v>
      </c>
    </row>
    <row r="1241" spans="1:7">
      <c r="A1241">
        <v>100917186</v>
      </c>
      <c r="B1241" t="s">
        <v>17618</v>
      </c>
      <c r="C1241" t="s">
        <v>16017</v>
      </c>
      <c r="D1241" t="s">
        <v>16018</v>
      </c>
      <c r="E1241" t="s">
        <v>16018</v>
      </c>
      <c r="F1241" t="s">
        <v>61</v>
      </c>
      <c r="G1241" t="s">
        <v>6398</v>
      </c>
    </row>
    <row r="1242" spans="1:7">
      <c r="A1242">
        <v>100917188</v>
      </c>
      <c r="B1242" t="s">
        <v>17619</v>
      </c>
      <c r="C1242" t="s">
        <v>16017</v>
      </c>
      <c r="D1242" t="s">
        <v>137</v>
      </c>
      <c r="E1242" t="s">
        <v>137</v>
      </c>
      <c r="F1242" t="s">
        <v>61</v>
      </c>
      <c r="G1242" t="s">
        <v>6398</v>
      </c>
    </row>
    <row r="1243" spans="1:7">
      <c r="A1243">
        <v>100917398</v>
      </c>
      <c r="B1243" t="s">
        <v>17620</v>
      </c>
      <c r="C1243" t="s">
        <v>16017</v>
      </c>
      <c r="D1243" t="s">
        <v>137</v>
      </c>
      <c r="E1243" t="s">
        <v>137</v>
      </c>
      <c r="F1243" t="s">
        <v>61</v>
      </c>
      <c r="G1243" t="s">
        <v>6398</v>
      </c>
    </row>
    <row r="1244" spans="1:7">
      <c r="A1244">
        <v>100917400</v>
      </c>
      <c r="B1244" t="s">
        <v>17621</v>
      </c>
      <c r="C1244" t="s">
        <v>16017</v>
      </c>
      <c r="D1244" t="s">
        <v>137</v>
      </c>
      <c r="E1244" t="s">
        <v>137</v>
      </c>
      <c r="F1244" t="s">
        <v>61</v>
      </c>
      <c r="G1244" t="s">
        <v>6398</v>
      </c>
    </row>
    <row r="1245" spans="1:7">
      <c r="A1245">
        <v>100917402</v>
      </c>
      <c r="B1245" t="s">
        <v>17622</v>
      </c>
      <c r="C1245" t="s">
        <v>16017</v>
      </c>
      <c r="D1245" t="s">
        <v>137</v>
      </c>
      <c r="E1245" t="s">
        <v>137</v>
      </c>
      <c r="F1245" t="s">
        <v>61</v>
      </c>
      <c r="G1245" t="s">
        <v>6398</v>
      </c>
    </row>
    <row r="1246" spans="1:7">
      <c r="A1246">
        <v>100917404</v>
      </c>
      <c r="B1246" t="s">
        <v>17623</v>
      </c>
      <c r="C1246" t="s">
        <v>16017</v>
      </c>
      <c r="D1246" t="s">
        <v>137</v>
      </c>
      <c r="E1246" t="s">
        <v>137</v>
      </c>
      <c r="F1246" t="s">
        <v>61</v>
      </c>
      <c r="G1246" t="s">
        <v>6398</v>
      </c>
    </row>
    <row r="1247" spans="1:7">
      <c r="A1247">
        <v>100917406</v>
      </c>
      <c r="B1247" t="s">
        <v>17624</v>
      </c>
      <c r="C1247" t="s">
        <v>16017</v>
      </c>
      <c r="D1247" t="s">
        <v>137</v>
      </c>
      <c r="E1247" t="s">
        <v>137</v>
      </c>
      <c r="F1247" t="s">
        <v>61</v>
      </c>
      <c r="G1247" t="s">
        <v>6398</v>
      </c>
    </row>
    <row r="1248" spans="1:7">
      <c r="A1248">
        <v>100917408</v>
      </c>
      <c r="B1248" t="s">
        <v>17625</v>
      </c>
      <c r="C1248" t="s">
        <v>16017</v>
      </c>
      <c r="D1248" t="s">
        <v>137</v>
      </c>
      <c r="E1248" t="s">
        <v>137</v>
      </c>
      <c r="F1248" t="s">
        <v>61</v>
      </c>
      <c r="G1248" t="s">
        <v>6398</v>
      </c>
    </row>
    <row r="1249" spans="1:7">
      <c r="A1249">
        <v>100917410</v>
      </c>
      <c r="B1249" t="s">
        <v>17626</v>
      </c>
      <c r="C1249" t="s">
        <v>16017</v>
      </c>
      <c r="D1249" t="s">
        <v>137</v>
      </c>
      <c r="E1249" t="s">
        <v>137</v>
      </c>
      <c r="F1249" t="s">
        <v>61</v>
      </c>
      <c r="G1249" t="s">
        <v>6398</v>
      </c>
    </row>
    <row r="1250" spans="1:7">
      <c r="A1250">
        <v>100917620</v>
      </c>
      <c r="B1250" t="s">
        <v>17627</v>
      </c>
      <c r="C1250" t="s">
        <v>16017</v>
      </c>
      <c r="D1250" t="s">
        <v>137</v>
      </c>
      <c r="E1250" t="s">
        <v>137</v>
      </c>
      <c r="F1250" t="s">
        <v>61</v>
      </c>
      <c r="G1250" t="s">
        <v>6398</v>
      </c>
    </row>
    <row r="1251" spans="1:7">
      <c r="A1251">
        <v>100917622</v>
      </c>
      <c r="B1251" t="s">
        <v>17628</v>
      </c>
      <c r="C1251" t="s">
        <v>16017</v>
      </c>
      <c r="D1251" t="s">
        <v>137</v>
      </c>
      <c r="E1251" t="s">
        <v>137</v>
      </c>
      <c r="F1251" t="s">
        <v>61</v>
      </c>
      <c r="G1251" t="s">
        <v>6398</v>
      </c>
    </row>
    <row r="1252" spans="1:7">
      <c r="A1252">
        <v>100917624</v>
      </c>
      <c r="B1252" t="s">
        <v>17629</v>
      </c>
      <c r="C1252" t="s">
        <v>16017</v>
      </c>
      <c r="D1252" t="s">
        <v>137</v>
      </c>
      <c r="E1252" t="s">
        <v>137</v>
      </c>
      <c r="F1252" t="s">
        <v>61</v>
      </c>
      <c r="G1252" t="s">
        <v>6398</v>
      </c>
    </row>
    <row r="1253" spans="1:7">
      <c r="A1253">
        <v>100917626</v>
      </c>
      <c r="B1253" t="s">
        <v>17630</v>
      </c>
      <c r="C1253" t="s">
        <v>16017</v>
      </c>
      <c r="D1253" t="s">
        <v>137</v>
      </c>
      <c r="E1253" t="s">
        <v>137</v>
      </c>
      <c r="F1253" t="s">
        <v>61</v>
      </c>
      <c r="G1253" t="s">
        <v>6398</v>
      </c>
    </row>
    <row r="1254" spans="1:7">
      <c r="A1254">
        <v>100917628</v>
      </c>
      <c r="B1254" t="s">
        <v>17631</v>
      </c>
      <c r="C1254" t="s">
        <v>16017</v>
      </c>
      <c r="D1254" t="s">
        <v>137</v>
      </c>
      <c r="E1254" t="s">
        <v>137</v>
      </c>
      <c r="F1254" t="s">
        <v>61</v>
      </c>
      <c r="G1254" t="s">
        <v>6398</v>
      </c>
    </row>
    <row r="1255" spans="1:7">
      <c r="A1255">
        <v>100917630</v>
      </c>
      <c r="B1255" t="s">
        <v>17632</v>
      </c>
      <c r="C1255" t="s">
        <v>16017</v>
      </c>
      <c r="D1255" t="s">
        <v>137</v>
      </c>
      <c r="E1255" t="s">
        <v>137</v>
      </c>
      <c r="F1255" t="s">
        <v>61</v>
      </c>
      <c r="G1255" t="s">
        <v>6398</v>
      </c>
    </row>
    <row r="1256" spans="1:7">
      <c r="A1256">
        <v>100917632</v>
      </c>
      <c r="B1256" t="s">
        <v>17633</v>
      </c>
      <c r="C1256" t="s">
        <v>16017</v>
      </c>
      <c r="D1256" t="s">
        <v>137</v>
      </c>
      <c r="E1256" t="s">
        <v>137</v>
      </c>
      <c r="F1256" t="s">
        <v>61</v>
      </c>
      <c r="G1256" t="s">
        <v>6398</v>
      </c>
    </row>
    <row r="1257" spans="1:7">
      <c r="A1257">
        <v>100915062</v>
      </c>
      <c r="B1257" t="s">
        <v>17634</v>
      </c>
      <c r="C1257" t="s">
        <v>16017</v>
      </c>
      <c r="D1257" t="s">
        <v>17515</v>
      </c>
      <c r="E1257" t="s">
        <v>17515</v>
      </c>
      <c r="F1257" t="s">
        <v>61</v>
      </c>
      <c r="G1257" t="s">
        <v>6398</v>
      </c>
    </row>
    <row r="1258" spans="1:7">
      <c r="A1258">
        <v>100915064</v>
      </c>
      <c r="B1258" t="s">
        <v>17635</v>
      </c>
      <c r="C1258" t="s">
        <v>16017</v>
      </c>
      <c r="D1258" t="s">
        <v>16048</v>
      </c>
      <c r="E1258" t="s">
        <v>16048</v>
      </c>
      <c r="F1258" t="s">
        <v>61</v>
      </c>
      <c r="G1258" t="s">
        <v>6398</v>
      </c>
    </row>
    <row r="1259" spans="1:7">
      <c r="A1259">
        <v>100915066</v>
      </c>
      <c r="B1259" t="s">
        <v>17636</v>
      </c>
      <c r="C1259" t="s">
        <v>16017</v>
      </c>
      <c r="D1259" t="s">
        <v>17515</v>
      </c>
      <c r="E1259" t="s">
        <v>17515</v>
      </c>
      <c r="F1259" t="s">
        <v>61</v>
      </c>
      <c r="G1259" t="s">
        <v>6398</v>
      </c>
    </row>
    <row r="1260" spans="1:7">
      <c r="A1260">
        <v>100915068</v>
      </c>
      <c r="B1260" t="s">
        <v>17637</v>
      </c>
      <c r="C1260" t="s">
        <v>16017</v>
      </c>
      <c r="D1260" t="s">
        <v>16048</v>
      </c>
      <c r="E1260" t="s">
        <v>16048</v>
      </c>
      <c r="F1260" t="s">
        <v>61</v>
      </c>
      <c r="G1260" t="s">
        <v>6398</v>
      </c>
    </row>
    <row r="1261" spans="1:7">
      <c r="A1261">
        <v>100915070</v>
      </c>
      <c r="B1261" t="s">
        <v>17638</v>
      </c>
      <c r="C1261" t="s">
        <v>16017</v>
      </c>
      <c r="D1261" t="s">
        <v>16048</v>
      </c>
      <c r="E1261" t="s">
        <v>16048</v>
      </c>
      <c r="F1261" t="s">
        <v>61</v>
      </c>
      <c r="G1261" t="s">
        <v>6398</v>
      </c>
    </row>
    <row r="1262" spans="1:7">
      <c r="A1262">
        <v>100915072</v>
      </c>
      <c r="B1262" t="s">
        <v>17639</v>
      </c>
      <c r="C1262" t="s">
        <v>16017</v>
      </c>
      <c r="D1262" t="s">
        <v>16050</v>
      </c>
      <c r="E1262" t="s">
        <v>16050</v>
      </c>
      <c r="F1262" t="s">
        <v>61</v>
      </c>
      <c r="G1262" t="s">
        <v>6398</v>
      </c>
    </row>
    <row r="1263" spans="1:7">
      <c r="A1263">
        <v>100915242</v>
      </c>
      <c r="B1263" t="s">
        <v>17640</v>
      </c>
      <c r="C1263" t="s">
        <v>16017</v>
      </c>
      <c r="D1263" t="s">
        <v>16063</v>
      </c>
      <c r="E1263" t="s">
        <v>16063</v>
      </c>
      <c r="F1263" t="s">
        <v>61</v>
      </c>
      <c r="G1263" t="s">
        <v>6398</v>
      </c>
    </row>
    <row r="1264" spans="1:7">
      <c r="A1264">
        <v>100915244</v>
      </c>
      <c r="B1264" t="s">
        <v>17641</v>
      </c>
      <c r="C1264" t="s">
        <v>16017</v>
      </c>
      <c r="D1264" t="s">
        <v>16063</v>
      </c>
      <c r="E1264" t="s">
        <v>16063</v>
      </c>
      <c r="F1264" t="s">
        <v>61</v>
      </c>
      <c r="G1264" t="s">
        <v>6398</v>
      </c>
    </row>
    <row r="1265" spans="1:7">
      <c r="A1265">
        <v>100915246</v>
      </c>
      <c r="B1265" t="s">
        <v>17642</v>
      </c>
      <c r="C1265" t="s">
        <v>16017</v>
      </c>
      <c r="D1265" t="s">
        <v>16063</v>
      </c>
      <c r="E1265" t="s">
        <v>16063</v>
      </c>
      <c r="F1265" t="s">
        <v>61</v>
      </c>
      <c r="G1265" t="s">
        <v>6398</v>
      </c>
    </row>
    <row r="1266" spans="1:7">
      <c r="A1266">
        <v>100915248</v>
      </c>
      <c r="B1266" t="s">
        <v>17643</v>
      </c>
      <c r="C1266" t="s">
        <v>16017</v>
      </c>
      <c r="D1266" t="s">
        <v>16063</v>
      </c>
      <c r="E1266" t="s">
        <v>16063</v>
      </c>
      <c r="F1266" t="s">
        <v>61</v>
      </c>
      <c r="G1266" t="s">
        <v>6398</v>
      </c>
    </row>
    <row r="1267" spans="1:7">
      <c r="A1267">
        <v>100915250</v>
      </c>
      <c r="B1267" t="s">
        <v>17644</v>
      </c>
      <c r="C1267" t="s">
        <v>16017</v>
      </c>
      <c r="D1267" t="s">
        <v>16063</v>
      </c>
      <c r="E1267" t="s">
        <v>16063</v>
      </c>
      <c r="F1267" t="s">
        <v>61</v>
      </c>
      <c r="G1267" t="s">
        <v>6398</v>
      </c>
    </row>
    <row r="1268" spans="1:7">
      <c r="A1268">
        <v>100915252</v>
      </c>
      <c r="B1268" t="s">
        <v>17645</v>
      </c>
      <c r="C1268" t="s">
        <v>16017</v>
      </c>
      <c r="D1268" t="s">
        <v>17646</v>
      </c>
      <c r="E1268" t="s">
        <v>17646</v>
      </c>
      <c r="F1268" t="s">
        <v>61</v>
      </c>
      <c r="G1268" t="s">
        <v>6398</v>
      </c>
    </row>
    <row r="1269" spans="1:7">
      <c r="A1269">
        <v>100915254</v>
      </c>
      <c r="B1269" t="s">
        <v>17647</v>
      </c>
      <c r="C1269" t="s">
        <v>16017</v>
      </c>
      <c r="D1269" t="s">
        <v>16050</v>
      </c>
      <c r="E1269" t="s">
        <v>16050</v>
      </c>
      <c r="F1269" t="s">
        <v>61</v>
      </c>
      <c r="G1269" t="s">
        <v>6398</v>
      </c>
    </row>
    <row r="1270" spans="1:7">
      <c r="A1270">
        <v>100915420</v>
      </c>
      <c r="B1270" t="s">
        <v>17648</v>
      </c>
      <c r="C1270" t="s">
        <v>16017</v>
      </c>
      <c r="D1270" t="s">
        <v>16063</v>
      </c>
      <c r="E1270" t="s">
        <v>16063</v>
      </c>
      <c r="F1270" t="s">
        <v>61</v>
      </c>
      <c r="G1270" t="s">
        <v>6398</v>
      </c>
    </row>
    <row r="1271" spans="1:7">
      <c r="A1271">
        <v>100915422</v>
      </c>
      <c r="B1271" t="s">
        <v>17649</v>
      </c>
      <c r="C1271" t="s">
        <v>16017</v>
      </c>
      <c r="D1271" t="s">
        <v>17650</v>
      </c>
      <c r="E1271" t="s">
        <v>17650</v>
      </c>
      <c r="F1271" t="s">
        <v>61</v>
      </c>
      <c r="G1271" t="s">
        <v>6398</v>
      </c>
    </row>
    <row r="1272" spans="1:7">
      <c r="A1272">
        <v>100915424</v>
      </c>
      <c r="B1272" t="s">
        <v>17651</v>
      </c>
      <c r="C1272" t="s">
        <v>16017</v>
      </c>
      <c r="D1272" t="s">
        <v>16063</v>
      </c>
      <c r="E1272" t="s">
        <v>16063</v>
      </c>
      <c r="F1272" t="s">
        <v>61</v>
      </c>
      <c r="G1272" t="s">
        <v>6398</v>
      </c>
    </row>
    <row r="1273" spans="1:7">
      <c r="A1273">
        <v>100915426</v>
      </c>
      <c r="B1273" t="s">
        <v>17652</v>
      </c>
      <c r="C1273" t="s">
        <v>16017</v>
      </c>
      <c r="D1273" t="s">
        <v>17653</v>
      </c>
      <c r="E1273" t="s">
        <v>17653</v>
      </c>
      <c r="F1273" t="s">
        <v>61</v>
      </c>
      <c r="G1273" t="s">
        <v>6398</v>
      </c>
    </row>
    <row r="1274" spans="1:7">
      <c r="A1274">
        <v>100915428</v>
      </c>
      <c r="B1274" t="s">
        <v>17654</v>
      </c>
      <c r="C1274" t="s">
        <v>16017</v>
      </c>
      <c r="D1274" t="s">
        <v>17655</v>
      </c>
      <c r="E1274" t="s">
        <v>17655</v>
      </c>
      <c r="F1274" t="s">
        <v>61</v>
      </c>
      <c r="G1274" t="s">
        <v>6398</v>
      </c>
    </row>
    <row r="1275" spans="1:7">
      <c r="A1275">
        <v>100915430</v>
      </c>
      <c r="B1275" t="s">
        <v>17656</v>
      </c>
      <c r="C1275" t="s">
        <v>16017</v>
      </c>
      <c r="D1275" t="s">
        <v>16063</v>
      </c>
      <c r="E1275" t="s">
        <v>16063</v>
      </c>
      <c r="F1275" t="s">
        <v>61</v>
      </c>
      <c r="G1275" t="s">
        <v>6398</v>
      </c>
    </row>
    <row r="1276" spans="1:7">
      <c r="A1276">
        <v>100915432</v>
      </c>
      <c r="B1276" t="s">
        <v>17657</v>
      </c>
      <c r="C1276" t="s">
        <v>16017</v>
      </c>
      <c r="D1276" t="s">
        <v>16760</v>
      </c>
      <c r="E1276" t="s">
        <v>16760</v>
      </c>
      <c r="F1276" t="s">
        <v>61</v>
      </c>
      <c r="G1276" t="s">
        <v>6398</v>
      </c>
    </row>
    <row r="1277" spans="1:7">
      <c r="A1277">
        <v>100915636</v>
      </c>
      <c r="B1277" t="s">
        <v>17658</v>
      </c>
      <c r="C1277" t="s">
        <v>16017</v>
      </c>
      <c r="D1277" t="s">
        <v>16063</v>
      </c>
      <c r="E1277" t="s">
        <v>16063</v>
      </c>
      <c r="F1277" t="s">
        <v>61</v>
      </c>
      <c r="G1277" t="s">
        <v>6398</v>
      </c>
    </row>
    <row r="1278" spans="1:7">
      <c r="A1278">
        <v>100915638</v>
      </c>
      <c r="B1278" t="s">
        <v>17659</v>
      </c>
      <c r="C1278" t="s">
        <v>16017</v>
      </c>
      <c r="D1278" t="s">
        <v>17660</v>
      </c>
      <c r="E1278" t="s">
        <v>17660</v>
      </c>
      <c r="F1278" t="s">
        <v>61</v>
      </c>
      <c r="G1278" t="s">
        <v>6398</v>
      </c>
    </row>
    <row r="1279" spans="1:7">
      <c r="A1279">
        <v>100915640</v>
      </c>
      <c r="B1279" t="s">
        <v>17661</v>
      </c>
      <c r="C1279" t="s">
        <v>16017</v>
      </c>
      <c r="D1279" t="s">
        <v>17662</v>
      </c>
      <c r="E1279" t="s">
        <v>17662</v>
      </c>
      <c r="F1279" t="s">
        <v>61</v>
      </c>
      <c r="G1279" t="s">
        <v>6398</v>
      </c>
    </row>
    <row r="1280" spans="1:7">
      <c r="A1280">
        <v>100915642</v>
      </c>
      <c r="B1280" t="s">
        <v>17663</v>
      </c>
      <c r="C1280" t="s">
        <v>16017</v>
      </c>
      <c r="D1280" t="s">
        <v>16063</v>
      </c>
      <c r="E1280" t="s">
        <v>16063</v>
      </c>
      <c r="F1280" t="s">
        <v>61</v>
      </c>
      <c r="G1280" t="s">
        <v>6398</v>
      </c>
    </row>
    <row r="1281" spans="1:7">
      <c r="A1281">
        <v>100915644</v>
      </c>
      <c r="B1281" t="s">
        <v>17664</v>
      </c>
      <c r="C1281" t="s">
        <v>16017</v>
      </c>
      <c r="D1281" t="s">
        <v>17665</v>
      </c>
      <c r="E1281" t="s">
        <v>17665</v>
      </c>
      <c r="F1281" t="s">
        <v>61</v>
      </c>
      <c r="G1281" t="s">
        <v>6398</v>
      </c>
    </row>
    <row r="1282" spans="1:7">
      <c r="A1282">
        <v>100915646</v>
      </c>
      <c r="B1282" t="s">
        <v>17666</v>
      </c>
      <c r="C1282" t="s">
        <v>16017</v>
      </c>
      <c r="D1282" t="s">
        <v>17227</v>
      </c>
      <c r="E1282" t="s">
        <v>17227</v>
      </c>
      <c r="F1282" t="s">
        <v>61</v>
      </c>
      <c r="G1282" t="s">
        <v>6398</v>
      </c>
    </row>
    <row r="1283" spans="1:7">
      <c r="A1283">
        <v>100915648</v>
      </c>
      <c r="B1283" t="s">
        <v>17667</v>
      </c>
      <c r="C1283" t="s">
        <v>16017</v>
      </c>
      <c r="D1283" t="s">
        <v>17668</v>
      </c>
      <c r="E1283" t="s">
        <v>17668</v>
      </c>
      <c r="F1283" t="s">
        <v>61</v>
      </c>
      <c r="G1283" t="s">
        <v>6398</v>
      </c>
    </row>
    <row r="1284" spans="1:7">
      <c r="A1284">
        <v>100915852</v>
      </c>
      <c r="B1284" t="s">
        <v>17669</v>
      </c>
      <c r="C1284" t="s">
        <v>16017</v>
      </c>
      <c r="D1284" t="s">
        <v>17670</v>
      </c>
      <c r="E1284" t="s">
        <v>17670</v>
      </c>
      <c r="F1284" t="s">
        <v>61</v>
      </c>
      <c r="G1284" t="s">
        <v>6398</v>
      </c>
    </row>
    <row r="1285" spans="1:7">
      <c r="A1285">
        <v>100915854</v>
      </c>
      <c r="B1285" t="s">
        <v>17671</v>
      </c>
      <c r="C1285" t="s">
        <v>16017</v>
      </c>
      <c r="D1285" t="s">
        <v>17227</v>
      </c>
      <c r="E1285" t="s">
        <v>17227</v>
      </c>
      <c r="F1285" t="s">
        <v>61</v>
      </c>
      <c r="G1285" t="s">
        <v>6398</v>
      </c>
    </row>
    <row r="1286" spans="1:7">
      <c r="A1286">
        <v>100915856</v>
      </c>
      <c r="B1286" t="s">
        <v>17672</v>
      </c>
      <c r="C1286" t="s">
        <v>16017</v>
      </c>
      <c r="D1286" t="s">
        <v>16078</v>
      </c>
      <c r="E1286" t="s">
        <v>16078</v>
      </c>
      <c r="F1286" t="s">
        <v>61</v>
      </c>
      <c r="G1286" t="s">
        <v>6398</v>
      </c>
    </row>
    <row r="1287" spans="1:7">
      <c r="A1287">
        <v>100915858</v>
      </c>
      <c r="B1287" t="s">
        <v>17673</v>
      </c>
      <c r="C1287" t="s">
        <v>16017</v>
      </c>
      <c r="D1287" t="s">
        <v>17674</v>
      </c>
      <c r="E1287" t="s">
        <v>17674</v>
      </c>
      <c r="F1287" t="s">
        <v>61</v>
      </c>
      <c r="G1287" t="s">
        <v>6398</v>
      </c>
    </row>
    <row r="1288" spans="1:7">
      <c r="A1288">
        <v>100915860</v>
      </c>
      <c r="B1288" t="s">
        <v>17675</v>
      </c>
      <c r="C1288" t="s">
        <v>16017</v>
      </c>
      <c r="D1288" t="s">
        <v>17676</v>
      </c>
      <c r="E1288" t="s">
        <v>17676</v>
      </c>
      <c r="F1288" t="s">
        <v>61</v>
      </c>
      <c r="G1288" t="s">
        <v>6398</v>
      </c>
    </row>
    <row r="1289" spans="1:7">
      <c r="A1289">
        <v>100915862</v>
      </c>
      <c r="B1289" t="s">
        <v>17677</v>
      </c>
      <c r="C1289" t="s">
        <v>16017</v>
      </c>
      <c r="D1289" t="s">
        <v>16080</v>
      </c>
      <c r="E1289" t="s">
        <v>16080</v>
      </c>
      <c r="F1289" t="s">
        <v>61</v>
      </c>
      <c r="G1289" t="s">
        <v>6398</v>
      </c>
    </row>
    <row r="1290" spans="1:7">
      <c r="A1290">
        <v>100915864</v>
      </c>
      <c r="B1290" t="s">
        <v>17678</v>
      </c>
      <c r="C1290" t="s">
        <v>16017</v>
      </c>
      <c r="D1290" t="s">
        <v>17679</v>
      </c>
      <c r="E1290" t="s">
        <v>17679</v>
      </c>
      <c r="F1290" t="s">
        <v>61</v>
      </c>
      <c r="G1290" t="s">
        <v>6398</v>
      </c>
    </row>
    <row r="1291" spans="1:7">
      <c r="A1291">
        <v>100916066</v>
      </c>
      <c r="B1291" t="s">
        <v>17680</v>
      </c>
      <c r="C1291" t="s">
        <v>16017</v>
      </c>
      <c r="D1291" t="s">
        <v>17681</v>
      </c>
      <c r="E1291" t="s">
        <v>17681</v>
      </c>
      <c r="F1291" t="s">
        <v>61</v>
      </c>
      <c r="G1291" t="s">
        <v>6398</v>
      </c>
    </row>
    <row r="1292" spans="1:7">
      <c r="A1292">
        <v>100916068</v>
      </c>
      <c r="B1292" t="s">
        <v>17682</v>
      </c>
      <c r="C1292" t="s">
        <v>16017</v>
      </c>
      <c r="D1292" t="s">
        <v>3308</v>
      </c>
      <c r="E1292" t="s">
        <v>3308</v>
      </c>
      <c r="F1292" t="s">
        <v>61</v>
      </c>
      <c r="G1292" t="s">
        <v>6398</v>
      </c>
    </row>
    <row r="1293" spans="1:7">
      <c r="A1293">
        <v>100916070</v>
      </c>
      <c r="B1293" t="s">
        <v>17683</v>
      </c>
      <c r="C1293" t="s">
        <v>16017</v>
      </c>
      <c r="D1293" t="s">
        <v>17684</v>
      </c>
      <c r="E1293" t="s">
        <v>17684</v>
      </c>
      <c r="F1293" t="s">
        <v>61</v>
      </c>
      <c r="G1293" t="s">
        <v>6398</v>
      </c>
    </row>
    <row r="1294" spans="1:7">
      <c r="A1294">
        <v>100916072</v>
      </c>
      <c r="B1294" t="s">
        <v>17685</v>
      </c>
      <c r="C1294" t="s">
        <v>16017</v>
      </c>
      <c r="D1294" t="s">
        <v>17686</v>
      </c>
      <c r="E1294" t="s">
        <v>17686</v>
      </c>
      <c r="F1294" t="s">
        <v>61</v>
      </c>
      <c r="G1294" t="s">
        <v>6398</v>
      </c>
    </row>
    <row r="1295" spans="1:7">
      <c r="A1295">
        <v>100916074</v>
      </c>
      <c r="B1295" t="s">
        <v>17687</v>
      </c>
      <c r="C1295" t="s">
        <v>16017</v>
      </c>
      <c r="D1295" t="s">
        <v>3308</v>
      </c>
      <c r="E1295" t="s">
        <v>3308</v>
      </c>
      <c r="F1295" t="s">
        <v>61</v>
      </c>
      <c r="G1295" t="s">
        <v>6398</v>
      </c>
    </row>
    <row r="1296" spans="1:7">
      <c r="A1296">
        <v>100916076</v>
      </c>
      <c r="B1296" t="s">
        <v>17688</v>
      </c>
      <c r="C1296" t="s">
        <v>16017</v>
      </c>
      <c r="D1296" t="s">
        <v>3308</v>
      </c>
      <c r="E1296" t="s">
        <v>3308</v>
      </c>
      <c r="F1296" t="s">
        <v>61</v>
      </c>
      <c r="G1296" t="s">
        <v>6398</v>
      </c>
    </row>
    <row r="1297" spans="1:7">
      <c r="A1297">
        <v>100916078</v>
      </c>
      <c r="B1297" t="s">
        <v>17689</v>
      </c>
      <c r="C1297" t="s">
        <v>16017</v>
      </c>
      <c r="D1297" t="s">
        <v>3308</v>
      </c>
      <c r="E1297" t="s">
        <v>3308</v>
      </c>
      <c r="F1297" t="s">
        <v>61</v>
      </c>
      <c r="G1297" t="s">
        <v>6398</v>
      </c>
    </row>
    <row r="1298" spans="1:7">
      <c r="A1298">
        <v>100916286</v>
      </c>
      <c r="B1298" t="s">
        <v>17690</v>
      </c>
      <c r="C1298" t="s">
        <v>16017</v>
      </c>
      <c r="D1298" t="s">
        <v>3308</v>
      </c>
      <c r="E1298" t="s">
        <v>3308</v>
      </c>
      <c r="F1298" t="s">
        <v>61</v>
      </c>
      <c r="G1298" t="s">
        <v>6398</v>
      </c>
    </row>
    <row r="1299" spans="1:7">
      <c r="A1299">
        <v>100916288</v>
      </c>
      <c r="B1299" t="s">
        <v>17691</v>
      </c>
      <c r="C1299" t="s">
        <v>16017</v>
      </c>
      <c r="D1299" t="s">
        <v>3308</v>
      </c>
      <c r="E1299" t="s">
        <v>3308</v>
      </c>
      <c r="F1299" t="s">
        <v>61</v>
      </c>
      <c r="G1299" t="s">
        <v>6398</v>
      </c>
    </row>
    <row r="1300" spans="1:7">
      <c r="A1300">
        <v>100916290</v>
      </c>
      <c r="B1300" t="s">
        <v>17692</v>
      </c>
      <c r="C1300" t="s">
        <v>16017</v>
      </c>
      <c r="D1300" t="s">
        <v>3308</v>
      </c>
      <c r="E1300" t="s">
        <v>3308</v>
      </c>
      <c r="F1300" t="s">
        <v>61</v>
      </c>
      <c r="G1300" t="s">
        <v>6398</v>
      </c>
    </row>
    <row r="1301" spans="1:7">
      <c r="A1301">
        <v>100916292</v>
      </c>
      <c r="B1301" t="s">
        <v>17693</v>
      </c>
      <c r="C1301" t="s">
        <v>16017</v>
      </c>
      <c r="D1301" t="s">
        <v>3308</v>
      </c>
      <c r="E1301" t="s">
        <v>3308</v>
      </c>
      <c r="F1301" t="s">
        <v>61</v>
      </c>
      <c r="G1301" t="s">
        <v>6398</v>
      </c>
    </row>
    <row r="1302" spans="1:7">
      <c r="A1302">
        <v>100916294</v>
      </c>
      <c r="B1302" t="s">
        <v>17694</v>
      </c>
      <c r="C1302" t="s">
        <v>16017</v>
      </c>
      <c r="D1302" t="s">
        <v>3308</v>
      </c>
      <c r="E1302" t="s">
        <v>3308</v>
      </c>
      <c r="F1302" t="s">
        <v>61</v>
      </c>
      <c r="G1302" t="s">
        <v>6398</v>
      </c>
    </row>
    <row r="1303" spans="1:7">
      <c r="A1303">
        <v>100916296</v>
      </c>
      <c r="B1303" t="s">
        <v>17695</v>
      </c>
      <c r="C1303" t="s">
        <v>16017</v>
      </c>
      <c r="D1303" t="s">
        <v>17696</v>
      </c>
      <c r="E1303" t="s">
        <v>17696</v>
      </c>
      <c r="F1303" t="s">
        <v>61</v>
      </c>
      <c r="G1303" t="s">
        <v>6398</v>
      </c>
    </row>
    <row r="1304" spans="1:7">
      <c r="A1304">
        <v>100916298</v>
      </c>
      <c r="B1304" t="s">
        <v>17697</v>
      </c>
      <c r="C1304" t="s">
        <v>16017</v>
      </c>
      <c r="D1304" t="s">
        <v>17698</v>
      </c>
      <c r="E1304" t="s">
        <v>17698</v>
      </c>
      <c r="F1304" t="s">
        <v>61</v>
      </c>
      <c r="G1304" t="s">
        <v>6398</v>
      </c>
    </row>
    <row r="1305" spans="1:7">
      <c r="A1305">
        <v>100916510</v>
      </c>
      <c r="B1305" t="s">
        <v>17699</v>
      </c>
      <c r="C1305" t="s">
        <v>16017</v>
      </c>
      <c r="D1305" t="s">
        <v>17700</v>
      </c>
      <c r="E1305" t="s">
        <v>17700</v>
      </c>
      <c r="F1305" t="s">
        <v>61</v>
      </c>
      <c r="G1305" t="s">
        <v>6398</v>
      </c>
    </row>
    <row r="1306" spans="1:7">
      <c r="A1306">
        <v>100916512</v>
      </c>
      <c r="B1306" t="s">
        <v>17701</v>
      </c>
      <c r="C1306" t="s">
        <v>16017</v>
      </c>
      <c r="D1306" t="s">
        <v>17702</v>
      </c>
      <c r="E1306" t="s">
        <v>17702</v>
      </c>
      <c r="F1306" t="s">
        <v>61</v>
      </c>
      <c r="G1306" t="s">
        <v>6398</v>
      </c>
    </row>
    <row r="1307" spans="1:7">
      <c r="A1307">
        <v>100916514</v>
      </c>
      <c r="B1307" t="s">
        <v>17703</v>
      </c>
      <c r="C1307" t="s">
        <v>16017</v>
      </c>
      <c r="D1307" t="s">
        <v>17704</v>
      </c>
      <c r="E1307" t="s">
        <v>17704</v>
      </c>
      <c r="F1307" t="s">
        <v>61</v>
      </c>
      <c r="G1307" t="s">
        <v>6398</v>
      </c>
    </row>
    <row r="1308" spans="1:7">
      <c r="A1308">
        <v>100916516</v>
      </c>
      <c r="B1308" t="s">
        <v>17705</v>
      </c>
      <c r="C1308" t="s">
        <v>16017</v>
      </c>
      <c r="D1308" t="s">
        <v>137</v>
      </c>
      <c r="E1308" t="s">
        <v>137</v>
      </c>
      <c r="F1308" t="s">
        <v>61</v>
      </c>
      <c r="G1308" t="s">
        <v>6398</v>
      </c>
    </row>
    <row r="1309" spans="1:7">
      <c r="A1309">
        <v>100916518</v>
      </c>
      <c r="B1309" t="s">
        <v>17706</v>
      </c>
      <c r="C1309" t="s">
        <v>16017</v>
      </c>
      <c r="D1309" t="s">
        <v>16118</v>
      </c>
      <c r="E1309" t="s">
        <v>16118</v>
      </c>
      <c r="F1309" t="s">
        <v>61</v>
      </c>
      <c r="G1309" t="s">
        <v>6398</v>
      </c>
    </row>
    <row r="1310" spans="1:7">
      <c r="A1310">
        <v>100916520</v>
      </c>
      <c r="B1310" t="s">
        <v>17707</v>
      </c>
      <c r="C1310" t="s">
        <v>16017</v>
      </c>
      <c r="D1310" t="s">
        <v>16118</v>
      </c>
      <c r="E1310" t="s">
        <v>16118</v>
      </c>
      <c r="F1310" t="s">
        <v>61</v>
      </c>
      <c r="G1310" t="s">
        <v>6398</v>
      </c>
    </row>
    <row r="1311" spans="1:7">
      <c r="A1311">
        <v>100916522</v>
      </c>
      <c r="B1311" t="s">
        <v>17708</v>
      </c>
      <c r="C1311" t="s">
        <v>16017</v>
      </c>
      <c r="D1311" t="s">
        <v>16118</v>
      </c>
      <c r="E1311" t="s">
        <v>16118</v>
      </c>
      <c r="F1311" t="s">
        <v>61</v>
      </c>
      <c r="G1311" t="s">
        <v>6398</v>
      </c>
    </row>
    <row r="1312" spans="1:7">
      <c r="A1312">
        <v>100916732</v>
      </c>
      <c r="B1312" t="s">
        <v>17709</v>
      </c>
      <c r="C1312" t="s">
        <v>16017</v>
      </c>
      <c r="D1312" t="s">
        <v>17710</v>
      </c>
      <c r="E1312" t="s">
        <v>17710</v>
      </c>
      <c r="F1312" t="s">
        <v>61</v>
      </c>
      <c r="G1312" t="s">
        <v>6398</v>
      </c>
    </row>
    <row r="1313" spans="1:7">
      <c r="A1313">
        <v>100916734</v>
      </c>
      <c r="B1313" t="s">
        <v>17711</v>
      </c>
      <c r="C1313" t="s">
        <v>16017</v>
      </c>
      <c r="D1313" t="s">
        <v>17712</v>
      </c>
      <c r="E1313" t="s">
        <v>17712</v>
      </c>
      <c r="F1313" t="s">
        <v>61</v>
      </c>
      <c r="G1313" t="s">
        <v>6398</v>
      </c>
    </row>
    <row r="1314" spans="1:7">
      <c r="A1314">
        <v>100916736</v>
      </c>
      <c r="B1314" t="s">
        <v>17713</v>
      </c>
      <c r="C1314" t="s">
        <v>16017</v>
      </c>
      <c r="D1314" t="s">
        <v>137</v>
      </c>
      <c r="E1314" t="s">
        <v>137</v>
      </c>
      <c r="F1314" t="s">
        <v>61</v>
      </c>
      <c r="G1314" t="s">
        <v>6398</v>
      </c>
    </row>
    <row r="1315" spans="1:7">
      <c r="A1315">
        <v>100916738</v>
      </c>
      <c r="B1315" t="s">
        <v>17714</v>
      </c>
      <c r="C1315" t="s">
        <v>16017</v>
      </c>
      <c r="D1315" t="s">
        <v>17715</v>
      </c>
      <c r="E1315" t="s">
        <v>17715</v>
      </c>
      <c r="F1315" t="s">
        <v>61</v>
      </c>
      <c r="G1315" t="s">
        <v>6398</v>
      </c>
    </row>
    <row r="1316" spans="1:7">
      <c r="A1316">
        <v>100916740</v>
      </c>
      <c r="B1316" t="s">
        <v>17716</v>
      </c>
      <c r="C1316" t="s">
        <v>16017</v>
      </c>
      <c r="D1316" t="s">
        <v>17717</v>
      </c>
      <c r="E1316" t="s">
        <v>17717</v>
      </c>
      <c r="F1316" t="s">
        <v>61</v>
      </c>
      <c r="G1316" t="s">
        <v>6398</v>
      </c>
    </row>
    <row r="1317" spans="1:7">
      <c r="A1317">
        <v>100916742</v>
      </c>
      <c r="B1317" t="s">
        <v>17718</v>
      </c>
      <c r="C1317" t="s">
        <v>16017</v>
      </c>
      <c r="D1317" t="s">
        <v>137</v>
      </c>
      <c r="E1317" t="s">
        <v>137</v>
      </c>
      <c r="F1317" t="s">
        <v>61</v>
      </c>
      <c r="G1317" t="s">
        <v>6398</v>
      </c>
    </row>
    <row r="1318" spans="1:7">
      <c r="A1318">
        <v>100916744</v>
      </c>
      <c r="B1318" t="s">
        <v>17719</v>
      </c>
      <c r="C1318" t="s">
        <v>16017</v>
      </c>
      <c r="D1318" t="s">
        <v>137</v>
      </c>
      <c r="E1318" t="s">
        <v>137</v>
      </c>
      <c r="F1318" t="s">
        <v>61</v>
      </c>
      <c r="G1318" t="s">
        <v>6398</v>
      </c>
    </row>
    <row r="1319" spans="1:7">
      <c r="A1319">
        <v>100916954</v>
      </c>
      <c r="B1319" t="s">
        <v>17720</v>
      </c>
      <c r="C1319" t="s">
        <v>16017</v>
      </c>
      <c r="D1319" t="s">
        <v>16018</v>
      </c>
      <c r="E1319" t="s">
        <v>16018</v>
      </c>
      <c r="F1319" t="s">
        <v>61</v>
      </c>
      <c r="G1319" t="s">
        <v>6398</v>
      </c>
    </row>
    <row r="1320" spans="1:7">
      <c r="A1320">
        <v>100916956</v>
      </c>
      <c r="B1320" t="s">
        <v>17721</v>
      </c>
      <c r="C1320" t="s">
        <v>16017</v>
      </c>
      <c r="D1320" t="s">
        <v>16018</v>
      </c>
      <c r="E1320" t="s">
        <v>16018</v>
      </c>
      <c r="F1320" t="s">
        <v>61</v>
      </c>
      <c r="G1320" t="s">
        <v>6398</v>
      </c>
    </row>
    <row r="1321" spans="1:7">
      <c r="A1321">
        <v>100916958</v>
      </c>
      <c r="B1321" t="s">
        <v>17722</v>
      </c>
      <c r="C1321" t="s">
        <v>16017</v>
      </c>
      <c r="D1321" t="s">
        <v>16018</v>
      </c>
      <c r="E1321" t="s">
        <v>16018</v>
      </c>
      <c r="F1321" t="s">
        <v>61</v>
      </c>
      <c r="G1321" t="s">
        <v>6398</v>
      </c>
    </row>
    <row r="1322" spans="1:7">
      <c r="A1322">
        <v>100916960</v>
      </c>
      <c r="B1322" t="s">
        <v>17723</v>
      </c>
      <c r="C1322" t="s">
        <v>16017</v>
      </c>
      <c r="D1322" t="s">
        <v>16018</v>
      </c>
      <c r="E1322" t="s">
        <v>16018</v>
      </c>
      <c r="F1322" t="s">
        <v>61</v>
      </c>
      <c r="G1322" t="s">
        <v>6398</v>
      </c>
    </row>
    <row r="1323" spans="1:7">
      <c r="A1323">
        <v>100916962</v>
      </c>
      <c r="B1323" t="s">
        <v>17724</v>
      </c>
      <c r="C1323" t="s">
        <v>16017</v>
      </c>
      <c r="D1323" t="s">
        <v>16018</v>
      </c>
      <c r="E1323" t="s">
        <v>16018</v>
      </c>
      <c r="F1323" t="s">
        <v>61</v>
      </c>
      <c r="G1323" t="s">
        <v>6398</v>
      </c>
    </row>
    <row r="1324" spans="1:7">
      <c r="A1324">
        <v>100916964</v>
      </c>
      <c r="B1324" t="s">
        <v>17725</v>
      </c>
      <c r="C1324" t="s">
        <v>16017</v>
      </c>
      <c r="D1324" t="s">
        <v>16018</v>
      </c>
      <c r="E1324" t="s">
        <v>16018</v>
      </c>
      <c r="F1324" t="s">
        <v>61</v>
      </c>
      <c r="G1324" t="s">
        <v>6398</v>
      </c>
    </row>
    <row r="1325" spans="1:7">
      <c r="A1325">
        <v>100916966</v>
      </c>
      <c r="B1325" t="s">
        <v>17726</v>
      </c>
      <c r="C1325" t="s">
        <v>16017</v>
      </c>
      <c r="D1325" t="s">
        <v>16018</v>
      </c>
      <c r="E1325" t="s">
        <v>16018</v>
      </c>
      <c r="F1325" t="s">
        <v>61</v>
      </c>
      <c r="G1325" t="s">
        <v>6398</v>
      </c>
    </row>
    <row r="1326" spans="1:7">
      <c r="A1326">
        <v>100917190</v>
      </c>
      <c r="B1326" t="s">
        <v>17727</v>
      </c>
      <c r="C1326" t="s">
        <v>16017</v>
      </c>
      <c r="D1326" t="s">
        <v>137</v>
      </c>
      <c r="E1326" t="s">
        <v>137</v>
      </c>
      <c r="F1326" t="s">
        <v>61</v>
      </c>
      <c r="G1326" t="s">
        <v>6398</v>
      </c>
    </row>
    <row r="1327" spans="1:7">
      <c r="A1327">
        <v>100917192</v>
      </c>
      <c r="B1327" t="s">
        <v>17728</v>
      </c>
      <c r="C1327" t="s">
        <v>16017</v>
      </c>
      <c r="D1327" t="s">
        <v>137</v>
      </c>
      <c r="E1327" t="s">
        <v>137</v>
      </c>
      <c r="F1327" t="s">
        <v>61</v>
      </c>
      <c r="G1327" t="s">
        <v>6398</v>
      </c>
    </row>
    <row r="1328" spans="1:7">
      <c r="A1328">
        <v>100917194</v>
      </c>
      <c r="B1328" t="s">
        <v>17729</v>
      </c>
      <c r="C1328" t="s">
        <v>16017</v>
      </c>
      <c r="D1328" t="s">
        <v>137</v>
      </c>
      <c r="E1328" t="s">
        <v>137</v>
      </c>
      <c r="F1328" t="s">
        <v>61</v>
      </c>
      <c r="G1328" t="s">
        <v>6398</v>
      </c>
    </row>
    <row r="1329" spans="1:7">
      <c r="A1329">
        <v>100917196</v>
      </c>
      <c r="B1329" t="s">
        <v>17730</v>
      </c>
      <c r="C1329" t="s">
        <v>16017</v>
      </c>
      <c r="D1329" t="s">
        <v>137</v>
      </c>
      <c r="E1329" t="s">
        <v>137</v>
      </c>
      <c r="F1329" t="s">
        <v>61</v>
      </c>
      <c r="G1329" t="s">
        <v>6398</v>
      </c>
    </row>
    <row r="1330" spans="1:7">
      <c r="A1330">
        <v>100917198</v>
      </c>
      <c r="B1330" t="s">
        <v>17731</v>
      </c>
      <c r="C1330" t="s">
        <v>16017</v>
      </c>
      <c r="D1330" t="s">
        <v>137</v>
      </c>
      <c r="E1330" t="s">
        <v>137</v>
      </c>
      <c r="F1330" t="s">
        <v>61</v>
      </c>
      <c r="G1330" t="s">
        <v>6398</v>
      </c>
    </row>
    <row r="1331" spans="1:7">
      <c r="A1331">
        <v>100917200</v>
      </c>
      <c r="B1331" t="s">
        <v>17732</v>
      </c>
      <c r="C1331" t="s">
        <v>16017</v>
      </c>
      <c r="D1331" t="s">
        <v>17733</v>
      </c>
      <c r="E1331" t="s">
        <v>17733</v>
      </c>
      <c r="F1331" t="s">
        <v>61</v>
      </c>
      <c r="G1331" t="s">
        <v>6398</v>
      </c>
    </row>
    <row r="1332" spans="1:7">
      <c r="A1332">
        <v>100917412</v>
      </c>
      <c r="B1332" t="s">
        <v>17734</v>
      </c>
      <c r="C1332" t="s">
        <v>16017</v>
      </c>
      <c r="D1332" t="s">
        <v>137</v>
      </c>
      <c r="E1332" t="s">
        <v>137</v>
      </c>
      <c r="F1332" t="s">
        <v>61</v>
      </c>
      <c r="G1332" t="s">
        <v>6398</v>
      </c>
    </row>
    <row r="1333" spans="1:7">
      <c r="A1333">
        <v>100917414</v>
      </c>
      <c r="B1333" t="s">
        <v>17735</v>
      </c>
      <c r="C1333" t="s">
        <v>16017</v>
      </c>
      <c r="D1333" t="s">
        <v>137</v>
      </c>
      <c r="E1333" t="s">
        <v>137</v>
      </c>
      <c r="F1333" t="s">
        <v>61</v>
      </c>
      <c r="G1333" t="s">
        <v>6398</v>
      </c>
    </row>
    <row r="1334" spans="1:7">
      <c r="A1334">
        <v>100917416</v>
      </c>
      <c r="B1334" t="s">
        <v>17736</v>
      </c>
      <c r="C1334" t="s">
        <v>16017</v>
      </c>
      <c r="D1334" t="s">
        <v>137</v>
      </c>
      <c r="E1334" t="s">
        <v>137</v>
      </c>
      <c r="F1334" t="s">
        <v>61</v>
      </c>
      <c r="G1334" t="s">
        <v>6398</v>
      </c>
    </row>
    <row r="1335" spans="1:7">
      <c r="A1335">
        <v>100917418</v>
      </c>
      <c r="B1335" t="s">
        <v>17737</v>
      </c>
      <c r="C1335" t="s">
        <v>16017</v>
      </c>
      <c r="D1335" t="s">
        <v>137</v>
      </c>
      <c r="E1335" t="s">
        <v>137</v>
      </c>
      <c r="F1335" t="s">
        <v>61</v>
      </c>
      <c r="G1335" t="s">
        <v>6398</v>
      </c>
    </row>
    <row r="1336" spans="1:7">
      <c r="A1336">
        <v>100917420</v>
      </c>
      <c r="B1336" t="s">
        <v>17738</v>
      </c>
      <c r="C1336" t="s">
        <v>16017</v>
      </c>
      <c r="D1336" t="s">
        <v>137</v>
      </c>
      <c r="E1336" t="s">
        <v>137</v>
      </c>
      <c r="F1336" t="s">
        <v>61</v>
      </c>
      <c r="G1336" t="s">
        <v>6398</v>
      </c>
    </row>
    <row r="1337" spans="1:7">
      <c r="A1337">
        <v>100917422</v>
      </c>
      <c r="B1337" t="s">
        <v>17739</v>
      </c>
      <c r="C1337" t="s">
        <v>16017</v>
      </c>
      <c r="D1337" t="s">
        <v>137</v>
      </c>
      <c r="E1337" t="s">
        <v>137</v>
      </c>
      <c r="F1337" t="s">
        <v>61</v>
      </c>
      <c r="G1337" t="s">
        <v>6398</v>
      </c>
    </row>
    <row r="1338" spans="1:7">
      <c r="A1338">
        <v>100917424</v>
      </c>
      <c r="B1338" t="s">
        <v>17740</v>
      </c>
      <c r="C1338" t="s">
        <v>16017</v>
      </c>
      <c r="D1338" t="s">
        <v>137</v>
      </c>
      <c r="E1338" t="s">
        <v>137</v>
      </c>
      <c r="F1338" t="s">
        <v>61</v>
      </c>
      <c r="G1338" t="s">
        <v>6398</v>
      </c>
    </row>
    <row r="1339" spans="1:7">
      <c r="A1339">
        <v>100917634</v>
      </c>
      <c r="B1339" t="s">
        <v>17741</v>
      </c>
      <c r="C1339" t="s">
        <v>16017</v>
      </c>
      <c r="D1339" t="s">
        <v>137</v>
      </c>
      <c r="E1339" t="s">
        <v>137</v>
      </c>
      <c r="F1339" t="s">
        <v>61</v>
      </c>
      <c r="G1339" t="s">
        <v>6398</v>
      </c>
    </row>
    <row r="1340" spans="1:7">
      <c r="A1340">
        <v>100917636</v>
      </c>
      <c r="B1340" t="s">
        <v>17742</v>
      </c>
      <c r="C1340" t="s">
        <v>16017</v>
      </c>
      <c r="D1340" t="s">
        <v>137</v>
      </c>
      <c r="E1340" t="s">
        <v>137</v>
      </c>
      <c r="F1340" t="s">
        <v>61</v>
      </c>
      <c r="G1340" t="s">
        <v>6398</v>
      </c>
    </row>
    <row r="1341" spans="1:7">
      <c r="A1341">
        <v>100917638</v>
      </c>
      <c r="B1341" t="s">
        <v>17743</v>
      </c>
      <c r="C1341" t="s">
        <v>16017</v>
      </c>
      <c r="D1341" t="s">
        <v>137</v>
      </c>
      <c r="E1341" t="s">
        <v>137</v>
      </c>
      <c r="F1341" t="s">
        <v>61</v>
      </c>
      <c r="G1341" t="s">
        <v>6398</v>
      </c>
    </row>
    <row r="1342" spans="1:7">
      <c r="A1342">
        <v>100917640</v>
      </c>
      <c r="B1342" t="s">
        <v>17744</v>
      </c>
      <c r="C1342" t="s">
        <v>16017</v>
      </c>
      <c r="D1342" t="s">
        <v>137</v>
      </c>
      <c r="E1342" t="s">
        <v>137</v>
      </c>
      <c r="F1342" t="s">
        <v>61</v>
      </c>
      <c r="G1342" t="s">
        <v>6398</v>
      </c>
    </row>
    <row r="1343" spans="1:7">
      <c r="A1343">
        <v>100917642</v>
      </c>
      <c r="B1343" t="s">
        <v>17745</v>
      </c>
      <c r="C1343" t="s">
        <v>16017</v>
      </c>
      <c r="D1343" t="s">
        <v>137</v>
      </c>
      <c r="E1343" t="s">
        <v>137</v>
      </c>
      <c r="F1343" t="s">
        <v>61</v>
      </c>
      <c r="G1343" t="s">
        <v>6398</v>
      </c>
    </row>
    <row r="1344" spans="1:7">
      <c r="A1344">
        <v>100917644</v>
      </c>
      <c r="B1344" t="s">
        <v>17746</v>
      </c>
      <c r="C1344" t="s">
        <v>16017</v>
      </c>
      <c r="D1344" t="s">
        <v>137</v>
      </c>
      <c r="E1344" t="s">
        <v>137</v>
      </c>
      <c r="F1344" t="s">
        <v>61</v>
      </c>
      <c r="G1344" t="s">
        <v>6398</v>
      </c>
    </row>
    <row r="1345" spans="1:7">
      <c r="A1345">
        <v>100917646</v>
      </c>
      <c r="B1345" t="s">
        <v>17747</v>
      </c>
      <c r="C1345" t="s">
        <v>16017</v>
      </c>
      <c r="D1345" t="s">
        <v>137</v>
      </c>
      <c r="E1345" t="s">
        <v>137</v>
      </c>
      <c r="F1345" t="s">
        <v>61</v>
      </c>
      <c r="G1345" t="s">
        <v>6398</v>
      </c>
    </row>
    <row r="1346" spans="1:7">
      <c r="A1346">
        <v>100915074</v>
      </c>
      <c r="B1346" t="s">
        <v>17748</v>
      </c>
      <c r="C1346" t="s">
        <v>16017</v>
      </c>
      <c r="D1346" t="s">
        <v>17749</v>
      </c>
      <c r="E1346" t="s">
        <v>17749</v>
      </c>
      <c r="F1346" t="s">
        <v>61</v>
      </c>
      <c r="G1346" t="s">
        <v>6398</v>
      </c>
    </row>
    <row r="1347" spans="1:7">
      <c r="A1347">
        <v>100915076</v>
      </c>
      <c r="B1347" t="s">
        <v>17750</v>
      </c>
      <c r="C1347" t="s">
        <v>16017</v>
      </c>
      <c r="D1347" t="s">
        <v>17515</v>
      </c>
      <c r="E1347" t="s">
        <v>17515</v>
      </c>
      <c r="F1347" t="s">
        <v>61</v>
      </c>
      <c r="G1347" t="s">
        <v>6398</v>
      </c>
    </row>
    <row r="1348" spans="1:7">
      <c r="A1348">
        <v>100915078</v>
      </c>
      <c r="B1348" t="s">
        <v>17751</v>
      </c>
      <c r="C1348" t="s">
        <v>16017</v>
      </c>
      <c r="D1348" t="s">
        <v>16050</v>
      </c>
      <c r="E1348" t="s">
        <v>16050</v>
      </c>
      <c r="F1348" t="s">
        <v>61</v>
      </c>
      <c r="G1348" t="s">
        <v>6398</v>
      </c>
    </row>
    <row r="1349" spans="1:7">
      <c r="A1349">
        <v>100915080</v>
      </c>
      <c r="B1349" t="s">
        <v>17752</v>
      </c>
      <c r="C1349" t="s">
        <v>16017</v>
      </c>
      <c r="D1349" t="s">
        <v>17753</v>
      </c>
      <c r="E1349" t="s">
        <v>17753</v>
      </c>
      <c r="F1349" t="s">
        <v>61</v>
      </c>
      <c r="G1349" t="s">
        <v>6398</v>
      </c>
    </row>
    <row r="1350" spans="1:7">
      <c r="A1350">
        <v>100915082</v>
      </c>
      <c r="B1350" t="s">
        <v>17754</v>
      </c>
      <c r="C1350" t="s">
        <v>16017</v>
      </c>
      <c r="D1350" t="s">
        <v>16048</v>
      </c>
      <c r="E1350" t="s">
        <v>16048</v>
      </c>
      <c r="F1350" t="s">
        <v>61</v>
      </c>
      <c r="G1350" t="s">
        <v>6398</v>
      </c>
    </row>
    <row r="1351" spans="1:7">
      <c r="A1351">
        <v>100915084</v>
      </c>
      <c r="B1351" t="s">
        <v>17755</v>
      </c>
      <c r="C1351" t="s">
        <v>16017</v>
      </c>
      <c r="D1351" t="s">
        <v>16048</v>
      </c>
      <c r="E1351" t="s">
        <v>16048</v>
      </c>
      <c r="F1351" t="s">
        <v>61</v>
      </c>
      <c r="G1351" t="s">
        <v>6398</v>
      </c>
    </row>
    <row r="1352" spans="1:7">
      <c r="A1352">
        <v>100915256</v>
      </c>
      <c r="B1352" t="s">
        <v>17756</v>
      </c>
      <c r="C1352" t="s">
        <v>16017</v>
      </c>
      <c r="D1352" t="s">
        <v>16050</v>
      </c>
      <c r="E1352" t="s">
        <v>16050</v>
      </c>
      <c r="F1352" t="s">
        <v>61</v>
      </c>
      <c r="G1352" t="s">
        <v>6398</v>
      </c>
    </row>
    <row r="1353" spans="1:7">
      <c r="A1353">
        <v>100915258</v>
      </c>
      <c r="B1353" t="s">
        <v>17757</v>
      </c>
      <c r="C1353" t="s">
        <v>16017</v>
      </c>
      <c r="D1353" t="s">
        <v>16050</v>
      </c>
      <c r="E1353" t="s">
        <v>16050</v>
      </c>
      <c r="F1353" t="s">
        <v>61</v>
      </c>
      <c r="G1353" t="s">
        <v>6398</v>
      </c>
    </row>
    <row r="1354" spans="1:7">
      <c r="A1354">
        <v>100915260</v>
      </c>
      <c r="B1354" t="s">
        <v>17758</v>
      </c>
      <c r="C1354" t="s">
        <v>16017</v>
      </c>
      <c r="D1354" t="s">
        <v>16050</v>
      </c>
      <c r="E1354" t="s">
        <v>16050</v>
      </c>
      <c r="F1354" t="s">
        <v>61</v>
      </c>
      <c r="G1354" t="s">
        <v>6398</v>
      </c>
    </row>
    <row r="1355" spans="1:7">
      <c r="A1355">
        <v>100915262</v>
      </c>
      <c r="B1355" t="s">
        <v>17759</v>
      </c>
      <c r="C1355" t="s">
        <v>16017</v>
      </c>
      <c r="D1355" t="s">
        <v>16177</v>
      </c>
      <c r="E1355" t="s">
        <v>16177</v>
      </c>
      <c r="F1355" t="s">
        <v>61</v>
      </c>
      <c r="G1355" t="s">
        <v>6398</v>
      </c>
    </row>
    <row r="1356" spans="1:7">
      <c r="A1356">
        <v>100915264</v>
      </c>
      <c r="B1356" t="s">
        <v>17760</v>
      </c>
      <c r="C1356" t="s">
        <v>16017</v>
      </c>
      <c r="D1356" t="s">
        <v>16177</v>
      </c>
      <c r="E1356" t="s">
        <v>16177</v>
      </c>
      <c r="F1356" t="s">
        <v>61</v>
      </c>
      <c r="G1356" t="s">
        <v>6398</v>
      </c>
    </row>
    <row r="1357" spans="1:7">
      <c r="A1357">
        <v>100915266</v>
      </c>
      <c r="B1357" t="s">
        <v>17761</v>
      </c>
      <c r="C1357" t="s">
        <v>16017</v>
      </c>
      <c r="D1357" t="s">
        <v>16078</v>
      </c>
      <c r="E1357" t="s">
        <v>16078</v>
      </c>
      <c r="F1357" t="s">
        <v>61</v>
      </c>
      <c r="G1357" t="s">
        <v>6398</v>
      </c>
    </row>
    <row r="1358" spans="1:7">
      <c r="A1358">
        <v>100915268</v>
      </c>
      <c r="B1358" t="s">
        <v>17762</v>
      </c>
      <c r="C1358" t="s">
        <v>16017</v>
      </c>
      <c r="D1358" t="s">
        <v>16078</v>
      </c>
      <c r="E1358" t="s">
        <v>16078</v>
      </c>
      <c r="F1358" t="s">
        <v>61</v>
      </c>
      <c r="G1358" t="s">
        <v>6398</v>
      </c>
    </row>
    <row r="1359" spans="1:7">
      <c r="A1359">
        <v>100915434</v>
      </c>
      <c r="B1359" t="s">
        <v>17763</v>
      </c>
      <c r="C1359" t="s">
        <v>16017</v>
      </c>
      <c r="D1359" t="s">
        <v>16647</v>
      </c>
      <c r="E1359" t="s">
        <v>16647</v>
      </c>
      <c r="F1359" t="s">
        <v>61</v>
      </c>
      <c r="G1359" t="s">
        <v>6398</v>
      </c>
    </row>
    <row r="1360" spans="1:7">
      <c r="A1360">
        <v>100915436</v>
      </c>
      <c r="B1360" t="s">
        <v>17764</v>
      </c>
      <c r="C1360" t="s">
        <v>16017</v>
      </c>
      <c r="D1360" t="s">
        <v>17765</v>
      </c>
      <c r="E1360" t="s">
        <v>17765</v>
      </c>
      <c r="F1360" t="s">
        <v>61</v>
      </c>
      <c r="G1360" t="s">
        <v>6398</v>
      </c>
    </row>
    <row r="1361" spans="1:7">
      <c r="A1361">
        <v>100915438</v>
      </c>
      <c r="B1361" t="s">
        <v>17766</v>
      </c>
      <c r="C1361" t="s">
        <v>16017</v>
      </c>
      <c r="D1361" t="s">
        <v>16177</v>
      </c>
      <c r="E1361" t="s">
        <v>16177</v>
      </c>
      <c r="F1361" t="s">
        <v>61</v>
      </c>
      <c r="G1361" t="s">
        <v>6398</v>
      </c>
    </row>
    <row r="1362" spans="1:7">
      <c r="A1362">
        <v>100915440</v>
      </c>
      <c r="B1362" t="s">
        <v>17767</v>
      </c>
      <c r="C1362" t="s">
        <v>16017</v>
      </c>
      <c r="D1362" t="s">
        <v>17768</v>
      </c>
      <c r="E1362" t="s">
        <v>17768</v>
      </c>
      <c r="F1362" t="s">
        <v>61</v>
      </c>
      <c r="G1362" t="s">
        <v>6398</v>
      </c>
    </row>
    <row r="1363" spans="1:7">
      <c r="A1363">
        <v>100915442</v>
      </c>
      <c r="B1363" t="s">
        <v>17769</v>
      </c>
      <c r="C1363" t="s">
        <v>16017</v>
      </c>
      <c r="D1363" t="s">
        <v>16118</v>
      </c>
      <c r="E1363" t="s">
        <v>16118</v>
      </c>
      <c r="F1363" t="s">
        <v>61</v>
      </c>
      <c r="G1363" t="s">
        <v>6398</v>
      </c>
    </row>
    <row r="1364" spans="1:7">
      <c r="A1364">
        <v>100915444</v>
      </c>
      <c r="B1364" t="s">
        <v>17770</v>
      </c>
      <c r="C1364" t="s">
        <v>16017</v>
      </c>
      <c r="D1364" t="s">
        <v>17771</v>
      </c>
      <c r="E1364" t="s">
        <v>17771</v>
      </c>
      <c r="F1364" t="s">
        <v>61</v>
      </c>
      <c r="G1364" t="s">
        <v>6398</v>
      </c>
    </row>
    <row r="1365" spans="1:7">
      <c r="A1365">
        <v>100915650</v>
      </c>
      <c r="B1365" t="s">
        <v>17772</v>
      </c>
      <c r="C1365" t="s">
        <v>16017</v>
      </c>
      <c r="D1365" t="s">
        <v>17773</v>
      </c>
      <c r="E1365" t="s">
        <v>17773</v>
      </c>
      <c r="F1365" t="s">
        <v>61</v>
      </c>
      <c r="G1365" t="s">
        <v>6398</v>
      </c>
    </row>
    <row r="1366" spans="1:7">
      <c r="A1366">
        <v>100915652</v>
      </c>
      <c r="B1366" t="s">
        <v>17774</v>
      </c>
      <c r="C1366" t="s">
        <v>16017</v>
      </c>
      <c r="D1366" t="s">
        <v>16063</v>
      </c>
      <c r="E1366" t="s">
        <v>16063</v>
      </c>
      <c r="F1366" t="s">
        <v>61</v>
      </c>
      <c r="G1366" t="s">
        <v>6398</v>
      </c>
    </row>
    <row r="1367" spans="1:7">
      <c r="A1367">
        <v>100915654</v>
      </c>
      <c r="B1367" t="s">
        <v>17775</v>
      </c>
      <c r="C1367" t="s">
        <v>16017</v>
      </c>
      <c r="D1367" t="s">
        <v>17776</v>
      </c>
      <c r="E1367" t="s">
        <v>17776</v>
      </c>
      <c r="F1367" t="s">
        <v>61</v>
      </c>
      <c r="G1367" t="s">
        <v>6398</v>
      </c>
    </row>
    <row r="1368" spans="1:7">
      <c r="A1368">
        <v>100915656</v>
      </c>
      <c r="B1368" t="s">
        <v>17777</v>
      </c>
      <c r="C1368" t="s">
        <v>16017</v>
      </c>
      <c r="D1368" t="s">
        <v>16196</v>
      </c>
      <c r="E1368" t="s">
        <v>16196</v>
      </c>
      <c r="F1368" t="s">
        <v>61</v>
      </c>
      <c r="G1368" t="s">
        <v>6398</v>
      </c>
    </row>
    <row r="1369" spans="1:7">
      <c r="A1369">
        <v>100915658</v>
      </c>
      <c r="B1369" t="s">
        <v>17778</v>
      </c>
      <c r="C1369" t="s">
        <v>16017</v>
      </c>
      <c r="D1369" t="s">
        <v>16318</v>
      </c>
      <c r="E1369" t="s">
        <v>16318</v>
      </c>
      <c r="F1369" t="s">
        <v>61</v>
      </c>
      <c r="G1369" t="s">
        <v>6398</v>
      </c>
    </row>
    <row r="1370" spans="1:7">
      <c r="A1370">
        <v>100915660</v>
      </c>
      <c r="B1370" t="s">
        <v>17779</v>
      </c>
      <c r="C1370" t="s">
        <v>16017</v>
      </c>
      <c r="D1370" t="s">
        <v>17437</v>
      </c>
      <c r="E1370" t="s">
        <v>17437</v>
      </c>
      <c r="F1370" t="s">
        <v>61</v>
      </c>
      <c r="G1370" t="s">
        <v>6398</v>
      </c>
    </row>
    <row r="1371" spans="1:7">
      <c r="A1371">
        <v>100915662</v>
      </c>
      <c r="B1371" t="s">
        <v>17780</v>
      </c>
      <c r="C1371" t="s">
        <v>16017</v>
      </c>
      <c r="D1371" t="s">
        <v>16063</v>
      </c>
      <c r="E1371" t="s">
        <v>16063</v>
      </c>
      <c r="F1371" t="s">
        <v>61</v>
      </c>
      <c r="G1371" t="s">
        <v>6398</v>
      </c>
    </row>
    <row r="1372" spans="1:7">
      <c r="A1372">
        <v>100915866</v>
      </c>
      <c r="B1372" t="s">
        <v>17781</v>
      </c>
      <c r="C1372" t="s">
        <v>16017</v>
      </c>
      <c r="D1372" t="s">
        <v>17782</v>
      </c>
      <c r="E1372" t="s">
        <v>17782</v>
      </c>
      <c r="F1372" t="s">
        <v>61</v>
      </c>
      <c r="G1372" t="s">
        <v>6398</v>
      </c>
    </row>
    <row r="1373" spans="1:7">
      <c r="A1373">
        <v>100915868</v>
      </c>
      <c r="B1373" t="s">
        <v>17783</v>
      </c>
      <c r="C1373" t="s">
        <v>16017</v>
      </c>
      <c r="D1373" t="s">
        <v>17784</v>
      </c>
      <c r="E1373" t="s">
        <v>17784</v>
      </c>
      <c r="F1373" t="s">
        <v>61</v>
      </c>
      <c r="G1373" t="s">
        <v>6398</v>
      </c>
    </row>
    <row r="1374" spans="1:7">
      <c r="A1374">
        <v>100915870</v>
      </c>
      <c r="B1374" t="s">
        <v>17785</v>
      </c>
      <c r="C1374" t="s">
        <v>16017</v>
      </c>
      <c r="D1374" t="s">
        <v>17786</v>
      </c>
      <c r="E1374" t="s">
        <v>17786</v>
      </c>
      <c r="F1374" t="s">
        <v>61</v>
      </c>
      <c r="G1374" t="s">
        <v>6398</v>
      </c>
    </row>
    <row r="1375" spans="1:7">
      <c r="A1375">
        <v>100915872</v>
      </c>
      <c r="B1375" t="s">
        <v>17787</v>
      </c>
      <c r="C1375" t="s">
        <v>16017</v>
      </c>
      <c r="D1375" t="s">
        <v>17788</v>
      </c>
      <c r="E1375" t="s">
        <v>17788</v>
      </c>
      <c r="F1375" t="s">
        <v>61</v>
      </c>
      <c r="G1375" t="s">
        <v>6398</v>
      </c>
    </row>
    <row r="1376" spans="1:7">
      <c r="A1376">
        <v>100915874</v>
      </c>
      <c r="B1376" t="s">
        <v>17789</v>
      </c>
      <c r="C1376" t="s">
        <v>16017</v>
      </c>
      <c r="D1376" t="s">
        <v>17790</v>
      </c>
      <c r="E1376" t="s">
        <v>17790</v>
      </c>
      <c r="F1376" t="s">
        <v>61</v>
      </c>
      <c r="G1376" t="s">
        <v>6398</v>
      </c>
    </row>
    <row r="1377" spans="1:7">
      <c r="A1377">
        <v>100915876</v>
      </c>
      <c r="B1377" t="s">
        <v>17791</v>
      </c>
      <c r="C1377" t="s">
        <v>16017</v>
      </c>
      <c r="D1377" t="s">
        <v>17792</v>
      </c>
      <c r="E1377" t="s">
        <v>17792</v>
      </c>
      <c r="F1377" t="s">
        <v>61</v>
      </c>
      <c r="G1377" t="s">
        <v>6398</v>
      </c>
    </row>
    <row r="1378" spans="1:7">
      <c r="A1378">
        <v>100915878</v>
      </c>
      <c r="B1378" t="s">
        <v>17793</v>
      </c>
      <c r="C1378" t="s">
        <v>16017</v>
      </c>
      <c r="D1378" t="s">
        <v>17794</v>
      </c>
      <c r="E1378" t="s">
        <v>17794</v>
      </c>
      <c r="F1378" t="s">
        <v>61</v>
      </c>
      <c r="G1378" t="s">
        <v>6398</v>
      </c>
    </row>
    <row r="1379" spans="1:7">
      <c r="A1379">
        <v>100916080</v>
      </c>
      <c r="B1379" t="s">
        <v>17795</v>
      </c>
      <c r="C1379" t="s">
        <v>16017</v>
      </c>
      <c r="D1379" t="s">
        <v>3308</v>
      </c>
      <c r="E1379" t="s">
        <v>3308</v>
      </c>
      <c r="F1379" t="s">
        <v>61</v>
      </c>
      <c r="G1379" t="s">
        <v>6398</v>
      </c>
    </row>
    <row r="1380" spans="1:7">
      <c r="A1380">
        <v>100916082</v>
      </c>
      <c r="B1380" t="s">
        <v>17796</v>
      </c>
      <c r="C1380" t="s">
        <v>16017</v>
      </c>
      <c r="D1380" t="s">
        <v>3308</v>
      </c>
      <c r="E1380" t="s">
        <v>3308</v>
      </c>
      <c r="F1380" t="s">
        <v>61</v>
      </c>
      <c r="G1380" t="s">
        <v>6398</v>
      </c>
    </row>
    <row r="1381" spans="1:7">
      <c r="A1381">
        <v>100916084</v>
      </c>
      <c r="B1381" t="s">
        <v>17797</v>
      </c>
      <c r="C1381" t="s">
        <v>16017</v>
      </c>
      <c r="D1381" t="s">
        <v>3308</v>
      </c>
      <c r="E1381" t="s">
        <v>3308</v>
      </c>
      <c r="F1381" t="s">
        <v>61</v>
      </c>
      <c r="G1381" t="s">
        <v>6398</v>
      </c>
    </row>
    <row r="1382" spans="1:7">
      <c r="A1382">
        <v>100916086</v>
      </c>
      <c r="B1382" t="s">
        <v>17798</v>
      </c>
      <c r="C1382" t="s">
        <v>16017</v>
      </c>
      <c r="D1382" t="s">
        <v>17799</v>
      </c>
      <c r="E1382" t="s">
        <v>17799</v>
      </c>
      <c r="F1382" t="s">
        <v>61</v>
      </c>
      <c r="G1382" t="s">
        <v>6398</v>
      </c>
    </row>
    <row r="1383" spans="1:7">
      <c r="A1383">
        <v>100916088</v>
      </c>
      <c r="B1383" t="s">
        <v>17800</v>
      </c>
      <c r="C1383" t="s">
        <v>16017</v>
      </c>
      <c r="D1383" t="s">
        <v>17801</v>
      </c>
      <c r="E1383" t="s">
        <v>17801</v>
      </c>
      <c r="F1383" t="s">
        <v>61</v>
      </c>
      <c r="G1383" t="s">
        <v>6398</v>
      </c>
    </row>
    <row r="1384" spans="1:7">
      <c r="A1384">
        <v>100916090</v>
      </c>
      <c r="B1384" t="s">
        <v>17802</v>
      </c>
      <c r="C1384" t="s">
        <v>16017</v>
      </c>
      <c r="D1384" t="s">
        <v>17803</v>
      </c>
      <c r="E1384" t="s">
        <v>17803</v>
      </c>
      <c r="F1384" t="s">
        <v>61</v>
      </c>
      <c r="G1384" t="s">
        <v>6398</v>
      </c>
    </row>
    <row r="1385" spans="1:7">
      <c r="A1385">
        <v>100916300</v>
      </c>
      <c r="B1385" t="s">
        <v>17804</v>
      </c>
      <c r="C1385" t="s">
        <v>16017</v>
      </c>
      <c r="D1385" t="s">
        <v>17805</v>
      </c>
      <c r="E1385" t="s">
        <v>17805</v>
      </c>
      <c r="F1385" t="s">
        <v>61</v>
      </c>
      <c r="G1385" t="s">
        <v>6398</v>
      </c>
    </row>
    <row r="1386" spans="1:7">
      <c r="A1386">
        <v>100916302</v>
      </c>
      <c r="B1386" t="s">
        <v>17806</v>
      </c>
      <c r="C1386" t="s">
        <v>16017</v>
      </c>
      <c r="D1386" t="s">
        <v>16078</v>
      </c>
      <c r="E1386" t="s">
        <v>16078</v>
      </c>
      <c r="F1386" t="s">
        <v>61</v>
      </c>
      <c r="G1386" t="s">
        <v>6398</v>
      </c>
    </row>
    <row r="1387" spans="1:7">
      <c r="A1387">
        <v>100916304</v>
      </c>
      <c r="B1387" t="s">
        <v>17807</v>
      </c>
      <c r="C1387" t="s">
        <v>16017</v>
      </c>
      <c r="D1387" t="s">
        <v>16078</v>
      </c>
      <c r="E1387" t="s">
        <v>16078</v>
      </c>
      <c r="F1387" t="s">
        <v>61</v>
      </c>
      <c r="G1387" t="s">
        <v>6398</v>
      </c>
    </row>
    <row r="1388" spans="1:7">
      <c r="A1388">
        <v>100916306</v>
      </c>
      <c r="B1388" t="s">
        <v>17808</v>
      </c>
      <c r="C1388" t="s">
        <v>16017</v>
      </c>
      <c r="D1388" t="s">
        <v>17809</v>
      </c>
      <c r="E1388" t="s">
        <v>17809</v>
      </c>
      <c r="F1388" t="s">
        <v>61</v>
      </c>
      <c r="G1388" t="s">
        <v>6398</v>
      </c>
    </row>
    <row r="1389" spans="1:7">
      <c r="A1389">
        <v>100916308</v>
      </c>
      <c r="B1389" t="s">
        <v>17810</v>
      </c>
      <c r="C1389" t="s">
        <v>16017</v>
      </c>
      <c r="D1389" t="s">
        <v>17811</v>
      </c>
      <c r="E1389" t="s">
        <v>17811</v>
      </c>
      <c r="F1389" t="s">
        <v>61</v>
      </c>
      <c r="G1389" t="s">
        <v>6398</v>
      </c>
    </row>
    <row r="1390" spans="1:7">
      <c r="A1390">
        <v>100916310</v>
      </c>
      <c r="B1390" t="s">
        <v>17812</v>
      </c>
      <c r="C1390" t="s">
        <v>16017</v>
      </c>
      <c r="D1390" t="s">
        <v>17813</v>
      </c>
      <c r="E1390" t="s">
        <v>17813</v>
      </c>
      <c r="F1390" t="s">
        <v>61</v>
      </c>
      <c r="G1390" t="s">
        <v>6398</v>
      </c>
    </row>
    <row r="1391" spans="1:7">
      <c r="A1391">
        <v>100916312</v>
      </c>
      <c r="B1391" t="s">
        <v>17814</v>
      </c>
      <c r="C1391" t="s">
        <v>16017</v>
      </c>
      <c r="D1391" t="s">
        <v>17815</v>
      </c>
      <c r="E1391" t="s">
        <v>17815</v>
      </c>
      <c r="F1391" t="s">
        <v>61</v>
      </c>
      <c r="G1391" t="s">
        <v>6398</v>
      </c>
    </row>
    <row r="1392" spans="1:7">
      <c r="A1392">
        <v>100916524</v>
      </c>
      <c r="B1392" t="s">
        <v>17816</v>
      </c>
      <c r="C1392" t="s">
        <v>16017</v>
      </c>
      <c r="D1392" t="s">
        <v>16118</v>
      </c>
      <c r="E1392" t="s">
        <v>16118</v>
      </c>
      <c r="F1392" t="s">
        <v>61</v>
      </c>
      <c r="G1392" t="s">
        <v>6398</v>
      </c>
    </row>
    <row r="1393" spans="1:7">
      <c r="A1393">
        <v>100916526</v>
      </c>
      <c r="B1393" t="s">
        <v>17817</v>
      </c>
      <c r="C1393" t="s">
        <v>16017</v>
      </c>
      <c r="D1393" t="s">
        <v>16118</v>
      </c>
      <c r="E1393" t="s">
        <v>16118</v>
      </c>
      <c r="F1393" t="s">
        <v>61</v>
      </c>
      <c r="G1393" t="s">
        <v>6398</v>
      </c>
    </row>
    <row r="1394" spans="1:7">
      <c r="A1394">
        <v>100916528</v>
      </c>
      <c r="B1394" t="s">
        <v>17818</v>
      </c>
      <c r="C1394" t="s">
        <v>16017</v>
      </c>
      <c r="D1394" t="s">
        <v>16118</v>
      </c>
      <c r="E1394" t="s">
        <v>16118</v>
      </c>
      <c r="F1394" t="s">
        <v>61</v>
      </c>
      <c r="G1394" t="s">
        <v>6398</v>
      </c>
    </row>
    <row r="1395" spans="1:7">
      <c r="A1395">
        <v>100916530</v>
      </c>
      <c r="B1395" t="s">
        <v>17819</v>
      </c>
      <c r="C1395" t="s">
        <v>16017</v>
      </c>
      <c r="D1395" t="s">
        <v>16118</v>
      </c>
      <c r="E1395" t="s">
        <v>16118</v>
      </c>
      <c r="F1395" t="s">
        <v>61</v>
      </c>
      <c r="G1395" t="s">
        <v>6398</v>
      </c>
    </row>
    <row r="1396" spans="1:7">
      <c r="A1396">
        <v>100916532</v>
      </c>
      <c r="B1396" t="s">
        <v>17820</v>
      </c>
      <c r="C1396" t="s">
        <v>16017</v>
      </c>
      <c r="D1396" t="s">
        <v>16118</v>
      </c>
      <c r="E1396" t="s">
        <v>16118</v>
      </c>
      <c r="F1396" t="s">
        <v>61</v>
      </c>
      <c r="G1396" t="s">
        <v>6398</v>
      </c>
    </row>
    <row r="1397" spans="1:7">
      <c r="A1397">
        <v>100916534</v>
      </c>
      <c r="B1397" t="s">
        <v>17821</v>
      </c>
      <c r="C1397" t="s">
        <v>16017</v>
      </c>
      <c r="D1397" t="s">
        <v>16118</v>
      </c>
      <c r="E1397" t="s">
        <v>16118</v>
      </c>
      <c r="F1397" t="s">
        <v>61</v>
      </c>
      <c r="G1397" t="s">
        <v>6398</v>
      </c>
    </row>
    <row r="1398" spans="1:7">
      <c r="A1398">
        <v>100916536</v>
      </c>
      <c r="B1398" t="s">
        <v>17822</v>
      </c>
      <c r="C1398" t="s">
        <v>16017</v>
      </c>
      <c r="D1398" t="s">
        <v>16118</v>
      </c>
      <c r="E1398" t="s">
        <v>16118</v>
      </c>
      <c r="F1398" t="s">
        <v>61</v>
      </c>
      <c r="G1398" t="s">
        <v>6398</v>
      </c>
    </row>
    <row r="1399" spans="1:7">
      <c r="A1399">
        <v>100916746</v>
      </c>
      <c r="B1399" t="s">
        <v>17823</v>
      </c>
      <c r="C1399" t="s">
        <v>16017</v>
      </c>
      <c r="D1399" t="s">
        <v>137</v>
      </c>
      <c r="E1399" t="s">
        <v>137</v>
      </c>
      <c r="F1399" t="s">
        <v>61</v>
      </c>
      <c r="G1399" t="s">
        <v>6398</v>
      </c>
    </row>
    <row r="1400" spans="1:7">
      <c r="A1400">
        <v>100916748</v>
      </c>
      <c r="B1400" t="s">
        <v>17824</v>
      </c>
      <c r="C1400" t="s">
        <v>16017</v>
      </c>
      <c r="D1400" t="s">
        <v>17825</v>
      </c>
      <c r="E1400" t="s">
        <v>17825</v>
      </c>
      <c r="F1400" t="s">
        <v>61</v>
      </c>
      <c r="G1400" t="s">
        <v>6398</v>
      </c>
    </row>
    <row r="1401" spans="1:7">
      <c r="A1401">
        <v>100916750</v>
      </c>
      <c r="B1401" t="s">
        <v>17826</v>
      </c>
      <c r="C1401" t="s">
        <v>16017</v>
      </c>
      <c r="D1401" t="s">
        <v>3308</v>
      </c>
      <c r="E1401" t="s">
        <v>3308</v>
      </c>
      <c r="F1401" t="s">
        <v>61</v>
      </c>
      <c r="G1401" t="s">
        <v>6398</v>
      </c>
    </row>
    <row r="1402" spans="1:7">
      <c r="A1402">
        <v>100916752</v>
      </c>
      <c r="B1402" t="s">
        <v>17827</v>
      </c>
      <c r="C1402" t="s">
        <v>16017</v>
      </c>
      <c r="D1402" t="s">
        <v>17828</v>
      </c>
      <c r="E1402" t="s">
        <v>17828</v>
      </c>
      <c r="F1402" t="s">
        <v>61</v>
      </c>
      <c r="G1402" t="s">
        <v>6398</v>
      </c>
    </row>
    <row r="1403" spans="1:7">
      <c r="A1403">
        <v>100916754</v>
      </c>
      <c r="B1403" t="s">
        <v>17829</v>
      </c>
      <c r="C1403" t="s">
        <v>16017</v>
      </c>
      <c r="D1403" t="s">
        <v>16018</v>
      </c>
      <c r="E1403" t="s">
        <v>16018</v>
      </c>
      <c r="F1403" t="s">
        <v>61</v>
      </c>
      <c r="G1403" t="s">
        <v>6398</v>
      </c>
    </row>
    <row r="1404" spans="1:7">
      <c r="A1404">
        <v>100916756</v>
      </c>
      <c r="B1404" t="s">
        <v>17830</v>
      </c>
      <c r="C1404" t="s">
        <v>16017</v>
      </c>
      <c r="D1404" t="s">
        <v>16486</v>
      </c>
      <c r="E1404" t="s">
        <v>16486</v>
      </c>
      <c r="F1404" t="s">
        <v>61</v>
      </c>
      <c r="G1404" t="s">
        <v>6398</v>
      </c>
    </row>
    <row r="1405" spans="1:7">
      <c r="A1405">
        <v>100916758</v>
      </c>
      <c r="B1405" t="s">
        <v>17831</v>
      </c>
      <c r="C1405" t="s">
        <v>16017</v>
      </c>
      <c r="D1405" t="s">
        <v>16129</v>
      </c>
      <c r="E1405" t="s">
        <v>16129</v>
      </c>
      <c r="F1405" t="s">
        <v>61</v>
      </c>
      <c r="G1405" t="s">
        <v>6398</v>
      </c>
    </row>
    <row r="1406" spans="1:7">
      <c r="A1406">
        <v>100916968</v>
      </c>
      <c r="B1406" t="s">
        <v>17832</v>
      </c>
      <c r="C1406" t="s">
        <v>16017</v>
      </c>
      <c r="D1406" t="s">
        <v>16018</v>
      </c>
      <c r="E1406" t="s">
        <v>16018</v>
      </c>
      <c r="F1406" t="s">
        <v>61</v>
      </c>
      <c r="G1406" t="s">
        <v>6398</v>
      </c>
    </row>
    <row r="1407" spans="1:7">
      <c r="A1407">
        <v>100916970</v>
      </c>
      <c r="B1407" t="s">
        <v>17833</v>
      </c>
      <c r="C1407" t="s">
        <v>16017</v>
      </c>
      <c r="D1407" t="s">
        <v>16018</v>
      </c>
      <c r="E1407" t="s">
        <v>16018</v>
      </c>
      <c r="F1407" t="s">
        <v>61</v>
      </c>
      <c r="G1407" t="s">
        <v>6398</v>
      </c>
    </row>
    <row r="1408" spans="1:7">
      <c r="A1408">
        <v>100916972</v>
      </c>
      <c r="B1408" t="s">
        <v>17834</v>
      </c>
      <c r="C1408" t="s">
        <v>16017</v>
      </c>
      <c r="D1408" t="s">
        <v>16018</v>
      </c>
      <c r="E1408" t="s">
        <v>16018</v>
      </c>
      <c r="F1408" t="s">
        <v>61</v>
      </c>
      <c r="G1408" t="s">
        <v>6398</v>
      </c>
    </row>
    <row r="1409" spans="1:7">
      <c r="A1409">
        <v>100916974</v>
      </c>
      <c r="B1409" t="s">
        <v>17835</v>
      </c>
      <c r="C1409" t="s">
        <v>16017</v>
      </c>
      <c r="D1409" t="s">
        <v>16018</v>
      </c>
      <c r="E1409" t="s">
        <v>16018</v>
      </c>
      <c r="F1409" t="s">
        <v>61</v>
      </c>
      <c r="G1409" t="s">
        <v>6398</v>
      </c>
    </row>
    <row r="1410" spans="1:7">
      <c r="A1410">
        <v>100916976</v>
      </c>
      <c r="B1410" t="s">
        <v>17836</v>
      </c>
      <c r="C1410" t="s">
        <v>16017</v>
      </c>
      <c r="D1410" t="s">
        <v>16018</v>
      </c>
      <c r="E1410" t="s">
        <v>16018</v>
      </c>
      <c r="F1410" t="s">
        <v>61</v>
      </c>
      <c r="G1410" t="s">
        <v>6398</v>
      </c>
    </row>
    <row r="1411" spans="1:7">
      <c r="A1411">
        <v>100916978</v>
      </c>
      <c r="B1411" t="s">
        <v>17837</v>
      </c>
      <c r="C1411" t="s">
        <v>16017</v>
      </c>
      <c r="D1411" t="s">
        <v>16018</v>
      </c>
      <c r="E1411" t="s">
        <v>16018</v>
      </c>
      <c r="F1411" t="s">
        <v>61</v>
      </c>
      <c r="G1411" t="s">
        <v>6398</v>
      </c>
    </row>
    <row r="1412" spans="1:7">
      <c r="A1412">
        <v>100916980</v>
      </c>
      <c r="B1412" t="s">
        <v>17838</v>
      </c>
      <c r="C1412" t="s">
        <v>16017</v>
      </c>
      <c r="D1412" t="s">
        <v>16018</v>
      </c>
      <c r="E1412" t="s">
        <v>16018</v>
      </c>
      <c r="F1412" t="s">
        <v>61</v>
      </c>
      <c r="G1412" t="s">
        <v>6398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56604</v>
      </c>
      <c r="D2">
        <v>56605</v>
      </c>
      <c r="E2">
        <v>56606</v>
      </c>
      <c r="F2">
        <v>56607</v>
      </c>
      <c r="G2">
        <v>56608</v>
      </c>
    </row>
    <row r="3" spans="1:7">
      <c r="A3" t="s" s="1">
        <v>6390</v>
      </c>
      <c r="B3" t="s" s="1">
        <v>65</v>
      </c>
      <c r="C3" t="s" s="1">
        <v>17839</v>
      </c>
      <c r="D3" t="s" s="1">
        <v>17840</v>
      </c>
      <c r="E3" t="s" s="1">
        <v>17841</v>
      </c>
      <c r="F3" t="s" s="1">
        <v>17842</v>
      </c>
      <c r="G3" t="s" s="1">
        <v>17843</v>
      </c>
    </row>
    <row r="4" spans="1:7">
      <c r="A4">
        <v>100916982</v>
      </c>
      <c r="B4" t="s">
        <v>17844</v>
      </c>
      <c r="C4" t="s">
        <v>17845</v>
      </c>
      <c r="D4" t="s">
        <v>1063</v>
      </c>
      <c r="E4" t="s">
        <v>1063</v>
      </c>
      <c r="F4" t="s">
        <v>61</v>
      </c>
      <c r="G4" t="s">
        <v>6398</v>
      </c>
    </row>
    <row r="5" spans="1:7">
      <c r="A5">
        <v>100916984</v>
      </c>
      <c r="B5" t="s">
        <v>17846</v>
      </c>
      <c r="C5" t="s">
        <v>17845</v>
      </c>
      <c r="D5" t="s">
        <v>1063</v>
      </c>
      <c r="E5" t="s">
        <v>1063</v>
      </c>
      <c r="F5" t="s">
        <v>61</v>
      </c>
      <c r="G5" t="s">
        <v>6398</v>
      </c>
    </row>
    <row r="6" spans="1:7">
      <c r="A6">
        <v>100916986</v>
      </c>
      <c r="B6" t="s">
        <v>17847</v>
      </c>
      <c r="C6" t="s">
        <v>17845</v>
      </c>
      <c r="D6" t="s">
        <v>1063</v>
      </c>
      <c r="E6" t="s">
        <v>1063</v>
      </c>
      <c r="F6" t="s">
        <v>61</v>
      </c>
      <c r="G6" t="s">
        <v>6398</v>
      </c>
    </row>
    <row r="7" spans="1:7">
      <c r="A7">
        <v>100916988</v>
      </c>
      <c r="B7" t="s">
        <v>17848</v>
      </c>
      <c r="C7" t="s">
        <v>17845</v>
      </c>
      <c r="D7" t="s">
        <v>1063</v>
      </c>
      <c r="E7" t="s">
        <v>1063</v>
      </c>
      <c r="F7" t="s">
        <v>61</v>
      </c>
      <c r="G7" t="s">
        <v>6398</v>
      </c>
    </row>
    <row r="8" spans="1:7">
      <c r="A8">
        <v>100916990</v>
      </c>
      <c r="B8" t="s">
        <v>17849</v>
      </c>
      <c r="C8" t="s">
        <v>17845</v>
      </c>
      <c r="D8" t="s">
        <v>1063</v>
      </c>
      <c r="E8" t="s">
        <v>1063</v>
      </c>
      <c r="F8" t="s">
        <v>61</v>
      </c>
      <c r="G8" t="s">
        <v>6398</v>
      </c>
    </row>
    <row r="9" spans="1:7">
      <c r="A9">
        <v>100916992</v>
      </c>
      <c r="B9" t="s">
        <v>17850</v>
      </c>
      <c r="C9" t="s">
        <v>17845</v>
      </c>
      <c r="D9" t="s">
        <v>1063</v>
      </c>
      <c r="E9" t="s">
        <v>1063</v>
      </c>
      <c r="F9" t="s">
        <v>61</v>
      </c>
      <c r="G9" t="s">
        <v>6398</v>
      </c>
    </row>
    <row r="10" spans="1:7">
      <c r="A10">
        <v>100916994</v>
      </c>
      <c r="B10" t="s">
        <v>17851</v>
      </c>
      <c r="C10" t="s">
        <v>17845</v>
      </c>
      <c r="D10" t="s">
        <v>1063</v>
      </c>
      <c r="E10" t="s">
        <v>1063</v>
      </c>
      <c r="F10" t="s">
        <v>61</v>
      </c>
      <c r="G10" t="s">
        <v>6398</v>
      </c>
    </row>
    <row r="11" spans="1:7">
      <c r="A11">
        <v>100917202</v>
      </c>
      <c r="B11" t="s">
        <v>17852</v>
      </c>
      <c r="C11" t="s">
        <v>17845</v>
      </c>
      <c r="D11" t="s">
        <v>1063</v>
      </c>
      <c r="E11" t="s">
        <v>1063</v>
      </c>
      <c r="F11" t="s">
        <v>61</v>
      </c>
      <c r="G11" t="s">
        <v>6398</v>
      </c>
    </row>
    <row r="12" spans="1:7">
      <c r="A12">
        <v>100917204</v>
      </c>
      <c r="B12" t="s">
        <v>17853</v>
      </c>
      <c r="C12" t="s">
        <v>17845</v>
      </c>
      <c r="D12" t="s">
        <v>1063</v>
      </c>
      <c r="E12" t="s">
        <v>1063</v>
      </c>
      <c r="F12" t="s">
        <v>61</v>
      </c>
      <c r="G12" t="s">
        <v>6398</v>
      </c>
    </row>
    <row r="13" spans="1:7">
      <c r="A13">
        <v>100917206</v>
      </c>
      <c r="B13" t="s">
        <v>17854</v>
      </c>
      <c r="C13" t="s">
        <v>17845</v>
      </c>
      <c r="D13" t="s">
        <v>1063</v>
      </c>
      <c r="E13" t="s">
        <v>1063</v>
      </c>
      <c r="F13" t="s">
        <v>61</v>
      </c>
      <c r="G13" t="s">
        <v>6398</v>
      </c>
    </row>
    <row r="14" spans="1:7">
      <c r="A14">
        <v>100917208</v>
      </c>
      <c r="B14" t="s">
        <v>17855</v>
      </c>
      <c r="C14" t="s">
        <v>17845</v>
      </c>
      <c r="D14" t="s">
        <v>1063</v>
      </c>
      <c r="E14" t="s">
        <v>1063</v>
      </c>
      <c r="F14" t="s">
        <v>61</v>
      </c>
      <c r="G14" t="s">
        <v>6398</v>
      </c>
    </row>
    <row r="15" spans="1:7">
      <c r="A15">
        <v>100917210</v>
      </c>
      <c r="B15" t="s">
        <v>17856</v>
      </c>
      <c r="C15" t="s">
        <v>17845</v>
      </c>
      <c r="D15" t="s">
        <v>1063</v>
      </c>
      <c r="E15" t="s">
        <v>1063</v>
      </c>
      <c r="F15" t="s">
        <v>61</v>
      </c>
      <c r="G15" t="s">
        <v>6398</v>
      </c>
    </row>
    <row r="16" spans="1:7">
      <c r="A16">
        <v>100917212</v>
      </c>
      <c r="B16" t="s">
        <v>17857</v>
      </c>
      <c r="C16" t="s">
        <v>17845</v>
      </c>
      <c r="D16" t="s">
        <v>1063</v>
      </c>
      <c r="E16" t="s">
        <v>1063</v>
      </c>
      <c r="F16" t="s">
        <v>61</v>
      </c>
      <c r="G16" t="s">
        <v>6398</v>
      </c>
    </row>
    <row r="17" spans="1:7">
      <c r="A17">
        <v>100917214</v>
      </c>
      <c r="B17" t="s">
        <v>17858</v>
      </c>
      <c r="C17" t="s">
        <v>17845</v>
      </c>
      <c r="D17" t="s">
        <v>1063</v>
      </c>
      <c r="E17" t="s">
        <v>1063</v>
      </c>
      <c r="F17" t="s">
        <v>61</v>
      </c>
      <c r="G17" t="s">
        <v>6398</v>
      </c>
    </row>
    <row r="18" spans="1:7">
      <c r="A18">
        <v>100917426</v>
      </c>
      <c r="B18" t="s">
        <v>17859</v>
      </c>
      <c r="C18" t="s">
        <v>17845</v>
      </c>
      <c r="D18" t="s">
        <v>1063</v>
      </c>
      <c r="E18" t="s">
        <v>1063</v>
      </c>
      <c r="F18" t="s">
        <v>61</v>
      </c>
      <c r="G18" t="s">
        <v>6398</v>
      </c>
    </row>
    <row r="19" spans="1:7">
      <c r="A19">
        <v>100917428</v>
      </c>
      <c r="B19" t="s">
        <v>17860</v>
      </c>
      <c r="C19" t="s">
        <v>17845</v>
      </c>
      <c r="D19" t="s">
        <v>1063</v>
      </c>
      <c r="E19" t="s">
        <v>1063</v>
      </c>
      <c r="F19" t="s">
        <v>61</v>
      </c>
      <c r="G19" t="s">
        <v>6398</v>
      </c>
    </row>
    <row r="20" spans="1:7">
      <c r="A20">
        <v>100917430</v>
      </c>
      <c r="B20" t="s">
        <v>17861</v>
      </c>
      <c r="C20" t="s">
        <v>17845</v>
      </c>
      <c r="D20" t="s">
        <v>1063</v>
      </c>
      <c r="E20" t="s">
        <v>1063</v>
      </c>
      <c r="F20" t="s">
        <v>61</v>
      </c>
      <c r="G20" t="s">
        <v>6398</v>
      </c>
    </row>
    <row r="21" spans="1:7">
      <c r="A21">
        <v>100917432</v>
      </c>
      <c r="B21" t="s">
        <v>17862</v>
      </c>
      <c r="C21" t="s">
        <v>17845</v>
      </c>
      <c r="D21" t="s">
        <v>1063</v>
      </c>
      <c r="E21" t="s">
        <v>1063</v>
      </c>
      <c r="F21" t="s">
        <v>61</v>
      </c>
      <c r="G21" t="s">
        <v>6398</v>
      </c>
    </row>
    <row r="22" spans="1:7">
      <c r="A22">
        <v>100917434</v>
      </c>
      <c r="B22" t="s">
        <v>17863</v>
      </c>
      <c r="C22" t="s">
        <v>17845</v>
      </c>
      <c r="D22" t="s">
        <v>1063</v>
      </c>
      <c r="E22" t="s">
        <v>1063</v>
      </c>
      <c r="F22" t="s">
        <v>61</v>
      </c>
      <c r="G22" t="s">
        <v>6398</v>
      </c>
    </row>
    <row r="23" spans="1:7">
      <c r="A23">
        <v>100917436</v>
      </c>
      <c r="B23" t="s">
        <v>17864</v>
      </c>
      <c r="C23" t="s">
        <v>17845</v>
      </c>
      <c r="D23" t="s">
        <v>1063</v>
      </c>
      <c r="E23" t="s">
        <v>1063</v>
      </c>
      <c r="F23" t="s">
        <v>61</v>
      </c>
      <c r="G23" t="s">
        <v>6398</v>
      </c>
    </row>
    <row r="24" spans="1:7">
      <c r="A24">
        <v>100917438</v>
      </c>
      <c r="B24" t="s">
        <v>17865</v>
      </c>
      <c r="C24" t="s">
        <v>17845</v>
      </c>
      <c r="D24" t="s">
        <v>1063</v>
      </c>
      <c r="E24" t="s">
        <v>1063</v>
      </c>
      <c r="F24" t="s">
        <v>61</v>
      </c>
      <c r="G24" t="s">
        <v>6398</v>
      </c>
    </row>
    <row r="25" spans="1:7">
      <c r="A25">
        <v>100917648</v>
      </c>
      <c r="B25" t="s">
        <v>17866</v>
      </c>
      <c r="C25" t="s">
        <v>17845</v>
      </c>
      <c r="D25" t="s">
        <v>1063</v>
      </c>
      <c r="E25" t="s">
        <v>1063</v>
      </c>
      <c r="F25" t="s">
        <v>61</v>
      </c>
      <c r="G25" t="s">
        <v>6398</v>
      </c>
    </row>
    <row r="26" spans="1:7">
      <c r="A26">
        <v>100917650</v>
      </c>
      <c r="B26" t="s">
        <v>17867</v>
      </c>
      <c r="C26" t="s">
        <v>17845</v>
      </c>
      <c r="D26" t="s">
        <v>1063</v>
      </c>
      <c r="E26" t="s">
        <v>1063</v>
      </c>
      <c r="F26" t="s">
        <v>61</v>
      </c>
      <c r="G26" t="s">
        <v>6398</v>
      </c>
    </row>
    <row r="27" spans="1:7">
      <c r="A27">
        <v>100917652</v>
      </c>
      <c r="B27" t="s">
        <v>17868</v>
      </c>
      <c r="C27" t="s">
        <v>17845</v>
      </c>
      <c r="D27" t="s">
        <v>1063</v>
      </c>
      <c r="E27" t="s">
        <v>1063</v>
      </c>
      <c r="F27" t="s">
        <v>61</v>
      </c>
      <c r="G27" t="s">
        <v>6398</v>
      </c>
    </row>
    <row r="28" spans="1:7">
      <c r="A28">
        <v>100917654</v>
      </c>
      <c r="B28" t="s">
        <v>17869</v>
      </c>
      <c r="C28" t="s">
        <v>17845</v>
      </c>
      <c r="D28" t="s">
        <v>1063</v>
      </c>
      <c r="E28" t="s">
        <v>1063</v>
      </c>
      <c r="F28" t="s">
        <v>61</v>
      </c>
      <c r="G28" t="s">
        <v>6398</v>
      </c>
    </row>
    <row r="29" spans="1:7">
      <c r="A29">
        <v>100917656</v>
      </c>
      <c r="B29" t="s">
        <v>17870</v>
      </c>
      <c r="C29" t="s">
        <v>17845</v>
      </c>
      <c r="D29" t="s">
        <v>1063</v>
      </c>
      <c r="E29" t="s">
        <v>1063</v>
      </c>
      <c r="F29" t="s">
        <v>61</v>
      </c>
      <c r="G29" t="s">
        <v>6398</v>
      </c>
    </row>
    <row r="30" spans="1:7">
      <c r="A30">
        <v>100917658</v>
      </c>
      <c r="B30" t="s">
        <v>17871</v>
      </c>
      <c r="C30" t="s">
        <v>17845</v>
      </c>
      <c r="D30" t="s">
        <v>1063</v>
      </c>
      <c r="E30" t="s">
        <v>1063</v>
      </c>
      <c r="F30" t="s">
        <v>61</v>
      </c>
      <c r="G30" t="s">
        <v>6398</v>
      </c>
    </row>
    <row r="31" spans="1:7">
      <c r="A31">
        <v>100917660</v>
      </c>
      <c r="B31" t="s">
        <v>17872</v>
      </c>
      <c r="C31" t="s">
        <v>17845</v>
      </c>
      <c r="D31" t="s">
        <v>1063</v>
      </c>
      <c r="E31" t="s">
        <v>1063</v>
      </c>
      <c r="F31" t="s">
        <v>61</v>
      </c>
      <c r="G31" t="s">
        <v>6398</v>
      </c>
    </row>
    <row r="32" spans="1:7">
      <c r="A32">
        <v>100915086</v>
      </c>
      <c r="B32" t="s">
        <v>17873</v>
      </c>
      <c r="C32" t="s">
        <v>17845</v>
      </c>
      <c r="D32" t="s">
        <v>1063</v>
      </c>
      <c r="E32" t="s">
        <v>1063</v>
      </c>
      <c r="F32" t="s">
        <v>61</v>
      </c>
      <c r="G32" t="s">
        <v>6398</v>
      </c>
    </row>
    <row r="33" spans="1:7">
      <c r="A33">
        <v>100915088</v>
      </c>
      <c r="B33" t="s">
        <v>17874</v>
      </c>
      <c r="C33" t="s">
        <v>17845</v>
      </c>
      <c r="D33" t="s">
        <v>1063</v>
      </c>
      <c r="E33" t="s">
        <v>1063</v>
      </c>
      <c r="F33" t="s">
        <v>61</v>
      </c>
      <c r="G33" t="s">
        <v>6398</v>
      </c>
    </row>
    <row r="34" spans="1:7">
      <c r="A34">
        <v>100915090</v>
      </c>
      <c r="B34" t="s">
        <v>17875</v>
      </c>
      <c r="C34" t="s">
        <v>17845</v>
      </c>
      <c r="D34" t="s">
        <v>1063</v>
      </c>
      <c r="E34" t="s">
        <v>1063</v>
      </c>
      <c r="F34" t="s">
        <v>61</v>
      </c>
      <c r="G34" t="s">
        <v>6398</v>
      </c>
    </row>
    <row r="35" spans="1:7">
      <c r="A35">
        <v>100915092</v>
      </c>
      <c r="B35" t="s">
        <v>17876</v>
      </c>
      <c r="C35" t="s">
        <v>17845</v>
      </c>
      <c r="D35" t="s">
        <v>1063</v>
      </c>
      <c r="E35" t="s">
        <v>1063</v>
      </c>
      <c r="F35" t="s">
        <v>61</v>
      </c>
      <c r="G35" t="s">
        <v>6398</v>
      </c>
    </row>
    <row r="36" spans="1:7">
      <c r="A36">
        <v>100915094</v>
      </c>
      <c r="B36" t="s">
        <v>17877</v>
      </c>
      <c r="C36" t="s">
        <v>17845</v>
      </c>
      <c r="D36" t="s">
        <v>1063</v>
      </c>
      <c r="E36" t="s">
        <v>1063</v>
      </c>
      <c r="F36" t="s">
        <v>61</v>
      </c>
      <c r="G36" t="s">
        <v>6398</v>
      </c>
    </row>
    <row r="37" spans="1:7">
      <c r="A37">
        <v>100915096</v>
      </c>
      <c r="B37" t="s">
        <v>17878</v>
      </c>
      <c r="C37" t="s">
        <v>17845</v>
      </c>
      <c r="D37" t="s">
        <v>1063</v>
      </c>
      <c r="E37" t="s">
        <v>1063</v>
      </c>
      <c r="F37" t="s">
        <v>61</v>
      </c>
      <c r="G37" t="s">
        <v>6398</v>
      </c>
    </row>
    <row r="38" spans="1:7">
      <c r="A38">
        <v>100915098</v>
      </c>
      <c r="B38" t="s">
        <v>17879</v>
      </c>
      <c r="C38" t="s">
        <v>17845</v>
      </c>
      <c r="D38" t="s">
        <v>1063</v>
      </c>
      <c r="E38" t="s">
        <v>1063</v>
      </c>
      <c r="F38" t="s">
        <v>61</v>
      </c>
      <c r="G38" t="s">
        <v>6398</v>
      </c>
    </row>
    <row r="39" spans="1:7">
      <c r="A39">
        <v>100915270</v>
      </c>
      <c r="B39" t="s">
        <v>17880</v>
      </c>
      <c r="C39" t="s">
        <v>17845</v>
      </c>
      <c r="D39" t="s">
        <v>1063</v>
      </c>
      <c r="E39" t="s">
        <v>1063</v>
      </c>
      <c r="F39" t="s">
        <v>61</v>
      </c>
      <c r="G39" t="s">
        <v>6398</v>
      </c>
    </row>
    <row r="40" spans="1:7">
      <c r="A40">
        <v>100915272</v>
      </c>
      <c r="B40" t="s">
        <v>17881</v>
      </c>
      <c r="C40" t="s">
        <v>17845</v>
      </c>
      <c r="D40" t="s">
        <v>1063</v>
      </c>
      <c r="E40" t="s">
        <v>1063</v>
      </c>
      <c r="F40" t="s">
        <v>61</v>
      </c>
      <c r="G40" t="s">
        <v>6398</v>
      </c>
    </row>
    <row r="41" spans="1:7">
      <c r="A41">
        <v>100915274</v>
      </c>
      <c r="B41" t="s">
        <v>17882</v>
      </c>
      <c r="C41" t="s">
        <v>17845</v>
      </c>
      <c r="D41" t="s">
        <v>1063</v>
      </c>
      <c r="E41" t="s">
        <v>1063</v>
      </c>
      <c r="F41" t="s">
        <v>61</v>
      </c>
      <c r="G41" t="s">
        <v>6398</v>
      </c>
    </row>
    <row r="42" spans="1:7">
      <c r="A42">
        <v>100915276</v>
      </c>
      <c r="B42" t="s">
        <v>17883</v>
      </c>
      <c r="C42" t="s">
        <v>17845</v>
      </c>
      <c r="D42" t="s">
        <v>1063</v>
      </c>
      <c r="E42" t="s">
        <v>1063</v>
      </c>
      <c r="F42" t="s">
        <v>61</v>
      </c>
      <c r="G42" t="s">
        <v>6398</v>
      </c>
    </row>
    <row r="43" spans="1:7">
      <c r="A43">
        <v>100915278</v>
      </c>
      <c r="B43" t="s">
        <v>17884</v>
      </c>
      <c r="C43" t="s">
        <v>17845</v>
      </c>
      <c r="D43" t="s">
        <v>1063</v>
      </c>
      <c r="E43" t="s">
        <v>1063</v>
      </c>
      <c r="F43" t="s">
        <v>61</v>
      </c>
      <c r="G43" t="s">
        <v>6398</v>
      </c>
    </row>
    <row r="44" spans="1:7">
      <c r="A44">
        <v>100915280</v>
      </c>
      <c r="B44" t="s">
        <v>17885</v>
      </c>
      <c r="C44" t="s">
        <v>17845</v>
      </c>
      <c r="D44" t="s">
        <v>1063</v>
      </c>
      <c r="E44" t="s">
        <v>1063</v>
      </c>
      <c r="F44" t="s">
        <v>61</v>
      </c>
      <c r="G44" t="s">
        <v>6398</v>
      </c>
    </row>
    <row r="45" spans="1:7">
      <c r="A45">
        <v>100915446</v>
      </c>
      <c r="B45" t="s">
        <v>17886</v>
      </c>
      <c r="C45" t="s">
        <v>17845</v>
      </c>
      <c r="D45" t="s">
        <v>1063</v>
      </c>
      <c r="E45" t="s">
        <v>1063</v>
      </c>
      <c r="F45" t="s">
        <v>61</v>
      </c>
      <c r="G45" t="s">
        <v>6398</v>
      </c>
    </row>
    <row r="46" spans="1:7">
      <c r="A46">
        <v>100915448</v>
      </c>
      <c r="B46" t="s">
        <v>17887</v>
      </c>
      <c r="C46" t="s">
        <v>17845</v>
      </c>
      <c r="D46" t="s">
        <v>1063</v>
      </c>
      <c r="E46" t="s">
        <v>1063</v>
      </c>
      <c r="F46" t="s">
        <v>61</v>
      </c>
      <c r="G46" t="s">
        <v>6398</v>
      </c>
    </row>
    <row r="47" spans="1:7">
      <c r="A47">
        <v>100915450</v>
      </c>
      <c r="B47" t="s">
        <v>17888</v>
      </c>
      <c r="C47" t="s">
        <v>17845</v>
      </c>
      <c r="D47" t="s">
        <v>1063</v>
      </c>
      <c r="E47" t="s">
        <v>1063</v>
      </c>
      <c r="F47" t="s">
        <v>61</v>
      </c>
      <c r="G47" t="s">
        <v>6398</v>
      </c>
    </row>
    <row r="48" spans="1:7">
      <c r="A48">
        <v>100915452</v>
      </c>
      <c r="B48" t="s">
        <v>17889</v>
      </c>
      <c r="C48" t="s">
        <v>17845</v>
      </c>
      <c r="D48" t="s">
        <v>1063</v>
      </c>
      <c r="E48" t="s">
        <v>1063</v>
      </c>
      <c r="F48" t="s">
        <v>61</v>
      </c>
      <c r="G48" t="s">
        <v>6398</v>
      </c>
    </row>
    <row r="49" spans="1:7">
      <c r="A49">
        <v>100915454</v>
      </c>
      <c r="B49" t="s">
        <v>17890</v>
      </c>
      <c r="C49" t="s">
        <v>17845</v>
      </c>
      <c r="D49" t="s">
        <v>1063</v>
      </c>
      <c r="E49" t="s">
        <v>1063</v>
      </c>
      <c r="F49" t="s">
        <v>61</v>
      </c>
      <c r="G49" t="s">
        <v>6398</v>
      </c>
    </row>
    <row r="50" spans="1:7">
      <c r="A50">
        <v>100915456</v>
      </c>
      <c r="B50" t="s">
        <v>17891</v>
      </c>
      <c r="C50" t="s">
        <v>17845</v>
      </c>
      <c r="D50" t="s">
        <v>1063</v>
      </c>
      <c r="E50" t="s">
        <v>1063</v>
      </c>
      <c r="F50" t="s">
        <v>61</v>
      </c>
      <c r="G50" t="s">
        <v>6398</v>
      </c>
    </row>
    <row r="51" spans="1:7">
      <c r="A51">
        <v>100915458</v>
      </c>
      <c r="B51" t="s">
        <v>17892</v>
      </c>
      <c r="C51" t="s">
        <v>17845</v>
      </c>
      <c r="D51" t="s">
        <v>1063</v>
      </c>
      <c r="E51" t="s">
        <v>1063</v>
      </c>
      <c r="F51" t="s">
        <v>61</v>
      </c>
      <c r="G51" t="s">
        <v>6398</v>
      </c>
    </row>
    <row r="52" spans="1:7">
      <c r="A52">
        <v>100915664</v>
      </c>
      <c r="B52" t="s">
        <v>17893</v>
      </c>
      <c r="C52" t="s">
        <v>17845</v>
      </c>
      <c r="D52" t="s">
        <v>1063</v>
      </c>
      <c r="E52" t="s">
        <v>1063</v>
      </c>
      <c r="F52" t="s">
        <v>61</v>
      </c>
      <c r="G52" t="s">
        <v>6398</v>
      </c>
    </row>
    <row r="53" spans="1:7">
      <c r="A53">
        <v>100915666</v>
      </c>
      <c r="B53" t="s">
        <v>17894</v>
      </c>
      <c r="C53" t="s">
        <v>17845</v>
      </c>
      <c r="D53" t="s">
        <v>1063</v>
      </c>
      <c r="E53" t="s">
        <v>1063</v>
      </c>
      <c r="F53" t="s">
        <v>61</v>
      </c>
      <c r="G53" t="s">
        <v>6398</v>
      </c>
    </row>
    <row r="54" spans="1:7">
      <c r="A54">
        <v>100915668</v>
      </c>
      <c r="B54" t="s">
        <v>17895</v>
      </c>
      <c r="C54" t="s">
        <v>17845</v>
      </c>
      <c r="D54" t="s">
        <v>1063</v>
      </c>
      <c r="E54" t="s">
        <v>1063</v>
      </c>
      <c r="F54" t="s">
        <v>61</v>
      </c>
      <c r="G54" t="s">
        <v>6398</v>
      </c>
    </row>
    <row r="55" spans="1:7">
      <c r="A55">
        <v>100915670</v>
      </c>
      <c r="B55" t="s">
        <v>17896</v>
      </c>
      <c r="C55" t="s">
        <v>17845</v>
      </c>
      <c r="D55" t="s">
        <v>1063</v>
      </c>
      <c r="E55" t="s">
        <v>1063</v>
      </c>
      <c r="F55" t="s">
        <v>61</v>
      </c>
      <c r="G55" t="s">
        <v>6398</v>
      </c>
    </row>
    <row r="56" spans="1:7">
      <c r="A56">
        <v>100915672</v>
      </c>
      <c r="B56" t="s">
        <v>17897</v>
      </c>
      <c r="C56" t="s">
        <v>17845</v>
      </c>
      <c r="D56" t="s">
        <v>1063</v>
      </c>
      <c r="E56" t="s">
        <v>1063</v>
      </c>
      <c r="F56" t="s">
        <v>61</v>
      </c>
      <c r="G56" t="s">
        <v>6398</v>
      </c>
    </row>
    <row r="57" spans="1:7">
      <c r="A57">
        <v>100915674</v>
      </c>
      <c r="B57" t="s">
        <v>17898</v>
      </c>
      <c r="C57" t="s">
        <v>17845</v>
      </c>
      <c r="D57" t="s">
        <v>1063</v>
      </c>
      <c r="E57" t="s">
        <v>1063</v>
      </c>
      <c r="F57" t="s">
        <v>61</v>
      </c>
      <c r="G57" t="s">
        <v>6398</v>
      </c>
    </row>
    <row r="58" spans="1:7">
      <c r="A58">
        <v>100915676</v>
      </c>
      <c r="B58" t="s">
        <v>17899</v>
      </c>
      <c r="C58" t="s">
        <v>17845</v>
      </c>
      <c r="D58" t="s">
        <v>1063</v>
      </c>
      <c r="E58" t="s">
        <v>1063</v>
      </c>
      <c r="F58" t="s">
        <v>61</v>
      </c>
      <c r="G58" t="s">
        <v>6398</v>
      </c>
    </row>
    <row r="59" spans="1:7">
      <c r="A59">
        <v>100915880</v>
      </c>
      <c r="B59" t="s">
        <v>17900</v>
      </c>
      <c r="C59" t="s">
        <v>17845</v>
      </c>
      <c r="D59" t="s">
        <v>1063</v>
      </c>
      <c r="E59" t="s">
        <v>1063</v>
      </c>
      <c r="F59" t="s">
        <v>61</v>
      </c>
      <c r="G59" t="s">
        <v>6398</v>
      </c>
    </row>
    <row r="60" spans="1:7">
      <c r="A60">
        <v>100915882</v>
      </c>
      <c r="B60" t="s">
        <v>17901</v>
      </c>
      <c r="C60" t="s">
        <v>17845</v>
      </c>
      <c r="D60" t="s">
        <v>1063</v>
      </c>
      <c r="E60" t="s">
        <v>1063</v>
      </c>
      <c r="F60" t="s">
        <v>61</v>
      </c>
      <c r="G60" t="s">
        <v>6398</v>
      </c>
    </row>
    <row r="61" spans="1:7">
      <c r="A61">
        <v>100915884</v>
      </c>
      <c r="B61" t="s">
        <v>17902</v>
      </c>
      <c r="C61" t="s">
        <v>17845</v>
      </c>
      <c r="D61" t="s">
        <v>1063</v>
      </c>
      <c r="E61" t="s">
        <v>1063</v>
      </c>
      <c r="F61" t="s">
        <v>61</v>
      </c>
      <c r="G61" t="s">
        <v>6398</v>
      </c>
    </row>
    <row r="62" spans="1:7">
      <c r="A62">
        <v>100915886</v>
      </c>
      <c r="B62" t="s">
        <v>17903</v>
      </c>
      <c r="C62" t="s">
        <v>17845</v>
      </c>
      <c r="D62" t="s">
        <v>1063</v>
      </c>
      <c r="E62" t="s">
        <v>1063</v>
      </c>
      <c r="F62" t="s">
        <v>61</v>
      </c>
      <c r="G62" t="s">
        <v>6398</v>
      </c>
    </row>
    <row r="63" spans="1:7">
      <c r="A63">
        <v>100915888</v>
      </c>
      <c r="B63" t="s">
        <v>17904</v>
      </c>
      <c r="C63" t="s">
        <v>17845</v>
      </c>
      <c r="D63" t="s">
        <v>1063</v>
      </c>
      <c r="E63" t="s">
        <v>1063</v>
      </c>
      <c r="F63" t="s">
        <v>61</v>
      </c>
      <c r="G63" t="s">
        <v>6398</v>
      </c>
    </row>
    <row r="64" spans="1:7">
      <c r="A64">
        <v>100915890</v>
      </c>
      <c r="B64" t="s">
        <v>17905</v>
      </c>
      <c r="C64" t="s">
        <v>17845</v>
      </c>
      <c r="D64" t="s">
        <v>1063</v>
      </c>
      <c r="E64" t="s">
        <v>1063</v>
      </c>
      <c r="F64" t="s">
        <v>61</v>
      </c>
      <c r="G64" t="s">
        <v>6398</v>
      </c>
    </row>
    <row r="65" spans="1:7">
      <c r="A65">
        <v>100915892</v>
      </c>
      <c r="B65" t="s">
        <v>17906</v>
      </c>
      <c r="C65" t="s">
        <v>17845</v>
      </c>
      <c r="D65" t="s">
        <v>1063</v>
      </c>
      <c r="E65" t="s">
        <v>1063</v>
      </c>
      <c r="F65" t="s">
        <v>61</v>
      </c>
      <c r="G65" t="s">
        <v>6398</v>
      </c>
    </row>
    <row r="66" spans="1:7">
      <c r="A66">
        <v>100916092</v>
      </c>
      <c r="B66" t="s">
        <v>17907</v>
      </c>
      <c r="C66" t="s">
        <v>17845</v>
      </c>
      <c r="D66" t="s">
        <v>1063</v>
      </c>
      <c r="E66" t="s">
        <v>1063</v>
      </c>
      <c r="F66" t="s">
        <v>61</v>
      </c>
      <c r="G66" t="s">
        <v>6398</v>
      </c>
    </row>
    <row r="67" spans="1:7">
      <c r="A67">
        <v>100916094</v>
      </c>
      <c r="B67" t="s">
        <v>17908</v>
      </c>
      <c r="C67" t="s">
        <v>17845</v>
      </c>
      <c r="D67" t="s">
        <v>1063</v>
      </c>
      <c r="E67" t="s">
        <v>1063</v>
      </c>
      <c r="F67" t="s">
        <v>61</v>
      </c>
      <c r="G67" t="s">
        <v>6398</v>
      </c>
    </row>
    <row r="68" spans="1:7">
      <c r="A68">
        <v>100916096</v>
      </c>
      <c r="B68" t="s">
        <v>17909</v>
      </c>
      <c r="C68" t="s">
        <v>17845</v>
      </c>
      <c r="D68" t="s">
        <v>1063</v>
      </c>
      <c r="E68" t="s">
        <v>1063</v>
      </c>
      <c r="F68" t="s">
        <v>61</v>
      </c>
      <c r="G68" t="s">
        <v>6398</v>
      </c>
    </row>
    <row r="69" spans="1:7">
      <c r="A69">
        <v>100916098</v>
      </c>
      <c r="B69" t="s">
        <v>17910</v>
      </c>
      <c r="C69" t="s">
        <v>17845</v>
      </c>
      <c r="D69" t="s">
        <v>1063</v>
      </c>
      <c r="E69" t="s">
        <v>1063</v>
      </c>
      <c r="F69" t="s">
        <v>61</v>
      </c>
      <c r="G69" t="s">
        <v>6398</v>
      </c>
    </row>
    <row r="70" spans="1:7">
      <c r="A70">
        <v>100916100</v>
      </c>
      <c r="B70" t="s">
        <v>17911</v>
      </c>
      <c r="C70" t="s">
        <v>17845</v>
      </c>
      <c r="D70" t="s">
        <v>1063</v>
      </c>
      <c r="E70" t="s">
        <v>1063</v>
      </c>
      <c r="F70" t="s">
        <v>61</v>
      </c>
      <c r="G70" t="s">
        <v>6398</v>
      </c>
    </row>
    <row r="71" spans="1:7">
      <c r="A71">
        <v>100916102</v>
      </c>
      <c r="B71" t="s">
        <v>17912</v>
      </c>
      <c r="C71" t="s">
        <v>17845</v>
      </c>
      <c r="D71" t="s">
        <v>1063</v>
      </c>
      <c r="E71" t="s">
        <v>1063</v>
      </c>
      <c r="F71" t="s">
        <v>61</v>
      </c>
      <c r="G71" t="s">
        <v>6398</v>
      </c>
    </row>
    <row r="72" spans="1:7">
      <c r="A72">
        <v>100916314</v>
      </c>
      <c r="B72" t="s">
        <v>17913</v>
      </c>
      <c r="C72" t="s">
        <v>17845</v>
      </c>
      <c r="D72" t="s">
        <v>1063</v>
      </c>
      <c r="E72" t="s">
        <v>1063</v>
      </c>
      <c r="F72" t="s">
        <v>61</v>
      </c>
      <c r="G72" t="s">
        <v>6398</v>
      </c>
    </row>
    <row r="73" spans="1:7">
      <c r="A73">
        <v>100916316</v>
      </c>
      <c r="B73" t="s">
        <v>17914</v>
      </c>
      <c r="C73" t="s">
        <v>17845</v>
      </c>
      <c r="D73" t="s">
        <v>1063</v>
      </c>
      <c r="E73" t="s">
        <v>1063</v>
      </c>
      <c r="F73" t="s">
        <v>61</v>
      </c>
      <c r="G73" t="s">
        <v>6398</v>
      </c>
    </row>
    <row r="74" spans="1:7">
      <c r="A74">
        <v>100916318</v>
      </c>
      <c r="B74" t="s">
        <v>17915</v>
      </c>
      <c r="C74" t="s">
        <v>17845</v>
      </c>
      <c r="D74" t="s">
        <v>1063</v>
      </c>
      <c r="E74" t="s">
        <v>1063</v>
      </c>
      <c r="F74" t="s">
        <v>61</v>
      </c>
      <c r="G74" t="s">
        <v>6398</v>
      </c>
    </row>
    <row r="75" spans="1:7">
      <c r="A75">
        <v>100916320</v>
      </c>
      <c r="B75" t="s">
        <v>17916</v>
      </c>
      <c r="C75" t="s">
        <v>17845</v>
      </c>
      <c r="D75" t="s">
        <v>1063</v>
      </c>
      <c r="E75" t="s">
        <v>1063</v>
      </c>
      <c r="F75" t="s">
        <v>61</v>
      </c>
      <c r="G75" t="s">
        <v>6398</v>
      </c>
    </row>
    <row r="76" spans="1:7">
      <c r="A76">
        <v>100916322</v>
      </c>
      <c r="B76" t="s">
        <v>17917</v>
      </c>
      <c r="C76" t="s">
        <v>17845</v>
      </c>
      <c r="D76" t="s">
        <v>1063</v>
      </c>
      <c r="E76" t="s">
        <v>1063</v>
      </c>
      <c r="F76" t="s">
        <v>61</v>
      </c>
      <c r="G76" t="s">
        <v>6398</v>
      </c>
    </row>
    <row r="77" spans="1:7">
      <c r="A77">
        <v>100916324</v>
      </c>
      <c r="B77" t="s">
        <v>17918</v>
      </c>
      <c r="C77" t="s">
        <v>17845</v>
      </c>
      <c r="D77" t="s">
        <v>1063</v>
      </c>
      <c r="E77" t="s">
        <v>1063</v>
      </c>
      <c r="F77" t="s">
        <v>61</v>
      </c>
      <c r="G77" t="s">
        <v>6398</v>
      </c>
    </row>
    <row r="78" spans="1:7">
      <c r="A78">
        <v>100916326</v>
      </c>
      <c r="B78" t="s">
        <v>17919</v>
      </c>
      <c r="C78" t="s">
        <v>17845</v>
      </c>
      <c r="D78" t="s">
        <v>1063</v>
      </c>
      <c r="E78" t="s">
        <v>1063</v>
      </c>
      <c r="F78" t="s">
        <v>61</v>
      </c>
      <c r="G78" t="s">
        <v>6398</v>
      </c>
    </row>
    <row r="79" spans="1:7">
      <c r="A79">
        <v>100916538</v>
      </c>
      <c r="B79" t="s">
        <v>17920</v>
      </c>
      <c r="C79" t="s">
        <v>17845</v>
      </c>
      <c r="D79" t="s">
        <v>1063</v>
      </c>
      <c r="E79" t="s">
        <v>1063</v>
      </c>
      <c r="F79" t="s">
        <v>61</v>
      </c>
      <c r="G79" t="s">
        <v>6398</v>
      </c>
    </row>
    <row r="80" spans="1:7">
      <c r="A80">
        <v>100916540</v>
      </c>
      <c r="B80" t="s">
        <v>17921</v>
      </c>
      <c r="C80" t="s">
        <v>17845</v>
      </c>
      <c r="D80" t="s">
        <v>1063</v>
      </c>
      <c r="E80" t="s">
        <v>1063</v>
      </c>
      <c r="F80" t="s">
        <v>61</v>
      </c>
      <c r="G80" t="s">
        <v>6398</v>
      </c>
    </row>
    <row r="81" spans="1:7">
      <c r="A81">
        <v>100916542</v>
      </c>
      <c r="B81" t="s">
        <v>17922</v>
      </c>
      <c r="C81" t="s">
        <v>17845</v>
      </c>
      <c r="D81" t="s">
        <v>1063</v>
      </c>
      <c r="E81" t="s">
        <v>1063</v>
      </c>
      <c r="F81" t="s">
        <v>61</v>
      </c>
      <c r="G81" t="s">
        <v>6398</v>
      </c>
    </row>
    <row r="82" spans="1:7">
      <c r="A82">
        <v>100916544</v>
      </c>
      <c r="B82" t="s">
        <v>17923</v>
      </c>
      <c r="C82" t="s">
        <v>17845</v>
      </c>
      <c r="D82" t="s">
        <v>1063</v>
      </c>
      <c r="E82" t="s">
        <v>1063</v>
      </c>
      <c r="F82" t="s">
        <v>61</v>
      </c>
      <c r="G82" t="s">
        <v>6398</v>
      </c>
    </row>
    <row r="83" spans="1:7">
      <c r="A83">
        <v>100916546</v>
      </c>
      <c r="B83" t="s">
        <v>17924</v>
      </c>
      <c r="C83" t="s">
        <v>17845</v>
      </c>
      <c r="D83" t="s">
        <v>1063</v>
      </c>
      <c r="E83" t="s">
        <v>1063</v>
      </c>
      <c r="F83" t="s">
        <v>61</v>
      </c>
      <c r="G83" t="s">
        <v>6398</v>
      </c>
    </row>
    <row r="84" spans="1:7">
      <c r="A84">
        <v>100916548</v>
      </c>
      <c r="B84" t="s">
        <v>17925</v>
      </c>
      <c r="C84" t="s">
        <v>17845</v>
      </c>
      <c r="D84" t="s">
        <v>1063</v>
      </c>
      <c r="E84" t="s">
        <v>1063</v>
      </c>
      <c r="F84" t="s">
        <v>61</v>
      </c>
      <c r="G84" t="s">
        <v>6398</v>
      </c>
    </row>
    <row r="85" spans="1:7">
      <c r="A85">
        <v>100916550</v>
      </c>
      <c r="B85" t="s">
        <v>17926</v>
      </c>
      <c r="C85" t="s">
        <v>17845</v>
      </c>
      <c r="D85" t="s">
        <v>1063</v>
      </c>
      <c r="E85" t="s">
        <v>1063</v>
      </c>
      <c r="F85" t="s">
        <v>61</v>
      </c>
      <c r="G85" t="s">
        <v>6398</v>
      </c>
    </row>
    <row r="86" spans="1:7">
      <c r="A86">
        <v>100916760</v>
      </c>
      <c r="B86" t="s">
        <v>17927</v>
      </c>
      <c r="C86" t="s">
        <v>17845</v>
      </c>
      <c r="D86" t="s">
        <v>1063</v>
      </c>
      <c r="E86" t="s">
        <v>1063</v>
      </c>
      <c r="F86" t="s">
        <v>61</v>
      </c>
      <c r="G86" t="s">
        <v>6398</v>
      </c>
    </row>
    <row r="87" spans="1:7">
      <c r="A87">
        <v>100916762</v>
      </c>
      <c r="B87" t="s">
        <v>17928</v>
      </c>
      <c r="C87" t="s">
        <v>17845</v>
      </c>
      <c r="D87" t="s">
        <v>1063</v>
      </c>
      <c r="E87" t="s">
        <v>1063</v>
      </c>
      <c r="F87" t="s">
        <v>61</v>
      </c>
      <c r="G87" t="s">
        <v>6398</v>
      </c>
    </row>
    <row r="88" spans="1:7">
      <c r="A88">
        <v>100916764</v>
      </c>
      <c r="B88" t="s">
        <v>17929</v>
      </c>
      <c r="C88" t="s">
        <v>17845</v>
      </c>
      <c r="D88" t="s">
        <v>1063</v>
      </c>
      <c r="E88" t="s">
        <v>1063</v>
      </c>
      <c r="F88" t="s">
        <v>61</v>
      </c>
      <c r="G88" t="s">
        <v>6398</v>
      </c>
    </row>
    <row r="89" spans="1:7">
      <c r="A89">
        <v>100916766</v>
      </c>
      <c r="B89" t="s">
        <v>17930</v>
      </c>
      <c r="C89" t="s">
        <v>17845</v>
      </c>
      <c r="D89" t="s">
        <v>1063</v>
      </c>
      <c r="E89" t="s">
        <v>1063</v>
      </c>
      <c r="F89" t="s">
        <v>61</v>
      </c>
      <c r="G89" t="s">
        <v>6398</v>
      </c>
    </row>
    <row r="90" spans="1:7">
      <c r="A90">
        <v>100916768</v>
      </c>
      <c r="B90" t="s">
        <v>17931</v>
      </c>
      <c r="C90" t="s">
        <v>17845</v>
      </c>
      <c r="D90" t="s">
        <v>1063</v>
      </c>
      <c r="E90" t="s">
        <v>1063</v>
      </c>
      <c r="F90" t="s">
        <v>61</v>
      </c>
      <c r="G90" t="s">
        <v>6398</v>
      </c>
    </row>
    <row r="91" spans="1:7">
      <c r="A91">
        <v>100916770</v>
      </c>
      <c r="B91" t="s">
        <v>17932</v>
      </c>
      <c r="C91" t="s">
        <v>17845</v>
      </c>
      <c r="D91" t="s">
        <v>1063</v>
      </c>
      <c r="E91" t="s">
        <v>1063</v>
      </c>
      <c r="F91" t="s">
        <v>61</v>
      </c>
      <c r="G91" t="s">
        <v>6398</v>
      </c>
    </row>
    <row r="92" spans="1:7">
      <c r="A92">
        <v>100916772</v>
      </c>
      <c r="B92" t="s">
        <v>17933</v>
      </c>
      <c r="C92" t="s">
        <v>17845</v>
      </c>
      <c r="D92" t="s">
        <v>1063</v>
      </c>
      <c r="E92" t="s">
        <v>1063</v>
      </c>
      <c r="F92" t="s">
        <v>61</v>
      </c>
      <c r="G92" t="s">
        <v>6398</v>
      </c>
    </row>
    <row r="93" spans="1:7">
      <c r="A93">
        <v>100916996</v>
      </c>
      <c r="B93" t="s">
        <v>17934</v>
      </c>
      <c r="C93" t="s">
        <v>17845</v>
      </c>
      <c r="D93" t="s">
        <v>1063</v>
      </c>
      <c r="E93" t="s">
        <v>1063</v>
      </c>
      <c r="F93" t="s">
        <v>61</v>
      </c>
      <c r="G93" t="s">
        <v>6398</v>
      </c>
    </row>
    <row r="94" spans="1:7">
      <c r="A94">
        <v>100916998</v>
      </c>
      <c r="B94" t="s">
        <v>17935</v>
      </c>
      <c r="C94" t="s">
        <v>17845</v>
      </c>
      <c r="D94" t="s">
        <v>1063</v>
      </c>
      <c r="E94" t="s">
        <v>1063</v>
      </c>
      <c r="F94" t="s">
        <v>61</v>
      </c>
      <c r="G94" t="s">
        <v>6398</v>
      </c>
    </row>
    <row r="95" spans="1:7">
      <c r="A95">
        <v>100917000</v>
      </c>
      <c r="B95" t="s">
        <v>17936</v>
      </c>
      <c r="C95" t="s">
        <v>17845</v>
      </c>
      <c r="D95" t="s">
        <v>1063</v>
      </c>
      <c r="E95" t="s">
        <v>1063</v>
      </c>
      <c r="F95" t="s">
        <v>61</v>
      </c>
      <c r="G95" t="s">
        <v>6398</v>
      </c>
    </row>
    <row r="96" spans="1:7">
      <c r="A96">
        <v>100917002</v>
      </c>
      <c r="B96" t="s">
        <v>17937</v>
      </c>
      <c r="C96" t="s">
        <v>17845</v>
      </c>
      <c r="D96" t="s">
        <v>1063</v>
      </c>
      <c r="E96" t="s">
        <v>1063</v>
      </c>
      <c r="F96" t="s">
        <v>61</v>
      </c>
      <c r="G96" t="s">
        <v>6398</v>
      </c>
    </row>
    <row r="97" spans="1:7">
      <c r="A97">
        <v>100917004</v>
      </c>
      <c r="B97" t="s">
        <v>17938</v>
      </c>
      <c r="C97" t="s">
        <v>17845</v>
      </c>
      <c r="D97" t="s">
        <v>1063</v>
      </c>
      <c r="E97" t="s">
        <v>1063</v>
      </c>
      <c r="F97" t="s">
        <v>61</v>
      </c>
      <c r="G97" t="s">
        <v>6398</v>
      </c>
    </row>
    <row r="98" spans="1:7">
      <c r="A98">
        <v>100917006</v>
      </c>
      <c r="B98" t="s">
        <v>17939</v>
      </c>
      <c r="C98" t="s">
        <v>17845</v>
      </c>
      <c r="D98" t="s">
        <v>1063</v>
      </c>
      <c r="E98" t="s">
        <v>1063</v>
      </c>
      <c r="F98" t="s">
        <v>61</v>
      </c>
      <c r="G98" t="s">
        <v>6398</v>
      </c>
    </row>
    <row r="99" spans="1:7">
      <c r="A99">
        <v>100917008</v>
      </c>
      <c r="B99" t="s">
        <v>17940</v>
      </c>
      <c r="C99" t="s">
        <v>17845</v>
      </c>
      <c r="D99" t="s">
        <v>1063</v>
      </c>
      <c r="E99" t="s">
        <v>1063</v>
      </c>
      <c r="F99" t="s">
        <v>61</v>
      </c>
      <c r="G99" t="s">
        <v>6398</v>
      </c>
    </row>
    <row r="100" spans="1:7">
      <c r="A100">
        <v>100917216</v>
      </c>
      <c r="B100" t="s">
        <v>17941</v>
      </c>
      <c r="C100" t="s">
        <v>17845</v>
      </c>
      <c r="D100" t="s">
        <v>1063</v>
      </c>
      <c r="E100" t="s">
        <v>1063</v>
      </c>
      <c r="F100" t="s">
        <v>61</v>
      </c>
      <c r="G100" t="s">
        <v>6398</v>
      </c>
    </row>
    <row r="101" spans="1:7">
      <c r="A101">
        <v>100917218</v>
      </c>
      <c r="B101" t="s">
        <v>17942</v>
      </c>
      <c r="C101" t="s">
        <v>17845</v>
      </c>
      <c r="D101" t="s">
        <v>1063</v>
      </c>
      <c r="E101" t="s">
        <v>1063</v>
      </c>
      <c r="F101" t="s">
        <v>61</v>
      </c>
      <c r="G101" t="s">
        <v>6398</v>
      </c>
    </row>
    <row r="102" spans="1:7">
      <c r="A102">
        <v>100917220</v>
      </c>
      <c r="B102" t="s">
        <v>17943</v>
      </c>
      <c r="C102" t="s">
        <v>17845</v>
      </c>
      <c r="D102" t="s">
        <v>1063</v>
      </c>
      <c r="E102" t="s">
        <v>1063</v>
      </c>
      <c r="F102" t="s">
        <v>61</v>
      </c>
      <c r="G102" t="s">
        <v>6398</v>
      </c>
    </row>
    <row r="103" spans="1:7">
      <c r="A103">
        <v>100917222</v>
      </c>
      <c r="B103" t="s">
        <v>17944</v>
      </c>
      <c r="C103" t="s">
        <v>17845</v>
      </c>
      <c r="D103" t="s">
        <v>1063</v>
      </c>
      <c r="E103" t="s">
        <v>1063</v>
      </c>
      <c r="F103" t="s">
        <v>61</v>
      </c>
      <c r="G103" t="s">
        <v>6398</v>
      </c>
    </row>
    <row r="104" spans="1:7">
      <c r="A104">
        <v>100917224</v>
      </c>
      <c r="B104" t="s">
        <v>17945</v>
      </c>
      <c r="C104" t="s">
        <v>17845</v>
      </c>
      <c r="D104" t="s">
        <v>1063</v>
      </c>
      <c r="E104" t="s">
        <v>1063</v>
      </c>
      <c r="F104" t="s">
        <v>61</v>
      </c>
      <c r="G104" t="s">
        <v>6398</v>
      </c>
    </row>
    <row r="105" spans="1:7">
      <c r="A105">
        <v>100917226</v>
      </c>
      <c r="B105" t="s">
        <v>17946</v>
      </c>
      <c r="C105" t="s">
        <v>17845</v>
      </c>
      <c r="D105" t="s">
        <v>1063</v>
      </c>
      <c r="E105" t="s">
        <v>1063</v>
      </c>
      <c r="F105" t="s">
        <v>61</v>
      </c>
      <c r="G105" t="s">
        <v>6398</v>
      </c>
    </row>
    <row r="106" spans="1:7">
      <c r="A106">
        <v>100917228</v>
      </c>
      <c r="B106" t="s">
        <v>17947</v>
      </c>
      <c r="C106" t="s">
        <v>17845</v>
      </c>
      <c r="D106" t="s">
        <v>1063</v>
      </c>
      <c r="E106" t="s">
        <v>1063</v>
      </c>
      <c r="F106" t="s">
        <v>61</v>
      </c>
      <c r="G106" t="s">
        <v>6398</v>
      </c>
    </row>
    <row r="107" spans="1:7">
      <c r="A107">
        <v>100917440</v>
      </c>
      <c r="B107" t="s">
        <v>17948</v>
      </c>
      <c r="C107" t="s">
        <v>17845</v>
      </c>
      <c r="D107" t="s">
        <v>1063</v>
      </c>
      <c r="E107" t="s">
        <v>1063</v>
      </c>
      <c r="F107" t="s">
        <v>61</v>
      </c>
      <c r="G107" t="s">
        <v>6398</v>
      </c>
    </row>
    <row r="108" spans="1:7">
      <c r="A108">
        <v>100917442</v>
      </c>
      <c r="B108" t="s">
        <v>17949</v>
      </c>
      <c r="C108" t="s">
        <v>17845</v>
      </c>
      <c r="D108" t="s">
        <v>1063</v>
      </c>
      <c r="E108" t="s">
        <v>1063</v>
      </c>
      <c r="F108" t="s">
        <v>61</v>
      </c>
      <c r="G108" t="s">
        <v>6398</v>
      </c>
    </row>
    <row r="109" spans="1:7">
      <c r="A109">
        <v>100917444</v>
      </c>
      <c r="B109" t="s">
        <v>17950</v>
      </c>
      <c r="C109" t="s">
        <v>17845</v>
      </c>
      <c r="D109" t="s">
        <v>1063</v>
      </c>
      <c r="E109" t="s">
        <v>1063</v>
      </c>
      <c r="F109" t="s">
        <v>61</v>
      </c>
      <c r="G109" t="s">
        <v>6398</v>
      </c>
    </row>
    <row r="110" spans="1:7">
      <c r="A110">
        <v>100917446</v>
      </c>
      <c r="B110" t="s">
        <v>17951</v>
      </c>
      <c r="C110" t="s">
        <v>17845</v>
      </c>
      <c r="D110" t="s">
        <v>1063</v>
      </c>
      <c r="E110" t="s">
        <v>1063</v>
      </c>
      <c r="F110" t="s">
        <v>61</v>
      </c>
      <c r="G110" t="s">
        <v>6398</v>
      </c>
    </row>
    <row r="111" spans="1:7">
      <c r="A111">
        <v>100917448</v>
      </c>
      <c r="B111" t="s">
        <v>17952</v>
      </c>
      <c r="C111" t="s">
        <v>17845</v>
      </c>
      <c r="D111" t="s">
        <v>1063</v>
      </c>
      <c r="E111" t="s">
        <v>1063</v>
      </c>
      <c r="F111" t="s">
        <v>61</v>
      </c>
      <c r="G111" t="s">
        <v>6398</v>
      </c>
    </row>
    <row r="112" spans="1:7">
      <c r="A112">
        <v>100917450</v>
      </c>
      <c r="B112" t="s">
        <v>17953</v>
      </c>
      <c r="C112" t="s">
        <v>17845</v>
      </c>
      <c r="D112" t="s">
        <v>1063</v>
      </c>
      <c r="E112" t="s">
        <v>1063</v>
      </c>
      <c r="F112" t="s">
        <v>61</v>
      </c>
      <c r="G112" t="s">
        <v>6398</v>
      </c>
    </row>
    <row r="113" spans="1:7">
      <c r="A113">
        <v>100917452</v>
      </c>
      <c r="B113" t="s">
        <v>17954</v>
      </c>
      <c r="C113" t="s">
        <v>17845</v>
      </c>
      <c r="D113" t="s">
        <v>1063</v>
      </c>
      <c r="E113" t="s">
        <v>1063</v>
      </c>
      <c r="F113" t="s">
        <v>61</v>
      </c>
      <c r="G113" t="s">
        <v>6398</v>
      </c>
    </row>
    <row r="114" spans="1:7">
      <c r="A114">
        <v>100917662</v>
      </c>
      <c r="B114" t="s">
        <v>17955</v>
      </c>
      <c r="C114" t="s">
        <v>17845</v>
      </c>
      <c r="D114" t="s">
        <v>1063</v>
      </c>
      <c r="E114" t="s">
        <v>1063</v>
      </c>
      <c r="F114" t="s">
        <v>61</v>
      </c>
      <c r="G114" t="s">
        <v>6398</v>
      </c>
    </row>
    <row r="115" spans="1:7">
      <c r="A115">
        <v>100917664</v>
      </c>
      <c r="B115" t="s">
        <v>17956</v>
      </c>
      <c r="C115" t="s">
        <v>17845</v>
      </c>
      <c r="D115" t="s">
        <v>1063</v>
      </c>
      <c r="E115" t="s">
        <v>1063</v>
      </c>
      <c r="F115" t="s">
        <v>61</v>
      </c>
      <c r="G115" t="s">
        <v>6398</v>
      </c>
    </row>
    <row r="116" spans="1:7">
      <c r="A116">
        <v>100917666</v>
      </c>
      <c r="B116" t="s">
        <v>17957</v>
      </c>
      <c r="C116" t="s">
        <v>17845</v>
      </c>
      <c r="D116" t="s">
        <v>1063</v>
      </c>
      <c r="E116" t="s">
        <v>1063</v>
      </c>
      <c r="F116" t="s">
        <v>61</v>
      </c>
      <c r="G116" t="s">
        <v>6398</v>
      </c>
    </row>
    <row r="117" spans="1:7">
      <c r="A117">
        <v>100917668</v>
      </c>
      <c r="B117" t="s">
        <v>17958</v>
      </c>
      <c r="C117" t="s">
        <v>17845</v>
      </c>
      <c r="D117" t="s">
        <v>1063</v>
      </c>
      <c r="E117" t="s">
        <v>1063</v>
      </c>
      <c r="F117" t="s">
        <v>61</v>
      </c>
      <c r="G117" t="s">
        <v>6398</v>
      </c>
    </row>
    <row r="118" spans="1:7">
      <c r="A118">
        <v>100917670</v>
      </c>
      <c r="B118" t="s">
        <v>17959</v>
      </c>
      <c r="C118" t="s">
        <v>17845</v>
      </c>
      <c r="D118" t="s">
        <v>1063</v>
      </c>
      <c r="E118" t="s">
        <v>1063</v>
      </c>
      <c r="F118" t="s">
        <v>61</v>
      </c>
      <c r="G118" t="s">
        <v>6398</v>
      </c>
    </row>
    <row r="119" spans="1:7">
      <c r="A119">
        <v>100917672</v>
      </c>
      <c r="B119" t="s">
        <v>17960</v>
      </c>
      <c r="C119" t="s">
        <v>17845</v>
      </c>
      <c r="D119" t="s">
        <v>1063</v>
      </c>
      <c r="E119" t="s">
        <v>1063</v>
      </c>
      <c r="F119" t="s">
        <v>61</v>
      </c>
      <c r="G119" t="s">
        <v>6398</v>
      </c>
    </row>
    <row r="120" spans="1:7">
      <c r="A120">
        <v>100917674</v>
      </c>
      <c r="B120" t="s">
        <v>17961</v>
      </c>
      <c r="C120" t="s">
        <v>17845</v>
      </c>
      <c r="D120" t="s">
        <v>1063</v>
      </c>
      <c r="E120" t="s">
        <v>1063</v>
      </c>
      <c r="F120" t="s">
        <v>61</v>
      </c>
      <c r="G120" t="s">
        <v>6398</v>
      </c>
    </row>
    <row r="121" spans="1:7">
      <c r="A121">
        <v>100915100</v>
      </c>
      <c r="B121" t="s">
        <v>17962</v>
      </c>
      <c r="C121" t="s">
        <v>17845</v>
      </c>
      <c r="D121" t="s">
        <v>1063</v>
      </c>
      <c r="E121" t="s">
        <v>1063</v>
      </c>
      <c r="F121" t="s">
        <v>61</v>
      </c>
      <c r="G121" t="s">
        <v>6398</v>
      </c>
    </row>
    <row r="122" spans="1:7">
      <c r="A122">
        <v>100915102</v>
      </c>
      <c r="B122" t="s">
        <v>17963</v>
      </c>
      <c r="C122" t="s">
        <v>17845</v>
      </c>
      <c r="D122" t="s">
        <v>1063</v>
      </c>
      <c r="E122" t="s">
        <v>1063</v>
      </c>
      <c r="F122" t="s">
        <v>61</v>
      </c>
      <c r="G122" t="s">
        <v>6398</v>
      </c>
    </row>
    <row r="123" spans="1:7">
      <c r="A123">
        <v>100915104</v>
      </c>
      <c r="B123" t="s">
        <v>17964</v>
      </c>
      <c r="C123" t="s">
        <v>17845</v>
      </c>
      <c r="D123" t="s">
        <v>1063</v>
      </c>
      <c r="E123" t="s">
        <v>1063</v>
      </c>
      <c r="F123" t="s">
        <v>61</v>
      </c>
      <c r="G123" t="s">
        <v>6398</v>
      </c>
    </row>
    <row r="124" spans="1:7">
      <c r="A124">
        <v>100915106</v>
      </c>
      <c r="B124" t="s">
        <v>17965</v>
      </c>
      <c r="C124" t="s">
        <v>17845</v>
      </c>
      <c r="D124" t="s">
        <v>1063</v>
      </c>
      <c r="E124" t="s">
        <v>1063</v>
      </c>
      <c r="F124" t="s">
        <v>61</v>
      </c>
      <c r="G124" t="s">
        <v>6398</v>
      </c>
    </row>
    <row r="125" spans="1:7">
      <c r="A125">
        <v>100915108</v>
      </c>
      <c r="B125" t="s">
        <v>17966</v>
      </c>
      <c r="C125" t="s">
        <v>17845</v>
      </c>
      <c r="D125" t="s">
        <v>1063</v>
      </c>
      <c r="E125" t="s">
        <v>1063</v>
      </c>
      <c r="F125" t="s">
        <v>61</v>
      </c>
      <c r="G125" t="s">
        <v>6398</v>
      </c>
    </row>
    <row r="126" spans="1:7">
      <c r="A126">
        <v>100915110</v>
      </c>
      <c r="B126" t="s">
        <v>17967</v>
      </c>
      <c r="C126" t="s">
        <v>17845</v>
      </c>
      <c r="D126" t="s">
        <v>1063</v>
      </c>
      <c r="E126" t="s">
        <v>1063</v>
      </c>
      <c r="F126" t="s">
        <v>61</v>
      </c>
      <c r="G126" t="s">
        <v>6398</v>
      </c>
    </row>
    <row r="127" spans="1:7">
      <c r="A127">
        <v>100915282</v>
      </c>
      <c r="B127" t="s">
        <v>17968</v>
      </c>
      <c r="C127" t="s">
        <v>17845</v>
      </c>
      <c r="D127" t="s">
        <v>1063</v>
      </c>
      <c r="E127" t="s">
        <v>1063</v>
      </c>
      <c r="F127" t="s">
        <v>61</v>
      </c>
      <c r="G127" t="s">
        <v>6398</v>
      </c>
    </row>
    <row r="128" spans="1:7">
      <c r="A128">
        <v>100915284</v>
      </c>
      <c r="B128" t="s">
        <v>17969</v>
      </c>
      <c r="C128" t="s">
        <v>17845</v>
      </c>
      <c r="D128" t="s">
        <v>1063</v>
      </c>
      <c r="E128" t="s">
        <v>1063</v>
      </c>
      <c r="F128" t="s">
        <v>61</v>
      </c>
      <c r="G128" t="s">
        <v>6398</v>
      </c>
    </row>
    <row r="129" spans="1:7">
      <c r="A129">
        <v>100915286</v>
      </c>
      <c r="B129" t="s">
        <v>17970</v>
      </c>
      <c r="C129" t="s">
        <v>17845</v>
      </c>
      <c r="D129" t="s">
        <v>1063</v>
      </c>
      <c r="E129" t="s">
        <v>1063</v>
      </c>
      <c r="F129" t="s">
        <v>61</v>
      </c>
      <c r="G129" t="s">
        <v>6398</v>
      </c>
    </row>
    <row r="130" spans="1:7">
      <c r="A130">
        <v>100915288</v>
      </c>
      <c r="B130" t="s">
        <v>17971</v>
      </c>
      <c r="C130" t="s">
        <v>17845</v>
      </c>
      <c r="D130" t="s">
        <v>1063</v>
      </c>
      <c r="E130" t="s">
        <v>1063</v>
      </c>
      <c r="F130" t="s">
        <v>61</v>
      </c>
      <c r="G130" t="s">
        <v>6398</v>
      </c>
    </row>
    <row r="131" spans="1:7">
      <c r="A131">
        <v>100915290</v>
      </c>
      <c r="B131" t="s">
        <v>17972</v>
      </c>
      <c r="C131" t="s">
        <v>17845</v>
      </c>
      <c r="D131" t="s">
        <v>1063</v>
      </c>
      <c r="E131" t="s">
        <v>1063</v>
      </c>
      <c r="F131" t="s">
        <v>61</v>
      </c>
      <c r="G131" t="s">
        <v>6398</v>
      </c>
    </row>
    <row r="132" spans="1:7">
      <c r="A132">
        <v>100915292</v>
      </c>
      <c r="B132" t="s">
        <v>17973</v>
      </c>
      <c r="C132" t="s">
        <v>17845</v>
      </c>
      <c r="D132" t="s">
        <v>1063</v>
      </c>
      <c r="E132" t="s">
        <v>1063</v>
      </c>
      <c r="F132" t="s">
        <v>61</v>
      </c>
      <c r="G132" t="s">
        <v>6398</v>
      </c>
    </row>
    <row r="133" spans="1:7">
      <c r="A133">
        <v>100915460</v>
      </c>
      <c r="B133" t="s">
        <v>17974</v>
      </c>
      <c r="C133" t="s">
        <v>17845</v>
      </c>
      <c r="D133" t="s">
        <v>1063</v>
      </c>
      <c r="E133" t="s">
        <v>1063</v>
      </c>
      <c r="F133" t="s">
        <v>61</v>
      </c>
      <c r="G133" t="s">
        <v>6398</v>
      </c>
    </row>
    <row r="134" spans="1:7">
      <c r="A134">
        <v>100915462</v>
      </c>
      <c r="B134" t="s">
        <v>17975</v>
      </c>
      <c r="C134" t="s">
        <v>17845</v>
      </c>
      <c r="D134" t="s">
        <v>1063</v>
      </c>
      <c r="E134" t="s">
        <v>1063</v>
      </c>
      <c r="F134" t="s">
        <v>61</v>
      </c>
      <c r="G134" t="s">
        <v>6398</v>
      </c>
    </row>
    <row r="135" spans="1:7">
      <c r="A135">
        <v>100915464</v>
      </c>
      <c r="B135" t="s">
        <v>17976</v>
      </c>
      <c r="C135" t="s">
        <v>17845</v>
      </c>
      <c r="D135" t="s">
        <v>1063</v>
      </c>
      <c r="E135" t="s">
        <v>1063</v>
      </c>
      <c r="F135" t="s">
        <v>61</v>
      </c>
      <c r="G135" t="s">
        <v>6398</v>
      </c>
    </row>
    <row r="136" spans="1:7">
      <c r="A136">
        <v>100915466</v>
      </c>
      <c r="B136" t="s">
        <v>17977</v>
      </c>
      <c r="C136" t="s">
        <v>17845</v>
      </c>
      <c r="D136" t="s">
        <v>1063</v>
      </c>
      <c r="E136" t="s">
        <v>1063</v>
      </c>
      <c r="F136" t="s">
        <v>61</v>
      </c>
      <c r="G136" t="s">
        <v>6398</v>
      </c>
    </row>
    <row r="137" spans="1:7">
      <c r="A137">
        <v>100915468</v>
      </c>
      <c r="B137" t="s">
        <v>17978</v>
      </c>
      <c r="C137" t="s">
        <v>17845</v>
      </c>
      <c r="D137" t="s">
        <v>1063</v>
      </c>
      <c r="E137" t="s">
        <v>1063</v>
      </c>
      <c r="F137" t="s">
        <v>61</v>
      </c>
      <c r="G137" t="s">
        <v>6398</v>
      </c>
    </row>
    <row r="138" spans="1:7">
      <c r="A138">
        <v>100915470</v>
      </c>
      <c r="B138" t="s">
        <v>17979</v>
      </c>
      <c r="C138" t="s">
        <v>17845</v>
      </c>
      <c r="D138" t="s">
        <v>1063</v>
      </c>
      <c r="E138" t="s">
        <v>1063</v>
      </c>
      <c r="F138" t="s">
        <v>61</v>
      </c>
      <c r="G138" t="s">
        <v>6398</v>
      </c>
    </row>
    <row r="139" spans="1:7">
      <c r="A139">
        <v>100915472</v>
      </c>
      <c r="B139" t="s">
        <v>17980</v>
      </c>
      <c r="C139" t="s">
        <v>17845</v>
      </c>
      <c r="D139" t="s">
        <v>1063</v>
      </c>
      <c r="E139" t="s">
        <v>1063</v>
      </c>
      <c r="F139" t="s">
        <v>61</v>
      </c>
      <c r="G139" t="s">
        <v>6398</v>
      </c>
    </row>
    <row r="140" spans="1:7">
      <c r="A140">
        <v>100915678</v>
      </c>
      <c r="B140" t="s">
        <v>17981</v>
      </c>
      <c r="C140" t="s">
        <v>17845</v>
      </c>
      <c r="D140" t="s">
        <v>1063</v>
      </c>
      <c r="E140" t="s">
        <v>1063</v>
      </c>
      <c r="F140" t="s">
        <v>61</v>
      </c>
      <c r="G140" t="s">
        <v>6398</v>
      </c>
    </row>
    <row r="141" spans="1:7">
      <c r="A141">
        <v>100915680</v>
      </c>
      <c r="B141" t="s">
        <v>17982</v>
      </c>
      <c r="C141" t="s">
        <v>17845</v>
      </c>
      <c r="D141" t="s">
        <v>1063</v>
      </c>
      <c r="E141" t="s">
        <v>1063</v>
      </c>
      <c r="F141" t="s">
        <v>61</v>
      </c>
      <c r="G141" t="s">
        <v>6398</v>
      </c>
    </row>
    <row r="142" spans="1:7">
      <c r="A142">
        <v>100915682</v>
      </c>
      <c r="B142" t="s">
        <v>17983</v>
      </c>
      <c r="C142" t="s">
        <v>17845</v>
      </c>
      <c r="D142" t="s">
        <v>1063</v>
      </c>
      <c r="E142" t="s">
        <v>1063</v>
      </c>
      <c r="F142" t="s">
        <v>61</v>
      </c>
      <c r="G142" t="s">
        <v>6398</v>
      </c>
    </row>
    <row r="143" spans="1:7">
      <c r="A143">
        <v>100915684</v>
      </c>
      <c r="B143" t="s">
        <v>17984</v>
      </c>
      <c r="C143" t="s">
        <v>17845</v>
      </c>
      <c r="D143" t="s">
        <v>1063</v>
      </c>
      <c r="E143" t="s">
        <v>1063</v>
      </c>
      <c r="F143" t="s">
        <v>61</v>
      </c>
      <c r="G143" t="s">
        <v>6398</v>
      </c>
    </row>
    <row r="144" spans="1:7">
      <c r="A144">
        <v>100915686</v>
      </c>
      <c r="B144" t="s">
        <v>17985</v>
      </c>
      <c r="C144" t="s">
        <v>17845</v>
      </c>
      <c r="D144" t="s">
        <v>1063</v>
      </c>
      <c r="E144" t="s">
        <v>1063</v>
      </c>
      <c r="F144" t="s">
        <v>61</v>
      </c>
      <c r="G144" t="s">
        <v>6398</v>
      </c>
    </row>
    <row r="145" spans="1:7">
      <c r="A145">
        <v>100915688</v>
      </c>
      <c r="B145" t="s">
        <v>17986</v>
      </c>
      <c r="C145" t="s">
        <v>17845</v>
      </c>
      <c r="D145" t="s">
        <v>1063</v>
      </c>
      <c r="E145" t="s">
        <v>1063</v>
      </c>
      <c r="F145" t="s">
        <v>61</v>
      </c>
      <c r="G145" t="s">
        <v>6398</v>
      </c>
    </row>
    <row r="146" spans="1:7">
      <c r="A146">
        <v>100915690</v>
      </c>
      <c r="B146" t="s">
        <v>17987</v>
      </c>
      <c r="C146" t="s">
        <v>17845</v>
      </c>
      <c r="D146" t="s">
        <v>1063</v>
      </c>
      <c r="E146" t="s">
        <v>1063</v>
      </c>
      <c r="F146" t="s">
        <v>61</v>
      </c>
      <c r="G146" t="s">
        <v>6398</v>
      </c>
    </row>
    <row r="147" spans="1:7">
      <c r="A147">
        <v>100915894</v>
      </c>
      <c r="B147" t="s">
        <v>17988</v>
      </c>
      <c r="C147" t="s">
        <v>17845</v>
      </c>
      <c r="D147" t="s">
        <v>1063</v>
      </c>
      <c r="E147" t="s">
        <v>1063</v>
      </c>
      <c r="F147" t="s">
        <v>61</v>
      </c>
      <c r="G147" t="s">
        <v>6398</v>
      </c>
    </row>
    <row r="148" spans="1:7">
      <c r="A148">
        <v>100915896</v>
      </c>
      <c r="B148" t="s">
        <v>17989</v>
      </c>
      <c r="C148" t="s">
        <v>17845</v>
      </c>
      <c r="D148" t="s">
        <v>1063</v>
      </c>
      <c r="E148" t="s">
        <v>1063</v>
      </c>
      <c r="F148" t="s">
        <v>61</v>
      </c>
      <c r="G148" t="s">
        <v>6398</v>
      </c>
    </row>
    <row r="149" spans="1:7">
      <c r="A149">
        <v>100915898</v>
      </c>
      <c r="B149" t="s">
        <v>17990</v>
      </c>
      <c r="C149" t="s">
        <v>17845</v>
      </c>
      <c r="D149" t="s">
        <v>1063</v>
      </c>
      <c r="E149" t="s">
        <v>1063</v>
      </c>
      <c r="F149" t="s">
        <v>61</v>
      </c>
      <c r="G149" t="s">
        <v>6398</v>
      </c>
    </row>
    <row r="150" spans="1:7">
      <c r="A150">
        <v>100915900</v>
      </c>
      <c r="B150" t="s">
        <v>17991</v>
      </c>
      <c r="C150" t="s">
        <v>17845</v>
      </c>
      <c r="D150" t="s">
        <v>1063</v>
      </c>
      <c r="E150" t="s">
        <v>1063</v>
      </c>
      <c r="F150" t="s">
        <v>61</v>
      </c>
      <c r="G150" t="s">
        <v>6398</v>
      </c>
    </row>
    <row r="151" spans="1:7">
      <c r="A151">
        <v>100915902</v>
      </c>
      <c r="B151" t="s">
        <v>17992</v>
      </c>
      <c r="C151" t="s">
        <v>17845</v>
      </c>
      <c r="D151" t="s">
        <v>1063</v>
      </c>
      <c r="E151" t="s">
        <v>1063</v>
      </c>
      <c r="F151" t="s">
        <v>61</v>
      </c>
      <c r="G151" t="s">
        <v>6398</v>
      </c>
    </row>
    <row r="152" spans="1:7">
      <c r="A152">
        <v>100915904</v>
      </c>
      <c r="B152" t="s">
        <v>17993</v>
      </c>
      <c r="C152" t="s">
        <v>17845</v>
      </c>
      <c r="D152" t="s">
        <v>1063</v>
      </c>
      <c r="E152" t="s">
        <v>1063</v>
      </c>
      <c r="F152" t="s">
        <v>61</v>
      </c>
      <c r="G152" t="s">
        <v>6398</v>
      </c>
    </row>
    <row r="153" spans="1:7">
      <c r="A153">
        <v>100915906</v>
      </c>
      <c r="B153" t="s">
        <v>17994</v>
      </c>
      <c r="C153" t="s">
        <v>17845</v>
      </c>
      <c r="D153" t="s">
        <v>1063</v>
      </c>
      <c r="E153" t="s">
        <v>1063</v>
      </c>
      <c r="F153" t="s">
        <v>61</v>
      </c>
      <c r="G153" t="s">
        <v>6398</v>
      </c>
    </row>
    <row r="154" spans="1:7">
      <c r="A154">
        <v>100916104</v>
      </c>
      <c r="B154" t="s">
        <v>17995</v>
      </c>
      <c r="C154" t="s">
        <v>17845</v>
      </c>
      <c r="D154" t="s">
        <v>1063</v>
      </c>
      <c r="E154" t="s">
        <v>1063</v>
      </c>
      <c r="F154" t="s">
        <v>61</v>
      </c>
      <c r="G154" t="s">
        <v>6398</v>
      </c>
    </row>
    <row r="155" spans="1:7">
      <c r="A155">
        <v>100916106</v>
      </c>
      <c r="B155" t="s">
        <v>17996</v>
      </c>
      <c r="C155" t="s">
        <v>17845</v>
      </c>
      <c r="D155" t="s">
        <v>1063</v>
      </c>
      <c r="E155" t="s">
        <v>1063</v>
      </c>
      <c r="F155" t="s">
        <v>61</v>
      </c>
      <c r="G155" t="s">
        <v>6398</v>
      </c>
    </row>
    <row r="156" spans="1:7">
      <c r="A156">
        <v>100916108</v>
      </c>
      <c r="B156" t="s">
        <v>17997</v>
      </c>
      <c r="C156" t="s">
        <v>17845</v>
      </c>
      <c r="D156" t="s">
        <v>1063</v>
      </c>
      <c r="E156" t="s">
        <v>1063</v>
      </c>
      <c r="F156" t="s">
        <v>61</v>
      </c>
      <c r="G156" t="s">
        <v>6398</v>
      </c>
    </row>
    <row r="157" spans="1:7">
      <c r="A157">
        <v>100916110</v>
      </c>
      <c r="B157" t="s">
        <v>17998</v>
      </c>
      <c r="C157" t="s">
        <v>17845</v>
      </c>
      <c r="D157" t="s">
        <v>1063</v>
      </c>
      <c r="E157" t="s">
        <v>1063</v>
      </c>
      <c r="F157" t="s">
        <v>61</v>
      </c>
      <c r="G157" t="s">
        <v>6398</v>
      </c>
    </row>
    <row r="158" spans="1:7">
      <c r="A158">
        <v>100916112</v>
      </c>
      <c r="B158" t="s">
        <v>17999</v>
      </c>
      <c r="C158" t="s">
        <v>17845</v>
      </c>
      <c r="D158" t="s">
        <v>1063</v>
      </c>
      <c r="E158" t="s">
        <v>1063</v>
      </c>
      <c r="F158" t="s">
        <v>61</v>
      </c>
      <c r="G158" t="s">
        <v>6398</v>
      </c>
    </row>
    <row r="159" spans="1:7">
      <c r="A159">
        <v>100916114</v>
      </c>
      <c r="B159" t="s">
        <v>18000</v>
      </c>
      <c r="C159" t="s">
        <v>17845</v>
      </c>
      <c r="D159" t="s">
        <v>1063</v>
      </c>
      <c r="E159" t="s">
        <v>1063</v>
      </c>
      <c r="F159" t="s">
        <v>61</v>
      </c>
      <c r="G159" t="s">
        <v>6398</v>
      </c>
    </row>
    <row r="160" spans="1:7">
      <c r="A160">
        <v>100916116</v>
      </c>
      <c r="B160" t="s">
        <v>18001</v>
      </c>
      <c r="C160" t="s">
        <v>17845</v>
      </c>
      <c r="D160" t="s">
        <v>1063</v>
      </c>
      <c r="E160" t="s">
        <v>1063</v>
      </c>
      <c r="F160" t="s">
        <v>61</v>
      </c>
      <c r="G160" t="s">
        <v>6398</v>
      </c>
    </row>
    <row r="161" spans="1:7">
      <c r="A161">
        <v>100916328</v>
      </c>
      <c r="B161" t="s">
        <v>18002</v>
      </c>
      <c r="C161" t="s">
        <v>17845</v>
      </c>
      <c r="D161" t="s">
        <v>1063</v>
      </c>
      <c r="E161" t="s">
        <v>1063</v>
      </c>
      <c r="F161" t="s">
        <v>61</v>
      </c>
      <c r="G161" t="s">
        <v>6398</v>
      </c>
    </row>
    <row r="162" spans="1:7">
      <c r="A162">
        <v>100916330</v>
      </c>
      <c r="B162" t="s">
        <v>18003</v>
      </c>
      <c r="C162" t="s">
        <v>17845</v>
      </c>
      <c r="D162" t="s">
        <v>1063</v>
      </c>
      <c r="E162" t="s">
        <v>1063</v>
      </c>
      <c r="F162" t="s">
        <v>61</v>
      </c>
      <c r="G162" t="s">
        <v>6398</v>
      </c>
    </row>
    <row r="163" spans="1:7">
      <c r="A163">
        <v>100916332</v>
      </c>
      <c r="B163" t="s">
        <v>18004</v>
      </c>
      <c r="C163" t="s">
        <v>17845</v>
      </c>
      <c r="D163" t="s">
        <v>1063</v>
      </c>
      <c r="E163" t="s">
        <v>1063</v>
      </c>
      <c r="F163" t="s">
        <v>61</v>
      </c>
      <c r="G163" t="s">
        <v>6398</v>
      </c>
    </row>
    <row r="164" spans="1:7">
      <c r="A164">
        <v>100916334</v>
      </c>
      <c r="B164" t="s">
        <v>18005</v>
      </c>
      <c r="C164" t="s">
        <v>17845</v>
      </c>
      <c r="D164" t="s">
        <v>1063</v>
      </c>
      <c r="E164" t="s">
        <v>1063</v>
      </c>
      <c r="F164" t="s">
        <v>61</v>
      </c>
      <c r="G164" t="s">
        <v>6398</v>
      </c>
    </row>
    <row r="165" spans="1:7">
      <c r="A165">
        <v>100916336</v>
      </c>
      <c r="B165" t="s">
        <v>18006</v>
      </c>
      <c r="C165" t="s">
        <v>17845</v>
      </c>
      <c r="D165" t="s">
        <v>1063</v>
      </c>
      <c r="E165" t="s">
        <v>1063</v>
      </c>
      <c r="F165" t="s">
        <v>61</v>
      </c>
      <c r="G165" t="s">
        <v>6398</v>
      </c>
    </row>
    <row r="166" spans="1:7">
      <c r="A166">
        <v>100916338</v>
      </c>
      <c r="B166" t="s">
        <v>18007</v>
      </c>
      <c r="C166" t="s">
        <v>17845</v>
      </c>
      <c r="D166" t="s">
        <v>1063</v>
      </c>
      <c r="E166" t="s">
        <v>1063</v>
      </c>
      <c r="F166" t="s">
        <v>61</v>
      </c>
      <c r="G166" t="s">
        <v>6398</v>
      </c>
    </row>
    <row r="167" spans="1:7">
      <c r="A167">
        <v>100916340</v>
      </c>
      <c r="B167" t="s">
        <v>18008</v>
      </c>
      <c r="C167" t="s">
        <v>17845</v>
      </c>
      <c r="D167" t="s">
        <v>1063</v>
      </c>
      <c r="E167" t="s">
        <v>1063</v>
      </c>
      <c r="F167" t="s">
        <v>61</v>
      </c>
      <c r="G167" t="s">
        <v>6398</v>
      </c>
    </row>
    <row r="168" spans="1:7">
      <c r="A168">
        <v>100916552</v>
      </c>
      <c r="B168" t="s">
        <v>18009</v>
      </c>
      <c r="C168" t="s">
        <v>17845</v>
      </c>
      <c r="D168" t="s">
        <v>1063</v>
      </c>
      <c r="E168" t="s">
        <v>1063</v>
      </c>
      <c r="F168" t="s">
        <v>61</v>
      </c>
      <c r="G168" t="s">
        <v>6398</v>
      </c>
    </row>
    <row r="169" spans="1:7">
      <c r="A169">
        <v>100916554</v>
      </c>
      <c r="B169" t="s">
        <v>18010</v>
      </c>
      <c r="C169" t="s">
        <v>17845</v>
      </c>
      <c r="D169" t="s">
        <v>1063</v>
      </c>
      <c r="E169" t="s">
        <v>1063</v>
      </c>
      <c r="F169" t="s">
        <v>61</v>
      </c>
      <c r="G169" t="s">
        <v>6398</v>
      </c>
    </row>
    <row r="170" spans="1:7">
      <c r="A170">
        <v>100916556</v>
      </c>
      <c r="B170" t="s">
        <v>18011</v>
      </c>
      <c r="C170" t="s">
        <v>17845</v>
      </c>
      <c r="D170" t="s">
        <v>1063</v>
      </c>
      <c r="E170" t="s">
        <v>1063</v>
      </c>
      <c r="F170" t="s">
        <v>61</v>
      </c>
      <c r="G170" t="s">
        <v>6398</v>
      </c>
    </row>
    <row r="171" spans="1:7">
      <c r="A171">
        <v>100916558</v>
      </c>
      <c r="B171" t="s">
        <v>18012</v>
      </c>
      <c r="C171" t="s">
        <v>17845</v>
      </c>
      <c r="D171" t="s">
        <v>1063</v>
      </c>
      <c r="E171" t="s">
        <v>1063</v>
      </c>
      <c r="F171" t="s">
        <v>61</v>
      </c>
      <c r="G171" t="s">
        <v>6398</v>
      </c>
    </row>
    <row r="172" spans="1:7">
      <c r="A172">
        <v>100916560</v>
      </c>
      <c r="B172" t="s">
        <v>18013</v>
      </c>
      <c r="C172" t="s">
        <v>17845</v>
      </c>
      <c r="D172" t="s">
        <v>1063</v>
      </c>
      <c r="E172" t="s">
        <v>1063</v>
      </c>
      <c r="F172" t="s">
        <v>61</v>
      </c>
      <c r="G172" t="s">
        <v>6398</v>
      </c>
    </row>
    <row r="173" spans="1:7">
      <c r="A173">
        <v>100916562</v>
      </c>
      <c r="B173" t="s">
        <v>18014</v>
      </c>
      <c r="C173" t="s">
        <v>17845</v>
      </c>
      <c r="D173" t="s">
        <v>1063</v>
      </c>
      <c r="E173" t="s">
        <v>1063</v>
      </c>
      <c r="F173" t="s">
        <v>61</v>
      </c>
      <c r="G173" t="s">
        <v>6398</v>
      </c>
    </row>
    <row r="174" spans="1:7">
      <c r="A174">
        <v>100916564</v>
      </c>
      <c r="B174" t="s">
        <v>18015</v>
      </c>
      <c r="C174" t="s">
        <v>17845</v>
      </c>
      <c r="D174" t="s">
        <v>1063</v>
      </c>
      <c r="E174" t="s">
        <v>1063</v>
      </c>
      <c r="F174" t="s">
        <v>61</v>
      </c>
      <c r="G174" t="s">
        <v>6398</v>
      </c>
    </row>
    <row r="175" spans="1:7">
      <c r="A175">
        <v>100916774</v>
      </c>
      <c r="B175" t="s">
        <v>18016</v>
      </c>
      <c r="C175" t="s">
        <v>17845</v>
      </c>
      <c r="D175" t="s">
        <v>1063</v>
      </c>
      <c r="E175" t="s">
        <v>1063</v>
      </c>
      <c r="F175" t="s">
        <v>61</v>
      </c>
      <c r="G175" t="s">
        <v>6398</v>
      </c>
    </row>
    <row r="176" spans="1:7">
      <c r="A176">
        <v>100916776</v>
      </c>
      <c r="B176" t="s">
        <v>18017</v>
      </c>
      <c r="C176" t="s">
        <v>17845</v>
      </c>
      <c r="D176" t="s">
        <v>1063</v>
      </c>
      <c r="E176" t="s">
        <v>1063</v>
      </c>
      <c r="F176" t="s">
        <v>61</v>
      </c>
      <c r="G176" t="s">
        <v>6398</v>
      </c>
    </row>
    <row r="177" spans="1:7">
      <c r="A177">
        <v>100916778</v>
      </c>
      <c r="B177" t="s">
        <v>18018</v>
      </c>
      <c r="C177" t="s">
        <v>17845</v>
      </c>
      <c r="D177" t="s">
        <v>1063</v>
      </c>
      <c r="E177" t="s">
        <v>1063</v>
      </c>
      <c r="F177" t="s">
        <v>61</v>
      </c>
      <c r="G177" t="s">
        <v>6398</v>
      </c>
    </row>
    <row r="178" spans="1:7">
      <c r="A178">
        <v>100916780</v>
      </c>
      <c r="B178" t="s">
        <v>18019</v>
      </c>
      <c r="C178" t="s">
        <v>17845</v>
      </c>
      <c r="D178" t="s">
        <v>1063</v>
      </c>
      <c r="E178" t="s">
        <v>1063</v>
      </c>
      <c r="F178" t="s">
        <v>61</v>
      </c>
      <c r="G178" t="s">
        <v>6398</v>
      </c>
    </row>
    <row r="179" spans="1:7">
      <c r="A179">
        <v>100916782</v>
      </c>
      <c r="B179" t="s">
        <v>18020</v>
      </c>
      <c r="C179" t="s">
        <v>17845</v>
      </c>
      <c r="D179" t="s">
        <v>1063</v>
      </c>
      <c r="E179" t="s">
        <v>1063</v>
      </c>
      <c r="F179" t="s">
        <v>61</v>
      </c>
      <c r="G179" t="s">
        <v>6398</v>
      </c>
    </row>
    <row r="180" spans="1:7">
      <c r="A180">
        <v>100916784</v>
      </c>
      <c r="B180" t="s">
        <v>18021</v>
      </c>
      <c r="C180" t="s">
        <v>17845</v>
      </c>
      <c r="D180" t="s">
        <v>1063</v>
      </c>
      <c r="E180" t="s">
        <v>1063</v>
      </c>
      <c r="F180" t="s">
        <v>61</v>
      </c>
      <c r="G180" t="s">
        <v>6398</v>
      </c>
    </row>
    <row r="181" spans="1:7">
      <c r="A181">
        <v>100916786</v>
      </c>
      <c r="B181" t="s">
        <v>18022</v>
      </c>
      <c r="C181" t="s">
        <v>17845</v>
      </c>
      <c r="D181" t="s">
        <v>1063</v>
      </c>
      <c r="E181" t="s">
        <v>1063</v>
      </c>
      <c r="F181" t="s">
        <v>61</v>
      </c>
      <c r="G181" t="s">
        <v>6398</v>
      </c>
    </row>
    <row r="182" spans="1:7">
      <c r="A182">
        <v>100917010</v>
      </c>
      <c r="B182" t="s">
        <v>18023</v>
      </c>
      <c r="C182" t="s">
        <v>17845</v>
      </c>
      <c r="D182" t="s">
        <v>1063</v>
      </c>
      <c r="E182" t="s">
        <v>1063</v>
      </c>
      <c r="F182" t="s">
        <v>61</v>
      </c>
      <c r="G182" t="s">
        <v>6398</v>
      </c>
    </row>
    <row r="183" spans="1:7">
      <c r="A183">
        <v>100917012</v>
      </c>
      <c r="B183" t="s">
        <v>18024</v>
      </c>
      <c r="C183" t="s">
        <v>17845</v>
      </c>
      <c r="D183" t="s">
        <v>1063</v>
      </c>
      <c r="E183" t="s">
        <v>1063</v>
      </c>
      <c r="F183" t="s">
        <v>61</v>
      </c>
      <c r="G183" t="s">
        <v>6398</v>
      </c>
    </row>
    <row r="184" spans="1:7">
      <c r="A184">
        <v>100917014</v>
      </c>
      <c r="B184" t="s">
        <v>18025</v>
      </c>
      <c r="C184" t="s">
        <v>17845</v>
      </c>
      <c r="D184" t="s">
        <v>1063</v>
      </c>
      <c r="E184" t="s">
        <v>1063</v>
      </c>
      <c r="F184" t="s">
        <v>61</v>
      </c>
      <c r="G184" t="s">
        <v>6398</v>
      </c>
    </row>
    <row r="185" spans="1:7">
      <c r="A185">
        <v>100917016</v>
      </c>
      <c r="B185" t="s">
        <v>18026</v>
      </c>
      <c r="C185" t="s">
        <v>17845</v>
      </c>
      <c r="D185" t="s">
        <v>1063</v>
      </c>
      <c r="E185" t="s">
        <v>1063</v>
      </c>
      <c r="F185" t="s">
        <v>61</v>
      </c>
      <c r="G185" t="s">
        <v>6398</v>
      </c>
    </row>
    <row r="186" spans="1:7">
      <c r="A186">
        <v>100917018</v>
      </c>
      <c r="B186" t="s">
        <v>18027</v>
      </c>
      <c r="C186" t="s">
        <v>17845</v>
      </c>
      <c r="D186" t="s">
        <v>1063</v>
      </c>
      <c r="E186" t="s">
        <v>1063</v>
      </c>
      <c r="F186" t="s">
        <v>61</v>
      </c>
      <c r="G186" t="s">
        <v>6398</v>
      </c>
    </row>
    <row r="187" spans="1:7">
      <c r="A187">
        <v>100917020</v>
      </c>
      <c r="B187" t="s">
        <v>18028</v>
      </c>
      <c r="C187" t="s">
        <v>17845</v>
      </c>
      <c r="D187" t="s">
        <v>1063</v>
      </c>
      <c r="E187" t="s">
        <v>1063</v>
      </c>
      <c r="F187" t="s">
        <v>61</v>
      </c>
      <c r="G187" t="s">
        <v>6398</v>
      </c>
    </row>
    <row r="188" spans="1:7">
      <c r="A188">
        <v>100917230</v>
      </c>
      <c r="B188" t="s">
        <v>18029</v>
      </c>
      <c r="C188" t="s">
        <v>17845</v>
      </c>
      <c r="D188" t="s">
        <v>1063</v>
      </c>
      <c r="E188" t="s">
        <v>1063</v>
      </c>
      <c r="F188" t="s">
        <v>61</v>
      </c>
      <c r="G188" t="s">
        <v>6398</v>
      </c>
    </row>
    <row r="189" spans="1:7">
      <c r="A189">
        <v>100917232</v>
      </c>
      <c r="B189" t="s">
        <v>18030</v>
      </c>
      <c r="C189" t="s">
        <v>17845</v>
      </c>
      <c r="D189" t="s">
        <v>1063</v>
      </c>
      <c r="E189" t="s">
        <v>1063</v>
      </c>
      <c r="F189" t="s">
        <v>61</v>
      </c>
      <c r="G189" t="s">
        <v>6398</v>
      </c>
    </row>
    <row r="190" spans="1:7">
      <c r="A190">
        <v>100917234</v>
      </c>
      <c r="B190" t="s">
        <v>18031</v>
      </c>
      <c r="C190" t="s">
        <v>17845</v>
      </c>
      <c r="D190" t="s">
        <v>1063</v>
      </c>
      <c r="E190" t="s">
        <v>1063</v>
      </c>
      <c r="F190" t="s">
        <v>61</v>
      </c>
      <c r="G190" t="s">
        <v>6398</v>
      </c>
    </row>
    <row r="191" spans="1:7">
      <c r="A191">
        <v>100917236</v>
      </c>
      <c r="B191" t="s">
        <v>18032</v>
      </c>
      <c r="C191" t="s">
        <v>17845</v>
      </c>
      <c r="D191" t="s">
        <v>1063</v>
      </c>
      <c r="E191" t="s">
        <v>1063</v>
      </c>
      <c r="F191" t="s">
        <v>61</v>
      </c>
      <c r="G191" t="s">
        <v>6398</v>
      </c>
    </row>
    <row r="192" spans="1:7">
      <c r="A192">
        <v>100917238</v>
      </c>
      <c r="B192" t="s">
        <v>18033</v>
      </c>
      <c r="C192" t="s">
        <v>17845</v>
      </c>
      <c r="D192" t="s">
        <v>1063</v>
      </c>
      <c r="E192" t="s">
        <v>1063</v>
      </c>
      <c r="F192" t="s">
        <v>61</v>
      </c>
      <c r="G192" t="s">
        <v>6398</v>
      </c>
    </row>
    <row r="193" spans="1:7">
      <c r="A193">
        <v>100917240</v>
      </c>
      <c r="B193" t="s">
        <v>18034</v>
      </c>
      <c r="C193" t="s">
        <v>17845</v>
      </c>
      <c r="D193" t="s">
        <v>1063</v>
      </c>
      <c r="E193" t="s">
        <v>1063</v>
      </c>
      <c r="F193" t="s">
        <v>61</v>
      </c>
      <c r="G193" t="s">
        <v>6398</v>
      </c>
    </row>
    <row r="194" spans="1:7">
      <c r="A194">
        <v>100917242</v>
      </c>
      <c r="B194" t="s">
        <v>18035</v>
      </c>
      <c r="C194" t="s">
        <v>17845</v>
      </c>
      <c r="D194" t="s">
        <v>1063</v>
      </c>
      <c r="E194" t="s">
        <v>1063</v>
      </c>
      <c r="F194" t="s">
        <v>61</v>
      </c>
      <c r="G194" t="s">
        <v>6398</v>
      </c>
    </row>
    <row r="195" spans="1:7">
      <c r="A195">
        <v>100917454</v>
      </c>
      <c r="B195" t="s">
        <v>18036</v>
      </c>
      <c r="C195" t="s">
        <v>17845</v>
      </c>
      <c r="D195" t="s">
        <v>1063</v>
      </c>
      <c r="E195" t="s">
        <v>1063</v>
      </c>
      <c r="F195" t="s">
        <v>61</v>
      </c>
      <c r="G195" t="s">
        <v>6398</v>
      </c>
    </row>
    <row r="196" spans="1:7">
      <c r="A196">
        <v>100917456</v>
      </c>
      <c r="B196" t="s">
        <v>18037</v>
      </c>
      <c r="C196" t="s">
        <v>17845</v>
      </c>
      <c r="D196" t="s">
        <v>1063</v>
      </c>
      <c r="E196" t="s">
        <v>1063</v>
      </c>
      <c r="F196" t="s">
        <v>61</v>
      </c>
      <c r="G196" t="s">
        <v>6398</v>
      </c>
    </row>
    <row r="197" spans="1:7">
      <c r="A197">
        <v>100917458</v>
      </c>
      <c r="B197" t="s">
        <v>18038</v>
      </c>
      <c r="C197" t="s">
        <v>17845</v>
      </c>
      <c r="D197" t="s">
        <v>1063</v>
      </c>
      <c r="E197" t="s">
        <v>1063</v>
      </c>
      <c r="F197" t="s">
        <v>61</v>
      </c>
      <c r="G197" t="s">
        <v>6398</v>
      </c>
    </row>
    <row r="198" spans="1:7">
      <c r="A198">
        <v>100917460</v>
      </c>
      <c r="B198" t="s">
        <v>18039</v>
      </c>
      <c r="C198" t="s">
        <v>17845</v>
      </c>
      <c r="D198" t="s">
        <v>1063</v>
      </c>
      <c r="E198" t="s">
        <v>1063</v>
      </c>
      <c r="F198" t="s">
        <v>61</v>
      </c>
      <c r="G198" t="s">
        <v>6398</v>
      </c>
    </row>
    <row r="199" spans="1:7">
      <c r="A199">
        <v>100917462</v>
      </c>
      <c r="B199" t="s">
        <v>18040</v>
      </c>
      <c r="C199" t="s">
        <v>17845</v>
      </c>
      <c r="D199" t="s">
        <v>1063</v>
      </c>
      <c r="E199" t="s">
        <v>1063</v>
      </c>
      <c r="F199" t="s">
        <v>61</v>
      </c>
      <c r="G199" t="s">
        <v>6398</v>
      </c>
    </row>
    <row r="200" spans="1:7">
      <c r="A200">
        <v>100917464</v>
      </c>
      <c r="B200" t="s">
        <v>18041</v>
      </c>
      <c r="C200" t="s">
        <v>17845</v>
      </c>
      <c r="D200" t="s">
        <v>1063</v>
      </c>
      <c r="E200" t="s">
        <v>1063</v>
      </c>
      <c r="F200" t="s">
        <v>61</v>
      </c>
      <c r="G200" t="s">
        <v>6398</v>
      </c>
    </row>
    <row r="201" spans="1:7">
      <c r="A201">
        <v>100917676</v>
      </c>
      <c r="B201" t="s">
        <v>18042</v>
      </c>
      <c r="C201" t="s">
        <v>17845</v>
      </c>
      <c r="D201" t="s">
        <v>1063</v>
      </c>
      <c r="E201" t="s">
        <v>1063</v>
      </c>
      <c r="F201" t="s">
        <v>61</v>
      </c>
      <c r="G201" t="s">
        <v>6398</v>
      </c>
    </row>
    <row r="202" spans="1:7">
      <c r="A202">
        <v>100917678</v>
      </c>
      <c r="B202" t="s">
        <v>18043</v>
      </c>
      <c r="C202" t="s">
        <v>17845</v>
      </c>
      <c r="D202" t="s">
        <v>1063</v>
      </c>
      <c r="E202" t="s">
        <v>1063</v>
      </c>
      <c r="F202" t="s">
        <v>61</v>
      </c>
      <c r="G202" t="s">
        <v>6398</v>
      </c>
    </row>
    <row r="203" spans="1:7">
      <c r="A203">
        <v>100917680</v>
      </c>
      <c r="B203" t="s">
        <v>18044</v>
      </c>
      <c r="C203" t="s">
        <v>17845</v>
      </c>
      <c r="D203" t="s">
        <v>1063</v>
      </c>
      <c r="E203" t="s">
        <v>1063</v>
      </c>
      <c r="F203" t="s">
        <v>61</v>
      </c>
      <c r="G203" t="s">
        <v>6398</v>
      </c>
    </row>
    <row r="204" spans="1:7">
      <c r="A204">
        <v>100917682</v>
      </c>
      <c r="B204" t="s">
        <v>18045</v>
      </c>
      <c r="C204" t="s">
        <v>17845</v>
      </c>
      <c r="D204" t="s">
        <v>1063</v>
      </c>
      <c r="E204" t="s">
        <v>1063</v>
      </c>
      <c r="F204" t="s">
        <v>61</v>
      </c>
      <c r="G204" t="s">
        <v>6398</v>
      </c>
    </row>
    <row r="205" spans="1:7">
      <c r="A205">
        <v>100917684</v>
      </c>
      <c r="B205" t="s">
        <v>18046</v>
      </c>
      <c r="C205" t="s">
        <v>17845</v>
      </c>
      <c r="D205" t="s">
        <v>1063</v>
      </c>
      <c r="E205" t="s">
        <v>1063</v>
      </c>
      <c r="F205" t="s">
        <v>61</v>
      </c>
      <c r="G205" t="s">
        <v>6398</v>
      </c>
    </row>
    <row r="206" spans="1:7">
      <c r="A206">
        <v>100917686</v>
      </c>
      <c r="B206" t="s">
        <v>18047</v>
      </c>
      <c r="C206" t="s">
        <v>17845</v>
      </c>
      <c r="D206" t="s">
        <v>1063</v>
      </c>
      <c r="E206" t="s">
        <v>1063</v>
      </c>
      <c r="F206" t="s">
        <v>61</v>
      </c>
      <c r="G206" t="s">
        <v>6398</v>
      </c>
    </row>
    <row r="207" spans="1:7">
      <c r="A207">
        <v>100917688</v>
      </c>
      <c r="B207" t="s">
        <v>18048</v>
      </c>
      <c r="C207" t="s">
        <v>17845</v>
      </c>
      <c r="D207" t="s">
        <v>1063</v>
      </c>
      <c r="E207" t="s">
        <v>1063</v>
      </c>
      <c r="F207" t="s">
        <v>61</v>
      </c>
      <c r="G207" t="s">
        <v>6398</v>
      </c>
    </row>
    <row r="208" spans="1:7">
      <c r="A208">
        <v>100915112</v>
      </c>
      <c r="B208" t="s">
        <v>18049</v>
      </c>
      <c r="C208" t="s">
        <v>17845</v>
      </c>
      <c r="D208" t="s">
        <v>1063</v>
      </c>
      <c r="E208" t="s">
        <v>1063</v>
      </c>
      <c r="F208" t="s">
        <v>61</v>
      </c>
      <c r="G208" t="s">
        <v>6398</v>
      </c>
    </row>
    <row r="209" spans="1:7">
      <c r="A209">
        <v>100915114</v>
      </c>
      <c r="B209" t="s">
        <v>18050</v>
      </c>
      <c r="C209" t="s">
        <v>17845</v>
      </c>
      <c r="D209" t="s">
        <v>1063</v>
      </c>
      <c r="E209" t="s">
        <v>1063</v>
      </c>
      <c r="F209" t="s">
        <v>61</v>
      </c>
      <c r="G209" t="s">
        <v>6398</v>
      </c>
    </row>
    <row r="210" spans="1:7">
      <c r="A210">
        <v>100915116</v>
      </c>
      <c r="B210" t="s">
        <v>18051</v>
      </c>
      <c r="C210" t="s">
        <v>17845</v>
      </c>
      <c r="D210" t="s">
        <v>1063</v>
      </c>
      <c r="E210" t="s">
        <v>1063</v>
      </c>
      <c r="F210" t="s">
        <v>61</v>
      </c>
      <c r="G210" t="s">
        <v>6398</v>
      </c>
    </row>
    <row r="211" spans="1:7">
      <c r="A211">
        <v>100915118</v>
      </c>
      <c r="B211" t="s">
        <v>18052</v>
      </c>
      <c r="C211" t="s">
        <v>17845</v>
      </c>
      <c r="D211" t="s">
        <v>1063</v>
      </c>
      <c r="E211" t="s">
        <v>1063</v>
      </c>
      <c r="F211" t="s">
        <v>61</v>
      </c>
      <c r="G211" t="s">
        <v>6398</v>
      </c>
    </row>
    <row r="212" spans="1:7">
      <c r="A212">
        <v>100915120</v>
      </c>
      <c r="B212" t="s">
        <v>18053</v>
      </c>
      <c r="C212" t="s">
        <v>17845</v>
      </c>
      <c r="D212" t="s">
        <v>1063</v>
      </c>
      <c r="E212" t="s">
        <v>1063</v>
      </c>
      <c r="F212" t="s">
        <v>61</v>
      </c>
      <c r="G212" t="s">
        <v>6398</v>
      </c>
    </row>
    <row r="213" spans="1:7">
      <c r="A213">
        <v>100915122</v>
      </c>
      <c r="B213" t="s">
        <v>18054</v>
      </c>
      <c r="C213" t="s">
        <v>17845</v>
      </c>
      <c r="D213" t="s">
        <v>1063</v>
      </c>
      <c r="E213" t="s">
        <v>1063</v>
      </c>
      <c r="F213" t="s">
        <v>61</v>
      </c>
      <c r="G213" t="s">
        <v>6398</v>
      </c>
    </row>
    <row r="214" spans="1:7">
      <c r="A214">
        <v>100915124</v>
      </c>
      <c r="B214" t="s">
        <v>18055</v>
      </c>
      <c r="C214" t="s">
        <v>17845</v>
      </c>
      <c r="D214" t="s">
        <v>1063</v>
      </c>
      <c r="E214" t="s">
        <v>1063</v>
      </c>
      <c r="F214" t="s">
        <v>61</v>
      </c>
      <c r="G214" t="s">
        <v>6398</v>
      </c>
    </row>
    <row r="215" spans="1:7">
      <c r="A215">
        <v>100915294</v>
      </c>
      <c r="B215" t="s">
        <v>18056</v>
      </c>
      <c r="C215" t="s">
        <v>17845</v>
      </c>
      <c r="D215" t="s">
        <v>1063</v>
      </c>
      <c r="E215" t="s">
        <v>1063</v>
      </c>
      <c r="F215" t="s">
        <v>61</v>
      </c>
      <c r="G215" t="s">
        <v>6398</v>
      </c>
    </row>
    <row r="216" spans="1:7">
      <c r="A216">
        <v>100915296</v>
      </c>
      <c r="B216" t="s">
        <v>18057</v>
      </c>
      <c r="C216" t="s">
        <v>17845</v>
      </c>
      <c r="D216" t="s">
        <v>1063</v>
      </c>
      <c r="E216" t="s">
        <v>1063</v>
      </c>
      <c r="F216" t="s">
        <v>61</v>
      </c>
      <c r="G216" t="s">
        <v>6398</v>
      </c>
    </row>
    <row r="217" spans="1:7">
      <c r="A217">
        <v>100915298</v>
      </c>
      <c r="B217" t="s">
        <v>18058</v>
      </c>
      <c r="C217" t="s">
        <v>17845</v>
      </c>
      <c r="D217" t="s">
        <v>1063</v>
      </c>
      <c r="E217" t="s">
        <v>1063</v>
      </c>
      <c r="F217" t="s">
        <v>61</v>
      </c>
      <c r="G217" t="s">
        <v>6398</v>
      </c>
    </row>
    <row r="218" spans="1:7">
      <c r="A218">
        <v>100915300</v>
      </c>
      <c r="B218" t="s">
        <v>18059</v>
      </c>
      <c r="C218" t="s">
        <v>17845</v>
      </c>
      <c r="D218" t="s">
        <v>1063</v>
      </c>
      <c r="E218" t="s">
        <v>1063</v>
      </c>
      <c r="F218" t="s">
        <v>61</v>
      </c>
      <c r="G218" t="s">
        <v>6398</v>
      </c>
    </row>
    <row r="219" spans="1:7">
      <c r="A219">
        <v>100915302</v>
      </c>
      <c r="B219" t="s">
        <v>18060</v>
      </c>
      <c r="C219" t="s">
        <v>17845</v>
      </c>
      <c r="D219" t="s">
        <v>1063</v>
      </c>
      <c r="E219" t="s">
        <v>1063</v>
      </c>
      <c r="F219" t="s">
        <v>61</v>
      </c>
      <c r="G219" t="s">
        <v>6398</v>
      </c>
    </row>
    <row r="220" spans="1:7">
      <c r="A220">
        <v>100915304</v>
      </c>
      <c r="B220" t="s">
        <v>18061</v>
      </c>
      <c r="C220" t="s">
        <v>17845</v>
      </c>
      <c r="D220" t="s">
        <v>1063</v>
      </c>
      <c r="E220" t="s">
        <v>1063</v>
      </c>
      <c r="F220" t="s">
        <v>61</v>
      </c>
      <c r="G220" t="s">
        <v>6398</v>
      </c>
    </row>
    <row r="221" spans="1:7">
      <c r="A221">
        <v>100915306</v>
      </c>
      <c r="B221" t="s">
        <v>18062</v>
      </c>
      <c r="C221" t="s">
        <v>17845</v>
      </c>
      <c r="D221" t="s">
        <v>1063</v>
      </c>
      <c r="E221" t="s">
        <v>1063</v>
      </c>
      <c r="F221" t="s">
        <v>61</v>
      </c>
      <c r="G221" t="s">
        <v>6398</v>
      </c>
    </row>
    <row r="222" spans="1:7">
      <c r="A222">
        <v>100915474</v>
      </c>
      <c r="B222" t="s">
        <v>18063</v>
      </c>
      <c r="C222" t="s">
        <v>17845</v>
      </c>
      <c r="D222" t="s">
        <v>1063</v>
      </c>
      <c r="E222" t="s">
        <v>1063</v>
      </c>
      <c r="F222" t="s">
        <v>61</v>
      </c>
      <c r="G222" t="s">
        <v>6398</v>
      </c>
    </row>
    <row r="223" spans="1:7">
      <c r="A223">
        <v>100915476</v>
      </c>
      <c r="B223" t="s">
        <v>18064</v>
      </c>
      <c r="C223" t="s">
        <v>17845</v>
      </c>
      <c r="D223" t="s">
        <v>1063</v>
      </c>
      <c r="E223" t="s">
        <v>1063</v>
      </c>
      <c r="F223" t="s">
        <v>61</v>
      </c>
      <c r="G223" t="s">
        <v>6398</v>
      </c>
    </row>
    <row r="224" spans="1:7">
      <c r="A224">
        <v>100915478</v>
      </c>
      <c r="B224" t="s">
        <v>18065</v>
      </c>
      <c r="C224" t="s">
        <v>17845</v>
      </c>
      <c r="D224" t="s">
        <v>1063</v>
      </c>
      <c r="E224" t="s">
        <v>1063</v>
      </c>
      <c r="F224" t="s">
        <v>61</v>
      </c>
      <c r="G224" t="s">
        <v>6398</v>
      </c>
    </row>
    <row r="225" spans="1:7">
      <c r="A225">
        <v>100915480</v>
      </c>
      <c r="B225" t="s">
        <v>18066</v>
      </c>
      <c r="C225" t="s">
        <v>17845</v>
      </c>
      <c r="D225" t="s">
        <v>1063</v>
      </c>
      <c r="E225" t="s">
        <v>1063</v>
      </c>
      <c r="F225" t="s">
        <v>61</v>
      </c>
      <c r="G225" t="s">
        <v>6398</v>
      </c>
    </row>
    <row r="226" spans="1:7">
      <c r="A226">
        <v>100915482</v>
      </c>
      <c r="B226" t="s">
        <v>18067</v>
      </c>
      <c r="C226" t="s">
        <v>17845</v>
      </c>
      <c r="D226" t="s">
        <v>1063</v>
      </c>
      <c r="E226" t="s">
        <v>1063</v>
      </c>
      <c r="F226" t="s">
        <v>61</v>
      </c>
      <c r="G226" t="s">
        <v>6398</v>
      </c>
    </row>
    <row r="227" spans="1:7">
      <c r="A227">
        <v>100915484</v>
      </c>
      <c r="B227" t="s">
        <v>18068</v>
      </c>
      <c r="C227" t="s">
        <v>17845</v>
      </c>
      <c r="D227" t="s">
        <v>1063</v>
      </c>
      <c r="E227" t="s">
        <v>1063</v>
      </c>
      <c r="F227" t="s">
        <v>61</v>
      </c>
      <c r="G227" t="s">
        <v>6398</v>
      </c>
    </row>
    <row r="228" spans="1:7">
      <c r="A228">
        <v>100915692</v>
      </c>
      <c r="B228" t="s">
        <v>18069</v>
      </c>
      <c r="C228" t="s">
        <v>17845</v>
      </c>
      <c r="D228" t="s">
        <v>1063</v>
      </c>
      <c r="E228" t="s">
        <v>1063</v>
      </c>
      <c r="F228" t="s">
        <v>61</v>
      </c>
      <c r="G228" t="s">
        <v>6398</v>
      </c>
    </row>
    <row r="229" spans="1:7">
      <c r="A229">
        <v>100915694</v>
      </c>
      <c r="B229" t="s">
        <v>18070</v>
      </c>
      <c r="C229" t="s">
        <v>17845</v>
      </c>
      <c r="D229" t="s">
        <v>1063</v>
      </c>
      <c r="E229" t="s">
        <v>1063</v>
      </c>
      <c r="F229" t="s">
        <v>61</v>
      </c>
      <c r="G229" t="s">
        <v>6398</v>
      </c>
    </row>
    <row r="230" spans="1:7">
      <c r="A230">
        <v>100915696</v>
      </c>
      <c r="B230" t="s">
        <v>18071</v>
      </c>
      <c r="C230" t="s">
        <v>17845</v>
      </c>
      <c r="D230" t="s">
        <v>1063</v>
      </c>
      <c r="E230" t="s">
        <v>1063</v>
      </c>
      <c r="F230" t="s">
        <v>61</v>
      </c>
      <c r="G230" t="s">
        <v>6398</v>
      </c>
    </row>
    <row r="231" spans="1:7">
      <c r="A231">
        <v>100915698</v>
      </c>
      <c r="B231" t="s">
        <v>18072</v>
      </c>
      <c r="C231" t="s">
        <v>17845</v>
      </c>
      <c r="D231" t="s">
        <v>1063</v>
      </c>
      <c r="E231" t="s">
        <v>1063</v>
      </c>
      <c r="F231" t="s">
        <v>61</v>
      </c>
      <c r="G231" t="s">
        <v>6398</v>
      </c>
    </row>
    <row r="232" spans="1:7">
      <c r="A232">
        <v>100915700</v>
      </c>
      <c r="B232" t="s">
        <v>18073</v>
      </c>
      <c r="C232" t="s">
        <v>17845</v>
      </c>
      <c r="D232" t="s">
        <v>1063</v>
      </c>
      <c r="E232" t="s">
        <v>1063</v>
      </c>
      <c r="F232" t="s">
        <v>61</v>
      </c>
      <c r="G232" t="s">
        <v>6398</v>
      </c>
    </row>
    <row r="233" spans="1:7">
      <c r="A233">
        <v>100915702</v>
      </c>
      <c r="B233" t="s">
        <v>18074</v>
      </c>
      <c r="C233" t="s">
        <v>17845</v>
      </c>
      <c r="D233" t="s">
        <v>1063</v>
      </c>
      <c r="E233" t="s">
        <v>1063</v>
      </c>
      <c r="F233" t="s">
        <v>61</v>
      </c>
      <c r="G233" t="s">
        <v>6398</v>
      </c>
    </row>
    <row r="234" spans="1:7">
      <c r="A234">
        <v>100915704</v>
      </c>
      <c r="B234" t="s">
        <v>18075</v>
      </c>
      <c r="C234" t="s">
        <v>17845</v>
      </c>
      <c r="D234" t="s">
        <v>1063</v>
      </c>
      <c r="E234" t="s">
        <v>1063</v>
      </c>
      <c r="F234" t="s">
        <v>61</v>
      </c>
      <c r="G234" t="s">
        <v>6398</v>
      </c>
    </row>
    <row r="235" spans="1:7">
      <c r="A235">
        <v>100915908</v>
      </c>
      <c r="B235" t="s">
        <v>18076</v>
      </c>
      <c r="C235" t="s">
        <v>17845</v>
      </c>
      <c r="D235" t="s">
        <v>1063</v>
      </c>
      <c r="E235" t="s">
        <v>1063</v>
      </c>
      <c r="F235" t="s">
        <v>61</v>
      </c>
      <c r="G235" t="s">
        <v>6398</v>
      </c>
    </row>
    <row r="236" spans="1:7">
      <c r="A236">
        <v>100915910</v>
      </c>
      <c r="B236" t="s">
        <v>18077</v>
      </c>
      <c r="C236" t="s">
        <v>17845</v>
      </c>
      <c r="D236" t="s">
        <v>1063</v>
      </c>
      <c r="E236" t="s">
        <v>1063</v>
      </c>
      <c r="F236" t="s">
        <v>61</v>
      </c>
      <c r="G236" t="s">
        <v>6398</v>
      </c>
    </row>
    <row r="237" spans="1:7">
      <c r="A237">
        <v>100915912</v>
      </c>
      <c r="B237" t="s">
        <v>18078</v>
      </c>
      <c r="C237" t="s">
        <v>17845</v>
      </c>
      <c r="D237" t="s">
        <v>1063</v>
      </c>
      <c r="E237" t="s">
        <v>1063</v>
      </c>
      <c r="F237" t="s">
        <v>61</v>
      </c>
      <c r="G237" t="s">
        <v>6398</v>
      </c>
    </row>
    <row r="238" spans="1:7">
      <c r="A238">
        <v>100915914</v>
      </c>
      <c r="B238" t="s">
        <v>18079</v>
      </c>
      <c r="C238" t="s">
        <v>17845</v>
      </c>
      <c r="D238" t="s">
        <v>1063</v>
      </c>
      <c r="E238" t="s">
        <v>1063</v>
      </c>
      <c r="F238" t="s">
        <v>61</v>
      </c>
      <c r="G238" t="s">
        <v>6398</v>
      </c>
    </row>
    <row r="239" spans="1:7">
      <c r="A239">
        <v>100915916</v>
      </c>
      <c r="B239" t="s">
        <v>18080</v>
      </c>
      <c r="C239" t="s">
        <v>17845</v>
      </c>
      <c r="D239" t="s">
        <v>1063</v>
      </c>
      <c r="E239" t="s">
        <v>1063</v>
      </c>
      <c r="F239" t="s">
        <v>61</v>
      </c>
      <c r="G239" t="s">
        <v>6398</v>
      </c>
    </row>
    <row r="240" spans="1:7">
      <c r="A240">
        <v>100915918</v>
      </c>
      <c r="B240" t="s">
        <v>18081</v>
      </c>
      <c r="C240" t="s">
        <v>17845</v>
      </c>
      <c r="D240" t="s">
        <v>1063</v>
      </c>
      <c r="E240" t="s">
        <v>1063</v>
      </c>
      <c r="F240" t="s">
        <v>61</v>
      </c>
      <c r="G240" t="s">
        <v>6398</v>
      </c>
    </row>
    <row r="241" spans="1:7">
      <c r="A241">
        <v>100915920</v>
      </c>
      <c r="B241" t="s">
        <v>18082</v>
      </c>
      <c r="C241" t="s">
        <v>17845</v>
      </c>
      <c r="D241" t="s">
        <v>1063</v>
      </c>
      <c r="E241" t="s">
        <v>1063</v>
      </c>
      <c r="F241" t="s">
        <v>61</v>
      </c>
      <c r="G241" t="s">
        <v>6398</v>
      </c>
    </row>
    <row r="242" spans="1:7">
      <c r="A242">
        <v>100916118</v>
      </c>
      <c r="B242" t="s">
        <v>18083</v>
      </c>
      <c r="C242" t="s">
        <v>17845</v>
      </c>
      <c r="D242" t="s">
        <v>1063</v>
      </c>
      <c r="E242" t="s">
        <v>1063</v>
      </c>
      <c r="F242" t="s">
        <v>61</v>
      </c>
      <c r="G242" t="s">
        <v>6398</v>
      </c>
    </row>
    <row r="243" spans="1:7">
      <c r="A243">
        <v>100916120</v>
      </c>
      <c r="B243" t="s">
        <v>18084</v>
      </c>
      <c r="C243" t="s">
        <v>17845</v>
      </c>
      <c r="D243" t="s">
        <v>1063</v>
      </c>
      <c r="E243" t="s">
        <v>1063</v>
      </c>
      <c r="F243" t="s">
        <v>61</v>
      </c>
      <c r="G243" t="s">
        <v>6398</v>
      </c>
    </row>
    <row r="244" spans="1:7">
      <c r="A244">
        <v>100916122</v>
      </c>
      <c r="B244" t="s">
        <v>18085</v>
      </c>
      <c r="C244" t="s">
        <v>17845</v>
      </c>
      <c r="D244" t="s">
        <v>1063</v>
      </c>
      <c r="E244" t="s">
        <v>1063</v>
      </c>
      <c r="F244" t="s">
        <v>61</v>
      </c>
      <c r="G244" t="s">
        <v>6398</v>
      </c>
    </row>
    <row r="245" spans="1:7">
      <c r="A245">
        <v>100916124</v>
      </c>
      <c r="B245" t="s">
        <v>18086</v>
      </c>
      <c r="C245" t="s">
        <v>17845</v>
      </c>
      <c r="D245" t="s">
        <v>1063</v>
      </c>
      <c r="E245" t="s">
        <v>1063</v>
      </c>
      <c r="F245" t="s">
        <v>61</v>
      </c>
      <c r="G245" t="s">
        <v>6398</v>
      </c>
    </row>
    <row r="246" spans="1:7">
      <c r="A246">
        <v>100916126</v>
      </c>
      <c r="B246" t="s">
        <v>18087</v>
      </c>
      <c r="C246" t="s">
        <v>17845</v>
      </c>
      <c r="D246" t="s">
        <v>1063</v>
      </c>
      <c r="E246" t="s">
        <v>1063</v>
      </c>
      <c r="F246" t="s">
        <v>61</v>
      </c>
      <c r="G246" t="s">
        <v>6398</v>
      </c>
    </row>
    <row r="247" spans="1:7">
      <c r="A247">
        <v>100916128</v>
      </c>
      <c r="B247" t="s">
        <v>18088</v>
      </c>
      <c r="C247" t="s">
        <v>17845</v>
      </c>
      <c r="D247" t="s">
        <v>1063</v>
      </c>
      <c r="E247" t="s">
        <v>1063</v>
      </c>
      <c r="F247" t="s">
        <v>61</v>
      </c>
      <c r="G247" t="s">
        <v>6398</v>
      </c>
    </row>
    <row r="248" spans="1:7">
      <c r="A248">
        <v>100916130</v>
      </c>
      <c r="B248" t="s">
        <v>18089</v>
      </c>
      <c r="C248" t="s">
        <v>17845</v>
      </c>
      <c r="D248" t="s">
        <v>1063</v>
      </c>
      <c r="E248" t="s">
        <v>1063</v>
      </c>
      <c r="F248" t="s">
        <v>61</v>
      </c>
      <c r="G248" t="s">
        <v>6398</v>
      </c>
    </row>
    <row r="249" spans="1:7">
      <c r="A249">
        <v>100916342</v>
      </c>
      <c r="B249" t="s">
        <v>18090</v>
      </c>
      <c r="C249" t="s">
        <v>17845</v>
      </c>
      <c r="D249" t="s">
        <v>1063</v>
      </c>
      <c r="E249" t="s">
        <v>1063</v>
      </c>
      <c r="F249" t="s">
        <v>61</v>
      </c>
      <c r="G249" t="s">
        <v>6398</v>
      </c>
    </row>
    <row r="250" spans="1:7">
      <c r="A250">
        <v>100916344</v>
      </c>
      <c r="B250" t="s">
        <v>18091</v>
      </c>
      <c r="C250" t="s">
        <v>17845</v>
      </c>
      <c r="D250" t="s">
        <v>1063</v>
      </c>
      <c r="E250" t="s">
        <v>1063</v>
      </c>
      <c r="F250" t="s">
        <v>61</v>
      </c>
      <c r="G250" t="s">
        <v>6398</v>
      </c>
    </row>
    <row r="251" spans="1:7">
      <c r="A251">
        <v>100916346</v>
      </c>
      <c r="B251" t="s">
        <v>18092</v>
      </c>
      <c r="C251" t="s">
        <v>17845</v>
      </c>
      <c r="D251" t="s">
        <v>1063</v>
      </c>
      <c r="E251" t="s">
        <v>1063</v>
      </c>
      <c r="F251" t="s">
        <v>61</v>
      </c>
      <c r="G251" t="s">
        <v>6398</v>
      </c>
    </row>
    <row r="252" spans="1:7">
      <c r="A252">
        <v>100916348</v>
      </c>
      <c r="B252" t="s">
        <v>18093</v>
      </c>
      <c r="C252" t="s">
        <v>17845</v>
      </c>
      <c r="D252" t="s">
        <v>1063</v>
      </c>
      <c r="E252" t="s">
        <v>1063</v>
      </c>
      <c r="F252" t="s">
        <v>61</v>
      </c>
      <c r="G252" t="s">
        <v>6398</v>
      </c>
    </row>
    <row r="253" spans="1:7">
      <c r="A253">
        <v>100916350</v>
      </c>
      <c r="B253" t="s">
        <v>18094</v>
      </c>
      <c r="C253" t="s">
        <v>17845</v>
      </c>
      <c r="D253" t="s">
        <v>1063</v>
      </c>
      <c r="E253" t="s">
        <v>1063</v>
      </c>
      <c r="F253" t="s">
        <v>61</v>
      </c>
      <c r="G253" t="s">
        <v>6398</v>
      </c>
    </row>
    <row r="254" spans="1:7">
      <c r="A254">
        <v>100916352</v>
      </c>
      <c r="B254" t="s">
        <v>18095</v>
      </c>
      <c r="C254" t="s">
        <v>17845</v>
      </c>
      <c r="D254" t="s">
        <v>1063</v>
      </c>
      <c r="E254" t="s">
        <v>1063</v>
      </c>
      <c r="F254" t="s">
        <v>61</v>
      </c>
      <c r="G254" t="s">
        <v>6398</v>
      </c>
    </row>
    <row r="255" spans="1:7">
      <c r="A255">
        <v>100916354</v>
      </c>
      <c r="B255" t="s">
        <v>18096</v>
      </c>
      <c r="C255" t="s">
        <v>17845</v>
      </c>
      <c r="D255" t="s">
        <v>1063</v>
      </c>
      <c r="E255" t="s">
        <v>1063</v>
      </c>
      <c r="F255" t="s">
        <v>61</v>
      </c>
      <c r="G255" t="s">
        <v>6398</v>
      </c>
    </row>
    <row r="256" spans="1:7">
      <c r="A256">
        <v>100916566</v>
      </c>
      <c r="B256" t="s">
        <v>18097</v>
      </c>
      <c r="C256" t="s">
        <v>17845</v>
      </c>
      <c r="D256" t="s">
        <v>1063</v>
      </c>
      <c r="E256" t="s">
        <v>1063</v>
      </c>
      <c r="F256" t="s">
        <v>61</v>
      </c>
      <c r="G256" t="s">
        <v>6398</v>
      </c>
    </row>
    <row r="257" spans="1:7">
      <c r="A257">
        <v>100916568</v>
      </c>
      <c r="B257" t="s">
        <v>18098</v>
      </c>
      <c r="C257" t="s">
        <v>17845</v>
      </c>
      <c r="D257" t="s">
        <v>1063</v>
      </c>
      <c r="E257" t="s">
        <v>1063</v>
      </c>
      <c r="F257" t="s">
        <v>61</v>
      </c>
      <c r="G257" t="s">
        <v>6398</v>
      </c>
    </row>
    <row r="258" spans="1:7">
      <c r="A258">
        <v>100916570</v>
      </c>
      <c r="B258" t="s">
        <v>18099</v>
      </c>
      <c r="C258" t="s">
        <v>17845</v>
      </c>
      <c r="D258" t="s">
        <v>1063</v>
      </c>
      <c r="E258" t="s">
        <v>1063</v>
      </c>
      <c r="F258" t="s">
        <v>61</v>
      </c>
      <c r="G258" t="s">
        <v>6398</v>
      </c>
    </row>
    <row r="259" spans="1:7">
      <c r="A259">
        <v>100916572</v>
      </c>
      <c r="B259" t="s">
        <v>18100</v>
      </c>
      <c r="C259" t="s">
        <v>17845</v>
      </c>
      <c r="D259" t="s">
        <v>1063</v>
      </c>
      <c r="E259" t="s">
        <v>1063</v>
      </c>
      <c r="F259" t="s">
        <v>61</v>
      </c>
      <c r="G259" t="s">
        <v>6398</v>
      </c>
    </row>
    <row r="260" spans="1:7">
      <c r="A260">
        <v>100916574</v>
      </c>
      <c r="B260" t="s">
        <v>18101</v>
      </c>
      <c r="C260" t="s">
        <v>17845</v>
      </c>
      <c r="D260" t="s">
        <v>1063</v>
      </c>
      <c r="E260" t="s">
        <v>1063</v>
      </c>
      <c r="F260" t="s">
        <v>61</v>
      </c>
      <c r="G260" t="s">
        <v>6398</v>
      </c>
    </row>
    <row r="261" spans="1:7">
      <c r="A261">
        <v>100916576</v>
      </c>
      <c r="B261" t="s">
        <v>18102</v>
      </c>
      <c r="C261" t="s">
        <v>17845</v>
      </c>
      <c r="D261" t="s">
        <v>1063</v>
      </c>
      <c r="E261" t="s">
        <v>1063</v>
      </c>
      <c r="F261" t="s">
        <v>61</v>
      </c>
      <c r="G261" t="s">
        <v>6398</v>
      </c>
    </row>
    <row r="262" spans="1:7">
      <c r="A262">
        <v>100916788</v>
      </c>
      <c r="B262" t="s">
        <v>18103</v>
      </c>
      <c r="C262" t="s">
        <v>17845</v>
      </c>
      <c r="D262" t="s">
        <v>1063</v>
      </c>
      <c r="E262" t="s">
        <v>1063</v>
      </c>
      <c r="F262" t="s">
        <v>61</v>
      </c>
      <c r="G262" t="s">
        <v>6398</v>
      </c>
    </row>
    <row r="263" spans="1:7">
      <c r="A263">
        <v>100916790</v>
      </c>
      <c r="B263" t="s">
        <v>18104</v>
      </c>
      <c r="C263" t="s">
        <v>17845</v>
      </c>
      <c r="D263" t="s">
        <v>1063</v>
      </c>
      <c r="E263" t="s">
        <v>1063</v>
      </c>
      <c r="F263" t="s">
        <v>61</v>
      </c>
      <c r="G263" t="s">
        <v>6398</v>
      </c>
    </row>
    <row r="264" spans="1:7">
      <c r="A264">
        <v>100916792</v>
      </c>
      <c r="B264" t="s">
        <v>18105</v>
      </c>
      <c r="C264" t="s">
        <v>17845</v>
      </c>
      <c r="D264" t="s">
        <v>1063</v>
      </c>
      <c r="E264" t="s">
        <v>1063</v>
      </c>
      <c r="F264" t="s">
        <v>61</v>
      </c>
      <c r="G264" t="s">
        <v>6398</v>
      </c>
    </row>
    <row r="265" spans="1:7">
      <c r="A265">
        <v>100916794</v>
      </c>
      <c r="B265" t="s">
        <v>18106</v>
      </c>
      <c r="C265" t="s">
        <v>17845</v>
      </c>
      <c r="D265" t="s">
        <v>1063</v>
      </c>
      <c r="E265" t="s">
        <v>1063</v>
      </c>
      <c r="F265" t="s">
        <v>61</v>
      </c>
      <c r="G265" t="s">
        <v>6398</v>
      </c>
    </row>
    <row r="266" spans="1:7">
      <c r="A266">
        <v>100916796</v>
      </c>
      <c r="B266" t="s">
        <v>18107</v>
      </c>
      <c r="C266" t="s">
        <v>17845</v>
      </c>
      <c r="D266" t="s">
        <v>1063</v>
      </c>
      <c r="E266" t="s">
        <v>1063</v>
      </c>
      <c r="F266" t="s">
        <v>61</v>
      </c>
      <c r="G266" t="s">
        <v>6398</v>
      </c>
    </row>
    <row r="267" spans="1:7">
      <c r="A267">
        <v>100916798</v>
      </c>
      <c r="B267" t="s">
        <v>18108</v>
      </c>
      <c r="C267" t="s">
        <v>17845</v>
      </c>
      <c r="D267" t="s">
        <v>1063</v>
      </c>
      <c r="E267" t="s">
        <v>1063</v>
      </c>
      <c r="F267" t="s">
        <v>61</v>
      </c>
      <c r="G267" t="s">
        <v>6398</v>
      </c>
    </row>
    <row r="268" spans="1:7">
      <c r="A268">
        <v>100916800</v>
      </c>
      <c r="B268" t="s">
        <v>18109</v>
      </c>
      <c r="C268" t="s">
        <v>17845</v>
      </c>
      <c r="D268" t="s">
        <v>1063</v>
      </c>
      <c r="E268" t="s">
        <v>1063</v>
      </c>
      <c r="F268" t="s">
        <v>61</v>
      </c>
      <c r="G268" t="s">
        <v>6398</v>
      </c>
    </row>
    <row r="269" spans="1:7">
      <c r="A269">
        <v>100917022</v>
      </c>
      <c r="B269" t="s">
        <v>18110</v>
      </c>
      <c r="C269" t="s">
        <v>17845</v>
      </c>
      <c r="D269" t="s">
        <v>1063</v>
      </c>
      <c r="E269" t="s">
        <v>1063</v>
      </c>
      <c r="F269" t="s">
        <v>61</v>
      </c>
      <c r="G269" t="s">
        <v>6398</v>
      </c>
    </row>
    <row r="270" spans="1:7">
      <c r="A270">
        <v>100917024</v>
      </c>
      <c r="B270" t="s">
        <v>18111</v>
      </c>
      <c r="C270" t="s">
        <v>17845</v>
      </c>
      <c r="D270" t="s">
        <v>1063</v>
      </c>
      <c r="E270" t="s">
        <v>1063</v>
      </c>
      <c r="F270" t="s">
        <v>61</v>
      </c>
      <c r="G270" t="s">
        <v>6398</v>
      </c>
    </row>
    <row r="271" spans="1:7">
      <c r="A271">
        <v>100917026</v>
      </c>
      <c r="B271" t="s">
        <v>18112</v>
      </c>
      <c r="C271" t="s">
        <v>17845</v>
      </c>
      <c r="D271" t="s">
        <v>1063</v>
      </c>
      <c r="E271" t="s">
        <v>1063</v>
      </c>
      <c r="F271" t="s">
        <v>61</v>
      </c>
      <c r="G271" t="s">
        <v>6398</v>
      </c>
    </row>
    <row r="272" spans="1:7">
      <c r="A272">
        <v>100917028</v>
      </c>
      <c r="B272" t="s">
        <v>18113</v>
      </c>
      <c r="C272" t="s">
        <v>17845</v>
      </c>
      <c r="D272" t="s">
        <v>1063</v>
      </c>
      <c r="E272" t="s">
        <v>1063</v>
      </c>
      <c r="F272" t="s">
        <v>61</v>
      </c>
      <c r="G272" t="s">
        <v>6398</v>
      </c>
    </row>
    <row r="273" spans="1:7">
      <c r="A273">
        <v>100917030</v>
      </c>
      <c r="B273" t="s">
        <v>18114</v>
      </c>
      <c r="C273" t="s">
        <v>17845</v>
      </c>
      <c r="D273" t="s">
        <v>1063</v>
      </c>
      <c r="E273" t="s">
        <v>1063</v>
      </c>
      <c r="F273" t="s">
        <v>61</v>
      </c>
      <c r="G273" t="s">
        <v>6398</v>
      </c>
    </row>
    <row r="274" spans="1:7">
      <c r="A274">
        <v>100917032</v>
      </c>
      <c r="B274" t="s">
        <v>18115</v>
      </c>
      <c r="C274" t="s">
        <v>17845</v>
      </c>
      <c r="D274" t="s">
        <v>1063</v>
      </c>
      <c r="E274" t="s">
        <v>1063</v>
      </c>
      <c r="F274" t="s">
        <v>61</v>
      </c>
      <c r="G274" t="s">
        <v>6398</v>
      </c>
    </row>
    <row r="275" spans="1:7">
      <c r="A275">
        <v>100917034</v>
      </c>
      <c r="B275" t="s">
        <v>18116</v>
      </c>
      <c r="C275" t="s">
        <v>17845</v>
      </c>
      <c r="D275" t="s">
        <v>1063</v>
      </c>
      <c r="E275" t="s">
        <v>1063</v>
      </c>
      <c r="F275" t="s">
        <v>61</v>
      </c>
      <c r="G275" t="s">
        <v>6398</v>
      </c>
    </row>
    <row r="276" spans="1:7">
      <c r="A276">
        <v>100917244</v>
      </c>
      <c r="B276" t="s">
        <v>18117</v>
      </c>
      <c r="C276" t="s">
        <v>17845</v>
      </c>
      <c r="D276" t="s">
        <v>1063</v>
      </c>
      <c r="E276" t="s">
        <v>1063</v>
      </c>
      <c r="F276" t="s">
        <v>61</v>
      </c>
      <c r="G276" t="s">
        <v>6398</v>
      </c>
    </row>
    <row r="277" spans="1:7">
      <c r="A277">
        <v>100917246</v>
      </c>
      <c r="B277" t="s">
        <v>18118</v>
      </c>
      <c r="C277" t="s">
        <v>17845</v>
      </c>
      <c r="D277" t="s">
        <v>1063</v>
      </c>
      <c r="E277" t="s">
        <v>1063</v>
      </c>
      <c r="F277" t="s">
        <v>61</v>
      </c>
      <c r="G277" t="s">
        <v>6398</v>
      </c>
    </row>
    <row r="278" spans="1:7">
      <c r="A278">
        <v>100917248</v>
      </c>
      <c r="B278" t="s">
        <v>18119</v>
      </c>
      <c r="C278" t="s">
        <v>17845</v>
      </c>
      <c r="D278" t="s">
        <v>1063</v>
      </c>
      <c r="E278" t="s">
        <v>1063</v>
      </c>
      <c r="F278" t="s">
        <v>61</v>
      </c>
      <c r="G278" t="s">
        <v>6398</v>
      </c>
    </row>
    <row r="279" spans="1:7">
      <c r="A279">
        <v>100917250</v>
      </c>
      <c r="B279" t="s">
        <v>18120</v>
      </c>
      <c r="C279" t="s">
        <v>17845</v>
      </c>
      <c r="D279" t="s">
        <v>1063</v>
      </c>
      <c r="E279" t="s">
        <v>1063</v>
      </c>
      <c r="F279" t="s">
        <v>61</v>
      </c>
      <c r="G279" t="s">
        <v>6398</v>
      </c>
    </row>
    <row r="280" spans="1:7">
      <c r="A280">
        <v>100917252</v>
      </c>
      <c r="B280" t="s">
        <v>18121</v>
      </c>
      <c r="C280" t="s">
        <v>17845</v>
      </c>
      <c r="D280" t="s">
        <v>1063</v>
      </c>
      <c r="E280" t="s">
        <v>1063</v>
      </c>
      <c r="F280" t="s">
        <v>61</v>
      </c>
      <c r="G280" t="s">
        <v>6398</v>
      </c>
    </row>
    <row r="281" spans="1:7">
      <c r="A281">
        <v>100917254</v>
      </c>
      <c r="B281" t="s">
        <v>18122</v>
      </c>
      <c r="C281" t="s">
        <v>17845</v>
      </c>
      <c r="D281" t="s">
        <v>1063</v>
      </c>
      <c r="E281" t="s">
        <v>1063</v>
      </c>
      <c r="F281" t="s">
        <v>61</v>
      </c>
      <c r="G281" t="s">
        <v>6398</v>
      </c>
    </row>
    <row r="282" spans="1:7">
      <c r="A282">
        <v>100917256</v>
      </c>
      <c r="B282" t="s">
        <v>18123</v>
      </c>
      <c r="C282" t="s">
        <v>17845</v>
      </c>
      <c r="D282" t="s">
        <v>1063</v>
      </c>
      <c r="E282" t="s">
        <v>1063</v>
      </c>
      <c r="F282" t="s">
        <v>61</v>
      </c>
      <c r="G282" t="s">
        <v>6398</v>
      </c>
    </row>
    <row r="283" spans="1:7">
      <c r="A283">
        <v>100917466</v>
      </c>
      <c r="B283" t="s">
        <v>18124</v>
      </c>
      <c r="C283" t="s">
        <v>17845</v>
      </c>
      <c r="D283" t="s">
        <v>1063</v>
      </c>
      <c r="E283" t="s">
        <v>1063</v>
      </c>
      <c r="F283" t="s">
        <v>61</v>
      </c>
      <c r="G283" t="s">
        <v>6398</v>
      </c>
    </row>
    <row r="284" spans="1:7">
      <c r="A284">
        <v>100917468</v>
      </c>
      <c r="B284" t="s">
        <v>18125</v>
      </c>
      <c r="C284" t="s">
        <v>17845</v>
      </c>
      <c r="D284" t="s">
        <v>1063</v>
      </c>
      <c r="E284" t="s">
        <v>1063</v>
      </c>
      <c r="F284" t="s">
        <v>61</v>
      </c>
      <c r="G284" t="s">
        <v>6398</v>
      </c>
    </row>
    <row r="285" spans="1:7">
      <c r="A285">
        <v>100917470</v>
      </c>
      <c r="B285" t="s">
        <v>18126</v>
      </c>
      <c r="C285" t="s">
        <v>17845</v>
      </c>
      <c r="D285" t="s">
        <v>1063</v>
      </c>
      <c r="E285" t="s">
        <v>1063</v>
      </c>
      <c r="F285" t="s">
        <v>61</v>
      </c>
      <c r="G285" t="s">
        <v>6398</v>
      </c>
    </row>
    <row r="286" spans="1:7">
      <c r="A286">
        <v>100917472</v>
      </c>
      <c r="B286" t="s">
        <v>18127</v>
      </c>
      <c r="C286" t="s">
        <v>17845</v>
      </c>
      <c r="D286" t="s">
        <v>1063</v>
      </c>
      <c r="E286" t="s">
        <v>1063</v>
      </c>
      <c r="F286" t="s">
        <v>61</v>
      </c>
      <c r="G286" t="s">
        <v>6398</v>
      </c>
    </row>
    <row r="287" spans="1:7">
      <c r="A287">
        <v>100917474</v>
      </c>
      <c r="B287" t="s">
        <v>18128</v>
      </c>
      <c r="C287" t="s">
        <v>17845</v>
      </c>
      <c r="D287" t="s">
        <v>1063</v>
      </c>
      <c r="E287" t="s">
        <v>1063</v>
      </c>
      <c r="F287" t="s">
        <v>61</v>
      </c>
      <c r="G287" t="s">
        <v>6398</v>
      </c>
    </row>
    <row r="288" spans="1:7">
      <c r="A288">
        <v>100917476</v>
      </c>
      <c r="B288" t="s">
        <v>18129</v>
      </c>
      <c r="C288" t="s">
        <v>17845</v>
      </c>
      <c r="D288" t="s">
        <v>1063</v>
      </c>
      <c r="E288" t="s">
        <v>1063</v>
      </c>
      <c r="F288" t="s">
        <v>61</v>
      </c>
      <c r="G288" t="s">
        <v>6398</v>
      </c>
    </row>
    <row r="289" spans="1:7">
      <c r="A289">
        <v>100917478</v>
      </c>
      <c r="B289" t="s">
        <v>18130</v>
      </c>
      <c r="C289" t="s">
        <v>17845</v>
      </c>
      <c r="D289" t="s">
        <v>1063</v>
      </c>
      <c r="E289" t="s">
        <v>1063</v>
      </c>
      <c r="F289" t="s">
        <v>61</v>
      </c>
      <c r="G289" t="s">
        <v>6398</v>
      </c>
    </row>
    <row r="290" spans="1:7">
      <c r="A290">
        <v>100917690</v>
      </c>
      <c r="B290" t="s">
        <v>18131</v>
      </c>
      <c r="C290" t="s">
        <v>17845</v>
      </c>
      <c r="D290" t="s">
        <v>1063</v>
      </c>
      <c r="E290" t="s">
        <v>1063</v>
      </c>
      <c r="F290" t="s">
        <v>61</v>
      </c>
      <c r="G290" t="s">
        <v>6398</v>
      </c>
    </row>
    <row r="291" spans="1:7">
      <c r="A291">
        <v>100917692</v>
      </c>
      <c r="B291" t="s">
        <v>18132</v>
      </c>
      <c r="C291" t="s">
        <v>17845</v>
      </c>
      <c r="D291" t="s">
        <v>1063</v>
      </c>
      <c r="E291" t="s">
        <v>1063</v>
      </c>
      <c r="F291" t="s">
        <v>61</v>
      </c>
      <c r="G291" t="s">
        <v>6398</v>
      </c>
    </row>
    <row r="292" spans="1:7">
      <c r="A292">
        <v>100917694</v>
      </c>
      <c r="B292" t="s">
        <v>18133</v>
      </c>
      <c r="C292" t="s">
        <v>17845</v>
      </c>
      <c r="D292" t="s">
        <v>1063</v>
      </c>
      <c r="E292" t="s">
        <v>1063</v>
      </c>
      <c r="F292" t="s">
        <v>61</v>
      </c>
      <c r="G292" t="s">
        <v>6398</v>
      </c>
    </row>
    <row r="293" spans="1:7">
      <c r="A293">
        <v>100917696</v>
      </c>
      <c r="B293" t="s">
        <v>18134</v>
      </c>
      <c r="C293" t="s">
        <v>17845</v>
      </c>
      <c r="D293" t="s">
        <v>1063</v>
      </c>
      <c r="E293" t="s">
        <v>1063</v>
      </c>
      <c r="F293" t="s">
        <v>61</v>
      </c>
      <c r="G293" t="s">
        <v>6398</v>
      </c>
    </row>
    <row r="294" spans="1:7">
      <c r="A294">
        <v>100917698</v>
      </c>
      <c r="B294" t="s">
        <v>18135</v>
      </c>
      <c r="C294" t="s">
        <v>17845</v>
      </c>
      <c r="D294" t="s">
        <v>1063</v>
      </c>
      <c r="E294" t="s">
        <v>1063</v>
      </c>
      <c r="F294" t="s">
        <v>61</v>
      </c>
      <c r="G294" t="s">
        <v>6398</v>
      </c>
    </row>
    <row r="295" spans="1:7">
      <c r="A295">
        <v>100917700</v>
      </c>
      <c r="B295" t="s">
        <v>18136</v>
      </c>
      <c r="C295" t="s">
        <v>17845</v>
      </c>
      <c r="D295" t="s">
        <v>1063</v>
      </c>
      <c r="E295" t="s">
        <v>1063</v>
      </c>
      <c r="F295" t="s">
        <v>61</v>
      </c>
      <c r="G295" t="s">
        <v>6398</v>
      </c>
    </row>
    <row r="296" spans="1:7">
      <c r="A296">
        <v>100917702</v>
      </c>
      <c r="B296" t="s">
        <v>18137</v>
      </c>
      <c r="C296" t="s">
        <v>17845</v>
      </c>
      <c r="D296" t="s">
        <v>1063</v>
      </c>
      <c r="E296" t="s">
        <v>1063</v>
      </c>
      <c r="F296" t="s">
        <v>61</v>
      </c>
      <c r="G296" t="s">
        <v>6398</v>
      </c>
    </row>
    <row r="297" spans="1:7">
      <c r="A297">
        <v>100915126</v>
      </c>
      <c r="B297" t="s">
        <v>18138</v>
      </c>
      <c r="C297" t="s">
        <v>17845</v>
      </c>
      <c r="D297" t="s">
        <v>1063</v>
      </c>
      <c r="E297" t="s">
        <v>1063</v>
      </c>
      <c r="F297" t="s">
        <v>61</v>
      </c>
      <c r="G297" t="s">
        <v>6398</v>
      </c>
    </row>
    <row r="298" spans="1:7">
      <c r="A298">
        <v>100915128</v>
      </c>
      <c r="B298" t="s">
        <v>18139</v>
      </c>
      <c r="C298" t="s">
        <v>17845</v>
      </c>
      <c r="D298" t="s">
        <v>1063</v>
      </c>
      <c r="E298" t="s">
        <v>1063</v>
      </c>
      <c r="F298" t="s">
        <v>61</v>
      </c>
      <c r="G298" t="s">
        <v>6398</v>
      </c>
    </row>
    <row r="299" spans="1:7">
      <c r="A299">
        <v>100915130</v>
      </c>
      <c r="B299" t="s">
        <v>18140</v>
      </c>
      <c r="C299" t="s">
        <v>17845</v>
      </c>
      <c r="D299" t="s">
        <v>1063</v>
      </c>
      <c r="E299" t="s">
        <v>1063</v>
      </c>
      <c r="F299" t="s">
        <v>61</v>
      </c>
      <c r="G299" t="s">
        <v>6398</v>
      </c>
    </row>
    <row r="300" spans="1:7">
      <c r="A300">
        <v>100915132</v>
      </c>
      <c r="B300" t="s">
        <v>18141</v>
      </c>
      <c r="C300" t="s">
        <v>17845</v>
      </c>
      <c r="D300" t="s">
        <v>1063</v>
      </c>
      <c r="E300" t="s">
        <v>1063</v>
      </c>
      <c r="F300" t="s">
        <v>61</v>
      </c>
      <c r="G300" t="s">
        <v>6398</v>
      </c>
    </row>
    <row r="301" spans="1:7">
      <c r="A301">
        <v>100915134</v>
      </c>
      <c r="B301" t="s">
        <v>18142</v>
      </c>
      <c r="C301" t="s">
        <v>17845</v>
      </c>
      <c r="D301" t="s">
        <v>1063</v>
      </c>
      <c r="E301" t="s">
        <v>1063</v>
      </c>
      <c r="F301" t="s">
        <v>61</v>
      </c>
      <c r="G301" t="s">
        <v>6398</v>
      </c>
    </row>
    <row r="302" spans="1:7">
      <c r="A302">
        <v>100915136</v>
      </c>
      <c r="B302" t="s">
        <v>18143</v>
      </c>
      <c r="C302" t="s">
        <v>17845</v>
      </c>
      <c r="D302" t="s">
        <v>1063</v>
      </c>
      <c r="E302" t="s">
        <v>1063</v>
      </c>
      <c r="F302" t="s">
        <v>61</v>
      </c>
      <c r="G302" t="s">
        <v>6398</v>
      </c>
    </row>
    <row r="303" spans="1:7">
      <c r="A303">
        <v>100915138</v>
      </c>
      <c r="B303" t="s">
        <v>18144</v>
      </c>
      <c r="C303" t="s">
        <v>17845</v>
      </c>
      <c r="D303" t="s">
        <v>1063</v>
      </c>
      <c r="E303" t="s">
        <v>1063</v>
      </c>
      <c r="F303" t="s">
        <v>61</v>
      </c>
      <c r="G303" t="s">
        <v>6398</v>
      </c>
    </row>
    <row r="304" spans="1:7">
      <c r="A304">
        <v>100915308</v>
      </c>
      <c r="B304" t="s">
        <v>18145</v>
      </c>
      <c r="C304" t="s">
        <v>17845</v>
      </c>
      <c r="D304" t="s">
        <v>1063</v>
      </c>
      <c r="E304" t="s">
        <v>1063</v>
      </c>
      <c r="F304" t="s">
        <v>61</v>
      </c>
      <c r="G304" t="s">
        <v>6398</v>
      </c>
    </row>
    <row r="305" spans="1:7">
      <c r="A305">
        <v>100915310</v>
      </c>
      <c r="B305" t="s">
        <v>18146</v>
      </c>
      <c r="C305" t="s">
        <v>17845</v>
      </c>
      <c r="D305" t="s">
        <v>1063</v>
      </c>
      <c r="E305" t="s">
        <v>1063</v>
      </c>
      <c r="F305" t="s">
        <v>61</v>
      </c>
      <c r="G305" t="s">
        <v>6398</v>
      </c>
    </row>
    <row r="306" spans="1:7">
      <c r="A306">
        <v>100915312</v>
      </c>
      <c r="B306" t="s">
        <v>18147</v>
      </c>
      <c r="C306" t="s">
        <v>17845</v>
      </c>
      <c r="D306" t="s">
        <v>1063</v>
      </c>
      <c r="E306" t="s">
        <v>1063</v>
      </c>
      <c r="F306" t="s">
        <v>61</v>
      </c>
      <c r="G306" t="s">
        <v>6398</v>
      </c>
    </row>
    <row r="307" spans="1:7">
      <c r="A307">
        <v>100915314</v>
      </c>
      <c r="B307" t="s">
        <v>18148</v>
      </c>
      <c r="C307" t="s">
        <v>17845</v>
      </c>
      <c r="D307" t="s">
        <v>1063</v>
      </c>
      <c r="E307" t="s">
        <v>1063</v>
      </c>
      <c r="F307" t="s">
        <v>61</v>
      </c>
      <c r="G307" t="s">
        <v>6398</v>
      </c>
    </row>
    <row r="308" spans="1:7">
      <c r="A308">
        <v>100915316</v>
      </c>
      <c r="B308" t="s">
        <v>18149</v>
      </c>
      <c r="C308" t="s">
        <v>17845</v>
      </c>
      <c r="D308" t="s">
        <v>1063</v>
      </c>
      <c r="E308" t="s">
        <v>1063</v>
      </c>
      <c r="F308" t="s">
        <v>61</v>
      </c>
      <c r="G308" t="s">
        <v>6398</v>
      </c>
    </row>
    <row r="309" spans="1:7">
      <c r="A309">
        <v>100915318</v>
      </c>
      <c r="B309" t="s">
        <v>18150</v>
      </c>
      <c r="C309" t="s">
        <v>17845</v>
      </c>
      <c r="D309" t="s">
        <v>1063</v>
      </c>
      <c r="E309" t="s">
        <v>1063</v>
      </c>
      <c r="F309" t="s">
        <v>61</v>
      </c>
      <c r="G309" t="s">
        <v>6398</v>
      </c>
    </row>
    <row r="310" spans="1:7">
      <c r="A310">
        <v>100915320</v>
      </c>
      <c r="B310" t="s">
        <v>18151</v>
      </c>
      <c r="C310" t="s">
        <v>17845</v>
      </c>
      <c r="D310" t="s">
        <v>1063</v>
      </c>
      <c r="E310" t="s">
        <v>1063</v>
      </c>
      <c r="F310" t="s">
        <v>61</v>
      </c>
      <c r="G310" t="s">
        <v>6398</v>
      </c>
    </row>
    <row r="311" spans="1:7">
      <c r="A311">
        <v>100915486</v>
      </c>
      <c r="B311" t="s">
        <v>18152</v>
      </c>
      <c r="C311" t="s">
        <v>17845</v>
      </c>
      <c r="D311" t="s">
        <v>1063</v>
      </c>
      <c r="E311" t="s">
        <v>1063</v>
      </c>
      <c r="F311" t="s">
        <v>61</v>
      </c>
      <c r="G311" t="s">
        <v>6398</v>
      </c>
    </row>
    <row r="312" spans="1:7">
      <c r="A312">
        <v>100915488</v>
      </c>
      <c r="B312" t="s">
        <v>18153</v>
      </c>
      <c r="C312" t="s">
        <v>17845</v>
      </c>
      <c r="D312" t="s">
        <v>1063</v>
      </c>
      <c r="E312" t="s">
        <v>1063</v>
      </c>
      <c r="F312" t="s">
        <v>61</v>
      </c>
      <c r="G312" t="s">
        <v>6398</v>
      </c>
    </row>
    <row r="313" spans="1:7">
      <c r="A313">
        <v>100915490</v>
      </c>
      <c r="B313" t="s">
        <v>18154</v>
      </c>
      <c r="C313" t="s">
        <v>17845</v>
      </c>
      <c r="D313" t="s">
        <v>1063</v>
      </c>
      <c r="E313" t="s">
        <v>1063</v>
      </c>
      <c r="F313" t="s">
        <v>61</v>
      </c>
      <c r="G313" t="s">
        <v>6398</v>
      </c>
    </row>
    <row r="314" spans="1:7">
      <c r="A314">
        <v>100915492</v>
      </c>
      <c r="B314" t="s">
        <v>18155</v>
      </c>
      <c r="C314" t="s">
        <v>17845</v>
      </c>
      <c r="D314" t="s">
        <v>1063</v>
      </c>
      <c r="E314" t="s">
        <v>1063</v>
      </c>
      <c r="F314" t="s">
        <v>61</v>
      </c>
      <c r="G314" t="s">
        <v>6398</v>
      </c>
    </row>
    <row r="315" spans="1:7">
      <c r="A315">
        <v>100915494</v>
      </c>
      <c r="B315" t="s">
        <v>18156</v>
      </c>
      <c r="C315" t="s">
        <v>17845</v>
      </c>
      <c r="D315" t="s">
        <v>1063</v>
      </c>
      <c r="E315" t="s">
        <v>1063</v>
      </c>
      <c r="F315" t="s">
        <v>61</v>
      </c>
      <c r="G315" t="s">
        <v>6398</v>
      </c>
    </row>
    <row r="316" spans="1:7">
      <c r="A316">
        <v>100915496</v>
      </c>
      <c r="B316" t="s">
        <v>18157</v>
      </c>
      <c r="C316" t="s">
        <v>17845</v>
      </c>
      <c r="D316" t="s">
        <v>1063</v>
      </c>
      <c r="E316" t="s">
        <v>1063</v>
      </c>
      <c r="F316" t="s">
        <v>61</v>
      </c>
      <c r="G316" t="s">
        <v>6398</v>
      </c>
    </row>
    <row r="317" spans="1:7">
      <c r="A317">
        <v>100915498</v>
      </c>
      <c r="B317" t="s">
        <v>18158</v>
      </c>
      <c r="C317" t="s">
        <v>17845</v>
      </c>
      <c r="D317" t="s">
        <v>1063</v>
      </c>
      <c r="E317" t="s">
        <v>1063</v>
      </c>
      <c r="F317" t="s">
        <v>61</v>
      </c>
      <c r="G317" t="s">
        <v>6398</v>
      </c>
    </row>
    <row r="318" spans="1:7">
      <c r="A318">
        <v>100915706</v>
      </c>
      <c r="B318" t="s">
        <v>18159</v>
      </c>
      <c r="C318" t="s">
        <v>17845</v>
      </c>
      <c r="D318" t="s">
        <v>1063</v>
      </c>
      <c r="E318" t="s">
        <v>1063</v>
      </c>
      <c r="F318" t="s">
        <v>61</v>
      </c>
      <c r="G318" t="s">
        <v>6398</v>
      </c>
    </row>
    <row r="319" spans="1:7">
      <c r="A319">
        <v>100915708</v>
      </c>
      <c r="B319" t="s">
        <v>18160</v>
      </c>
      <c r="C319" t="s">
        <v>17845</v>
      </c>
      <c r="D319" t="s">
        <v>1063</v>
      </c>
      <c r="E319" t="s">
        <v>1063</v>
      </c>
      <c r="F319" t="s">
        <v>61</v>
      </c>
      <c r="G319" t="s">
        <v>6398</v>
      </c>
    </row>
    <row r="320" spans="1:7">
      <c r="A320">
        <v>100915710</v>
      </c>
      <c r="B320" t="s">
        <v>18161</v>
      </c>
      <c r="C320" t="s">
        <v>17845</v>
      </c>
      <c r="D320" t="s">
        <v>1063</v>
      </c>
      <c r="E320" t="s">
        <v>1063</v>
      </c>
      <c r="F320" t="s">
        <v>61</v>
      </c>
      <c r="G320" t="s">
        <v>6398</v>
      </c>
    </row>
    <row r="321" spans="1:7">
      <c r="A321">
        <v>100915712</v>
      </c>
      <c r="B321" t="s">
        <v>18162</v>
      </c>
      <c r="C321" t="s">
        <v>17845</v>
      </c>
      <c r="D321" t="s">
        <v>1063</v>
      </c>
      <c r="E321" t="s">
        <v>1063</v>
      </c>
      <c r="F321" t="s">
        <v>61</v>
      </c>
      <c r="G321" t="s">
        <v>6398</v>
      </c>
    </row>
    <row r="322" spans="1:7">
      <c r="A322">
        <v>100915714</v>
      </c>
      <c r="B322" t="s">
        <v>18163</v>
      </c>
      <c r="C322" t="s">
        <v>17845</v>
      </c>
      <c r="D322" t="s">
        <v>1063</v>
      </c>
      <c r="E322" t="s">
        <v>1063</v>
      </c>
      <c r="F322" t="s">
        <v>61</v>
      </c>
      <c r="G322" t="s">
        <v>6398</v>
      </c>
    </row>
    <row r="323" spans="1:7">
      <c r="A323">
        <v>100915716</v>
      </c>
      <c r="B323" t="s">
        <v>18164</v>
      </c>
      <c r="C323" t="s">
        <v>17845</v>
      </c>
      <c r="D323" t="s">
        <v>1063</v>
      </c>
      <c r="E323" t="s">
        <v>1063</v>
      </c>
      <c r="F323" t="s">
        <v>61</v>
      </c>
      <c r="G323" t="s">
        <v>6398</v>
      </c>
    </row>
    <row r="324" spans="1:7">
      <c r="A324">
        <v>100915922</v>
      </c>
      <c r="B324" t="s">
        <v>18165</v>
      </c>
      <c r="C324" t="s">
        <v>17845</v>
      </c>
      <c r="D324" t="s">
        <v>1063</v>
      </c>
      <c r="E324" t="s">
        <v>1063</v>
      </c>
      <c r="F324" t="s">
        <v>61</v>
      </c>
      <c r="G324" t="s">
        <v>6398</v>
      </c>
    </row>
    <row r="325" spans="1:7">
      <c r="A325">
        <v>100915924</v>
      </c>
      <c r="B325" t="s">
        <v>18166</v>
      </c>
      <c r="C325" t="s">
        <v>17845</v>
      </c>
      <c r="D325" t="s">
        <v>1063</v>
      </c>
      <c r="E325" t="s">
        <v>1063</v>
      </c>
      <c r="F325" t="s">
        <v>61</v>
      </c>
      <c r="G325" t="s">
        <v>6398</v>
      </c>
    </row>
    <row r="326" spans="1:7">
      <c r="A326">
        <v>100915926</v>
      </c>
      <c r="B326" t="s">
        <v>18167</v>
      </c>
      <c r="C326" t="s">
        <v>17845</v>
      </c>
      <c r="D326" t="s">
        <v>1063</v>
      </c>
      <c r="E326" t="s">
        <v>1063</v>
      </c>
      <c r="F326" t="s">
        <v>61</v>
      </c>
      <c r="G326" t="s">
        <v>6398</v>
      </c>
    </row>
    <row r="327" spans="1:7">
      <c r="A327">
        <v>100915928</v>
      </c>
      <c r="B327" t="s">
        <v>18168</v>
      </c>
      <c r="C327" t="s">
        <v>17845</v>
      </c>
      <c r="D327" t="s">
        <v>1063</v>
      </c>
      <c r="E327" t="s">
        <v>1063</v>
      </c>
      <c r="F327" t="s">
        <v>61</v>
      </c>
      <c r="G327" t="s">
        <v>6398</v>
      </c>
    </row>
    <row r="328" spans="1:7">
      <c r="A328">
        <v>100915930</v>
      </c>
      <c r="B328" t="s">
        <v>18169</v>
      </c>
      <c r="C328" t="s">
        <v>17845</v>
      </c>
      <c r="D328" t="s">
        <v>1063</v>
      </c>
      <c r="E328" t="s">
        <v>1063</v>
      </c>
      <c r="F328" t="s">
        <v>61</v>
      </c>
      <c r="G328" t="s">
        <v>6398</v>
      </c>
    </row>
    <row r="329" spans="1:7">
      <c r="A329">
        <v>100915932</v>
      </c>
      <c r="B329" t="s">
        <v>18170</v>
      </c>
      <c r="C329" t="s">
        <v>17845</v>
      </c>
      <c r="D329" t="s">
        <v>1063</v>
      </c>
      <c r="E329" t="s">
        <v>1063</v>
      </c>
      <c r="F329" t="s">
        <v>61</v>
      </c>
      <c r="G329" t="s">
        <v>6398</v>
      </c>
    </row>
    <row r="330" spans="1:7">
      <c r="A330">
        <v>100915934</v>
      </c>
      <c r="B330" t="s">
        <v>18171</v>
      </c>
      <c r="C330" t="s">
        <v>17845</v>
      </c>
      <c r="D330" t="s">
        <v>1063</v>
      </c>
      <c r="E330" t="s">
        <v>1063</v>
      </c>
      <c r="F330" t="s">
        <v>61</v>
      </c>
      <c r="G330" t="s">
        <v>6398</v>
      </c>
    </row>
    <row r="331" spans="1:7">
      <c r="A331">
        <v>100916132</v>
      </c>
      <c r="B331" t="s">
        <v>18172</v>
      </c>
      <c r="C331" t="s">
        <v>17845</v>
      </c>
      <c r="D331" t="s">
        <v>1063</v>
      </c>
      <c r="E331" t="s">
        <v>1063</v>
      </c>
      <c r="F331" t="s">
        <v>61</v>
      </c>
      <c r="G331" t="s">
        <v>6398</v>
      </c>
    </row>
    <row r="332" spans="1:7">
      <c r="A332">
        <v>100916134</v>
      </c>
      <c r="B332" t="s">
        <v>18173</v>
      </c>
      <c r="C332" t="s">
        <v>17845</v>
      </c>
      <c r="D332" t="s">
        <v>1063</v>
      </c>
      <c r="E332" t="s">
        <v>1063</v>
      </c>
      <c r="F332" t="s">
        <v>61</v>
      </c>
      <c r="G332" t="s">
        <v>6398</v>
      </c>
    </row>
    <row r="333" spans="1:7">
      <c r="A333">
        <v>100916136</v>
      </c>
      <c r="B333" t="s">
        <v>18174</v>
      </c>
      <c r="C333" t="s">
        <v>17845</v>
      </c>
      <c r="D333" t="s">
        <v>1063</v>
      </c>
      <c r="E333" t="s">
        <v>1063</v>
      </c>
      <c r="F333" t="s">
        <v>61</v>
      </c>
      <c r="G333" t="s">
        <v>6398</v>
      </c>
    </row>
    <row r="334" spans="1:7">
      <c r="A334">
        <v>100916138</v>
      </c>
      <c r="B334" t="s">
        <v>18175</v>
      </c>
      <c r="C334" t="s">
        <v>17845</v>
      </c>
      <c r="D334" t="s">
        <v>1063</v>
      </c>
      <c r="E334" t="s">
        <v>1063</v>
      </c>
      <c r="F334" t="s">
        <v>61</v>
      </c>
      <c r="G334" t="s">
        <v>6398</v>
      </c>
    </row>
    <row r="335" spans="1:7">
      <c r="A335">
        <v>100916140</v>
      </c>
      <c r="B335" t="s">
        <v>18176</v>
      </c>
      <c r="C335" t="s">
        <v>17845</v>
      </c>
      <c r="D335" t="s">
        <v>1063</v>
      </c>
      <c r="E335" t="s">
        <v>1063</v>
      </c>
      <c r="F335" t="s">
        <v>61</v>
      </c>
      <c r="G335" t="s">
        <v>6398</v>
      </c>
    </row>
    <row r="336" spans="1:7">
      <c r="A336">
        <v>100916142</v>
      </c>
      <c r="B336" t="s">
        <v>18177</v>
      </c>
      <c r="C336" t="s">
        <v>17845</v>
      </c>
      <c r="D336" t="s">
        <v>1063</v>
      </c>
      <c r="E336" t="s">
        <v>1063</v>
      </c>
      <c r="F336" t="s">
        <v>61</v>
      </c>
      <c r="G336" t="s">
        <v>6398</v>
      </c>
    </row>
    <row r="337" spans="1:7">
      <c r="A337">
        <v>100916144</v>
      </c>
      <c r="B337" t="s">
        <v>18178</v>
      </c>
      <c r="C337" t="s">
        <v>17845</v>
      </c>
      <c r="D337" t="s">
        <v>1063</v>
      </c>
      <c r="E337" t="s">
        <v>1063</v>
      </c>
      <c r="F337" t="s">
        <v>61</v>
      </c>
      <c r="G337" t="s">
        <v>6398</v>
      </c>
    </row>
    <row r="338" spans="1:7">
      <c r="A338">
        <v>100916356</v>
      </c>
      <c r="B338" t="s">
        <v>18179</v>
      </c>
      <c r="C338" t="s">
        <v>17845</v>
      </c>
      <c r="D338" t="s">
        <v>1063</v>
      </c>
      <c r="E338" t="s">
        <v>1063</v>
      </c>
      <c r="F338" t="s">
        <v>61</v>
      </c>
      <c r="G338" t="s">
        <v>6398</v>
      </c>
    </row>
    <row r="339" spans="1:7">
      <c r="A339">
        <v>100916358</v>
      </c>
      <c r="B339" t="s">
        <v>18180</v>
      </c>
      <c r="C339" t="s">
        <v>17845</v>
      </c>
      <c r="D339" t="s">
        <v>1063</v>
      </c>
      <c r="E339" t="s">
        <v>1063</v>
      </c>
      <c r="F339" t="s">
        <v>61</v>
      </c>
      <c r="G339" t="s">
        <v>6398</v>
      </c>
    </row>
    <row r="340" spans="1:7">
      <c r="A340">
        <v>100916360</v>
      </c>
      <c r="B340" t="s">
        <v>18181</v>
      </c>
      <c r="C340" t="s">
        <v>17845</v>
      </c>
      <c r="D340" t="s">
        <v>1063</v>
      </c>
      <c r="E340" t="s">
        <v>1063</v>
      </c>
      <c r="F340" t="s">
        <v>61</v>
      </c>
      <c r="G340" t="s">
        <v>6398</v>
      </c>
    </row>
    <row r="341" spans="1:7">
      <c r="A341">
        <v>100916362</v>
      </c>
      <c r="B341" t="s">
        <v>18182</v>
      </c>
      <c r="C341" t="s">
        <v>17845</v>
      </c>
      <c r="D341" t="s">
        <v>1063</v>
      </c>
      <c r="E341" t="s">
        <v>1063</v>
      </c>
      <c r="F341" t="s">
        <v>61</v>
      </c>
      <c r="G341" t="s">
        <v>6398</v>
      </c>
    </row>
    <row r="342" spans="1:7">
      <c r="A342">
        <v>100916364</v>
      </c>
      <c r="B342" t="s">
        <v>18183</v>
      </c>
      <c r="C342" t="s">
        <v>17845</v>
      </c>
      <c r="D342" t="s">
        <v>1063</v>
      </c>
      <c r="E342" t="s">
        <v>1063</v>
      </c>
      <c r="F342" t="s">
        <v>61</v>
      </c>
      <c r="G342" t="s">
        <v>6398</v>
      </c>
    </row>
    <row r="343" spans="1:7">
      <c r="A343">
        <v>100916366</v>
      </c>
      <c r="B343" t="s">
        <v>18184</v>
      </c>
      <c r="C343" t="s">
        <v>17845</v>
      </c>
      <c r="D343" t="s">
        <v>1063</v>
      </c>
      <c r="E343" t="s">
        <v>1063</v>
      </c>
      <c r="F343" t="s">
        <v>61</v>
      </c>
      <c r="G343" t="s">
        <v>6398</v>
      </c>
    </row>
    <row r="344" spans="1:7">
      <c r="A344">
        <v>100916368</v>
      </c>
      <c r="B344" t="s">
        <v>18185</v>
      </c>
      <c r="C344" t="s">
        <v>17845</v>
      </c>
      <c r="D344" t="s">
        <v>1063</v>
      </c>
      <c r="E344" t="s">
        <v>1063</v>
      </c>
      <c r="F344" t="s">
        <v>61</v>
      </c>
      <c r="G344" t="s">
        <v>6398</v>
      </c>
    </row>
    <row r="345" spans="1:7">
      <c r="A345">
        <v>100916578</v>
      </c>
      <c r="B345" t="s">
        <v>18186</v>
      </c>
      <c r="C345" t="s">
        <v>17845</v>
      </c>
      <c r="D345" t="s">
        <v>1063</v>
      </c>
      <c r="E345" t="s">
        <v>1063</v>
      </c>
      <c r="F345" t="s">
        <v>61</v>
      </c>
      <c r="G345" t="s">
        <v>6398</v>
      </c>
    </row>
    <row r="346" spans="1:7">
      <c r="A346">
        <v>100916580</v>
      </c>
      <c r="B346" t="s">
        <v>18187</v>
      </c>
      <c r="C346" t="s">
        <v>17845</v>
      </c>
      <c r="D346" t="s">
        <v>1063</v>
      </c>
      <c r="E346" t="s">
        <v>1063</v>
      </c>
      <c r="F346" t="s">
        <v>61</v>
      </c>
      <c r="G346" t="s">
        <v>6398</v>
      </c>
    </row>
    <row r="347" spans="1:7">
      <c r="A347">
        <v>100916582</v>
      </c>
      <c r="B347" t="s">
        <v>18188</v>
      </c>
      <c r="C347" t="s">
        <v>17845</v>
      </c>
      <c r="D347" t="s">
        <v>1063</v>
      </c>
      <c r="E347" t="s">
        <v>1063</v>
      </c>
      <c r="F347" t="s">
        <v>61</v>
      </c>
      <c r="G347" t="s">
        <v>6398</v>
      </c>
    </row>
    <row r="348" spans="1:7">
      <c r="A348">
        <v>100916584</v>
      </c>
      <c r="B348" t="s">
        <v>18189</v>
      </c>
      <c r="C348" t="s">
        <v>17845</v>
      </c>
      <c r="D348" t="s">
        <v>1063</v>
      </c>
      <c r="E348" t="s">
        <v>1063</v>
      </c>
      <c r="F348" t="s">
        <v>61</v>
      </c>
      <c r="G348" t="s">
        <v>6398</v>
      </c>
    </row>
    <row r="349" spans="1:7">
      <c r="A349">
        <v>100916586</v>
      </c>
      <c r="B349" t="s">
        <v>18190</v>
      </c>
      <c r="C349" t="s">
        <v>17845</v>
      </c>
      <c r="D349" t="s">
        <v>1063</v>
      </c>
      <c r="E349" t="s">
        <v>1063</v>
      </c>
      <c r="F349" t="s">
        <v>61</v>
      </c>
      <c r="G349" t="s">
        <v>6398</v>
      </c>
    </row>
    <row r="350" spans="1:7">
      <c r="A350">
        <v>100916588</v>
      </c>
      <c r="B350" t="s">
        <v>18191</v>
      </c>
      <c r="C350" t="s">
        <v>17845</v>
      </c>
      <c r="D350" t="s">
        <v>1063</v>
      </c>
      <c r="E350" t="s">
        <v>1063</v>
      </c>
      <c r="F350" t="s">
        <v>61</v>
      </c>
      <c r="G350" t="s">
        <v>6398</v>
      </c>
    </row>
    <row r="351" spans="1:7">
      <c r="A351">
        <v>100916590</v>
      </c>
      <c r="B351" t="s">
        <v>18192</v>
      </c>
      <c r="C351" t="s">
        <v>17845</v>
      </c>
      <c r="D351" t="s">
        <v>1063</v>
      </c>
      <c r="E351" t="s">
        <v>1063</v>
      </c>
      <c r="F351" t="s">
        <v>61</v>
      </c>
      <c r="G351" t="s">
        <v>6398</v>
      </c>
    </row>
    <row r="352" spans="1:7">
      <c r="A352">
        <v>100916802</v>
      </c>
      <c r="B352" t="s">
        <v>18193</v>
      </c>
      <c r="C352" t="s">
        <v>17845</v>
      </c>
      <c r="D352" t="s">
        <v>1063</v>
      </c>
      <c r="E352" t="s">
        <v>1063</v>
      </c>
      <c r="F352" t="s">
        <v>61</v>
      </c>
      <c r="G352" t="s">
        <v>6398</v>
      </c>
    </row>
    <row r="353" spans="1:7">
      <c r="A353">
        <v>100916804</v>
      </c>
      <c r="B353" t="s">
        <v>18194</v>
      </c>
      <c r="C353" t="s">
        <v>17845</v>
      </c>
      <c r="D353" t="s">
        <v>1063</v>
      </c>
      <c r="E353" t="s">
        <v>1063</v>
      </c>
      <c r="F353" t="s">
        <v>61</v>
      </c>
      <c r="G353" t="s">
        <v>6398</v>
      </c>
    </row>
    <row r="354" spans="1:7">
      <c r="A354">
        <v>100916806</v>
      </c>
      <c r="B354" t="s">
        <v>18195</v>
      </c>
      <c r="C354" t="s">
        <v>17845</v>
      </c>
      <c r="D354" t="s">
        <v>1063</v>
      </c>
      <c r="E354" t="s">
        <v>1063</v>
      </c>
      <c r="F354" t="s">
        <v>61</v>
      </c>
      <c r="G354" t="s">
        <v>6398</v>
      </c>
    </row>
    <row r="355" spans="1:7">
      <c r="A355">
        <v>100916808</v>
      </c>
      <c r="B355" t="s">
        <v>18196</v>
      </c>
      <c r="C355" t="s">
        <v>17845</v>
      </c>
      <c r="D355" t="s">
        <v>1063</v>
      </c>
      <c r="E355" t="s">
        <v>1063</v>
      </c>
      <c r="F355" t="s">
        <v>61</v>
      </c>
      <c r="G355" t="s">
        <v>6398</v>
      </c>
    </row>
    <row r="356" spans="1:7">
      <c r="A356">
        <v>100916810</v>
      </c>
      <c r="B356" t="s">
        <v>18197</v>
      </c>
      <c r="C356" t="s">
        <v>17845</v>
      </c>
      <c r="D356" t="s">
        <v>1063</v>
      </c>
      <c r="E356" t="s">
        <v>1063</v>
      </c>
      <c r="F356" t="s">
        <v>61</v>
      </c>
      <c r="G356" t="s">
        <v>6398</v>
      </c>
    </row>
    <row r="357" spans="1:7">
      <c r="A357">
        <v>100916812</v>
      </c>
      <c r="B357" t="s">
        <v>18198</v>
      </c>
      <c r="C357" t="s">
        <v>17845</v>
      </c>
      <c r="D357" t="s">
        <v>1063</v>
      </c>
      <c r="E357" t="s">
        <v>1063</v>
      </c>
      <c r="F357" t="s">
        <v>61</v>
      </c>
      <c r="G357" t="s">
        <v>6398</v>
      </c>
    </row>
    <row r="358" spans="1:7">
      <c r="A358">
        <v>100916814</v>
      </c>
      <c r="B358" t="s">
        <v>18199</v>
      </c>
      <c r="C358" t="s">
        <v>17845</v>
      </c>
      <c r="D358" t="s">
        <v>1063</v>
      </c>
      <c r="E358" t="s">
        <v>1063</v>
      </c>
      <c r="F358" t="s">
        <v>61</v>
      </c>
      <c r="G358" t="s">
        <v>6398</v>
      </c>
    </row>
    <row r="359" spans="1:7">
      <c r="A359">
        <v>100917036</v>
      </c>
      <c r="B359" t="s">
        <v>18200</v>
      </c>
      <c r="C359" t="s">
        <v>17845</v>
      </c>
      <c r="D359" t="s">
        <v>1063</v>
      </c>
      <c r="E359" t="s">
        <v>1063</v>
      </c>
      <c r="F359" t="s">
        <v>61</v>
      </c>
      <c r="G359" t="s">
        <v>6398</v>
      </c>
    </row>
    <row r="360" spans="1:7">
      <c r="A360">
        <v>100917038</v>
      </c>
      <c r="B360" t="s">
        <v>18201</v>
      </c>
      <c r="C360" t="s">
        <v>17845</v>
      </c>
      <c r="D360" t="s">
        <v>1063</v>
      </c>
      <c r="E360" t="s">
        <v>1063</v>
      </c>
      <c r="F360" t="s">
        <v>61</v>
      </c>
      <c r="G360" t="s">
        <v>6398</v>
      </c>
    </row>
    <row r="361" spans="1:7">
      <c r="A361">
        <v>100917040</v>
      </c>
      <c r="B361" t="s">
        <v>18202</v>
      </c>
      <c r="C361" t="s">
        <v>17845</v>
      </c>
      <c r="D361" t="s">
        <v>1063</v>
      </c>
      <c r="E361" t="s">
        <v>1063</v>
      </c>
      <c r="F361" t="s">
        <v>61</v>
      </c>
      <c r="G361" t="s">
        <v>6398</v>
      </c>
    </row>
    <row r="362" spans="1:7">
      <c r="A362">
        <v>100917042</v>
      </c>
      <c r="B362" t="s">
        <v>18203</v>
      </c>
      <c r="C362" t="s">
        <v>17845</v>
      </c>
      <c r="D362" t="s">
        <v>1063</v>
      </c>
      <c r="E362" t="s">
        <v>1063</v>
      </c>
      <c r="F362" t="s">
        <v>61</v>
      </c>
      <c r="G362" t="s">
        <v>6398</v>
      </c>
    </row>
    <row r="363" spans="1:7">
      <c r="A363">
        <v>100917044</v>
      </c>
      <c r="B363" t="s">
        <v>18204</v>
      </c>
      <c r="C363" t="s">
        <v>17845</v>
      </c>
      <c r="D363" t="s">
        <v>1063</v>
      </c>
      <c r="E363" t="s">
        <v>1063</v>
      </c>
      <c r="F363" t="s">
        <v>61</v>
      </c>
      <c r="G363" t="s">
        <v>6398</v>
      </c>
    </row>
    <row r="364" spans="1:7">
      <c r="A364">
        <v>100917046</v>
      </c>
      <c r="B364" t="s">
        <v>18205</v>
      </c>
      <c r="C364" t="s">
        <v>17845</v>
      </c>
      <c r="D364" t="s">
        <v>1063</v>
      </c>
      <c r="E364" t="s">
        <v>1063</v>
      </c>
      <c r="F364" t="s">
        <v>61</v>
      </c>
      <c r="G364" t="s">
        <v>6398</v>
      </c>
    </row>
    <row r="365" spans="1:7">
      <c r="A365">
        <v>100917048</v>
      </c>
      <c r="B365" t="s">
        <v>18206</v>
      </c>
      <c r="C365" t="s">
        <v>17845</v>
      </c>
      <c r="D365" t="s">
        <v>1063</v>
      </c>
      <c r="E365" t="s">
        <v>1063</v>
      </c>
      <c r="F365" t="s">
        <v>61</v>
      </c>
      <c r="G365" t="s">
        <v>6398</v>
      </c>
    </row>
    <row r="366" spans="1:7">
      <c r="A366">
        <v>100917258</v>
      </c>
      <c r="B366" t="s">
        <v>18207</v>
      </c>
      <c r="C366" t="s">
        <v>17845</v>
      </c>
      <c r="D366" t="s">
        <v>1063</v>
      </c>
      <c r="E366" t="s">
        <v>1063</v>
      </c>
      <c r="F366" t="s">
        <v>61</v>
      </c>
      <c r="G366" t="s">
        <v>6398</v>
      </c>
    </row>
    <row r="367" spans="1:7">
      <c r="A367">
        <v>100917260</v>
      </c>
      <c r="B367" t="s">
        <v>18208</v>
      </c>
      <c r="C367" t="s">
        <v>17845</v>
      </c>
      <c r="D367" t="s">
        <v>1063</v>
      </c>
      <c r="E367" t="s">
        <v>1063</v>
      </c>
      <c r="F367" t="s">
        <v>61</v>
      </c>
      <c r="G367" t="s">
        <v>6398</v>
      </c>
    </row>
    <row r="368" spans="1:7">
      <c r="A368">
        <v>100917262</v>
      </c>
      <c r="B368" t="s">
        <v>18209</v>
      </c>
      <c r="C368" t="s">
        <v>17845</v>
      </c>
      <c r="D368" t="s">
        <v>1063</v>
      </c>
      <c r="E368" t="s">
        <v>1063</v>
      </c>
      <c r="F368" t="s">
        <v>61</v>
      </c>
      <c r="G368" t="s">
        <v>6398</v>
      </c>
    </row>
    <row r="369" spans="1:7">
      <c r="A369">
        <v>100917264</v>
      </c>
      <c r="B369" t="s">
        <v>18210</v>
      </c>
      <c r="C369" t="s">
        <v>17845</v>
      </c>
      <c r="D369" t="s">
        <v>1063</v>
      </c>
      <c r="E369" t="s">
        <v>1063</v>
      </c>
      <c r="F369" t="s">
        <v>61</v>
      </c>
      <c r="G369" t="s">
        <v>6398</v>
      </c>
    </row>
    <row r="370" spans="1:7">
      <c r="A370">
        <v>100917266</v>
      </c>
      <c r="B370" t="s">
        <v>18211</v>
      </c>
      <c r="C370" t="s">
        <v>17845</v>
      </c>
      <c r="D370" t="s">
        <v>1063</v>
      </c>
      <c r="E370" t="s">
        <v>1063</v>
      </c>
      <c r="F370" t="s">
        <v>61</v>
      </c>
      <c r="G370" t="s">
        <v>6398</v>
      </c>
    </row>
    <row r="371" spans="1:7">
      <c r="A371">
        <v>100917268</v>
      </c>
      <c r="B371" t="s">
        <v>18212</v>
      </c>
      <c r="C371" t="s">
        <v>17845</v>
      </c>
      <c r="D371" t="s">
        <v>1063</v>
      </c>
      <c r="E371" t="s">
        <v>1063</v>
      </c>
      <c r="F371" t="s">
        <v>61</v>
      </c>
      <c r="G371" t="s">
        <v>6398</v>
      </c>
    </row>
    <row r="372" spans="1:7">
      <c r="A372">
        <v>100917270</v>
      </c>
      <c r="B372" t="s">
        <v>18213</v>
      </c>
      <c r="C372" t="s">
        <v>17845</v>
      </c>
      <c r="D372" t="s">
        <v>1063</v>
      </c>
      <c r="E372" t="s">
        <v>1063</v>
      </c>
      <c r="F372" t="s">
        <v>61</v>
      </c>
      <c r="G372" t="s">
        <v>6398</v>
      </c>
    </row>
    <row r="373" spans="1:7">
      <c r="A373">
        <v>100917480</v>
      </c>
      <c r="B373" t="s">
        <v>18214</v>
      </c>
      <c r="C373" t="s">
        <v>17845</v>
      </c>
      <c r="D373" t="s">
        <v>1063</v>
      </c>
      <c r="E373" t="s">
        <v>1063</v>
      </c>
      <c r="F373" t="s">
        <v>61</v>
      </c>
      <c r="G373" t="s">
        <v>6398</v>
      </c>
    </row>
    <row r="374" spans="1:7">
      <c r="A374">
        <v>100917482</v>
      </c>
      <c r="B374" t="s">
        <v>18215</v>
      </c>
      <c r="C374" t="s">
        <v>17845</v>
      </c>
      <c r="D374" t="s">
        <v>1063</v>
      </c>
      <c r="E374" t="s">
        <v>1063</v>
      </c>
      <c r="F374" t="s">
        <v>61</v>
      </c>
      <c r="G374" t="s">
        <v>6398</v>
      </c>
    </row>
    <row r="375" spans="1:7">
      <c r="A375">
        <v>100917484</v>
      </c>
      <c r="B375" t="s">
        <v>18216</v>
      </c>
      <c r="C375" t="s">
        <v>17845</v>
      </c>
      <c r="D375" t="s">
        <v>1063</v>
      </c>
      <c r="E375" t="s">
        <v>1063</v>
      </c>
      <c r="F375" t="s">
        <v>61</v>
      </c>
      <c r="G375" t="s">
        <v>6398</v>
      </c>
    </row>
    <row r="376" spans="1:7">
      <c r="A376">
        <v>100917486</v>
      </c>
      <c r="B376" t="s">
        <v>18217</v>
      </c>
      <c r="C376" t="s">
        <v>17845</v>
      </c>
      <c r="D376" t="s">
        <v>1063</v>
      </c>
      <c r="E376" t="s">
        <v>1063</v>
      </c>
      <c r="F376" t="s">
        <v>61</v>
      </c>
      <c r="G376" t="s">
        <v>6398</v>
      </c>
    </row>
    <row r="377" spans="1:7">
      <c r="A377">
        <v>100917488</v>
      </c>
      <c r="B377" t="s">
        <v>18218</v>
      </c>
      <c r="C377" t="s">
        <v>17845</v>
      </c>
      <c r="D377" t="s">
        <v>1063</v>
      </c>
      <c r="E377" t="s">
        <v>1063</v>
      </c>
      <c r="F377" t="s">
        <v>61</v>
      </c>
      <c r="G377" t="s">
        <v>6398</v>
      </c>
    </row>
    <row r="378" spans="1:7">
      <c r="A378">
        <v>100917490</v>
      </c>
      <c r="B378" t="s">
        <v>18219</v>
      </c>
      <c r="C378" t="s">
        <v>17845</v>
      </c>
      <c r="D378" t="s">
        <v>1063</v>
      </c>
      <c r="E378" t="s">
        <v>1063</v>
      </c>
      <c r="F378" t="s">
        <v>61</v>
      </c>
      <c r="G378" t="s">
        <v>6398</v>
      </c>
    </row>
    <row r="379" spans="1:7">
      <c r="A379">
        <v>100917492</v>
      </c>
      <c r="B379" t="s">
        <v>18220</v>
      </c>
      <c r="C379" t="s">
        <v>17845</v>
      </c>
      <c r="D379" t="s">
        <v>1063</v>
      </c>
      <c r="E379" t="s">
        <v>1063</v>
      </c>
      <c r="F379" t="s">
        <v>61</v>
      </c>
      <c r="G379" t="s">
        <v>6398</v>
      </c>
    </row>
    <row r="380" spans="1:7">
      <c r="A380">
        <v>100917704</v>
      </c>
      <c r="B380" t="s">
        <v>18221</v>
      </c>
      <c r="C380" t="s">
        <v>17845</v>
      </c>
      <c r="D380" t="s">
        <v>1063</v>
      </c>
      <c r="E380" t="s">
        <v>1063</v>
      </c>
      <c r="F380" t="s">
        <v>61</v>
      </c>
      <c r="G380" t="s">
        <v>6398</v>
      </c>
    </row>
    <row r="381" spans="1:7">
      <c r="A381">
        <v>100917706</v>
      </c>
      <c r="B381" t="s">
        <v>18222</v>
      </c>
      <c r="C381" t="s">
        <v>17845</v>
      </c>
      <c r="D381" t="s">
        <v>1063</v>
      </c>
      <c r="E381" t="s">
        <v>1063</v>
      </c>
      <c r="F381" t="s">
        <v>61</v>
      </c>
      <c r="G381" t="s">
        <v>6398</v>
      </c>
    </row>
    <row r="382" spans="1:7">
      <c r="A382">
        <v>100917708</v>
      </c>
      <c r="B382" t="s">
        <v>18223</v>
      </c>
      <c r="C382" t="s">
        <v>17845</v>
      </c>
      <c r="D382" t="s">
        <v>1063</v>
      </c>
      <c r="E382" t="s">
        <v>1063</v>
      </c>
      <c r="F382" t="s">
        <v>61</v>
      </c>
      <c r="G382" t="s">
        <v>6398</v>
      </c>
    </row>
    <row r="383" spans="1:7">
      <c r="A383">
        <v>100917710</v>
      </c>
      <c r="B383" t="s">
        <v>18224</v>
      </c>
      <c r="C383" t="s">
        <v>17845</v>
      </c>
      <c r="D383" t="s">
        <v>1063</v>
      </c>
      <c r="E383" t="s">
        <v>1063</v>
      </c>
      <c r="F383" t="s">
        <v>61</v>
      </c>
      <c r="G383" t="s">
        <v>6398</v>
      </c>
    </row>
    <row r="384" spans="1:7">
      <c r="A384">
        <v>100917712</v>
      </c>
      <c r="B384" t="s">
        <v>18225</v>
      </c>
      <c r="C384" t="s">
        <v>17845</v>
      </c>
      <c r="D384" t="s">
        <v>1063</v>
      </c>
      <c r="E384" t="s">
        <v>1063</v>
      </c>
      <c r="F384" t="s">
        <v>61</v>
      </c>
      <c r="G384" t="s">
        <v>6398</v>
      </c>
    </row>
    <row r="385" spans="1:7">
      <c r="A385">
        <v>100917714</v>
      </c>
      <c r="B385" t="s">
        <v>18226</v>
      </c>
      <c r="C385" t="s">
        <v>17845</v>
      </c>
      <c r="D385" t="s">
        <v>1063</v>
      </c>
      <c r="E385" t="s">
        <v>1063</v>
      </c>
      <c r="F385" t="s">
        <v>61</v>
      </c>
      <c r="G385" t="s">
        <v>6398</v>
      </c>
    </row>
    <row r="386" spans="1:7">
      <c r="A386">
        <v>100917716</v>
      </c>
      <c r="B386" t="s">
        <v>18227</v>
      </c>
      <c r="C386" t="s">
        <v>17845</v>
      </c>
      <c r="D386" t="s">
        <v>1063</v>
      </c>
      <c r="E386" t="s">
        <v>1063</v>
      </c>
      <c r="F386" t="s">
        <v>61</v>
      </c>
      <c r="G386" t="s">
        <v>6398</v>
      </c>
    </row>
    <row r="387" spans="1:7">
      <c r="A387">
        <v>100915140</v>
      </c>
      <c r="B387" t="s">
        <v>18228</v>
      </c>
      <c r="C387" t="s">
        <v>17845</v>
      </c>
      <c r="D387" t="s">
        <v>1063</v>
      </c>
      <c r="E387" t="s">
        <v>1063</v>
      </c>
      <c r="F387" t="s">
        <v>61</v>
      </c>
      <c r="G387" t="s">
        <v>6398</v>
      </c>
    </row>
    <row r="388" spans="1:7">
      <c r="A388">
        <v>100915142</v>
      </c>
      <c r="B388" t="s">
        <v>18229</v>
      </c>
      <c r="C388" t="s">
        <v>17845</v>
      </c>
      <c r="D388" t="s">
        <v>1063</v>
      </c>
      <c r="E388" t="s">
        <v>1063</v>
      </c>
      <c r="F388" t="s">
        <v>61</v>
      </c>
      <c r="G388" t="s">
        <v>6398</v>
      </c>
    </row>
    <row r="389" spans="1:7">
      <c r="A389">
        <v>100915144</v>
      </c>
      <c r="B389" t="s">
        <v>18230</v>
      </c>
      <c r="C389" t="s">
        <v>17845</v>
      </c>
      <c r="D389" t="s">
        <v>1063</v>
      </c>
      <c r="E389" t="s">
        <v>1063</v>
      </c>
      <c r="F389" t="s">
        <v>61</v>
      </c>
      <c r="G389" t="s">
        <v>6398</v>
      </c>
    </row>
    <row r="390" spans="1:7">
      <c r="A390">
        <v>100915146</v>
      </c>
      <c r="B390" t="s">
        <v>18231</v>
      </c>
      <c r="C390" t="s">
        <v>17845</v>
      </c>
      <c r="D390" t="s">
        <v>1063</v>
      </c>
      <c r="E390" t="s">
        <v>1063</v>
      </c>
      <c r="F390" t="s">
        <v>61</v>
      </c>
      <c r="G390" t="s">
        <v>6398</v>
      </c>
    </row>
    <row r="391" spans="1:7">
      <c r="A391">
        <v>100915148</v>
      </c>
      <c r="B391" t="s">
        <v>18232</v>
      </c>
      <c r="C391" t="s">
        <v>17845</v>
      </c>
      <c r="D391" t="s">
        <v>1063</v>
      </c>
      <c r="E391" t="s">
        <v>1063</v>
      </c>
      <c r="F391" t="s">
        <v>61</v>
      </c>
      <c r="G391" t="s">
        <v>6398</v>
      </c>
    </row>
    <row r="392" spans="1:7">
      <c r="A392">
        <v>100915150</v>
      </c>
      <c r="B392" t="s">
        <v>18233</v>
      </c>
      <c r="C392" t="s">
        <v>17845</v>
      </c>
      <c r="D392" t="s">
        <v>1063</v>
      </c>
      <c r="E392" t="s">
        <v>1063</v>
      </c>
      <c r="F392" t="s">
        <v>61</v>
      </c>
      <c r="G392" t="s">
        <v>6398</v>
      </c>
    </row>
    <row r="393" spans="1:7">
      <c r="A393">
        <v>100915322</v>
      </c>
      <c r="B393" t="s">
        <v>18234</v>
      </c>
      <c r="C393" t="s">
        <v>17845</v>
      </c>
      <c r="D393" t="s">
        <v>1063</v>
      </c>
      <c r="E393" t="s">
        <v>1063</v>
      </c>
      <c r="F393" t="s">
        <v>61</v>
      </c>
      <c r="G393" t="s">
        <v>6398</v>
      </c>
    </row>
    <row r="394" spans="1:7">
      <c r="A394">
        <v>100915324</v>
      </c>
      <c r="B394" t="s">
        <v>18235</v>
      </c>
      <c r="C394" t="s">
        <v>17845</v>
      </c>
      <c r="D394" t="s">
        <v>1063</v>
      </c>
      <c r="E394" t="s">
        <v>1063</v>
      </c>
      <c r="F394" t="s">
        <v>61</v>
      </c>
      <c r="G394" t="s">
        <v>6398</v>
      </c>
    </row>
    <row r="395" spans="1:7">
      <c r="A395">
        <v>100915326</v>
      </c>
      <c r="B395" t="s">
        <v>18236</v>
      </c>
      <c r="C395" t="s">
        <v>17845</v>
      </c>
      <c r="D395" t="s">
        <v>1063</v>
      </c>
      <c r="E395" t="s">
        <v>1063</v>
      </c>
      <c r="F395" t="s">
        <v>61</v>
      </c>
      <c r="G395" t="s">
        <v>6398</v>
      </c>
    </row>
    <row r="396" spans="1:7">
      <c r="A396">
        <v>100915328</v>
      </c>
      <c r="B396" t="s">
        <v>18237</v>
      </c>
      <c r="C396" t="s">
        <v>17845</v>
      </c>
      <c r="D396" t="s">
        <v>1063</v>
      </c>
      <c r="E396" t="s">
        <v>1063</v>
      </c>
      <c r="F396" t="s">
        <v>61</v>
      </c>
      <c r="G396" t="s">
        <v>6398</v>
      </c>
    </row>
    <row r="397" spans="1:7">
      <c r="A397">
        <v>100915330</v>
      </c>
      <c r="B397" t="s">
        <v>18238</v>
      </c>
      <c r="C397" t="s">
        <v>17845</v>
      </c>
      <c r="D397" t="s">
        <v>1063</v>
      </c>
      <c r="E397" t="s">
        <v>1063</v>
      </c>
      <c r="F397" t="s">
        <v>61</v>
      </c>
      <c r="G397" t="s">
        <v>6398</v>
      </c>
    </row>
    <row r="398" spans="1:7">
      <c r="A398">
        <v>100915332</v>
      </c>
      <c r="B398" t="s">
        <v>18239</v>
      </c>
      <c r="C398" t="s">
        <v>17845</v>
      </c>
      <c r="D398" t="s">
        <v>1063</v>
      </c>
      <c r="E398" t="s">
        <v>1063</v>
      </c>
      <c r="F398" t="s">
        <v>61</v>
      </c>
      <c r="G398" t="s">
        <v>6398</v>
      </c>
    </row>
    <row r="399" spans="1:7">
      <c r="A399">
        <v>100915334</v>
      </c>
      <c r="B399" t="s">
        <v>18240</v>
      </c>
      <c r="C399" t="s">
        <v>17845</v>
      </c>
      <c r="D399" t="s">
        <v>1063</v>
      </c>
      <c r="E399" t="s">
        <v>1063</v>
      </c>
      <c r="F399" t="s">
        <v>61</v>
      </c>
      <c r="G399" t="s">
        <v>6398</v>
      </c>
    </row>
    <row r="400" spans="1:7">
      <c r="A400">
        <v>100915500</v>
      </c>
      <c r="B400" t="s">
        <v>18241</v>
      </c>
      <c r="C400" t="s">
        <v>17845</v>
      </c>
      <c r="D400" t="s">
        <v>1063</v>
      </c>
      <c r="E400" t="s">
        <v>1063</v>
      </c>
      <c r="F400" t="s">
        <v>61</v>
      </c>
      <c r="G400" t="s">
        <v>6398</v>
      </c>
    </row>
    <row r="401" spans="1:7">
      <c r="A401">
        <v>100915502</v>
      </c>
      <c r="B401" t="s">
        <v>18242</v>
      </c>
      <c r="C401" t="s">
        <v>17845</v>
      </c>
      <c r="D401" t="s">
        <v>1063</v>
      </c>
      <c r="E401" t="s">
        <v>1063</v>
      </c>
      <c r="F401" t="s">
        <v>61</v>
      </c>
      <c r="G401" t="s">
        <v>6398</v>
      </c>
    </row>
    <row r="402" spans="1:7">
      <c r="A402">
        <v>100915504</v>
      </c>
      <c r="B402" t="s">
        <v>18243</v>
      </c>
      <c r="C402" t="s">
        <v>17845</v>
      </c>
      <c r="D402" t="s">
        <v>1063</v>
      </c>
      <c r="E402" t="s">
        <v>1063</v>
      </c>
      <c r="F402" t="s">
        <v>61</v>
      </c>
      <c r="G402" t="s">
        <v>6398</v>
      </c>
    </row>
    <row r="403" spans="1:7">
      <c r="A403">
        <v>100915506</v>
      </c>
      <c r="B403" t="s">
        <v>18244</v>
      </c>
      <c r="C403" t="s">
        <v>17845</v>
      </c>
      <c r="D403" t="s">
        <v>1063</v>
      </c>
      <c r="E403" t="s">
        <v>1063</v>
      </c>
      <c r="F403" t="s">
        <v>61</v>
      </c>
      <c r="G403" t="s">
        <v>6398</v>
      </c>
    </row>
    <row r="404" spans="1:7">
      <c r="A404">
        <v>100915508</v>
      </c>
      <c r="B404" t="s">
        <v>18245</v>
      </c>
      <c r="C404" t="s">
        <v>17845</v>
      </c>
      <c r="D404" t="s">
        <v>1063</v>
      </c>
      <c r="E404" t="s">
        <v>1063</v>
      </c>
      <c r="F404" t="s">
        <v>61</v>
      </c>
      <c r="G404" t="s">
        <v>6398</v>
      </c>
    </row>
    <row r="405" spans="1:7">
      <c r="A405">
        <v>100915510</v>
      </c>
      <c r="B405" t="s">
        <v>18246</v>
      </c>
      <c r="C405" t="s">
        <v>17845</v>
      </c>
      <c r="D405" t="s">
        <v>1063</v>
      </c>
      <c r="E405" t="s">
        <v>1063</v>
      </c>
      <c r="F405" t="s">
        <v>61</v>
      </c>
      <c r="G405" t="s">
        <v>6398</v>
      </c>
    </row>
    <row r="406" spans="1:7">
      <c r="A406">
        <v>100915512</v>
      </c>
      <c r="B406" t="s">
        <v>18247</v>
      </c>
      <c r="C406" t="s">
        <v>17845</v>
      </c>
      <c r="D406" t="s">
        <v>1063</v>
      </c>
      <c r="E406" t="s">
        <v>1063</v>
      </c>
      <c r="F406" t="s">
        <v>61</v>
      </c>
      <c r="G406" t="s">
        <v>6398</v>
      </c>
    </row>
    <row r="407" spans="1:7">
      <c r="A407">
        <v>100915718</v>
      </c>
      <c r="B407" t="s">
        <v>18248</v>
      </c>
      <c r="C407" t="s">
        <v>17845</v>
      </c>
      <c r="D407" t="s">
        <v>1063</v>
      </c>
      <c r="E407" t="s">
        <v>1063</v>
      </c>
      <c r="F407" t="s">
        <v>61</v>
      </c>
      <c r="G407" t="s">
        <v>6398</v>
      </c>
    </row>
    <row r="408" spans="1:7">
      <c r="A408">
        <v>100915720</v>
      </c>
      <c r="B408" t="s">
        <v>18249</v>
      </c>
      <c r="C408" t="s">
        <v>17845</v>
      </c>
      <c r="D408" t="s">
        <v>1063</v>
      </c>
      <c r="E408" t="s">
        <v>1063</v>
      </c>
      <c r="F408" t="s">
        <v>61</v>
      </c>
      <c r="G408" t="s">
        <v>6398</v>
      </c>
    </row>
    <row r="409" spans="1:7">
      <c r="A409">
        <v>100915722</v>
      </c>
      <c r="B409" t="s">
        <v>18250</v>
      </c>
      <c r="C409" t="s">
        <v>17845</v>
      </c>
      <c r="D409" t="s">
        <v>1063</v>
      </c>
      <c r="E409" t="s">
        <v>1063</v>
      </c>
      <c r="F409" t="s">
        <v>61</v>
      </c>
      <c r="G409" t="s">
        <v>6398</v>
      </c>
    </row>
    <row r="410" spans="1:7">
      <c r="A410">
        <v>100915724</v>
      </c>
      <c r="B410" t="s">
        <v>18251</v>
      </c>
      <c r="C410" t="s">
        <v>17845</v>
      </c>
      <c r="D410" t="s">
        <v>1063</v>
      </c>
      <c r="E410" t="s">
        <v>1063</v>
      </c>
      <c r="F410" t="s">
        <v>61</v>
      </c>
      <c r="G410" t="s">
        <v>6398</v>
      </c>
    </row>
    <row r="411" spans="1:7">
      <c r="A411">
        <v>100915726</v>
      </c>
      <c r="B411" t="s">
        <v>18252</v>
      </c>
      <c r="C411" t="s">
        <v>17845</v>
      </c>
      <c r="D411" t="s">
        <v>1063</v>
      </c>
      <c r="E411" t="s">
        <v>1063</v>
      </c>
      <c r="F411" t="s">
        <v>61</v>
      </c>
      <c r="G411" t="s">
        <v>6398</v>
      </c>
    </row>
    <row r="412" spans="1:7">
      <c r="A412">
        <v>100915728</v>
      </c>
      <c r="B412" t="s">
        <v>18253</v>
      </c>
      <c r="C412" t="s">
        <v>17845</v>
      </c>
      <c r="D412" t="s">
        <v>1063</v>
      </c>
      <c r="E412" t="s">
        <v>1063</v>
      </c>
      <c r="F412" t="s">
        <v>61</v>
      </c>
      <c r="G412" t="s">
        <v>6398</v>
      </c>
    </row>
    <row r="413" spans="1:7">
      <c r="A413">
        <v>100915730</v>
      </c>
      <c r="B413" t="s">
        <v>18254</v>
      </c>
      <c r="C413" t="s">
        <v>17845</v>
      </c>
      <c r="D413" t="s">
        <v>1063</v>
      </c>
      <c r="E413" t="s">
        <v>1063</v>
      </c>
      <c r="F413" t="s">
        <v>61</v>
      </c>
      <c r="G413" t="s">
        <v>6398</v>
      </c>
    </row>
    <row r="414" spans="1:7">
      <c r="A414">
        <v>100915936</v>
      </c>
      <c r="B414" t="s">
        <v>18255</v>
      </c>
      <c r="C414" t="s">
        <v>17845</v>
      </c>
      <c r="D414" t="s">
        <v>1063</v>
      </c>
      <c r="E414" t="s">
        <v>1063</v>
      </c>
      <c r="F414" t="s">
        <v>61</v>
      </c>
      <c r="G414" t="s">
        <v>6398</v>
      </c>
    </row>
    <row r="415" spans="1:7">
      <c r="A415">
        <v>100915938</v>
      </c>
      <c r="B415" t="s">
        <v>18256</v>
      </c>
      <c r="C415" t="s">
        <v>17845</v>
      </c>
      <c r="D415" t="s">
        <v>1063</v>
      </c>
      <c r="E415" t="s">
        <v>1063</v>
      </c>
      <c r="F415" t="s">
        <v>61</v>
      </c>
      <c r="G415" t="s">
        <v>6398</v>
      </c>
    </row>
    <row r="416" spans="1:7">
      <c r="A416">
        <v>100915940</v>
      </c>
      <c r="B416" t="s">
        <v>18257</v>
      </c>
      <c r="C416" t="s">
        <v>17845</v>
      </c>
      <c r="D416" t="s">
        <v>1063</v>
      </c>
      <c r="E416" t="s">
        <v>1063</v>
      </c>
      <c r="F416" t="s">
        <v>61</v>
      </c>
      <c r="G416" t="s">
        <v>6398</v>
      </c>
    </row>
    <row r="417" spans="1:7">
      <c r="A417">
        <v>100915942</v>
      </c>
      <c r="B417" t="s">
        <v>18258</v>
      </c>
      <c r="C417" t="s">
        <v>17845</v>
      </c>
      <c r="D417" t="s">
        <v>1063</v>
      </c>
      <c r="E417" t="s">
        <v>1063</v>
      </c>
      <c r="F417" t="s">
        <v>61</v>
      </c>
      <c r="G417" t="s">
        <v>6398</v>
      </c>
    </row>
    <row r="418" spans="1:7">
      <c r="A418">
        <v>100915944</v>
      </c>
      <c r="B418" t="s">
        <v>18259</v>
      </c>
      <c r="C418" t="s">
        <v>17845</v>
      </c>
      <c r="D418" t="s">
        <v>1063</v>
      </c>
      <c r="E418" t="s">
        <v>1063</v>
      </c>
      <c r="F418" t="s">
        <v>61</v>
      </c>
      <c r="G418" t="s">
        <v>6398</v>
      </c>
    </row>
    <row r="419" spans="1:7">
      <c r="A419">
        <v>100915946</v>
      </c>
      <c r="B419" t="s">
        <v>18260</v>
      </c>
      <c r="C419" t="s">
        <v>17845</v>
      </c>
      <c r="D419" t="s">
        <v>1063</v>
      </c>
      <c r="E419" t="s">
        <v>1063</v>
      </c>
      <c r="F419" t="s">
        <v>61</v>
      </c>
      <c r="G419" t="s">
        <v>6398</v>
      </c>
    </row>
    <row r="420" spans="1:7">
      <c r="A420">
        <v>100915948</v>
      </c>
      <c r="B420" t="s">
        <v>18261</v>
      </c>
      <c r="C420" t="s">
        <v>17845</v>
      </c>
      <c r="D420" t="s">
        <v>1063</v>
      </c>
      <c r="E420" t="s">
        <v>1063</v>
      </c>
      <c r="F420" t="s">
        <v>61</v>
      </c>
      <c r="G420" t="s">
        <v>6398</v>
      </c>
    </row>
    <row r="421" spans="1:7">
      <c r="A421">
        <v>100916146</v>
      </c>
      <c r="B421" t="s">
        <v>18262</v>
      </c>
      <c r="C421" t="s">
        <v>17845</v>
      </c>
      <c r="D421" t="s">
        <v>1063</v>
      </c>
      <c r="E421" t="s">
        <v>1063</v>
      </c>
      <c r="F421" t="s">
        <v>61</v>
      </c>
      <c r="G421" t="s">
        <v>6398</v>
      </c>
    </row>
    <row r="422" spans="1:7">
      <c r="A422">
        <v>100916148</v>
      </c>
      <c r="B422" t="s">
        <v>18263</v>
      </c>
      <c r="C422" t="s">
        <v>17845</v>
      </c>
      <c r="D422" t="s">
        <v>1063</v>
      </c>
      <c r="E422" t="s">
        <v>1063</v>
      </c>
      <c r="F422" t="s">
        <v>61</v>
      </c>
      <c r="G422" t="s">
        <v>6398</v>
      </c>
    </row>
    <row r="423" spans="1:7">
      <c r="A423">
        <v>100916150</v>
      </c>
      <c r="B423" t="s">
        <v>18264</v>
      </c>
      <c r="C423" t="s">
        <v>17845</v>
      </c>
      <c r="D423" t="s">
        <v>1063</v>
      </c>
      <c r="E423" t="s">
        <v>1063</v>
      </c>
      <c r="F423" t="s">
        <v>61</v>
      </c>
      <c r="G423" t="s">
        <v>6398</v>
      </c>
    </row>
    <row r="424" spans="1:7">
      <c r="A424">
        <v>100916152</v>
      </c>
      <c r="B424" t="s">
        <v>18265</v>
      </c>
      <c r="C424" t="s">
        <v>17845</v>
      </c>
      <c r="D424" t="s">
        <v>1063</v>
      </c>
      <c r="E424" t="s">
        <v>1063</v>
      </c>
      <c r="F424" t="s">
        <v>61</v>
      </c>
      <c r="G424" t="s">
        <v>6398</v>
      </c>
    </row>
    <row r="425" spans="1:7">
      <c r="A425">
        <v>100916154</v>
      </c>
      <c r="B425" t="s">
        <v>18266</v>
      </c>
      <c r="C425" t="s">
        <v>17845</v>
      </c>
      <c r="D425" t="s">
        <v>1063</v>
      </c>
      <c r="E425" t="s">
        <v>1063</v>
      </c>
      <c r="F425" t="s">
        <v>61</v>
      </c>
      <c r="G425" t="s">
        <v>6398</v>
      </c>
    </row>
    <row r="426" spans="1:7">
      <c r="A426">
        <v>100916156</v>
      </c>
      <c r="B426" t="s">
        <v>18267</v>
      </c>
      <c r="C426" t="s">
        <v>17845</v>
      </c>
      <c r="D426" t="s">
        <v>1063</v>
      </c>
      <c r="E426" t="s">
        <v>1063</v>
      </c>
      <c r="F426" t="s">
        <v>61</v>
      </c>
      <c r="G426" t="s">
        <v>6398</v>
      </c>
    </row>
    <row r="427" spans="1:7">
      <c r="A427">
        <v>100916158</v>
      </c>
      <c r="B427" t="s">
        <v>18268</v>
      </c>
      <c r="C427" t="s">
        <v>17845</v>
      </c>
      <c r="D427" t="s">
        <v>1063</v>
      </c>
      <c r="E427" t="s">
        <v>1063</v>
      </c>
      <c r="F427" t="s">
        <v>61</v>
      </c>
      <c r="G427" t="s">
        <v>6398</v>
      </c>
    </row>
    <row r="428" spans="1:7">
      <c r="A428">
        <v>100916370</v>
      </c>
      <c r="B428" t="s">
        <v>18269</v>
      </c>
      <c r="C428" t="s">
        <v>17845</v>
      </c>
      <c r="D428" t="s">
        <v>1063</v>
      </c>
      <c r="E428" t="s">
        <v>1063</v>
      </c>
      <c r="F428" t="s">
        <v>61</v>
      </c>
      <c r="G428" t="s">
        <v>6398</v>
      </c>
    </row>
    <row r="429" spans="1:7">
      <c r="A429">
        <v>100916372</v>
      </c>
      <c r="B429" t="s">
        <v>18270</v>
      </c>
      <c r="C429" t="s">
        <v>17845</v>
      </c>
      <c r="D429" t="s">
        <v>1063</v>
      </c>
      <c r="E429" t="s">
        <v>1063</v>
      </c>
      <c r="F429" t="s">
        <v>61</v>
      </c>
      <c r="G429" t="s">
        <v>6398</v>
      </c>
    </row>
    <row r="430" spans="1:7">
      <c r="A430">
        <v>100916374</v>
      </c>
      <c r="B430" t="s">
        <v>18271</v>
      </c>
      <c r="C430" t="s">
        <v>17845</v>
      </c>
      <c r="D430" t="s">
        <v>1063</v>
      </c>
      <c r="E430" t="s">
        <v>1063</v>
      </c>
      <c r="F430" t="s">
        <v>61</v>
      </c>
      <c r="G430" t="s">
        <v>6398</v>
      </c>
    </row>
    <row r="431" spans="1:7">
      <c r="A431">
        <v>100916376</v>
      </c>
      <c r="B431" t="s">
        <v>18272</v>
      </c>
      <c r="C431" t="s">
        <v>17845</v>
      </c>
      <c r="D431" t="s">
        <v>1063</v>
      </c>
      <c r="E431" t="s">
        <v>1063</v>
      </c>
      <c r="F431" t="s">
        <v>61</v>
      </c>
      <c r="G431" t="s">
        <v>6398</v>
      </c>
    </row>
    <row r="432" spans="1:7">
      <c r="A432">
        <v>100916378</v>
      </c>
      <c r="B432" t="s">
        <v>18273</v>
      </c>
      <c r="C432" t="s">
        <v>17845</v>
      </c>
      <c r="D432" t="s">
        <v>1063</v>
      </c>
      <c r="E432" t="s">
        <v>1063</v>
      </c>
      <c r="F432" t="s">
        <v>61</v>
      </c>
      <c r="G432" t="s">
        <v>6398</v>
      </c>
    </row>
    <row r="433" spans="1:7">
      <c r="A433">
        <v>100916380</v>
      </c>
      <c r="B433" t="s">
        <v>18274</v>
      </c>
      <c r="C433" t="s">
        <v>17845</v>
      </c>
      <c r="D433" t="s">
        <v>1063</v>
      </c>
      <c r="E433" t="s">
        <v>1063</v>
      </c>
      <c r="F433" t="s">
        <v>61</v>
      </c>
      <c r="G433" t="s">
        <v>6398</v>
      </c>
    </row>
    <row r="434" spans="1:7">
      <c r="A434">
        <v>100916382</v>
      </c>
      <c r="B434" t="s">
        <v>18275</v>
      </c>
      <c r="C434" t="s">
        <v>17845</v>
      </c>
      <c r="D434" t="s">
        <v>1063</v>
      </c>
      <c r="E434" t="s">
        <v>1063</v>
      </c>
      <c r="F434" t="s">
        <v>61</v>
      </c>
      <c r="G434" t="s">
        <v>6398</v>
      </c>
    </row>
    <row r="435" spans="1:7">
      <c r="A435">
        <v>100916592</v>
      </c>
      <c r="B435" t="s">
        <v>18276</v>
      </c>
      <c r="C435" t="s">
        <v>17845</v>
      </c>
      <c r="D435" t="s">
        <v>1063</v>
      </c>
      <c r="E435" t="s">
        <v>1063</v>
      </c>
      <c r="F435" t="s">
        <v>61</v>
      </c>
      <c r="G435" t="s">
        <v>6398</v>
      </c>
    </row>
    <row r="436" spans="1:7">
      <c r="A436">
        <v>100916594</v>
      </c>
      <c r="B436" t="s">
        <v>18277</v>
      </c>
      <c r="C436" t="s">
        <v>17845</v>
      </c>
      <c r="D436" t="s">
        <v>1063</v>
      </c>
      <c r="E436" t="s">
        <v>1063</v>
      </c>
      <c r="F436" t="s">
        <v>61</v>
      </c>
      <c r="G436" t="s">
        <v>6398</v>
      </c>
    </row>
    <row r="437" spans="1:7">
      <c r="A437">
        <v>100916596</v>
      </c>
      <c r="B437" t="s">
        <v>18278</v>
      </c>
      <c r="C437" t="s">
        <v>17845</v>
      </c>
      <c r="D437" t="s">
        <v>1063</v>
      </c>
      <c r="E437" t="s">
        <v>1063</v>
      </c>
      <c r="F437" t="s">
        <v>61</v>
      </c>
      <c r="G437" t="s">
        <v>6398</v>
      </c>
    </row>
    <row r="438" spans="1:7">
      <c r="A438">
        <v>100916598</v>
      </c>
      <c r="B438" t="s">
        <v>18279</v>
      </c>
      <c r="C438" t="s">
        <v>17845</v>
      </c>
      <c r="D438" t="s">
        <v>1063</v>
      </c>
      <c r="E438" t="s">
        <v>1063</v>
      </c>
      <c r="F438" t="s">
        <v>61</v>
      </c>
      <c r="G438" t="s">
        <v>6398</v>
      </c>
    </row>
    <row r="439" spans="1:7">
      <c r="A439">
        <v>100916600</v>
      </c>
      <c r="B439" t="s">
        <v>18280</v>
      </c>
      <c r="C439" t="s">
        <v>17845</v>
      </c>
      <c r="D439" t="s">
        <v>1063</v>
      </c>
      <c r="E439" t="s">
        <v>1063</v>
      </c>
      <c r="F439" t="s">
        <v>61</v>
      </c>
      <c r="G439" t="s">
        <v>6398</v>
      </c>
    </row>
    <row r="440" spans="1:7">
      <c r="A440">
        <v>100916602</v>
      </c>
      <c r="B440" t="s">
        <v>18281</v>
      </c>
      <c r="C440" t="s">
        <v>17845</v>
      </c>
      <c r="D440" t="s">
        <v>1063</v>
      </c>
      <c r="E440" t="s">
        <v>1063</v>
      </c>
      <c r="F440" t="s">
        <v>61</v>
      </c>
      <c r="G440" t="s">
        <v>6398</v>
      </c>
    </row>
    <row r="441" spans="1:7">
      <c r="A441">
        <v>100916604</v>
      </c>
      <c r="B441" t="s">
        <v>18282</v>
      </c>
      <c r="C441" t="s">
        <v>17845</v>
      </c>
      <c r="D441" t="s">
        <v>1063</v>
      </c>
      <c r="E441" t="s">
        <v>1063</v>
      </c>
      <c r="F441" t="s">
        <v>61</v>
      </c>
      <c r="G441" t="s">
        <v>6398</v>
      </c>
    </row>
    <row r="442" spans="1:7">
      <c r="A442">
        <v>100916816</v>
      </c>
      <c r="B442" t="s">
        <v>18283</v>
      </c>
      <c r="C442" t="s">
        <v>17845</v>
      </c>
      <c r="D442" t="s">
        <v>1063</v>
      </c>
      <c r="E442" t="s">
        <v>1063</v>
      </c>
      <c r="F442" t="s">
        <v>61</v>
      </c>
      <c r="G442" t="s">
        <v>6398</v>
      </c>
    </row>
    <row r="443" spans="1:7">
      <c r="A443">
        <v>100916818</v>
      </c>
      <c r="B443" t="s">
        <v>18284</v>
      </c>
      <c r="C443" t="s">
        <v>17845</v>
      </c>
      <c r="D443" t="s">
        <v>1063</v>
      </c>
      <c r="E443" t="s">
        <v>1063</v>
      </c>
      <c r="F443" t="s">
        <v>61</v>
      </c>
      <c r="G443" t="s">
        <v>6398</v>
      </c>
    </row>
    <row r="444" spans="1:7">
      <c r="A444">
        <v>100916820</v>
      </c>
      <c r="B444" t="s">
        <v>18285</v>
      </c>
      <c r="C444" t="s">
        <v>17845</v>
      </c>
      <c r="D444" t="s">
        <v>1063</v>
      </c>
      <c r="E444" t="s">
        <v>1063</v>
      </c>
      <c r="F444" t="s">
        <v>61</v>
      </c>
      <c r="G444" t="s">
        <v>6398</v>
      </c>
    </row>
    <row r="445" spans="1:7">
      <c r="A445">
        <v>100916822</v>
      </c>
      <c r="B445" t="s">
        <v>18286</v>
      </c>
      <c r="C445" t="s">
        <v>17845</v>
      </c>
      <c r="D445" t="s">
        <v>1063</v>
      </c>
      <c r="E445" t="s">
        <v>1063</v>
      </c>
      <c r="F445" t="s">
        <v>61</v>
      </c>
      <c r="G445" t="s">
        <v>6398</v>
      </c>
    </row>
    <row r="446" spans="1:7">
      <c r="A446">
        <v>100916824</v>
      </c>
      <c r="B446" t="s">
        <v>18287</v>
      </c>
      <c r="C446" t="s">
        <v>17845</v>
      </c>
      <c r="D446" t="s">
        <v>1063</v>
      </c>
      <c r="E446" t="s">
        <v>1063</v>
      </c>
      <c r="F446" t="s">
        <v>61</v>
      </c>
      <c r="G446" t="s">
        <v>6398</v>
      </c>
    </row>
    <row r="447" spans="1:7">
      <c r="A447">
        <v>100916826</v>
      </c>
      <c r="B447" t="s">
        <v>18288</v>
      </c>
      <c r="C447" t="s">
        <v>17845</v>
      </c>
      <c r="D447" t="s">
        <v>1063</v>
      </c>
      <c r="E447" t="s">
        <v>1063</v>
      </c>
      <c r="F447" t="s">
        <v>61</v>
      </c>
      <c r="G447" t="s">
        <v>6398</v>
      </c>
    </row>
    <row r="448" spans="1:7">
      <c r="A448">
        <v>100916828</v>
      </c>
      <c r="B448" t="s">
        <v>18289</v>
      </c>
      <c r="C448" t="s">
        <v>17845</v>
      </c>
      <c r="D448" t="s">
        <v>1063</v>
      </c>
      <c r="E448" t="s">
        <v>1063</v>
      </c>
      <c r="F448" t="s">
        <v>61</v>
      </c>
      <c r="G448" t="s">
        <v>6398</v>
      </c>
    </row>
    <row r="449" spans="1:7">
      <c r="A449">
        <v>100917050</v>
      </c>
      <c r="B449" t="s">
        <v>18290</v>
      </c>
      <c r="C449" t="s">
        <v>17845</v>
      </c>
      <c r="D449" t="s">
        <v>1063</v>
      </c>
      <c r="E449" t="s">
        <v>1063</v>
      </c>
      <c r="F449" t="s">
        <v>61</v>
      </c>
      <c r="G449" t="s">
        <v>6398</v>
      </c>
    </row>
    <row r="450" spans="1:7">
      <c r="A450">
        <v>100917052</v>
      </c>
      <c r="B450" t="s">
        <v>18291</v>
      </c>
      <c r="C450" t="s">
        <v>17845</v>
      </c>
      <c r="D450" t="s">
        <v>1063</v>
      </c>
      <c r="E450" t="s">
        <v>1063</v>
      </c>
      <c r="F450" t="s">
        <v>61</v>
      </c>
      <c r="G450" t="s">
        <v>6398</v>
      </c>
    </row>
    <row r="451" spans="1:7">
      <c r="A451">
        <v>100917054</v>
      </c>
      <c r="B451" t="s">
        <v>18292</v>
      </c>
      <c r="C451" t="s">
        <v>17845</v>
      </c>
      <c r="D451" t="s">
        <v>1063</v>
      </c>
      <c r="E451" t="s">
        <v>1063</v>
      </c>
      <c r="F451" t="s">
        <v>61</v>
      </c>
      <c r="G451" t="s">
        <v>6398</v>
      </c>
    </row>
    <row r="452" spans="1:7">
      <c r="A452">
        <v>100917056</v>
      </c>
      <c r="B452" t="s">
        <v>18293</v>
      </c>
      <c r="C452" t="s">
        <v>17845</v>
      </c>
      <c r="D452" t="s">
        <v>1063</v>
      </c>
      <c r="E452" t="s">
        <v>1063</v>
      </c>
      <c r="F452" t="s">
        <v>61</v>
      </c>
      <c r="G452" t="s">
        <v>6398</v>
      </c>
    </row>
    <row r="453" spans="1:7">
      <c r="A453">
        <v>100917058</v>
      </c>
      <c r="B453" t="s">
        <v>18294</v>
      </c>
      <c r="C453" t="s">
        <v>17845</v>
      </c>
      <c r="D453" t="s">
        <v>1063</v>
      </c>
      <c r="E453" t="s">
        <v>1063</v>
      </c>
      <c r="F453" t="s">
        <v>61</v>
      </c>
      <c r="G453" t="s">
        <v>6398</v>
      </c>
    </row>
    <row r="454" spans="1:7">
      <c r="A454">
        <v>100917060</v>
      </c>
      <c r="B454" t="s">
        <v>18295</v>
      </c>
      <c r="C454" t="s">
        <v>17845</v>
      </c>
      <c r="D454" t="s">
        <v>1063</v>
      </c>
      <c r="E454" t="s">
        <v>1063</v>
      </c>
      <c r="F454" t="s">
        <v>61</v>
      </c>
      <c r="G454" t="s">
        <v>6398</v>
      </c>
    </row>
    <row r="455" spans="1:7">
      <c r="A455">
        <v>100917062</v>
      </c>
      <c r="B455" t="s">
        <v>18296</v>
      </c>
      <c r="C455" t="s">
        <v>17845</v>
      </c>
      <c r="D455" t="s">
        <v>1063</v>
      </c>
      <c r="E455" t="s">
        <v>1063</v>
      </c>
      <c r="F455" t="s">
        <v>61</v>
      </c>
      <c r="G455" t="s">
        <v>6398</v>
      </c>
    </row>
    <row r="456" spans="1:7">
      <c r="A456">
        <v>100917272</v>
      </c>
      <c r="B456" t="s">
        <v>18297</v>
      </c>
      <c r="C456" t="s">
        <v>17845</v>
      </c>
      <c r="D456" t="s">
        <v>1063</v>
      </c>
      <c r="E456" t="s">
        <v>1063</v>
      </c>
      <c r="F456" t="s">
        <v>61</v>
      </c>
      <c r="G456" t="s">
        <v>6398</v>
      </c>
    </row>
    <row r="457" spans="1:7">
      <c r="A457">
        <v>100917274</v>
      </c>
      <c r="B457" t="s">
        <v>18298</v>
      </c>
      <c r="C457" t="s">
        <v>17845</v>
      </c>
      <c r="D457" t="s">
        <v>1063</v>
      </c>
      <c r="E457" t="s">
        <v>1063</v>
      </c>
      <c r="F457" t="s">
        <v>61</v>
      </c>
      <c r="G457" t="s">
        <v>6398</v>
      </c>
    </row>
    <row r="458" spans="1:7">
      <c r="A458">
        <v>100917276</v>
      </c>
      <c r="B458" t="s">
        <v>18299</v>
      </c>
      <c r="C458" t="s">
        <v>17845</v>
      </c>
      <c r="D458" t="s">
        <v>1063</v>
      </c>
      <c r="E458" t="s">
        <v>1063</v>
      </c>
      <c r="F458" t="s">
        <v>61</v>
      </c>
      <c r="G458" t="s">
        <v>6398</v>
      </c>
    </row>
    <row r="459" spans="1:7">
      <c r="A459">
        <v>100917278</v>
      </c>
      <c r="B459" t="s">
        <v>18300</v>
      </c>
      <c r="C459" t="s">
        <v>17845</v>
      </c>
      <c r="D459" t="s">
        <v>1063</v>
      </c>
      <c r="E459" t="s">
        <v>1063</v>
      </c>
      <c r="F459" t="s">
        <v>61</v>
      </c>
      <c r="G459" t="s">
        <v>6398</v>
      </c>
    </row>
    <row r="460" spans="1:7">
      <c r="A460">
        <v>100917280</v>
      </c>
      <c r="B460" t="s">
        <v>18301</v>
      </c>
      <c r="C460" t="s">
        <v>17845</v>
      </c>
      <c r="D460" t="s">
        <v>1063</v>
      </c>
      <c r="E460" t="s">
        <v>1063</v>
      </c>
      <c r="F460" t="s">
        <v>61</v>
      </c>
      <c r="G460" t="s">
        <v>6398</v>
      </c>
    </row>
    <row r="461" spans="1:7">
      <c r="A461">
        <v>100917282</v>
      </c>
      <c r="B461" t="s">
        <v>18302</v>
      </c>
      <c r="C461" t="s">
        <v>17845</v>
      </c>
      <c r="D461" t="s">
        <v>1063</v>
      </c>
      <c r="E461" t="s">
        <v>1063</v>
      </c>
      <c r="F461" t="s">
        <v>61</v>
      </c>
      <c r="G461" t="s">
        <v>6398</v>
      </c>
    </row>
    <row r="462" spans="1:7">
      <c r="A462">
        <v>100917284</v>
      </c>
      <c r="B462" t="s">
        <v>18303</v>
      </c>
      <c r="C462" t="s">
        <v>17845</v>
      </c>
      <c r="D462" t="s">
        <v>1063</v>
      </c>
      <c r="E462" t="s">
        <v>1063</v>
      </c>
      <c r="F462" t="s">
        <v>61</v>
      </c>
      <c r="G462" t="s">
        <v>6398</v>
      </c>
    </row>
    <row r="463" spans="1:7">
      <c r="A463">
        <v>100917494</v>
      </c>
      <c r="B463" t="s">
        <v>18304</v>
      </c>
      <c r="C463" t="s">
        <v>17845</v>
      </c>
      <c r="D463" t="s">
        <v>1063</v>
      </c>
      <c r="E463" t="s">
        <v>1063</v>
      </c>
      <c r="F463" t="s">
        <v>61</v>
      </c>
      <c r="G463" t="s">
        <v>6398</v>
      </c>
    </row>
    <row r="464" spans="1:7">
      <c r="A464">
        <v>100917496</v>
      </c>
      <c r="B464" t="s">
        <v>18305</v>
      </c>
      <c r="C464" t="s">
        <v>17845</v>
      </c>
      <c r="D464" t="s">
        <v>1063</v>
      </c>
      <c r="E464" t="s">
        <v>1063</v>
      </c>
      <c r="F464" t="s">
        <v>61</v>
      </c>
      <c r="G464" t="s">
        <v>6398</v>
      </c>
    </row>
    <row r="465" spans="1:7">
      <c r="A465">
        <v>100917498</v>
      </c>
      <c r="B465" t="s">
        <v>18306</v>
      </c>
      <c r="C465" t="s">
        <v>17845</v>
      </c>
      <c r="D465" t="s">
        <v>1063</v>
      </c>
      <c r="E465" t="s">
        <v>1063</v>
      </c>
      <c r="F465" t="s">
        <v>61</v>
      </c>
      <c r="G465" t="s">
        <v>6398</v>
      </c>
    </row>
    <row r="466" spans="1:7">
      <c r="A466">
        <v>100917500</v>
      </c>
      <c r="B466" t="s">
        <v>18307</v>
      </c>
      <c r="C466" t="s">
        <v>17845</v>
      </c>
      <c r="D466" t="s">
        <v>1063</v>
      </c>
      <c r="E466" t="s">
        <v>1063</v>
      </c>
      <c r="F466" t="s">
        <v>61</v>
      </c>
      <c r="G466" t="s">
        <v>6398</v>
      </c>
    </row>
    <row r="467" spans="1:7">
      <c r="A467">
        <v>100917502</v>
      </c>
      <c r="B467" t="s">
        <v>18308</v>
      </c>
      <c r="C467" t="s">
        <v>17845</v>
      </c>
      <c r="D467" t="s">
        <v>1063</v>
      </c>
      <c r="E467" t="s">
        <v>1063</v>
      </c>
      <c r="F467" t="s">
        <v>61</v>
      </c>
      <c r="G467" t="s">
        <v>6398</v>
      </c>
    </row>
    <row r="468" spans="1:7">
      <c r="A468">
        <v>100917504</v>
      </c>
      <c r="B468" t="s">
        <v>18309</v>
      </c>
      <c r="C468" t="s">
        <v>17845</v>
      </c>
      <c r="D468" t="s">
        <v>1063</v>
      </c>
      <c r="E468" t="s">
        <v>1063</v>
      </c>
      <c r="F468" t="s">
        <v>61</v>
      </c>
      <c r="G468" t="s">
        <v>6398</v>
      </c>
    </row>
    <row r="469" spans="1:7">
      <c r="A469">
        <v>100917506</v>
      </c>
      <c r="B469" t="s">
        <v>18310</v>
      </c>
      <c r="C469" t="s">
        <v>17845</v>
      </c>
      <c r="D469" t="s">
        <v>1063</v>
      </c>
      <c r="E469" t="s">
        <v>1063</v>
      </c>
      <c r="F469" t="s">
        <v>61</v>
      </c>
      <c r="G469" t="s">
        <v>6398</v>
      </c>
    </row>
    <row r="470" spans="1:7">
      <c r="A470">
        <v>100917718</v>
      </c>
      <c r="B470" t="s">
        <v>18311</v>
      </c>
      <c r="C470" t="s">
        <v>17845</v>
      </c>
      <c r="D470" t="s">
        <v>1063</v>
      </c>
      <c r="E470" t="s">
        <v>1063</v>
      </c>
      <c r="F470" t="s">
        <v>61</v>
      </c>
      <c r="G470" t="s">
        <v>6398</v>
      </c>
    </row>
    <row r="471" spans="1:7">
      <c r="A471">
        <v>100917720</v>
      </c>
      <c r="B471" t="s">
        <v>18312</v>
      </c>
      <c r="C471" t="s">
        <v>17845</v>
      </c>
      <c r="D471" t="s">
        <v>1063</v>
      </c>
      <c r="E471" t="s">
        <v>1063</v>
      </c>
      <c r="F471" t="s">
        <v>61</v>
      </c>
      <c r="G471" t="s">
        <v>6398</v>
      </c>
    </row>
    <row r="472" spans="1:7">
      <c r="A472">
        <v>100917722</v>
      </c>
      <c r="B472" t="s">
        <v>18313</v>
      </c>
      <c r="C472" t="s">
        <v>17845</v>
      </c>
      <c r="D472" t="s">
        <v>1063</v>
      </c>
      <c r="E472" t="s">
        <v>1063</v>
      </c>
      <c r="F472" t="s">
        <v>61</v>
      </c>
      <c r="G472" t="s">
        <v>6398</v>
      </c>
    </row>
    <row r="473" spans="1:7">
      <c r="A473">
        <v>100917724</v>
      </c>
      <c r="B473" t="s">
        <v>18314</v>
      </c>
      <c r="C473" t="s">
        <v>17845</v>
      </c>
      <c r="D473" t="s">
        <v>1063</v>
      </c>
      <c r="E473" t="s">
        <v>1063</v>
      </c>
      <c r="F473" t="s">
        <v>61</v>
      </c>
      <c r="G473" t="s">
        <v>6398</v>
      </c>
    </row>
    <row r="474" spans="1:7">
      <c r="A474">
        <v>100917726</v>
      </c>
      <c r="B474" t="s">
        <v>18315</v>
      </c>
      <c r="C474" t="s">
        <v>17845</v>
      </c>
      <c r="D474" t="s">
        <v>1063</v>
      </c>
      <c r="E474" t="s">
        <v>1063</v>
      </c>
      <c r="F474" t="s">
        <v>61</v>
      </c>
      <c r="G474" t="s">
        <v>6398</v>
      </c>
    </row>
    <row r="475" spans="1:7">
      <c r="A475">
        <v>100917728</v>
      </c>
      <c r="B475" t="s">
        <v>18316</v>
      </c>
      <c r="C475" t="s">
        <v>17845</v>
      </c>
      <c r="D475" t="s">
        <v>1063</v>
      </c>
      <c r="E475" t="s">
        <v>1063</v>
      </c>
      <c r="F475" t="s">
        <v>61</v>
      </c>
      <c r="G475" t="s">
        <v>6398</v>
      </c>
    </row>
    <row r="476" spans="1:7">
      <c r="A476">
        <v>100917730</v>
      </c>
      <c r="B476" t="s">
        <v>18317</v>
      </c>
      <c r="C476" t="s">
        <v>17845</v>
      </c>
      <c r="D476" t="s">
        <v>1063</v>
      </c>
      <c r="E476" t="s">
        <v>1063</v>
      </c>
      <c r="F476" t="s">
        <v>61</v>
      </c>
      <c r="G476" t="s">
        <v>6398</v>
      </c>
    </row>
    <row r="477" spans="1:7">
      <c r="A477">
        <v>100915152</v>
      </c>
      <c r="B477" t="s">
        <v>18318</v>
      </c>
      <c r="C477" t="s">
        <v>17845</v>
      </c>
      <c r="D477" t="s">
        <v>1063</v>
      </c>
      <c r="E477" t="s">
        <v>1063</v>
      </c>
      <c r="F477" t="s">
        <v>61</v>
      </c>
      <c r="G477" t="s">
        <v>6398</v>
      </c>
    </row>
    <row r="478" spans="1:7">
      <c r="A478">
        <v>100915154</v>
      </c>
      <c r="B478" t="s">
        <v>18319</v>
      </c>
      <c r="C478" t="s">
        <v>17845</v>
      </c>
      <c r="D478" t="s">
        <v>1063</v>
      </c>
      <c r="E478" t="s">
        <v>1063</v>
      </c>
      <c r="F478" t="s">
        <v>61</v>
      </c>
      <c r="G478" t="s">
        <v>6398</v>
      </c>
    </row>
    <row r="479" spans="1:7">
      <c r="A479">
        <v>100915156</v>
      </c>
      <c r="B479" t="s">
        <v>18320</v>
      </c>
      <c r="C479" t="s">
        <v>17845</v>
      </c>
      <c r="D479" t="s">
        <v>1063</v>
      </c>
      <c r="E479" t="s">
        <v>1063</v>
      </c>
      <c r="F479" t="s">
        <v>61</v>
      </c>
      <c r="G479" t="s">
        <v>6398</v>
      </c>
    </row>
    <row r="480" spans="1:7">
      <c r="A480">
        <v>100915158</v>
      </c>
      <c r="B480" t="s">
        <v>18321</v>
      </c>
      <c r="C480" t="s">
        <v>17845</v>
      </c>
      <c r="D480" t="s">
        <v>1063</v>
      </c>
      <c r="E480" t="s">
        <v>1063</v>
      </c>
      <c r="F480" t="s">
        <v>61</v>
      </c>
      <c r="G480" t="s">
        <v>6398</v>
      </c>
    </row>
    <row r="481" spans="1:7">
      <c r="A481">
        <v>100915160</v>
      </c>
      <c r="B481" t="s">
        <v>18322</v>
      </c>
      <c r="C481" t="s">
        <v>17845</v>
      </c>
      <c r="D481" t="s">
        <v>1063</v>
      </c>
      <c r="E481" t="s">
        <v>1063</v>
      </c>
      <c r="F481" t="s">
        <v>61</v>
      </c>
      <c r="G481" t="s">
        <v>6398</v>
      </c>
    </row>
    <row r="482" spans="1:7">
      <c r="A482">
        <v>100915162</v>
      </c>
      <c r="B482" t="s">
        <v>18323</v>
      </c>
      <c r="C482" t="s">
        <v>17845</v>
      </c>
      <c r="D482" t="s">
        <v>1063</v>
      </c>
      <c r="E482" t="s">
        <v>1063</v>
      </c>
      <c r="F482" t="s">
        <v>61</v>
      </c>
      <c r="G482" t="s">
        <v>6398</v>
      </c>
    </row>
    <row r="483" spans="1:7">
      <c r="A483">
        <v>100915336</v>
      </c>
      <c r="B483" t="s">
        <v>18324</v>
      </c>
      <c r="C483" t="s">
        <v>17845</v>
      </c>
      <c r="D483" t="s">
        <v>1063</v>
      </c>
      <c r="E483" t="s">
        <v>1063</v>
      </c>
      <c r="F483" t="s">
        <v>61</v>
      </c>
      <c r="G483" t="s">
        <v>6398</v>
      </c>
    </row>
    <row r="484" spans="1:7">
      <c r="A484">
        <v>100915338</v>
      </c>
      <c r="B484" t="s">
        <v>18325</v>
      </c>
      <c r="C484" t="s">
        <v>17845</v>
      </c>
      <c r="D484" t="s">
        <v>1063</v>
      </c>
      <c r="E484" t="s">
        <v>1063</v>
      </c>
      <c r="F484" t="s">
        <v>61</v>
      </c>
      <c r="G484" t="s">
        <v>6398</v>
      </c>
    </row>
    <row r="485" spans="1:7">
      <c r="A485">
        <v>100915340</v>
      </c>
      <c r="B485" t="s">
        <v>18326</v>
      </c>
      <c r="C485" t="s">
        <v>17845</v>
      </c>
      <c r="D485" t="s">
        <v>1063</v>
      </c>
      <c r="E485" t="s">
        <v>1063</v>
      </c>
      <c r="F485" t="s">
        <v>61</v>
      </c>
      <c r="G485" t="s">
        <v>6398</v>
      </c>
    </row>
    <row r="486" spans="1:7">
      <c r="A486">
        <v>100915342</v>
      </c>
      <c r="B486" t="s">
        <v>18327</v>
      </c>
      <c r="C486" t="s">
        <v>17845</v>
      </c>
      <c r="D486" t="s">
        <v>1063</v>
      </c>
      <c r="E486" t="s">
        <v>1063</v>
      </c>
      <c r="F486" t="s">
        <v>61</v>
      </c>
      <c r="G486" t="s">
        <v>6398</v>
      </c>
    </row>
    <row r="487" spans="1:7">
      <c r="A487">
        <v>100915344</v>
      </c>
      <c r="B487" t="s">
        <v>18328</v>
      </c>
      <c r="C487" t="s">
        <v>17845</v>
      </c>
      <c r="D487" t="s">
        <v>1063</v>
      </c>
      <c r="E487" t="s">
        <v>1063</v>
      </c>
      <c r="F487" t="s">
        <v>61</v>
      </c>
      <c r="G487" t="s">
        <v>6398</v>
      </c>
    </row>
    <row r="488" spans="1:7">
      <c r="A488">
        <v>100915346</v>
      </c>
      <c r="B488" t="s">
        <v>18329</v>
      </c>
      <c r="C488" t="s">
        <v>17845</v>
      </c>
      <c r="D488" t="s">
        <v>1063</v>
      </c>
      <c r="E488" t="s">
        <v>1063</v>
      </c>
      <c r="F488" t="s">
        <v>61</v>
      </c>
      <c r="G488" t="s">
        <v>6398</v>
      </c>
    </row>
    <row r="489" spans="1:7">
      <c r="A489">
        <v>100915348</v>
      </c>
      <c r="B489" t="s">
        <v>18330</v>
      </c>
      <c r="C489" t="s">
        <v>17845</v>
      </c>
      <c r="D489" t="s">
        <v>1063</v>
      </c>
      <c r="E489" t="s">
        <v>1063</v>
      </c>
      <c r="F489" t="s">
        <v>61</v>
      </c>
      <c r="G489" t="s">
        <v>6398</v>
      </c>
    </row>
    <row r="490" spans="1:7">
      <c r="A490">
        <v>100915514</v>
      </c>
      <c r="B490" t="s">
        <v>18331</v>
      </c>
      <c r="C490" t="s">
        <v>17845</v>
      </c>
      <c r="D490" t="s">
        <v>1063</v>
      </c>
      <c r="E490" t="s">
        <v>1063</v>
      </c>
      <c r="F490" t="s">
        <v>61</v>
      </c>
      <c r="G490" t="s">
        <v>6398</v>
      </c>
    </row>
    <row r="491" spans="1:7">
      <c r="A491">
        <v>100915516</v>
      </c>
      <c r="B491" t="s">
        <v>18332</v>
      </c>
      <c r="C491" t="s">
        <v>17845</v>
      </c>
      <c r="D491" t="s">
        <v>1063</v>
      </c>
      <c r="E491" t="s">
        <v>1063</v>
      </c>
      <c r="F491" t="s">
        <v>61</v>
      </c>
      <c r="G491" t="s">
        <v>6398</v>
      </c>
    </row>
    <row r="492" spans="1:7">
      <c r="A492">
        <v>100915518</v>
      </c>
      <c r="B492" t="s">
        <v>18333</v>
      </c>
      <c r="C492" t="s">
        <v>17845</v>
      </c>
      <c r="D492" t="s">
        <v>1063</v>
      </c>
      <c r="E492" t="s">
        <v>1063</v>
      </c>
      <c r="F492" t="s">
        <v>61</v>
      </c>
      <c r="G492" t="s">
        <v>6398</v>
      </c>
    </row>
    <row r="493" spans="1:7">
      <c r="A493">
        <v>100915520</v>
      </c>
      <c r="B493" t="s">
        <v>18334</v>
      </c>
      <c r="C493" t="s">
        <v>17845</v>
      </c>
      <c r="D493" t="s">
        <v>1063</v>
      </c>
      <c r="E493" t="s">
        <v>1063</v>
      </c>
      <c r="F493" t="s">
        <v>61</v>
      </c>
      <c r="G493" t="s">
        <v>6398</v>
      </c>
    </row>
    <row r="494" spans="1:7">
      <c r="A494">
        <v>100915522</v>
      </c>
      <c r="B494" t="s">
        <v>18335</v>
      </c>
      <c r="C494" t="s">
        <v>17845</v>
      </c>
      <c r="D494" t="s">
        <v>1063</v>
      </c>
      <c r="E494" t="s">
        <v>1063</v>
      </c>
      <c r="F494" t="s">
        <v>61</v>
      </c>
      <c r="G494" t="s">
        <v>6398</v>
      </c>
    </row>
    <row r="495" spans="1:7">
      <c r="A495">
        <v>100915524</v>
      </c>
      <c r="B495" t="s">
        <v>18336</v>
      </c>
      <c r="C495" t="s">
        <v>17845</v>
      </c>
      <c r="D495" t="s">
        <v>1063</v>
      </c>
      <c r="E495" t="s">
        <v>1063</v>
      </c>
      <c r="F495" t="s">
        <v>61</v>
      </c>
      <c r="G495" t="s">
        <v>6398</v>
      </c>
    </row>
    <row r="496" spans="1:7">
      <c r="A496">
        <v>100915732</v>
      </c>
      <c r="B496" t="s">
        <v>18337</v>
      </c>
      <c r="C496" t="s">
        <v>17845</v>
      </c>
      <c r="D496" t="s">
        <v>1063</v>
      </c>
      <c r="E496" t="s">
        <v>1063</v>
      </c>
      <c r="F496" t="s">
        <v>61</v>
      </c>
      <c r="G496" t="s">
        <v>6398</v>
      </c>
    </row>
    <row r="497" spans="1:7">
      <c r="A497">
        <v>100915734</v>
      </c>
      <c r="B497" t="s">
        <v>18338</v>
      </c>
      <c r="C497" t="s">
        <v>17845</v>
      </c>
      <c r="D497" t="s">
        <v>1063</v>
      </c>
      <c r="E497" t="s">
        <v>1063</v>
      </c>
      <c r="F497" t="s">
        <v>61</v>
      </c>
      <c r="G497" t="s">
        <v>6398</v>
      </c>
    </row>
    <row r="498" spans="1:7">
      <c r="A498">
        <v>100915736</v>
      </c>
      <c r="B498" t="s">
        <v>18339</v>
      </c>
      <c r="C498" t="s">
        <v>17845</v>
      </c>
      <c r="D498" t="s">
        <v>1063</v>
      </c>
      <c r="E498" t="s">
        <v>1063</v>
      </c>
      <c r="F498" t="s">
        <v>61</v>
      </c>
      <c r="G498" t="s">
        <v>6398</v>
      </c>
    </row>
    <row r="499" spans="1:7">
      <c r="A499">
        <v>100915738</v>
      </c>
      <c r="B499" t="s">
        <v>18340</v>
      </c>
      <c r="C499" t="s">
        <v>17845</v>
      </c>
      <c r="D499" t="s">
        <v>1063</v>
      </c>
      <c r="E499" t="s">
        <v>1063</v>
      </c>
      <c r="F499" t="s">
        <v>61</v>
      </c>
      <c r="G499" t="s">
        <v>6398</v>
      </c>
    </row>
    <row r="500" spans="1:7">
      <c r="A500">
        <v>100915740</v>
      </c>
      <c r="B500" t="s">
        <v>18341</v>
      </c>
      <c r="C500" t="s">
        <v>17845</v>
      </c>
      <c r="D500" t="s">
        <v>1063</v>
      </c>
      <c r="E500" t="s">
        <v>1063</v>
      </c>
      <c r="F500" t="s">
        <v>61</v>
      </c>
      <c r="G500" t="s">
        <v>6398</v>
      </c>
    </row>
    <row r="501" spans="1:7">
      <c r="A501">
        <v>100915742</v>
      </c>
      <c r="B501" t="s">
        <v>18342</v>
      </c>
      <c r="C501" t="s">
        <v>17845</v>
      </c>
      <c r="D501" t="s">
        <v>1063</v>
      </c>
      <c r="E501" t="s">
        <v>1063</v>
      </c>
      <c r="F501" t="s">
        <v>61</v>
      </c>
      <c r="G501" t="s">
        <v>6398</v>
      </c>
    </row>
    <row r="502" spans="1:7">
      <c r="A502">
        <v>100915744</v>
      </c>
      <c r="B502" t="s">
        <v>18343</v>
      </c>
      <c r="C502" t="s">
        <v>17845</v>
      </c>
      <c r="D502" t="s">
        <v>1063</v>
      </c>
      <c r="E502" t="s">
        <v>1063</v>
      </c>
      <c r="F502" t="s">
        <v>61</v>
      </c>
      <c r="G502" t="s">
        <v>6398</v>
      </c>
    </row>
    <row r="503" spans="1:7">
      <c r="A503">
        <v>100915950</v>
      </c>
      <c r="B503" t="s">
        <v>18344</v>
      </c>
      <c r="C503" t="s">
        <v>17845</v>
      </c>
      <c r="D503" t="s">
        <v>1063</v>
      </c>
      <c r="E503" t="s">
        <v>1063</v>
      </c>
      <c r="F503" t="s">
        <v>61</v>
      </c>
      <c r="G503" t="s">
        <v>6398</v>
      </c>
    </row>
    <row r="504" spans="1:7">
      <c r="A504">
        <v>100915952</v>
      </c>
      <c r="B504" t="s">
        <v>18345</v>
      </c>
      <c r="C504" t="s">
        <v>17845</v>
      </c>
      <c r="D504" t="s">
        <v>1063</v>
      </c>
      <c r="E504" t="s">
        <v>1063</v>
      </c>
      <c r="F504" t="s">
        <v>61</v>
      </c>
      <c r="G504" t="s">
        <v>6398</v>
      </c>
    </row>
    <row r="505" spans="1:7">
      <c r="A505">
        <v>100915954</v>
      </c>
      <c r="B505" t="s">
        <v>18346</v>
      </c>
      <c r="C505" t="s">
        <v>17845</v>
      </c>
      <c r="D505" t="s">
        <v>1063</v>
      </c>
      <c r="E505" t="s">
        <v>1063</v>
      </c>
      <c r="F505" t="s">
        <v>61</v>
      </c>
      <c r="G505" t="s">
        <v>6398</v>
      </c>
    </row>
    <row r="506" spans="1:7">
      <c r="A506">
        <v>100915956</v>
      </c>
      <c r="B506" t="s">
        <v>18347</v>
      </c>
      <c r="C506" t="s">
        <v>17845</v>
      </c>
      <c r="D506" t="s">
        <v>1063</v>
      </c>
      <c r="E506" t="s">
        <v>1063</v>
      </c>
      <c r="F506" t="s">
        <v>61</v>
      </c>
      <c r="G506" t="s">
        <v>6398</v>
      </c>
    </row>
    <row r="507" spans="1:7">
      <c r="A507">
        <v>100915958</v>
      </c>
      <c r="B507" t="s">
        <v>18348</v>
      </c>
      <c r="C507" t="s">
        <v>17845</v>
      </c>
      <c r="D507" t="s">
        <v>1063</v>
      </c>
      <c r="E507" t="s">
        <v>1063</v>
      </c>
      <c r="F507" t="s">
        <v>61</v>
      </c>
      <c r="G507" t="s">
        <v>6398</v>
      </c>
    </row>
    <row r="508" spans="1:7">
      <c r="A508">
        <v>100915960</v>
      </c>
      <c r="B508" t="s">
        <v>18349</v>
      </c>
      <c r="C508" t="s">
        <v>17845</v>
      </c>
      <c r="D508" t="s">
        <v>1063</v>
      </c>
      <c r="E508" t="s">
        <v>1063</v>
      </c>
      <c r="F508" t="s">
        <v>61</v>
      </c>
      <c r="G508" t="s">
        <v>6398</v>
      </c>
    </row>
    <row r="509" spans="1:7">
      <c r="A509">
        <v>100915962</v>
      </c>
      <c r="B509" t="s">
        <v>18350</v>
      </c>
      <c r="C509" t="s">
        <v>17845</v>
      </c>
      <c r="D509" t="s">
        <v>1063</v>
      </c>
      <c r="E509" t="s">
        <v>1063</v>
      </c>
      <c r="F509" t="s">
        <v>61</v>
      </c>
      <c r="G509" t="s">
        <v>6398</v>
      </c>
    </row>
    <row r="510" spans="1:7">
      <c r="A510">
        <v>100916160</v>
      </c>
      <c r="B510" t="s">
        <v>18351</v>
      </c>
      <c r="C510" t="s">
        <v>17845</v>
      </c>
      <c r="D510" t="s">
        <v>1063</v>
      </c>
      <c r="E510" t="s">
        <v>1063</v>
      </c>
      <c r="F510" t="s">
        <v>61</v>
      </c>
      <c r="G510" t="s">
        <v>6398</v>
      </c>
    </row>
    <row r="511" spans="1:7">
      <c r="A511">
        <v>100916162</v>
      </c>
      <c r="B511" t="s">
        <v>18352</v>
      </c>
      <c r="C511" t="s">
        <v>17845</v>
      </c>
      <c r="D511" t="s">
        <v>1063</v>
      </c>
      <c r="E511" t="s">
        <v>1063</v>
      </c>
      <c r="F511" t="s">
        <v>61</v>
      </c>
      <c r="G511" t="s">
        <v>6398</v>
      </c>
    </row>
    <row r="512" spans="1:7">
      <c r="A512">
        <v>100916164</v>
      </c>
      <c r="B512" t="s">
        <v>18353</v>
      </c>
      <c r="C512" t="s">
        <v>17845</v>
      </c>
      <c r="D512" t="s">
        <v>1063</v>
      </c>
      <c r="E512" t="s">
        <v>1063</v>
      </c>
      <c r="F512" t="s">
        <v>61</v>
      </c>
      <c r="G512" t="s">
        <v>6398</v>
      </c>
    </row>
    <row r="513" spans="1:7">
      <c r="A513">
        <v>100916166</v>
      </c>
      <c r="B513" t="s">
        <v>18354</v>
      </c>
      <c r="C513" t="s">
        <v>17845</v>
      </c>
      <c r="D513" t="s">
        <v>1063</v>
      </c>
      <c r="E513" t="s">
        <v>1063</v>
      </c>
      <c r="F513" t="s">
        <v>61</v>
      </c>
      <c r="G513" t="s">
        <v>6398</v>
      </c>
    </row>
    <row r="514" spans="1:7">
      <c r="A514">
        <v>100916168</v>
      </c>
      <c r="B514" t="s">
        <v>18355</v>
      </c>
      <c r="C514" t="s">
        <v>17845</v>
      </c>
      <c r="D514" t="s">
        <v>1063</v>
      </c>
      <c r="E514" t="s">
        <v>1063</v>
      </c>
      <c r="F514" t="s">
        <v>61</v>
      </c>
      <c r="G514" t="s">
        <v>6398</v>
      </c>
    </row>
    <row r="515" spans="1:7">
      <c r="A515">
        <v>100916170</v>
      </c>
      <c r="B515" t="s">
        <v>18356</v>
      </c>
      <c r="C515" t="s">
        <v>17845</v>
      </c>
      <c r="D515" t="s">
        <v>1063</v>
      </c>
      <c r="E515" t="s">
        <v>1063</v>
      </c>
      <c r="F515" t="s">
        <v>61</v>
      </c>
      <c r="G515" t="s">
        <v>6398</v>
      </c>
    </row>
    <row r="516" spans="1:7">
      <c r="A516">
        <v>100916172</v>
      </c>
      <c r="B516" t="s">
        <v>18357</v>
      </c>
      <c r="C516" t="s">
        <v>17845</v>
      </c>
      <c r="D516" t="s">
        <v>1063</v>
      </c>
      <c r="E516" t="s">
        <v>1063</v>
      </c>
      <c r="F516" t="s">
        <v>61</v>
      </c>
      <c r="G516" t="s">
        <v>6398</v>
      </c>
    </row>
    <row r="517" spans="1:7">
      <c r="A517">
        <v>100916384</v>
      </c>
      <c r="B517" t="s">
        <v>18358</v>
      </c>
      <c r="C517" t="s">
        <v>17845</v>
      </c>
      <c r="D517" t="s">
        <v>1063</v>
      </c>
      <c r="E517" t="s">
        <v>1063</v>
      </c>
      <c r="F517" t="s">
        <v>61</v>
      </c>
      <c r="G517" t="s">
        <v>6398</v>
      </c>
    </row>
    <row r="518" spans="1:7">
      <c r="A518">
        <v>100916386</v>
      </c>
      <c r="B518" t="s">
        <v>18359</v>
      </c>
      <c r="C518" t="s">
        <v>17845</v>
      </c>
      <c r="D518" t="s">
        <v>1063</v>
      </c>
      <c r="E518" t="s">
        <v>1063</v>
      </c>
      <c r="F518" t="s">
        <v>61</v>
      </c>
      <c r="G518" t="s">
        <v>6398</v>
      </c>
    </row>
    <row r="519" spans="1:7">
      <c r="A519">
        <v>100916388</v>
      </c>
      <c r="B519" t="s">
        <v>18360</v>
      </c>
      <c r="C519" t="s">
        <v>17845</v>
      </c>
      <c r="D519" t="s">
        <v>1063</v>
      </c>
      <c r="E519" t="s">
        <v>1063</v>
      </c>
      <c r="F519" t="s">
        <v>61</v>
      </c>
      <c r="G519" t="s">
        <v>6398</v>
      </c>
    </row>
    <row r="520" spans="1:7">
      <c r="A520">
        <v>100916390</v>
      </c>
      <c r="B520" t="s">
        <v>18361</v>
      </c>
      <c r="C520" t="s">
        <v>17845</v>
      </c>
      <c r="D520" t="s">
        <v>1063</v>
      </c>
      <c r="E520" t="s">
        <v>1063</v>
      </c>
      <c r="F520" t="s">
        <v>61</v>
      </c>
      <c r="G520" t="s">
        <v>6398</v>
      </c>
    </row>
    <row r="521" spans="1:7">
      <c r="A521">
        <v>100916392</v>
      </c>
      <c r="B521" t="s">
        <v>18362</v>
      </c>
      <c r="C521" t="s">
        <v>17845</v>
      </c>
      <c r="D521" t="s">
        <v>1063</v>
      </c>
      <c r="E521" t="s">
        <v>1063</v>
      </c>
      <c r="F521" t="s">
        <v>61</v>
      </c>
      <c r="G521" t="s">
        <v>6398</v>
      </c>
    </row>
    <row r="522" spans="1:7">
      <c r="A522">
        <v>100916394</v>
      </c>
      <c r="B522" t="s">
        <v>18363</v>
      </c>
      <c r="C522" t="s">
        <v>17845</v>
      </c>
      <c r="D522" t="s">
        <v>1063</v>
      </c>
      <c r="E522" t="s">
        <v>1063</v>
      </c>
      <c r="F522" t="s">
        <v>61</v>
      </c>
      <c r="G522" t="s">
        <v>6398</v>
      </c>
    </row>
    <row r="523" spans="1:7">
      <c r="A523">
        <v>100916396</v>
      </c>
      <c r="B523" t="s">
        <v>18364</v>
      </c>
      <c r="C523" t="s">
        <v>17845</v>
      </c>
      <c r="D523" t="s">
        <v>1063</v>
      </c>
      <c r="E523" t="s">
        <v>1063</v>
      </c>
      <c r="F523" t="s">
        <v>61</v>
      </c>
      <c r="G523" t="s">
        <v>6398</v>
      </c>
    </row>
    <row r="524" spans="1:7">
      <c r="A524">
        <v>100916606</v>
      </c>
      <c r="B524" t="s">
        <v>18365</v>
      </c>
      <c r="C524" t="s">
        <v>17845</v>
      </c>
      <c r="D524" t="s">
        <v>1063</v>
      </c>
      <c r="E524" t="s">
        <v>1063</v>
      </c>
      <c r="F524" t="s">
        <v>61</v>
      </c>
      <c r="G524" t="s">
        <v>6398</v>
      </c>
    </row>
    <row r="525" spans="1:7">
      <c r="A525">
        <v>100916608</v>
      </c>
      <c r="B525" t="s">
        <v>18366</v>
      </c>
      <c r="C525" t="s">
        <v>17845</v>
      </c>
      <c r="D525" t="s">
        <v>1063</v>
      </c>
      <c r="E525" t="s">
        <v>1063</v>
      </c>
      <c r="F525" t="s">
        <v>61</v>
      </c>
      <c r="G525" t="s">
        <v>6398</v>
      </c>
    </row>
    <row r="526" spans="1:7">
      <c r="A526">
        <v>100916610</v>
      </c>
      <c r="B526" t="s">
        <v>18367</v>
      </c>
      <c r="C526" t="s">
        <v>17845</v>
      </c>
      <c r="D526" t="s">
        <v>1063</v>
      </c>
      <c r="E526" t="s">
        <v>1063</v>
      </c>
      <c r="F526" t="s">
        <v>61</v>
      </c>
      <c r="G526" t="s">
        <v>6398</v>
      </c>
    </row>
    <row r="527" spans="1:7">
      <c r="A527">
        <v>100916612</v>
      </c>
      <c r="B527" t="s">
        <v>18368</v>
      </c>
      <c r="C527" t="s">
        <v>17845</v>
      </c>
      <c r="D527" t="s">
        <v>1063</v>
      </c>
      <c r="E527" t="s">
        <v>1063</v>
      </c>
      <c r="F527" t="s">
        <v>61</v>
      </c>
      <c r="G527" t="s">
        <v>6398</v>
      </c>
    </row>
    <row r="528" spans="1:7">
      <c r="A528">
        <v>100916614</v>
      </c>
      <c r="B528" t="s">
        <v>18369</v>
      </c>
      <c r="C528" t="s">
        <v>17845</v>
      </c>
      <c r="D528" t="s">
        <v>1063</v>
      </c>
      <c r="E528" t="s">
        <v>1063</v>
      </c>
      <c r="F528" t="s">
        <v>61</v>
      </c>
      <c r="G528" t="s">
        <v>6398</v>
      </c>
    </row>
    <row r="529" spans="1:7">
      <c r="A529">
        <v>100916616</v>
      </c>
      <c r="B529" t="s">
        <v>18370</v>
      </c>
      <c r="C529" t="s">
        <v>17845</v>
      </c>
      <c r="D529" t="s">
        <v>1063</v>
      </c>
      <c r="E529" t="s">
        <v>1063</v>
      </c>
      <c r="F529" t="s">
        <v>61</v>
      </c>
      <c r="G529" t="s">
        <v>6398</v>
      </c>
    </row>
    <row r="530" spans="1:7">
      <c r="A530">
        <v>100916618</v>
      </c>
      <c r="B530" t="s">
        <v>18371</v>
      </c>
      <c r="C530" t="s">
        <v>17845</v>
      </c>
      <c r="D530" t="s">
        <v>1063</v>
      </c>
      <c r="E530" t="s">
        <v>1063</v>
      </c>
      <c r="F530" t="s">
        <v>61</v>
      </c>
      <c r="G530" t="s">
        <v>6398</v>
      </c>
    </row>
    <row r="531" spans="1:7">
      <c r="A531">
        <v>100916830</v>
      </c>
      <c r="B531" t="s">
        <v>18372</v>
      </c>
      <c r="C531" t="s">
        <v>17845</v>
      </c>
      <c r="D531" t="s">
        <v>1063</v>
      </c>
      <c r="E531" t="s">
        <v>1063</v>
      </c>
      <c r="F531" t="s">
        <v>61</v>
      </c>
      <c r="G531" t="s">
        <v>6398</v>
      </c>
    </row>
    <row r="532" spans="1:7">
      <c r="A532">
        <v>100916832</v>
      </c>
      <c r="B532" t="s">
        <v>18373</v>
      </c>
      <c r="C532" t="s">
        <v>17845</v>
      </c>
      <c r="D532" t="s">
        <v>1063</v>
      </c>
      <c r="E532" t="s">
        <v>1063</v>
      </c>
      <c r="F532" t="s">
        <v>61</v>
      </c>
      <c r="G532" t="s">
        <v>6398</v>
      </c>
    </row>
    <row r="533" spans="1:7">
      <c r="A533">
        <v>100916834</v>
      </c>
      <c r="B533" t="s">
        <v>18374</v>
      </c>
      <c r="C533" t="s">
        <v>17845</v>
      </c>
      <c r="D533" t="s">
        <v>1063</v>
      </c>
      <c r="E533" t="s">
        <v>1063</v>
      </c>
      <c r="F533" t="s">
        <v>61</v>
      </c>
      <c r="G533" t="s">
        <v>6398</v>
      </c>
    </row>
    <row r="534" spans="1:7">
      <c r="A534">
        <v>100916836</v>
      </c>
      <c r="B534" t="s">
        <v>18375</v>
      </c>
      <c r="C534" t="s">
        <v>17845</v>
      </c>
      <c r="D534" t="s">
        <v>1063</v>
      </c>
      <c r="E534" t="s">
        <v>1063</v>
      </c>
      <c r="F534" t="s">
        <v>61</v>
      </c>
      <c r="G534" t="s">
        <v>6398</v>
      </c>
    </row>
    <row r="535" spans="1:7">
      <c r="A535">
        <v>100916838</v>
      </c>
      <c r="B535" t="s">
        <v>18376</v>
      </c>
      <c r="C535" t="s">
        <v>17845</v>
      </c>
      <c r="D535" t="s">
        <v>1063</v>
      </c>
      <c r="E535" t="s">
        <v>1063</v>
      </c>
      <c r="F535" t="s">
        <v>61</v>
      </c>
      <c r="G535" t="s">
        <v>6398</v>
      </c>
    </row>
    <row r="536" spans="1:7">
      <c r="A536">
        <v>100916840</v>
      </c>
      <c r="B536" t="s">
        <v>18377</v>
      </c>
      <c r="C536" t="s">
        <v>17845</v>
      </c>
      <c r="D536" t="s">
        <v>1063</v>
      </c>
      <c r="E536" t="s">
        <v>1063</v>
      </c>
      <c r="F536" t="s">
        <v>61</v>
      </c>
      <c r="G536" t="s">
        <v>6398</v>
      </c>
    </row>
    <row r="537" spans="1:7">
      <c r="A537">
        <v>100916842</v>
      </c>
      <c r="B537" t="s">
        <v>18378</v>
      </c>
      <c r="C537" t="s">
        <v>17845</v>
      </c>
      <c r="D537" t="s">
        <v>1063</v>
      </c>
      <c r="E537" t="s">
        <v>1063</v>
      </c>
      <c r="F537" t="s">
        <v>61</v>
      </c>
      <c r="G537" t="s">
        <v>6398</v>
      </c>
    </row>
    <row r="538" spans="1:7">
      <c r="A538">
        <v>100917064</v>
      </c>
      <c r="B538" t="s">
        <v>18379</v>
      </c>
      <c r="C538" t="s">
        <v>17845</v>
      </c>
      <c r="D538" t="s">
        <v>1063</v>
      </c>
      <c r="E538" t="s">
        <v>1063</v>
      </c>
      <c r="F538" t="s">
        <v>61</v>
      </c>
      <c r="G538" t="s">
        <v>6398</v>
      </c>
    </row>
    <row r="539" spans="1:7">
      <c r="A539">
        <v>100917066</v>
      </c>
      <c r="B539" t="s">
        <v>18380</v>
      </c>
      <c r="C539" t="s">
        <v>17845</v>
      </c>
      <c r="D539" t="s">
        <v>1063</v>
      </c>
      <c r="E539" t="s">
        <v>1063</v>
      </c>
      <c r="F539" t="s">
        <v>61</v>
      </c>
      <c r="G539" t="s">
        <v>6398</v>
      </c>
    </row>
    <row r="540" spans="1:7">
      <c r="A540">
        <v>100917068</v>
      </c>
      <c r="B540" t="s">
        <v>18381</v>
      </c>
      <c r="C540" t="s">
        <v>17845</v>
      </c>
      <c r="D540" t="s">
        <v>1063</v>
      </c>
      <c r="E540" t="s">
        <v>1063</v>
      </c>
      <c r="F540" t="s">
        <v>61</v>
      </c>
      <c r="G540" t="s">
        <v>6398</v>
      </c>
    </row>
    <row r="541" spans="1:7">
      <c r="A541">
        <v>100917070</v>
      </c>
      <c r="B541" t="s">
        <v>18382</v>
      </c>
      <c r="C541" t="s">
        <v>17845</v>
      </c>
      <c r="D541" t="s">
        <v>1063</v>
      </c>
      <c r="E541" t="s">
        <v>1063</v>
      </c>
      <c r="F541" t="s">
        <v>61</v>
      </c>
      <c r="G541" t="s">
        <v>6398</v>
      </c>
    </row>
    <row r="542" spans="1:7">
      <c r="A542">
        <v>100917072</v>
      </c>
      <c r="B542" t="s">
        <v>18383</v>
      </c>
      <c r="C542" t="s">
        <v>17845</v>
      </c>
      <c r="D542" t="s">
        <v>1063</v>
      </c>
      <c r="E542" t="s">
        <v>1063</v>
      </c>
      <c r="F542" t="s">
        <v>61</v>
      </c>
      <c r="G542" t="s">
        <v>6398</v>
      </c>
    </row>
    <row r="543" spans="1:7">
      <c r="A543">
        <v>100917074</v>
      </c>
      <c r="B543" t="s">
        <v>18384</v>
      </c>
      <c r="C543" t="s">
        <v>17845</v>
      </c>
      <c r="D543" t="s">
        <v>1063</v>
      </c>
      <c r="E543" t="s">
        <v>1063</v>
      </c>
      <c r="F543" t="s">
        <v>61</v>
      </c>
      <c r="G543" t="s">
        <v>6398</v>
      </c>
    </row>
    <row r="544" spans="1:7">
      <c r="A544">
        <v>100917076</v>
      </c>
      <c r="B544" t="s">
        <v>18385</v>
      </c>
      <c r="C544" t="s">
        <v>17845</v>
      </c>
      <c r="D544" t="s">
        <v>1063</v>
      </c>
      <c r="E544" t="s">
        <v>1063</v>
      </c>
      <c r="F544" t="s">
        <v>61</v>
      </c>
      <c r="G544" t="s">
        <v>6398</v>
      </c>
    </row>
    <row r="545" spans="1:7">
      <c r="A545">
        <v>100917286</v>
      </c>
      <c r="B545" t="s">
        <v>18386</v>
      </c>
      <c r="C545" t="s">
        <v>17845</v>
      </c>
      <c r="D545" t="s">
        <v>1063</v>
      </c>
      <c r="E545" t="s">
        <v>1063</v>
      </c>
      <c r="F545" t="s">
        <v>61</v>
      </c>
      <c r="G545" t="s">
        <v>6398</v>
      </c>
    </row>
    <row r="546" spans="1:7">
      <c r="A546">
        <v>100917288</v>
      </c>
      <c r="B546" t="s">
        <v>18387</v>
      </c>
      <c r="C546" t="s">
        <v>17845</v>
      </c>
      <c r="D546" t="s">
        <v>1063</v>
      </c>
      <c r="E546" t="s">
        <v>1063</v>
      </c>
      <c r="F546" t="s">
        <v>61</v>
      </c>
      <c r="G546" t="s">
        <v>6398</v>
      </c>
    </row>
    <row r="547" spans="1:7">
      <c r="A547">
        <v>100917290</v>
      </c>
      <c r="B547" t="s">
        <v>18388</v>
      </c>
      <c r="C547" t="s">
        <v>17845</v>
      </c>
      <c r="D547" t="s">
        <v>1063</v>
      </c>
      <c r="E547" t="s">
        <v>1063</v>
      </c>
      <c r="F547" t="s">
        <v>61</v>
      </c>
      <c r="G547" t="s">
        <v>6398</v>
      </c>
    </row>
    <row r="548" spans="1:7">
      <c r="A548">
        <v>100917292</v>
      </c>
      <c r="B548" t="s">
        <v>18389</v>
      </c>
      <c r="C548" t="s">
        <v>17845</v>
      </c>
      <c r="D548" t="s">
        <v>1063</v>
      </c>
      <c r="E548" t="s">
        <v>1063</v>
      </c>
      <c r="F548" t="s">
        <v>61</v>
      </c>
      <c r="G548" t="s">
        <v>6398</v>
      </c>
    </row>
    <row r="549" spans="1:7">
      <c r="A549">
        <v>100917294</v>
      </c>
      <c r="B549" t="s">
        <v>18390</v>
      </c>
      <c r="C549" t="s">
        <v>17845</v>
      </c>
      <c r="D549" t="s">
        <v>1063</v>
      </c>
      <c r="E549" t="s">
        <v>1063</v>
      </c>
      <c r="F549" t="s">
        <v>61</v>
      </c>
      <c r="G549" t="s">
        <v>6398</v>
      </c>
    </row>
    <row r="550" spans="1:7">
      <c r="A550">
        <v>100917296</v>
      </c>
      <c r="B550" t="s">
        <v>18391</v>
      </c>
      <c r="C550" t="s">
        <v>17845</v>
      </c>
      <c r="D550" t="s">
        <v>1063</v>
      </c>
      <c r="E550" t="s">
        <v>1063</v>
      </c>
      <c r="F550" t="s">
        <v>61</v>
      </c>
      <c r="G550" t="s">
        <v>6398</v>
      </c>
    </row>
    <row r="551" spans="1:7">
      <c r="A551">
        <v>100917298</v>
      </c>
      <c r="B551" t="s">
        <v>18392</v>
      </c>
      <c r="C551" t="s">
        <v>17845</v>
      </c>
      <c r="D551" t="s">
        <v>1063</v>
      </c>
      <c r="E551" t="s">
        <v>1063</v>
      </c>
      <c r="F551" t="s">
        <v>61</v>
      </c>
      <c r="G551" t="s">
        <v>6398</v>
      </c>
    </row>
    <row r="552" spans="1:7">
      <c r="A552">
        <v>100917508</v>
      </c>
      <c r="B552" t="s">
        <v>18393</v>
      </c>
      <c r="C552" t="s">
        <v>17845</v>
      </c>
      <c r="D552" t="s">
        <v>1063</v>
      </c>
      <c r="E552" t="s">
        <v>1063</v>
      </c>
      <c r="F552" t="s">
        <v>61</v>
      </c>
      <c r="G552" t="s">
        <v>6398</v>
      </c>
    </row>
    <row r="553" spans="1:7">
      <c r="A553">
        <v>100917510</v>
      </c>
      <c r="B553" t="s">
        <v>18394</v>
      </c>
      <c r="C553" t="s">
        <v>17845</v>
      </c>
      <c r="D553" t="s">
        <v>1063</v>
      </c>
      <c r="E553" t="s">
        <v>1063</v>
      </c>
      <c r="F553" t="s">
        <v>61</v>
      </c>
      <c r="G553" t="s">
        <v>6398</v>
      </c>
    </row>
    <row r="554" spans="1:7">
      <c r="A554">
        <v>100917512</v>
      </c>
      <c r="B554" t="s">
        <v>18395</v>
      </c>
      <c r="C554" t="s">
        <v>17845</v>
      </c>
      <c r="D554" t="s">
        <v>1063</v>
      </c>
      <c r="E554" t="s">
        <v>1063</v>
      </c>
      <c r="F554" t="s">
        <v>61</v>
      </c>
      <c r="G554" t="s">
        <v>6398</v>
      </c>
    </row>
    <row r="555" spans="1:7">
      <c r="A555">
        <v>100917514</v>
      </c>
      <c r="B555" t="s">
        <v>18396</v>
      </c>
      <c r="C555" t="s">
        <v>17845</v>
      </c>
      <c r="D555" t="s">
        <v>1063</v>
      </c>
      <c r="E555" t="s">
        <v>1063</v>
      </c>
      <c r="F555" t="s">
        <v>61</v>
      </c>
      <c r="G555" t="s">
        <v>6398</v>
      </c>
    </row>
    <row r="556" spans="1:7">
      <c r="A556">
        <v>100917516</v>
      </c>
      <c r="B556" t="s">
        <v>18397</v>
      </c>
      <c r="C556" t="s">
        <v>17845</v>
      </c>
      <c r="D556" t="s">
        <v>1063</v>
      </c>
      <c r="E556" t="s">
        <v>1063</v>
      </c>
      <c r="F556" t="s">
        <v>61</v>
      </c>
      <c r="G556" t="s">
        <v>6398</v>
      </c>
    </row>
    <row r="557" spans="1:7">
      <c r="A557">
        <v>100917518</v>
      </c>
      <c r="B557" t="s">
        <v>18398</v>
      </c>
      <c r="C557" t="s">
        <v>17845</v>
      </c>
      <c r="D557" t="s">
        <v>1063</v>
      </c>
      <c r="E557" t="s">
        <v>1063</v>
      </c>
      <c r="F557" t="s">
        <v>61</v>
      </c>
      <c r="G557" t="s">
        <v>6398</v>
      </c>
    </row>
    <row r="558" spans="1:7">
      <c r="A558">
        <v>100917520</v>
      </c>
      <c r="B558" t="s">
        <v>18399</v>
      </c>
      <c r="C558" t="s">
        <v>17845</v>
      </c>
      <c r="D558" t="s">
        <v>1063</v>
      </c>
      <c r="E558" t="s">
        <v>1063</v>
      </c>
      <c r="F558" t="s">
        <v>61</v>
      </c>
      <c r="G558" t="s">
        <v>6398</v>
      </c>
    </row>
    <row r="559" spans="1:7">
      <c r="A559">
        <v>100917732</v>
      </c>
      <c r="B559" t="s">
        <v>18400</v>
      </c>
      <c r="C559" t="s">
        <v>17845</v>
      </c>
      <c r="D559" t="s">
        <v>1063</v>
      </c>
      <c r="E559" t="s">
        <v>1063</v>
      </c>
      <c r="F559" t="s">
        <v>61</v>
      </c>
      <c r="G559" t="s">
        <v>6398</v>
      </c>
    </row>
    <row r="560" spans="1:7">
      <c r="A560">
        <v>100917734</v>
      </c>
      <c r="B560" t="s">
        <v>18401</v>
      </c>
      <c r="C560" t="s">
        <v>17845</v>
      </c>
      <c r="D560" t="s">
        <v>1063</v>
      </c>
      <c r="E560" t="s">
        <v>1063</v>
      </c>
      <c r="F560" t="s">
        <v>61</v>
      </c>
      <c r="G560" t="s">
        <v>6398</v>
      </c>
    </row>
    <row r="561" spans="1:7">
      <c r="A561">
        <v>100917736</v>
      </c>
      <c r="B561" t="s">
        <v>18402</v>
      </c>
      <c r="C561" t="s">
        <v>17845</v>
      </c>
      <c r="D561" t="s">
        <v>1063</v>
      </c>
      <c r="E561" t="s">
        <v>1063</v>
      </c>
      <c r="F561" t="s">
        <v>61</v>
      </c>
      <c r="G561" t="s">
        <v>6398</v>
      </c>
    </row>
    <row r="562" spans="1:7">
      <c r="A562">
        <v>100917738</v>
      </c>
      <c r="B562" t="s">
        <v>18403</v>
      </c>
      <c r="C562" t="s">
        <v>17845</v>
      </c>
      <c r="D562" t="s">
        <v>1063</v>
      </c>
      <c r="E562" t="s">
        <v>1063</v>
      </c>
      <c r="F562" t="s">
        <v>61</v>
      </c>
      <c r="G562" t="s">
        <v>6398</v>
      </c>
    </row>
    <row r="563" spans="1:7">
      <c r="A563">
        <v>100917740</v>
      </c>
      <c r="B563" t="s">
        <v>18404</v>
      </c>
      <c r="C563" t="s">
        <v>17845</v>
      </c>
      <c r="D563" t="s">
        <v>1063</v>
      </c>
      <c r="E563" t="s">
        <v>1063</v>
      </c>
      <c r="F563" t="s">
        <v>61</v>
      </c>
      <c r="G563" t="s">
        <v>6398</v>
      </c>
    </row>
    <row r="564" spans="1:7">
      <c r="A564">
        <v>100917742</v>
      </c>
      <c r="B564" t="s">
        <v>18405</v>
      </c>
      <c r="C564" t="s">
        <v>17845</v>
      </c>
      <c r="D564" t="s">
        <v>1063</v>
      </c>
      <c r="E564" t="s">
        <v>1063</v>
      </c>
      <c r="F564" t="s">
        <v>61</v>
      </c>
      <c r="G564" t="s">
        <v>6398</v>
      </c>
    </row>
    <row r="565" spans="1:7">
      <c r="A565">
        <v>100917744</v>
      </c>
      <c r="B565" t="s">
        <v>18406</v>
      </c>
      <c r="C565" t="s">
        <v>17845</v>
      </c>
      <c r="D565" t="s">
        <v>1063</v>
      </c>
      <c r="E565" t="s">
        <v>1063</v>
      </c>
      <c r="F565" t="s">
        <v>61</v>
      </c>
      <c r="G565" t="s">
        <v>6398</v>
      </c>
    </row>
    <row r="566" spans="1:7">
      <c r="A566">
        <v>100915164</v>
      </c>
      <c r="B566" t="s">
        <v>18407</v>
      </c>
      <c r="C566" t="s">
        <v>17845</v>
      </c>
      <c r="D566" t="s">
        <v>1063</v>
      </c>
      <c r="E566" t="s">
        <v>1063</v>
      </c>
      <c r="F566" t="s">
        <v>61</v>
      </c>
      <c r="G566" t="s">
        <v>6398</v>
      </c>
    </row>
    <row r="567" spans="1:7">
      <c r="A567">
        <v>100915166</v>
      </c>
      <c r="B567" t="s">
        <v>18408</v>
      </c>
      <c r="C567" t="s">
        <v>17845</v>
      </c>
      <c r="D567" t="s">
        <v>1063</v>
      </c>
      <c r="E567" t="s">
        <v>1063</v>
      </c>
      <c r="F567" t="s">
        <v>61</v>
      </c>
      <c r="G567" t="s">
        <v>6398</v>
      </c>
    </row>
    <row r="568" spans="1:7">
      <c r="A568">
        <v>100915168</v>
      </c>
      <c r="B568" t="s">
        <v>18409</v>
      </c>
      <c r="C568" t="s">
        <v>17845</v>
      </c>
      <c r="D568" t="s">
        <v>1063</v>
      </c>
      <c r="E568" t="s">
        <v>1063</v>
      </c>
      <c r="F568" t="s">
        <v>61</v>
      </c>
      <c r="G568" t="s">
        <v>6398</v>
      </c>
    </row>
    <row r="569" spans="1:7">
      <c r="A569">
        <v>100915170</v>
      </c>
      <c r="B569" t="s">
        <v>18410</v>
      </c>
      <c r="C569" t="s">
        <v>17845</v>
      </c>
      <c r="D569" t="s">
        <v>1063</v>
      </c>
      <c r="E569" t="s">
        <v>1063</v>
      </c>
      <c r="F569" t="s">
        <v>61</v>
      </c>
      <c r="G569" t="s">
        <v>6398</v>
      </c>
    </row>
    <row r="570" spans="1:7">
      <c r="A570">
        <v>100915172</v>
      </c>
      <c r="B570" t="s">
        <v>18411</v>
      </c>
      <c r="C570" t="s">
        <v>17845</v>
      </c>
      <c r="D570" t="s">
        <v>1063</v>
      </c>
      <c r="E570" t="s">
        <v>1063</v>
      </c>
      <c r="F570" t="s">
        <v>61</v>
      </c>
      <c r="G570" t="s">
        <v>6398</v>
      </c>
    </row>
    <row r="571" spans="1:7">
      <c r="A571">
        <v>100915174</v>
      </c>
      <c r="B571" t="s">
        <v>18412</v>
      </c>
      <c r="C571" t="s">
        <v>17845</v>
      </c>
      <c r="D571" t="s">
        <v>1063</v>
      </c>
      <c r="E571" t="s">
        <v>1063</v>
      </c>
      <c r="F571" t="s">
        <v>61</v>
      </c>
      <c r="G571" t="s">
        <v>6398</v>
      </c>
    </row>
    <row r="572" spans="1:7">
      <c r="A572">
        <v>100915176</v>
      </c>
      <c r="B572" t="s">
        <v>18413</v>
      </c>
      <c r="C572" t="s">
        <v>17845</v>
      </c>
      <c r="D572" t="s">
        <v>1063</v>
      </c>
      <c r="E572" t="s">
        <v>1063</v>
      </c>
      <c r="F572" t="s">
        <v>61</v>
      </c>
      <c r="G572" t="s">
        <v>6398</v>
      </c>
    </row>
    <row r="573" spans="1:7">
      <c r="A573">
        <v>100915350</v>
      </c>
      <c r="B573" t="s">
        <v>18414</v>
      </c>
      <c r="C573" t="s">
        <v>17845</v>
      </c>
      <c r="D573" t="s">
        <v>1063</v>
      </c>
      <c r="E573" t="s">
        <v>1063</v>
      </c>
      <c r="F573" t="s">
        <v>61</v>
      </c>
      <c r="G573" t="s">
        <v>6398</v>
      </c>
    </row>
    <row r="574" spans="1:7">
      <c r="A574">
        <v>100915352</v>
      </c>
      <c r="B574" t="s">
        <v>18415</v>
      </c>
      <c r="C574" t="s">
        <v>17845</v>
      </c>
      <c r="D574" t="s">
        <v>1063</v>
      </c>
      <c r="E574" t="s">
        <v>1063</v>
      </c>
      <c r="F574" t="s">
        <v>61</v>
      </c>
      <c r="G574" t="s">
        <v>6398</v>
      </c>
    </row>
    <row r="575" spans="1:7">
      <c r="A575">
        <v>100915354</v>
      </c>
      <c r="B575" t="s">
        <v>18416</v>
      </c>
      <c r="C575" t="s">
        <v>17845</v>
      </c>
      <c r="D575" t="s">
        <v>1063</v>
      </c>
      <c r="E575" t="s">
        <v>1063</v>
      </c>
      <c r="F575" t="s">
        <v>61</v>
      </c>
      <c r="G575" t="s">
        <v>6398</v>
      </c>
    </row>
    <row r="576" spans="1:7">
      <c r="A576">
        <v>100915356</v>
      </c>
      <c r="B576" t="s">
        <v>18417</v>
      </c>
      <c r="C576" t="s">
        <v>17845</v>
      </c>
      <c r="D576" t="s">
        <v>1063</v>
      </c>
      <c r="E576" t="s">
        <v>1063</v>
      </c>
      <c r="F576" t="s">
        <v>61</v>
      </c>
      <c r="G576" t="s">
        <v>6398</v>
      </c>
    </row>
    <row r="577" spans="1:7">
      <c r="A577">
        <v>100915358</v>
      </c>
      <c r="B577" t="s">
        <v>18418</v>
      </c>
      <c r="C577" t="s">
        <v>17845</v>
      </c>
      <c r="D577" t="s">
        <v>1063</v>
      </c>
      <c r="E577" t="s">
        <v>1063</v>
      </c>
      <c r="F577" t="s">
        <v>61</v>
      </c>
      <c r="G577" t="s">
        <v>6398</v>
      </c>
    </row>
    <row r="578" spans="1:7">
      <c r="A578">
        <v>100915360</v>
      </c>
      <c r="B578" t="s">
        <v>18419</v>
      </c>
      <c r="C578" t="s">
        <v>17845</v>
      </c>
      <c r="D578" t="s">
        <v>1063</v>
      </c>
      <c r="E578" t="s">
        <v>1063</v>
      </c>
      <c r="F578" t="s">
        <v>61</v>
      </c>
      <c r="G578" t="s">
        <v>6398</v>
      </c>
    </row>
    <row r="579" spans="1:7">
      <c r="A579">
        <v>100915362</v>
      </c>
      <c r="B579" t="s">
        <v>18420</v>
      </c>
      <c r="C579" t="s">
        <v>17845</v>
      </c>
      <c r="D579" t="s">
        <v>1063</v>
      </c>
      <c r="E579" t="s">
        <v>1063</v>
      </c>
      <c r="F579" t="s">
        <v>61</v>
      </c>
      <c r="G579" t="s">
        <v>6398</v>
      </c>
    </row>
    <row r="580" spans="1:7">
      <c r="A580">
        <v>100915526</v>
      </c>
      <c r="B580" t="s">
        <v>18421</v>
      </c>
      <c r="C580" t="s">
        <v>17845</v>
      </c>
      <c r="D580" t="s">
        <v>1063</v>
      </c>
      <c r="E580" t="s">
        <v>1063</v>
      </c>
      <c r="F580" t="s">
        <v>61</v>
      </c>
      <c r="G580" t="s">
        <v>6398</v>
      </c>
    </row>
    <row r="581" spans="1:7">
      <c r="A581">
        <v>100915528</v>
      </c>
      <c r="B581" t="s">
        <v>18422</v>
      </c>
      <c r="C581" t="s">
        <v>17845</v>
      </c>
      <c r="D581" t="s">
        <v>1063</v>
      </c>
      <c r="E581" t="s">
        <v>1063</v>
      </c>
      <c r="F581" t="s">
        <v>61</v>
      </c>
      <c r="G581" t="s">
        <v>6398</v>
      </c>
    </row>
    <row r="582" spans="1:7">
      <c r="A582">
        <v>100915530</v>
      </c>
      <c r="B582" t="s">
        <v>18423</v>
      </c>
      <c r="C582" t="s">
        <v>17845</v>
      </c>
      <c r="D582" t="s">
        <v>1063</v>
      </c>
      <c r="E582" t="s">
        <v>1063</v>
      </c>
      <c r="F582" t="s">
        <v>61</v>
      </c>
      <c r="G582" t="s">
        <v>6398</v>
      </c>
    </row>
    <row r="583" spans="1:7">
      <c r="A583">
        <v>100915532</v>
      </c>
      <c r="B583" t="s">
        <v>18424</v>
      </c>
      <c r="C583" t="s">
        <v>17845</v>
      </c>
      <c r="D583" t="s">
        <v>1063</v>
      </c>
      <c r="E583" t="s">
        <v>1063</v>
      </c>
      <c r="F583" t="s">
        <v>61</v>
      </c>
      <c r="G583" t="s">
        <v>6398</v>
      </c>
    </row>
    <row r="584" spans="1:7">
      <c r="A584">
        <v>100915534</v>
      </c>
      <c r="B584" t="s">
        <v>18425</v>
      </c>
      <c r="C584" t="s">
        <v>17845</v>
      </c>
      <c r="D584" t="s">
        <v>1063</v>
      </c>
      <c r="E584" t="s">
        <v>1063</v>
      </c>
      <c r="F584" t="s">
        <v>61</v>
      </c>
      <c r="G584" t="s">
        <v>6398</v>
      </c>
    </row>
    <row r="585" spans="1:7">
      <c r="A585">
        <v>100915536</v>
      </c>
      <c r="B585" t="s">
        <v>18426</v>
      </c>
      <c r="C585" t="s">
        <v>17845</v>
      </c>
      <c r="D585" t="s">
        <v>1063</v>
      </c>
      <c r="E585" t="s">
        <v>1063</v>
      </c>
      <c r="F585" t="s">
        <v>61</v>
      </c>
      <c r="G585" t="s">
        <v>6398</v>
      </c>
    </row>
    <row r="586" spans="1:7">
      <c r="A586">
        <v>100915538</v>
      </c>
      <c r="B586" t="s">
        <v>18427</v>
      </c>
      <c r="C586" t="s">
        <v>17845</v>
      </c>
      <c r="D586" t="s">
        <v>1063</v>
      </c>
      <c r="E586" t="s">
        <v>1063</v>
      </c>
      <c r="F586" t="s">
        <v>61</v>
      </c>
      <c r="G586" t="s">
        <v>6398</v>
      </c>
    </row>
    <row r="587" spans="1:7">
      <c r="A587">
        <v>100915746</v>
      </c>
      <c r="B587" t="s">
        <v>18428</v>
      </c>
      <c r="C587" t="s">
        <v>17845</v>
      </c>
      <c r="D587" t="s">
        <v>1063</v>
      </c>
      <c r="E587" t="s">
        <v>1063</v>
      </c>
      <c r="F587" t="s">
        <v>61</v>
      </c>
      <c r="G587" t="s">
        <v>6398</v>
      </c>
    </row>
    <row r="588" spans="1:7">
      <c r="A588">
        <v>100915748</v>
      </c>
      <c r="B588" t="s">
        <v>18429</v>
      </c>
      <c r="C588" t="s">
        <v>17845</v>
      </c>
      <c r="D588" t="s">
        <v>1063</v>
      </c>
      <c r="E588" t="s">
        <v>1063</v>
      </c>
      <c r="F588" t="s">
        <v>61</v>
      </c>
      <c r="G588" t="s">
        <v>6398</v>
      </c>
    </row>
    <row r="589" spans="1:7">
      <c r="A589">
        <v>100915750</v>
      </c>
      <c r="B589" t="s">
        <v>18430</v>
      </c>
      <c r="C589" t="s">
        <v>17845</v>
      </c>
      <c r="D589" t="s">
        <v>1063</v>
      </c>
      <c r="E589" t="s">
        <v>1063</v>
      </c>
      <c r="F589" t="s">
        <v>61</v>
      </c>
      <c r="G589" t="s">
        <v>6398</v>
      </c>
    </row>
    <row r="590" spans="1:7">
      <c r="A590">
        <v>100915752</v>
      </c>
      <c r="B590" t="s">
        <v>18431</v>
      </c>
      <c r="C590" t="s">
        <v>17845</v>
      </c>
      <c r="D590" t="s">
        <v>1063</v>
      </c>
      <c r="E590" t="s">
        <v>1063</v>
      </c>
      <c r="F590" t="s">
        <v>61</v>
      </c>
      <c r="G590" t="s">
        <v>6398</v>
      </c>
    </row>
    <row r="591" spans="1:7">
      <c r="A591">
        <v>100915754</v>
      </c>
      <c r="B591" t="s">
        <v>18432</v>
      </c>
      <c r="C591" t="s">
        <v>17845</v>
      </c>
      <c r="D591" t="s">
        <v>1063</v>
      </c>
      <c r="E591" t="s">
        <v>1063</v>
      </c>
      <c r="F591" t="s">
        <v>61</v>
      </c>
      <c r="G591" t="s">
        <v>6398</v>
      </c>
    </row>
    <row r="592" spans="1:7">
      <c r="A592">
        <v>100915756</v>
      </c>
      <c r="B592" t="s">
        <v>18433</v>
      </c>
      <c r="C592" t="s">
        <v>17845</v>
      </c>
      <c r="D592" t="s">
        <v>1063</v>
      </c>
      <c r="E592" t="s">
        <v>1063</v>
      </c>
      <c r="F592" t="s">
        <v>61</v>
      </c>
      <c r="G592" t="s">
        <v>6398</v>
      </c>
    </row>
    <row r="593" spans="1:7">
      <c r="A593">
        <v>100915964</v>
      </c>
      <c r="B593" t="s">
        <v>18434</v>
      </c>
      <c r="C593" t="s">
        <v>17845</v>
      </c>
      <c r="D593" t="s">
        <v>1063</v>
      </c>
      <c r="E593" t="s">
        <v>1063</v>
      </c>
      <c r="F593" t="s">
        <v>61</v>
      </c>
      <c r="G593" t="s">
        <v>6398</v>
      </c>
    </row>
    <row r="594" spans="1:7">
      <c r="A594">
        <v>100915966</v>
      </c>
      <c r="B594" t="s">
        <v>18435</v>
      </c>
      <c r="C594" t="s">
        <v>17845</v>
      </c>
      <c r="D594" t="s">
        <v>1063</v>
      </c>
      <c r="E594" t="s">
        <v>1063</v>
      </c>
      <c r="F594" t="s">
        <v>61</v>
      </c>
      <c r="G594" t="s">
        <v>6398</v>
      </c>
    </row>
    <row r="595" spans="1:7">
      <c r="A595">
        <v>100915968</v>
      </c>
      <c r="B595" t="s">
        <v>18436</v>
      </c>
      <c r="C595" t="s">
        <v>17845</v>
      </c>
      <c r="D595" t="s">
        <v>1063</v>
      </c>
      <c r="E595" t="s">
        <v>1063</v>
      </c>
      <c r="F595" t="s">
        <v>61</v>
      </c>
      <c r="G595" t="s">
        <v>6398</v>
      </c>
    </row>
    <row r="596" spans="1:7">
      <c r="A596">
        <v>100915970</v>
      </c>
      <c r="B596" t="s">
        <v>18437</v>
      </c>
      <c r="C596" t="s">
        <v>17845</v>
      </c>
      <c r="D596" t="s">
        <v>1063</v>
      </c>
      <c r="E596" t="s">
        <v>1063</v>
      </c>
      <c r="F596" t="s">
        <v>61</v>
      </c>
      <c r="G596" t="s">
        <v>6398</v>
      </c>
    </row>
    <row r="597" spans="1:7">
      <c r="A597">
        <v>100915972</v>
      </c>
      <c r="B597" t="s">
        <v>18438</v>
      </c>
      <c r="C597" t="s">
        <v>17845</v>
      </c>
      <c r="D597" t="s">
        <v>1063</v>
      </c>
      <c r="E597" t="s">
        <v>1063</v>
      </c>
      <c r="F597" t="s">
        <v>61</v>
      </c>
      <c r="G597" t="s">
        <v>6398</v>
      </c>
    </row>
    <row r="598" spans="1:7">
      <c r="A598">
        <v>100915974</v>
      </c>
      <c r="B598" t="s">
        <v>18439</v>
      </c>
      <c r="C598" t="s">
        <v>17845</v>
      </c>
      <c r="D598" t="s">
        <v>1063</v>
      </c>
      <c r="E598" t="s">
        <v>1063</v>
      </c>
      <c r="F598" t="s">
        <v>61</v>
      </c>
      <c r="G598" t="s">
        <v>6398</v>
      </c>
    </row>
    <row r="599" spans="1:7">
      <c r="A599">
        <v>100915976</v>
      </c>
      <c r="B599" t="s">
        <v>18440</v>
      </c>
      <c r="C599" t="s">
        <v>17845</v>
      </c>
      <c r="D599" t="s">
        <v>1063</v>
      </c>
      <c r="E599" t="s">
        <v>1063</v>
      </c>
      <c r="F599" t="s">
        <v>61</v>
      </c>
      <c r="G599" t="s">
        <v>6398</v>
      </c>
    </row>
    <row r="600" spans="1:7">
      <c r="A600">
        <v>100916174</v>
      </c>
      <c r="B600" t="s">
        <v>18441</v>
      </c>
      <c r="C600" t="s">
        <v>17845</v>
      </c>
      <c r="D600" t="s">
        <v>1063</v>
      </c>
      <c r="E600" t="s">
        <v>1063</v>
      </c>
      <c r="F600" t="s">
        <v>61</v>
      </c>
      <c r="G600" t="s">
        <v>6398</v>
      </c>
    </row>
    <row r="601" spans="1:7">
      <c r="A601">
        <v>100916176</v>
      </c>
      <c r="B601" t="s">
        <v>18442</v>
      </c>
      <c r="C601" t="s">
        <v>17845</v>
      </c>
      <c r="D601" t="s">
        <v>1063</v>
      </c>
      <c r="E601" t="s">
        <v>1063</v>
      </c>
      <c r="F601" t="s">
        <v>61</v>
      </c>
      <c r="G601" t="s">
        <v>6398</v>
      </c>
    </row>
    <row r="602" spans="1:7">
      <c r="A602">
        <v>100916178</v>
      </c>
      <c r="B602" t="s">
        <v>18443</v>
      </c>
      <c r="C602" t="s">
        <v>17845</v>
      </c>
      <c r="D602" t="s">
        <v>1063</v>
      </c>
      <c r="E602" t="s">
        <v>1063</v>
      </c>
      <c r="F602" t="s">
        <v>61</v>
      </c>
      <c r="G602" t="s">
        <v>6398</v>
      </c>
    </row>
    <row r="603" spans="1:7">
      <c r="A603">
        <v>100916180</v>
      </c>
      <c r="B603" t="s">
        <v>18444</v>
      </c>
      <c r="C603" t="s">
        <v>17845</v>
      </c>
      <c r="D603" t="s">
        <v>1063</v>
      </c>
      <c r="E603" t="s">
        <v>1063</v>
      </c>
      <c r="F603" t="s">
        <v>61</v>
      </c>
      <c r="G603" t="s">
        <v>6398</v>
      </c>
    </row>
    <row r="604" spans="1:7">
      <c r="A604">
        <v>100916182</v>
      </c>
      <c r="B604" t="s">
        <v>18445</v>
      </c>
      <c r="C604" t="s">
        <v>17845</v>
      </c>
      <c r="D604" t="s">
        <v>1063</v>
      </c>
      <c r="E604" t="s">
        <v>1063</v>
      </c>
      <c r="F604" t="s">
        <v>61</v>
      </c>
      <c r="G604" t="s">
        <v>6398</v>
      </c>
    </row>
    <row r="605" spans="1:7">
      <c r="A605">
        <v>100916184</v>
      </c>
      <c r="B605" t="s">
        <v>18446</v>
      </c>
      <c r="C605" t="s">
        <v>17845</v>
      </c>
      <c r="D605" t="s">
        <v>1063</v>
      </c>
      <c r="E605" t="s">
        <v>1063</v>
      </c>
      <c r="F605" t="s">
        <v>61</v>
      </c>
      <c r="G605" t="s">
        <v>6398</v>
      </c>
    </row>
    <row r="606" spans="1:7">
      <c r="A606">
        <v>100916186</v>
      </c>
      <c r="B606" t="s">
        <v>18447</v>
      </c>
      <c r="C606" t="s">
        <v>17845</v>
      </c>
      <c r="D606" t="s">
        <v>1063</v>
      </c>
      <c r="E606" t="s">
        <v>1063</v>
      </c>
      <c r="F606" t="s">
        <v>61</v>
      </c>
      <c r="G606" t="s">
        <v>6398</v>
      </c>
    </row>
    <row r="607" spans="1:7">
      <c r="A607">
        <v>100916398</v>
      </c>
      <c r="B607" t="s">
        <v>18448</v>
      </c>
      <c r="C607" t="s">
        <v>17845</v>
      </c>
      <c r="D607" t="s">
        <v>1063</v>
      </c>
      <c r="E607" t="s">
        <v>1063</v>
      </c>
      <c r="F607" t="s">
        <v>61</v>
      </c>
      <c r="G607" t="s">
        <v>6398</v>
      </c>
    </row>
    <row r="608" spans="1:7">
      <c r="A608">
        <v>100916400</v>
      </c>
      <c r="B608" t="s">
        <v>18449</v>
      </c>
      <c r="C608" t="s">
        <v>17845</v>
      </c>
      <c r="D608" t="s">
        <v>1063</v>
      </c>
      <c r="E608" t="s">
        <v>1063</v>
      </c>
      <c r="F608" t="s">
        <v>61</v>
      </c>
      <c r="G608" t="s">
        <v>6398</v>
      </c>
    </row>
    <row r="609" spans="1:7">
      <c r="A609">
        <v>100916402</v>
      </c>
      <c r="B609" t="s">
        <v>18450</v>
      </c>
      <c r="C609" t="s">
        <v>17845</v>
      </c>
      <c r="D609" t="s">
        <v>1063</v>
      </c>
      <c r="E609" t="s">
        <v>1063</v>
      </c>
      <c r="F609" t="s">
        <v>61</v>
      </c>
      <c r="G609" t="s">
        <v>6398</v>
      </c>
    </row>
    <row r="610" spans="1:7">
      <c r="A610">
        <v>100916404</v>
      </c>
      <c r="B610" t="s">
        <v>18451</v>
      </c>
      <c r="C610" t="s">
        <v>17845</v>
      </c>
      <c r="D610" t="s">
        <v>1063</v>
      </c>
      <c r="E610" t="s">
        <v>1063</v>
      </c>
      <c r="F610" t="s">
        <v>61</v>
      </c>
      <c r="G610" t="s">
        <v>6398</v>
      </c>
    </row>
    <row r="611" spans="1:7">
      <c r="A611">
        <v>100916406</v>
      </c>
      <c r="B611" t="s">
        <v>18452</v>
      </c>
      <c r="C611" t="s">
        <v>17845</v>
      </c>
      <c r="D611" t="s">
        <v>1063</v>
      </c>
      <c r="E611" t="s">
        <v>1063</v>
      </c>
      <c r="F611" t="s">
        <v>61</v>
      </c>
      <c r="G611" t="s">
        <v>6398</v>
      </c>
    </row>
    <row r="612" spans="1:7">
      <c r="A612">
        <v>100916408</v>
      </c>
      <c r="B612" t="s">
        <v>18453</v>
      </c>
      <c r="C612" t="s">
        <v>17845</v>
      </c>
      <c r="D612" t="s">
        <v>1063</v>
      </c>
      <c r="E612" t="s">
        <v>1063</v>
      </c>
      <c r="F612" t="s">
        <v>61</v>
      </c>
      <c r="G612" t="s">
        <v>6398</v>
      </c>
    </row>
    <row r="613" spans="1:7">
      <c r="A613">
        <v>100916410</v>
      </c>
      <c r="B613" t="s">
        <v>18454</v>
      </c>
      <c r="C613" t="s">
        <v>17845</v>
      </c>
      <c r="D613" t="s">
        <v>1063</v>
      </c>
      <c r="E613" t="s">
        <v>1063</v>
      </c>
      <c r="F613" t="s">
        <v>61</v>
      </c>
      <c r="G613" t="s">
        <v>6398</v>
      </c>
    </row>
    <row r="614" spans="1:7">
      <c r="A614">
        <v>100916620</v>
      </c>
      <c r="B614" t="s">
        <v>18455</v>
      </c>
      <c r="C614" t="s">
        <v>17845</v>
      </c>
      <c r="D614" t="s">
        <v>1063</v>
      </c>
      <c r="E614" t="s">
        <v>1063</v>
      </c>
      <c r="F614" t="s">
        <v>61</v>
      </c>
      <c r="G614" t="s">
        <v>6398</v>
      </c>
    </row>
    <row r="615" spans="1:7">
      <c r="A615">
        <v>100916622</v>
      </c>
      <c r="B615" t="s">
        <v>18456</v>
      </c>
      <c r="C615" t="s">
        <v>17845</v>
      </c>
      <c r="D615" t="s">
        <v>1063</v>
      </c>
      <c r="E615" t="s">
        <v>1063</v>
      </c>
      <c r="F615" t="s">
        <v>61</v>
      </c>
      <c r="G615" t="s">
        <v>6398</v>
      </c>
    </row>
    <row r="616" spans="1:7">
      <c r="A616">
        <v>100916624</v>
      </c>
      <c r="B616" t="s">
        <v>18457</v>
      </c>
      <c r="C616" t="s">
        <v>17845</v>
      </c>
      <c r="D616" t="s">
        <v>1063</v>
      </c>
      <c r="E616" t="s">
        <v>1063</v>
      </c>
      <c r="F616" t="s">
        <v>61</v>
      </c>
      <c r="G616" t="s">
        <v>6398</v>
      </c>
    </row>
    <row r="617" spans="1:7">
      <c r="A617">
        <v>100916626</v>
      </c>
      <c r="B617" t="s">
        <v>18458</v>
      </c>
      <c r="C617" t="s">
        <v>17845</v>
      </c>
      <c r="D617" t="s">
        <v>1063</v>
      </c>
      <c r="E617" t="s">
        <v>1063</v>
      </c>
      <c r="F617" t="s">
        <v>61</v>
      </c>
      <c r="G617" t="s">
        <v>6398</v>
      </c>
    </row>
    <row r="618" spans="1:7">
      <c r="A618">
        <v>100916628</v>
      </c>
      <c r="B618" t="s">
        <v>18459</v>
      </c>
      <c r="C618" t="s">
        <v>17845</v>
      </c>
      <c r="D618" t="s">
        <v>1063</v>
      </c>
      <c r="E618" t="s">
        <v>1063</v>
      </c>
      <c r="F618" t="s">
        <v>61</v>
      </c>
      <c r="G618" t="s">
        <v>6398</v>
      </c>
    </row>
    <row r="619" spans="1:7">
      <c r="A619">
        <v>100916630</v>
      </c>
      <c r="B619" t="s">
        <v>18460</v>
      </c>
      <c r="C619" t="s">
        <v>17845</v>
      </c>
      <c r="D619" t="s">
        <v>1063</v>
      </c>
      <c r="E619" t="s">
        <v>1063</v>
      </c>
      <c r="F619" t="s">
        <v>61</v>
      </c>
      <c r="G619" t="s">
        <v>6398</v>
      </c>
    </row>
    <row r="620" spans="1:7">
      <c r="A620">
        <v>100916632</v>
      </c>
      <c r="B620" t="s">
        <v>18461</v>
      </c>
      <c r="C620" t="s">
        <v>17845</v>
      </c>
      <c r="D620" t="s">
        <v>1063</v>
      </c>
      <c r="E620" t="s">
        <v>1063</v>
      </c>
      <c r="F620" t="s">
        <v>61</v>
      </c>
      <c r="G620" t="s">
        <v>6398</v>
      </c>
    </row>
    <row r="621" spans="1:7">
      <c r="A621">
        <v>100916844</v>
      </c>
      <c r="B621" t="s">
        <v>18462</v>
      </c>
      <c r="C621" t="s">
        <v>17845</v>
      </c>
      <c r="D621" t="s">
        <v>1063</v>
      </c>
      <c r="E621" t="s">
        <v>1063</v>
      </c>
      <c r="F621" t="s">
        <v>61</v>
      </c>
      <c r="G621" t="s">
        <v>6398</v>
      </c>
    </row>
    <row r="622" spans="1:7">
      <c r="A622">
        <v>100916846</v>
      </c>
      <c r="B622" t="s">
        <v>18463</v>
      </c>
      <c r="C622" t="s">
        <v>17845</v>
      </c>
      <c r="D622" t="s">
        <v>1063</v>
      </c>
      <c r="E622" t="s">
        <v>1063</v>
      </c>
      <c r="F622" t="s">
        <v>61</v>
      </c>
      <c r="G622" t="s">
        <v>6398</v>
      </c>
    </row>
    <row r="623" spans="1:7">
      <c r="A623">
        <v>100916848</v>
      </c>
      <c r="B623" t="s">
        <v>18464</v>
      </c>
      <c r="C623" t="s">
        <v>17845</v>
      </c>
      <c r="D623" t="s">
        <v>1063</v>
      </c>
      <c r="E623" t="s">
        <v>1063</v>
      </c>
      <c r="F623" t="s">
        <v>61</v>
      </c>
      <c r="G623" t="s">
        <v>6398</v>
      </c>
    </row>
    <row r="624" spans="1:7">
      <c r="A624">
        <v>100916850</v>
      </c>
      <c r="B624" t="s">
        <v>18465</v>
      </c>
      <c r="C624" t="s">
        <v>17845</v>
      </c>
      <c r="D624" t="s">
        <v>1063</v>
      </c>
      <c r="E624" t="s">
        <v>1063</v>
      </c>
      <c r="F624" t="s">
        <v>61</v>
      </c>
      <c r="G624" t="s">
        <v>6398</v>
      </c>
    </row>
    <row r="625" spans="1:7">
      <c r="A625">
        <v>100916852</v>
      </c>
      <c r="B625" t="s">
        <v>18466</v>
      </c>
      <c r="C625" t="s">
        <v>17845</v>
      </c>
      <c r="D625" t="s">
        <v>1063</v>
      </c>
      <c r="E625" t="s">
        <v>1063</v>
      </c>
      <c r="F625" t="s">
        <v>61</v>
      </c>
      <c r="G625" t="s">
        <v>6398</v>
      </c>
    </row>
    <row r="626" spans="1:7">
      <c r="A626">
        <v>100916854</v>
      </c>
      <c r="B626" t="s">
        <v>18467</v>
      </c>
      <c r="C626" t="s">
        <v>17845</v>
      </c>
      <c r="D626" t="s">
        <v>1063</v>
      </c>
      <c r="E626" t="s">
        <v>1063</v>
      </c>
      <c r="F626" t="s">
        <v>61</v>
      </c>
      <c r="G626" t="s">
        <v>6398</v>
      </c>
    </row>
    <row r="627" spans="1:7">
      <c r="A627">
        <v>100916856</v>
      </c>
      <c r="B627" t="s">
        <v>18468</v>
      </c>
      <c r="C627" t="s">
        <v>17845</v>
      </c>
      <c r="D627" t="s">
        <v>1063</v>
      </c>
      <c r="E627" t="s">
        <v>1063</v>
      </c>
      <c r="F627" t="s">
        <v>61</v>
      </c>
      <c r="G627" t="s">
        <v>6398</v>
      </c>
    </row>
    <row r="628" spans="1:7">
      <c r="A628">
        <v>100917078</v>
      </c>
      <c r="B628" t="s">
        <v>18469</v>
      </c>
      <c r="C628" t="s">
        <v>17845</v>
      </c>
      <c r="D628" t="s">
        <v>1063</v>
      </c>
      <c r="E628" t="s">
        <v>1063</v>
      </c>
      <c r="F628" t="s">
        <v>61</v>
      </c>
      <c r="G628" t="s">
        <v>6398</v>
      </c>
    </row>
    <row r="629" spans="1:7">
      <c r="A629">
        <v>100917080</v>
      </c>
      <c r="B629" t="s">
        <v>18470</v>
      </c>
      <c r="C629" t="s">
        <v>17845</v>
      </c>
      <c r="D629" t="s">
        <v>1063</v>
      </c>
      <c r="E629" t="s">
        <v>1063</v>
      </c>
      <c r="F629" t="s">
        <v>61</v>
      </c>
      <c r="G629" t="s">
        <v>6398</v>
      </c>
    </row>
    <row r="630" spans="1:7">
      <c r="A630">
        <v>100917082</v>
      </c>
      <c r="B630" t="s">
        <v>18471</v>
      </c>
      <c r="C630" t="s">
        <v>17845</v>
      </c>
      <c r="D630" t="s">
        <v>1063</v>
      </c>
      <c r="E630" t="s">
        <v>1063</v>
      </c>
      <c r="F630" t="s">
        <v>61</v>
      </c>
      <c r="G630" t="s">
        <v>6398</v>
      </c>
    </row>
    <row r="631" spans="1:7">
      <c r="A631">
        <v>100917084</v>
      </c>
      <c r="B631" t="s">
        <v>18472</v>
      </c>
      <c r="C631" t="s">
        <v>17845</v>
      </c>
      <c r="D631" t="s">
        <v>1063</v>
      </c>
      <c r="E631" t="s">
        <v>1063</v>
      </c>
      <c r="F631" t="s">
        <v>61</v>
      </c>
      <c r="G631" t="s">
        <v>6398</v>
      </c>
    </row>
    <row r="632" spans="1:7">
      <c r="A632">
        <v>100917086</v>
      </c>
      <c r="B632" t="s">
        <v>18473</v>
      </c>
      <c r="C632" t="s">
        <v>17845</v>
      </c>
      <c r="D632" t="s">
        <v>1063</v>
      </c>
      <c r="E632" t="s">
        <v>1063</v>
      </c>
      <c r="F632" t="s">
        <v>61</v>
      </c>
      <c r="G632" t="s">
        <v>6398</v>
      </c>
    </row>
    <row r="633" spans="1:7">
      <c r="A633">
        <v>100917088</v>
      </c>
      <c r="B633" t="s">
        <v>18474</v>
      </c>
      <c r="C633" t="s">
        <v>17845</v>
      </c>
      <c r="D633" t="s">
        <v>1063</v>
      </c>
      <c r="E633" t="s">
        <v>1063</v>
      </c>
      <c r="F633" t="s">
        <v>61</v>
      </c>
      <c r="G633" t="s">
        <v>6398</v>
      </c>
    </row>
    <row r="634" spans="1:7">
      <c r="A634">
        <v>100917090</v>
      </c>
      <c r="B634" t="s">
        <v>18475</v>
      </c>
      <c r="C634" t="s">
        <v>17845</v>
      </c>
      <c r="D634" t="s">
        <v>1063</v>
      </c>
      <c r="E634" t="s">
        <v>1063</v>
      </c>
      <c r="F634" t="s">
        <v>61</v>
      </c>
      <c r="G634" t="s">
        <v>6398</v>
      </c>
    </row>
    <row r="635" spans="1:7">
      <c r="A635">
        <v>100917300</v>
      </c>
      <c r="B635" t="s">
        <v>18476</v>
      </c>
      <c r="C635" t="s">
        <v>17845</v>
      </c>
      <c r="D635" t="s">
        <v>1063</v>
      </c>
      <c r="E635" t="s">
        <v>1063</v>
      </c>
      <c r="F635" t="s">
        <v>61</v>
      </c>
      <c r="G635" t="s">
        <v>6398</v>
      </c>
    </row>
    <row r="636" spans="1:7">
      <c r="A636">
        <v>100917302</v>
      </c>
      <c r="B636" t="s">
        <v>18477</v>
      </c>
      <c r="C636" t="s">
        <v>17845</v>
      </c>
      <c r="D636" t="s">
        <v>1063</v>
      </c>
      <c r="E636" t="s">
        <v>1063</v>
      </c>
      <c r="F636" t="s">
        <v>61</v>
      </c>
      <c r="G636" t="s">
        <v>6398</v>
      </c>
    </row>
    <row r="637" spans="1:7">
      <c r="A637">
        <v>100917304</v>
      </c>
      <c r="B637" t="s">
        <v>18478</v>
      </c>
      <c r="C637" t="s">
        <v>17845</v>
      </c>
      <c r="D637" t="s">
        <v>1063</v>
      </c>
      <c r="E637" t="s">
        <v>1063</v>
      </c>
      <c r="F637" t="s">
        <v>61</v>
      </c>
      <c r="G637" t="s">
        <v>6398</v>
      </c>
    </row>
    <row r="638" spans="1:7">
      <c r="A638">
        <v>100917306</v>
      </c>
      <c r="B638" t="s">
        <v>18479</v>
      </c>
      <c r="C638" t="s">
        <v>17845</v>
      </c>
      <c r="D638" t="s">
        <v>1063</v>
      </c>
      <c r="E638" t="s">
        <v>1063</v>
      </c>
      <c r="F638" t="s">
        <v>61</v>
      </c>
      <c r="G638" t="s">
        <v>6398</v>
      </c>
    </row>
    <row r="639" spans="1:7">
      <c r="A639">
        <v>100917308</v>
      </c>
      <c r="B639" t="s">
        <v>18480</v>
      </c>
      <c r="C639" t="s">
        <v>17845</v>
      </c>
      <c r="D639" t="s">
        <v>1063</v>
      </c>
      <c r="E639" t="s">
        <v>1063</v>
      </c>
      <c r="F639" t="s">
        <v>61</v>
      </c>
      <c r="G639" t="s">
        <v>6398</v>
      </c>
    </row>
    <row r="640" spans="1:7">
      <c r="A640">
        <v>100917310</v>
      </c>
      <c r="B640" t="s">
        <v>18481</v>
      </c>
      <c r="C640" t="s">
        <v>17845</v>
      </c>
      <c r="D640" t="s">
        <v>1063</v>
      </c>
      <c r="E640" t="s">
        <v>1063</v>
      </c>
      <c r="F640" t="s">
        <v>61</v>
      </c>
      <c r="G640" t="s">
        <v>6398</v>
      </c>
    </row>
    <row r="641" spans="1:7">
      <c r="A641">
        <v>100917312</v>
      </c>
      <c r="B641" t="s">
        <v>18482</v>
      </c>
      <c r="C641" t="s">
        <v>17845</v>
      </c>
      <c r="D641" t="s">
        <v>1063</v>
      </c>
      <c r="E641" t="s">
        <v>1063</v>
      </c>
      <c r="F641" t="s">
        <v>61</v>
      </c>
      <c r="G641" t="s">
        <v>6398</v>
      </c>
    </row>
    <row r="642" spans="1:7">
      <c r="A642">
        <v>100917522</v>
      </c>
      <c r="B642" t="s">
        <v>18483</v>
      </c>
      <c r="C642" t="s">
        <v>17845</v>
      </c>
      <c r="D642" t="s">
        <v>1063</v>
      </c>
      <c r="E642" t="s">
        <v>1063</v>
      </c>
      <c r="F642" t="s">
        <v>61</v>
      </c>
      <c r="G642" t="s">
        <v>6398</v>
      </c>
    </row>
    <row r="643" spans="1:7">
      <c r="A643">
        <v>100917524</v>
      </c>
      <c r="B643" t="s">
        <v>18484</v>
      </c>
      <c r="C643" t="s">
        <v>17845</v>
      </c>
      <c r="D643" t="s">
        <v>1063</v>
      </c>
      <c r="E643" t="s">
        <v>1063</v>
      </c>
      <c r="F643" t="s">
        <v>61</v>
      </c>
      <c r="G643" t="s">
        <v>6398</v>
      </c>
    </row>
    <row r="644" spans="1:7">
      <c r="A644">
        <v>100917526</v>
      </c>
      <c r="B644" t="s">
        <v>18485</v>
      </c>
      <c r="C644" t="s">
        <v>17845</v>
      </c>
      <c r="D644" t="s">
        <v>1063</v>
      </c>
      <c r="E644" t="s">
        <v>1063</v>
      </c>
      <c r="F644" t="s">
        <v>61</v>
      </c>
      <c r="G644" t="s">
        <v>6398</v>
      </c>
    </row>
    <row r="645" spans="1:7">
      <c r="A645">
        <v>100917528</v>
      </c>
      <c r="B645" t="s">
        <v>18486</v>
      </c>
      <c r="C645" t="s">
        <v>17845</v>
      </c>
      <c r="D645" t="s">
        <v>1063</v>
      </c>
      <c r="E645" t="s">
        <v>1063</v>
      </c>
      <c r="F645" t="s">
        <v>61</v>
      </c>
      <c r="G645" t="s">
        <v>6398</v>
      </c>
    </row>
    <row r="646" spans="1:7">
      <c r="A646">
        <v>100917530</v>
      </c>
      <c r="B646" t="s">
        <v>18487</v>
      </c>
      <c r="C646" t="s">
        <v>17845</v>
      </c>
      <c r="D646" t="s">
        <v>1063</v>
      </c>
      <c r="E646" t="s">
        <v>1063</v>
      </c>
      <c r="F646" t="s">
        <v>61</v>
      </c>
      <c r="G646" t="s">
        <v>6398</v>
      </c>
    </row>
    <row r="647" spans="1:7">
      <c r="A647">
        <v>100917532</v>
      </c>
      <c r="B647" t="s">
        <v>18488</v>
      </c>
      <c r="C647" t="s">
        <v>17845</v>
      </c>
      <c r="D647" t="s">
        <v>1063</v>
      </c>
      <c r="E647" t="s">
        <v>1063</v>
      </c>
      <c r="F647" t="s">
        <v>61</v>
      </c>
      <c r="G647" t="s">
        <v>6398</v>
      </c>
    </row>
    <row r="648" spans="1:7">
      <c r="A648">
        <v>100917534</v>
      </c>
      <c r="B648" t="s">
        <v>18489</v>
      </c>
      <c r="C648" t="s">
        <v>17845</v>
      </c>
      <c r="D648" t="s">
        <v>1063</v>
      </c>
      <c r="E648" t="s">
        <v>1063</v>
      </c>
      <c r="F648" t="s">
        <v>61</v>
      </c>
      <c r="G648" t="s">
        <v>6398</v>
      </c>
    </row>
    <row r="649" spans="1:7">
      <c r="A649">
        <v>100917746</v>
      </c>
      <c r="B649" t="s">
        <v>18490</v>
      </c>
      <c r="C649" t="s">
        <v>17845</v>
      </c>
      <c r="D649" t="s">
        <v>1063</v>
      </c>
      <c r="E649" t="s">
        <v>1063</v>
      </c>
      <c r="F649" t="s">
        <v>61</v>
      </c>
      <c r="G649" t="s">
        <v>6398</v>
      </c>
    </row>
    <row r="650" spans="1:7">
      <c r="A650">
        <v>100917748</v>
      </c>
      <c r="B650" t="s">
        <v>18491</v>
      </c>
      <c r="C650" t="s">
        <v>17845</v>
      </c>
      <c r="D650" t="s">
        <v>1063</v>
      </c>
      <c r="E650" t="s">
        <v>1063</v>
      </c>
      <c r="F650" t="s">
        <v>61</v>
      </c>
      <c r="G650" t="s">
        <v>6398</v>
      </c>
    </row>
    <row r="651" spans="1:7">
      <c r="A651">
        <v>100917750</v>
      </c>
      <c r="B651" t="s">
        <v>18492</v>
      </c>
      <c r="C651" t="s">
        <v>17845</v>
      </c>
      <c r="D651" t="s">
        <v>1063</v>
      </c>
      <c r="E651" t="s">
        <v>1063</v>
      </c>
      <c r="F651" t="s">
        <v>61</v>
      </c>
      <c r="G651" t="s">
        <v>6398</v>
      </c>
    </row>
    <row r="652" spans="1:7">
      <c r="A652">
        <v>100917752</v>
      </c>
      <c r="B652" t="s">
        <v>18493</v>
      </c>
      <c r="C652" t="s">
        <v>17845</v>
      </c>
      <c r="D652" t="s">
        <v>1063</v>
      </c>
      <c r="E652" t="s">
        <v>1063</v>
      </c>
      <c r="F652" t="s">
        <v>61</v>
      </c>
      <c r="G652" t="s">
        <v>6398</v>
      </c>
    </row>
    <row r="653" spans="1:7">
      <c r="A653">
        <v>100917754</v>
      </c>
      <c r="B653" t="s">
        <v>18494</v>
      </c>
      <c r="C653" t="s">
        <v>17845</v>
      </c>
      <c r="D653" t="s">
        <v>1063</v>
      </c>
      <c r="E653" t="s">
        <v>1063</v>
      </c>
      <c r="F653" t="s">
        <v>61</v>
      </c>
      <c r="G653" t="s">
        <v>6398</v>
      </c>
    </row>
    <row r="654" spans="1:7">
      <c r="A654">
        <v>100917756</v>
      </c>
      <c r="B654" t="s">
        <v>18495</v>
      </c>
      <c r="C654" t="s">
        <v>17845</v>
      </c>
      <c r="D654" t="s">
        <v>1063</v>
      </c>
      <c r="E654" t="s">
        <v>1063</v>
      </c>
      <c r="F654" t="s">
        <v>61</v>
      </c>
      <c r="G654" t="s">
        <v>6398</v>
      </c>
    </row>
    <row r="655" spans="1:7">
      <c r="A655">
        <v>100917758</v>
      </c>
      <c r="B655" t="s">
        <v>18496</v>
      </c>
      <c r="C655" t="s">
        <v>17845</v>
      </c>
      <c r="D655" t="s">
        <v>1063</v>
      </c>
      <c r="E655" t="s">
        <v>1063</v>
      </c>
      <c r="F655" t="s">
        <v>61</v>
      </c>
      <c r="G655" t="s">
        <v>6398</v>
      </c>
    </row>
    <row r="656" spans="1:7">
      <c r="A656">
        <v>100915178</v>
      </c>
      <c r="B656" t="s">
        <v>18497</v>
      </c>
      <c r="C656" t="s">
        <v>17845</v>
      </c>
      <c r="D656" t="s">
        <v>1063</v>
      </c>
      <c r="E656" t="s">
        <v>1063</v>
      </c>
      <c r="F656" t="s">
        <v>61</v>
      </c>
      <c r="G656" t="s">
        <v>6398</v>
      </c>
    </row>
    <row r="657" spans="1:7">
      <c r="A657">
        <v>100915180</v>
      </c>
      <c r="B657" t="s">
        <v>18498</v>
      </c>
      <c r="C657" t="s">
        <v>17845</v>
      </c>
      <c r="D657" t="s">
        <v>1063</v>
      </c>
      <c r="E657" t="s">
        <v>1063</v>
      </c>
      <c r="F657" t="s">
        <v>61</v>
      </c>
      <c r="G657" t="s">
        <v>6398</v>
      </c>
    </row>
    <row r="658" spans="1:7">
      <c r="A658">
        <v>100915182</v>
      </c>
      <c r="B658" t="s">
        <v>18499</v>
      </c>
      <c r="C658" t="s">
        <v>17845</v>
      </c>
      <c r="D658" t="s">
        <v>1063</v>
      </c>
      <c r="E658" t="s">
        <v>1063</v>
      </c>
      <c r="F658" t="s">
        <v>61</v>
      </c>
      <c r="G658" t="s">
        <v>6398</v>
      </c>
    </row>
    <row r="659" spans="1:7">
      <c r="A659">
        <v>100915184</v>
      </c>
      <c r="B659" t="s">
        <v>18500</v>
      </c>
      <c r="C659" t="s">
        <v>17845</v>
      </c>
      <c r="D659" t="s">
        <v>1063</v>
      </c>
      <c r="E659" t="s">
        <v>1063</v>
      </c>
      <c r="F659" t="s">
        <v>61</v>
      </c>
      <c r="G659" t="s">
        <v>6398</v>
      </c>
    </row>
    <row r="660" spans="1:7">
      <c r="A660">
        <v>100915186</v>
      </c>
      <c r="B660" t="s">
        <v>18501</v>
      </c>
      <c r="C660" t="s">
        <v>17845</v>
      </c>
      <c r="D660" t="s">
        <v>1063</v>
      </c>
      <c r="E660" t="s">
        <v>1063</v>
      </c>
      <c r="F660" t="s">
        <v>61</v>
      </c>
      <c r="G660" t="s">
        <v>6398</v>
      </c>
    </row>
    <row r="661" spans="1:7">
      <c r="A661">
        <v>100915188</v>
      </c>
      <c r="B661" t="s">
        <v>18502</v>
      </c>
      <c r="C661" t="s">
        <v>17845</v>
      </c>
      <c r="D661" t="s">
        <v>1063</v>
      </c>
      <c r="E661" t="s">
        <v>1063</v>
      </c>
      <c r="F661" t="s">
        <v>61</v>
      </c>
      <c r="G661" t="s">
        <v>6398</v>
      </c>
    </row>
    <row r="662" spans="1:7">
      <c r="A662">
        <v>100915190</v>
      </c>
      <c r="B662" t="s">
        <v>18503</v>
      </c>
      <c r="C662" t="s">
        <v>17845</v>
      </c>
      <c r="D662" t="s">
        <v>1063</v>
      </c>
      <c r="E662" t="s">
        <v>1063</v>
      </c>
      <c r="F662" t="s">
        <v>61</v>
      </c>
      <c r="G662" t="s">
        <v>6398</v>
      </c>
    </row>
    <row r="663" spans="1:7">
      <c r="A663">
        <v>100915364</v>
      </c>
      <c r="B663" t="s">
        <v>18504</v>
      </c>
      <c r="C663" t="s">
        <v>17845</v>
      </c>
      <c r="D663" t="s">
        <v>1063</v>
      </c>
      <c r="E663" t="s">
        <v>1063</v>
      </c>
      <c r="F663" t="s">
        <v>61</v>
      </c>
      <c r="G663" t="s">
        <v>6398</v>
      </c>
    </row>
    <row r="664" spans="1:7">
      <c r="A664">
        <v>100915366</v>
      </c>
      <c r="B664" t="s">
        <v>18505</v>
      </c>
      <c r="C664" t="s">
        <v>17845</v>
      </c>
      <c r="D664" t="s">
        <v>1063</v>
      </c>
      <c r="E664" t="s">
        <v>1063</v>
      </c>
      <c r="F664" t="s">
        <v>61</v>
      </c>
      <c r="G664" t="s">
        <v>6398</v>
      </c>
    </row>
    <row r="665" spans="1:7">
      <c r="A665">
        <v>100915368</v>
      </c>
      <c r="B665" t="s">
        <v>18506</v>
      </c>
      <c r="C665" t="s">
        <v>17845</v>
      </c>
      <c r="D665" t="s">
        <v>1063</v>
      </c>
      <c r="E665" t="s">
        <v>1063</v>
      </c>
      <c r="F665" t="s">
        <v>61</v>
      </c>
      <c r="G665" t="s">
        <v>6398</v>
      </c>
    </row>
    <row r="666" spans="1:7">
      <c r="A666">
        <v>100915370</v>
      </c>
      <c r="B666" t="s">
        <v>18507</v>
      </c>
      <c r="C666" t="s">
        <v>17845</v>
      </c>
      <c r="D666" t="s">
        <v>1063</v>
      </c>
      <c r="E666" t="s">
        <v>1063</v>
      </c>
      <c r="F666" t="s">
        <v>61</v>
      </c>
      <c r="G666" t="s">
        <v>6398</v>
      </c>
    </row>
    <row r="667" spans="1:7">
      <c r="A667">
        <v>100915372</v>
      </c>
      <c r="B667" t="s">
        <v>18508</v>
      </c>
      <c r="C667" t="s">
        <v>17845</v>
      </c>
      <c r="D667" t="s">
        <v>1063</v>
      </c>
      <c r="E667" t="s">
        <v>1063</v>
      </c>
      <c r="F667" t="s">
        <v>61</v>
      </c>
      <c r="G667" t="s">
        <v>6398</v>
      </c>
    </row>
    <row r="668" spans="1:7">
      <c r="A668">
        <v>100915374</v>
      </c>
      <c r="B668" t="s">
        <v>18509</v>
      </c>
      <c r="C668" t="s">
        <v>17845</v>
      </c>
      <c r="D668" t="s">
        <v>1063</v>
      </c>
      <c r="E668" t="s">
        <v>1063</v>
      </c>
      <c r="F668" t="s">
        <v>61</v>
      </c>
      <c r="G668" t="s">
        <v>6398</v>
      </c>
    </row>
    <row r="669" spans="1:7">
      <c r="A669">
        <v>100915376</v>
      </c>
      <c r="B669" t="s">
        <v>18510</v>
      </c>
      <c r="C669" t="s">
        <v>17845</v>
      </c>
      <c r="D669" t="s">
        <v>1063</v>
      </c>
      <c r="E669" t="s">
        <v>1063</v>
      </c>
      <c r="F669" t="s">
        <v>61</v>
      </c>
      <c r="G669" t="s">
        <v>6398</v>
      </c>
    </row>
    <row r="670" spans="1:7">
      <c r="A670">
        <v>100915540</v>
      </c>
      <c r="B670" t="s">
        <v>18511</v>
      </c>
      <c r="C670" t="s">
        <v>17845</v>
      </c>
      <c r="D670" t="s">
        <v>1063</v>
      </c>
      <c r="E670" t="s">
        <v>1063</v>
      </c>
      <c r="F670" t="s">
        <v>61</v>
      </c>
      <c r="G670" t="s">
        <v>6398</v>
      </c>
    </row>
    <row r="671" spans="1:7">
      <c r="A671">
        <v>100915542</v>
      </c>
      <c r="B671" t="s">
        <v>18512</v>
      </c>
      <c r="C671" t="s">
        <v>17845</v>
      </c>
      <c r="D671" t="s">
        <v>1063</v>
      </c>
      <c r="E671" t="s">
        <v>1063</v>
      </c>
      <c r="F671" t="s">
        <v>61</v>
      </c>
      <c r="G671" t="s">
        <v>6398</v>
      </c>
    </row>
    <row r="672" spans="1:7">
      <c r="A672">
        <v>100915544</v>
      </c>
      <c r="B672" t="s">
        <v>18513</v>
      </c>
      <c r="C672" t="s">
        <v>17845</v>
      </c>
      <c r="D672" t="s">
        <v>1063</v>
      </c>
      <c r="E672" t="s">
        <v>1063</v>
      </c>
      <c r="F672" t="s">
        <v>61</v>
      </c>
      <c r="G672" t="s">
        <v>6398</v>
      </c>
    </row>
    <row r="673" spans="1:7">
      <c r="A673">
        <v>100915546</v>
      </c>
      <c r="B673" t="s">
        <v>18514</v>
      </c>
      <c r="C673" t="s">
        <v>17845</v>
      </c>
      <c r="D673" t="s">
        <v>1063</v>
      </c>
      <c r="E673" t="s">
        <v>1063</v>
      </c>
      <c r="F673" t="s">
        <v>61</v>
      </c>
      <c r="G673" t="s">
        <v>6398</v>
      </c>
    </row>
    <row r="674" spans="1:7">
      <c r="A674">
        <v>100915548</v>
      </c>
      <c r="B674" t="s">
        <v>18515</v>
      </c>
      <c r="C674" t="s">
        <v>17845</v>
      </c>
      <c r="D674" t="s">
        <v>1063</v>
      </c>
      <c r="E674" t="s">
        <v>1063</v>
      </c>
      <c r="F674" t="s">
        <v>61</v>
      </c>
      <c r="G674" t="s">
        <v>6398</v>
      </c>
    </row>
    <row r="675" spans="1:7">
      <c r="A675">
        <v>100915550</v>
      </c>
      <c r="B675" t="s">
        <v>18516</v>
      </c>
      <c r="C675" t="s">
        <v>17845</v>
      </c>
      <c r="D675" t="s">
        <v>1063</v>
      </c>
      <c r="E675" t="s">
        <v>1063</v>
      </c>
      <c r="F675" t="s">
        <v>61</v>
      </c>
      <c r="G675" t="s">
        <v>6398</v>
      </c>
    </row>
    <row r="676" spans="1:7">
      <c r="A676">
        <v>100915552</v>
      </c>
      <c r="B676" t="s">
        <v>18517</v>
      </c>
      <c r="C676" t="s">
        <v>17845</v>
      </c>
      <c r="D676" t="s">
        <v>1063</v>
      </c>
      <c r="E676" t="s">
        <v>1063</v>
      </c>
      <c r="F676" t="s">
        <v>61</v>
      </c>
      <c r="G676" t="s">
        <v>6398</v>
      </c>
    </row>
    <row r="677" spans="1:7">
      <c r="A677">
        <v>100915758</v>
      </c>
      <c r="B677" t="s">
        <v>18518</v>
      </c>
      <c r="C677" t="s">
        <v>17845</v>
      </c>
      <c r="D677" t="s">
        <v>1063</v>
      </c>
      <c r="E677" t="s">
        <v>1063</v>
      </c>
      <c r="F677" t="s">
        <v>61</v>
      </c>
      <c r="G677" t="s">
        <v>6398</v>
      </c>
    </row>
    <row r="678" spans="1:7">
      <c r="A678">
        <v>100915760</v>
      </c>
      <c r="B678" t="s">
        <v>18519</v>
      </c>
      <c r="C678" t="s">
        <v>17845</v>
      </c>
      <c r="D678" t="s">
        <v>1063</v>
      </c>
      <c r="E678" t="s">
        <v>1063</v>
      </c>
      <c r="F678" t="s">
        <v>61</v>
      </c>
      <c r="G678" t="s">
        <v>6398</v>
      </c>
    </row>
    <row r="679" spans="1:7">
      <c r="A679">
        <v>100915762</v>
      </c>
      <c r="B679" t="s">
        <v>18520</v>
      </c>
      <c r="C679" t="s">
        <v>17845</v>
      </c>
      <c r="D679" t="s">
        <v>1063</v>
      </c>
      <c r="E679" t="s">
        <v>1063</v>
      </c>
      <c r="F679" t="s">
        <v>61</v>
      </c>
      <c r="G679" t="s">
        <v>6398</v>
      </c>
    </row>
    <row r="680" spans="1:7">
      <c r="A680">
        <v>100915764</v>
      </c>
      <c r="B680" t="s">
        <v>18521</v>
      </c>
      <c r="C680" t="s">
        <v>17845</v>
      </c>
      <c r="D680" t="s">
        <v>1063</v>
      </c>
      <c r="E680" t="s">
        <v>1063</v>
      </c>
      <c r="F680" t="s">
        <v>61</v>
      </c>
      <c r="G680" t="s">
        <v>6398</v>
      </c>
    </row>
    <row r="681" spans="1:7">
      <c r="A681">
        <v>100915766</v>
      </c>
      <c r="B681" t="s">
        <v>18522</v>
      </c>
      <c r="C681" t="s">
        <v>17845</v>
      </c>
      <c r="D681" t="s">
        <v>1063</v>
      </c>
      <c r="E681" t="s">
        <v>1063</v>
      </c>
      <c r="F681" t="s">
        <v>61</v>
      </c>
      <c r="G681" t="s">
        <v>6398</v>
      </c>
    </row>
    <row r="682" spans="1:7">
      <c r="A682">
        <v>100915768</v>
      </c>
      <c r="B682" t="s">
        <v>18523</v>
      </c>
      <c r="C682" t="s">
        <v>17845</v>
      </c>
      <c r="D682" t="s">
        <v>1063</v>
      </c>
      <c r="E682" t="s">
        <v>1063</v>
      </c>
      <c r="F682" t="s">
        <v>61</v>
      </c>
      <c r="G682" t="s">
        <v>6398</v>
      </c>
    </row>
    <row r="683" spans="1:7">
      <c r="A683">
        <v>100915978</v>
      </c>
      <c r="B683" t="s">
        <v>18524</v>
      </c>
      <c r="C683" t="s">
        <v>17845</v>
      </c>
      <c r="D683" t="s">
        <v>1063</v>
      </c>
      <c r="E683" t="s">
        <v>1063</v>
      </c>
      <c r="F683" t="s">
        <v>61</v>
      </c>
      <c r="G683" t="s">
        <v>6398</v>
      </c>
    </row>
    <row r="684" spans="1:7">
      <c r="A684">
        <v>100915980</v>
      </c>
      <c r="B684" t="s">
        <v>18525</v>
      </c>
      <c r="C684" t="s">
        <v>17845</v>
      </c>
      <c r="D684" t="s">
        <v>1063</v>
      </c>
      <c r="E684" t="s">
        <v>1063</v>
      </c>
      <c r="F684" t="s">
        <v>61</v>
      </c>
      <c r="G684" t="s">
        <v>6398</v>
      </c>
    </row>
    <row r="685" spans="1:7">
      <c r="A685">
        <v>100915982</v>
      </c>
      <c r="B685" t="s">
        <v>18526</v>
      </c>
      <c r="C685" t="s">
        <v>17845</v>
      </c>
      <c r="D685" t="s">
        <v>1063</v>
      </c>
      <c r="E685" t="s">
        <v>1063</v>
      </c>
      <c r="F685" t="s">
        <v>61</v>
      </c>
      <c r="G685" t="s">
        <v>6398</v>
      </c>
    </row>
    <row r="686" spans="1:7">
      <c r="A686">
        <v>100915984</v>
      </c>
      <c r="B686" t="s">
        <v>18527</v>
      </c>
      <c r="C686" t="s">
        <v>17845</v>
      </c>
      <c r="D686" t="s">
        <v>1063</v>
      </c>
      <c r="E686" t="s">
        <v>1063</v>
      </c>
      <c r="F686" t="s">
        <v>61</v>
      </c>
      <c r="G686" t="s">
        <v>6398</v>
      </c>
    </row>
    <row r="687" spans="1:7">
      <c r="A687">
        <v>100915986</v>
      </c>
      <c r="B687" t="s">
        <v>18528</v>
      </c>
      <c r="C687" t="s">
        <v>17845</v>
      </c>
      <c r="D687" t="s">
        <v>1063</v>
      </c>
      <c r="E687" t="s">
        <v>1063</v>
      </c>
      <c r="F687" t="s">
        <v>61</v>
      </c>
      <c r="G687" t="s">
        <v>6398</v>
      </c>
    </row>
    <row r="688" spans="1:7">
      <c r="A688">
        <v>100915988</v>
      </c>
      <c r="B688" t="s">
        <v>18529</v>
      </c>
      <c r="C688" t="s">
        <v>17845</v>
      </c>
      <c r="D688" t="s">
        <v>1063</v>
      </c>
      <c r="E688" t="s">
        <v>1063</v>
      </c>
      <c r="F688" t="s">
        <v>61</v>
      </c>
      <c r="G688" t="s">
        <v>6398</v>
      </c>
    </row>
    <row r="689" spans="1:7">
      <c r="A689">
        <v>100915990</v>
      </c>
      <c r="B689" t="s">
        <v>18530</v>
      </c>
      <c r="C689" t="s">
        <v>17845</v>
      </c>
      <c r="D689" t="s">
        <v>1063</v>
      </c>
      <c r="E689" t="s">
        <v>1063</v>
      </c>
      <c r="F689" t="s">
        <v>61</v>
      </c>
      <c r="G689" t="s">
        <v>6398</v>
      </c>
    </row>
    <row r="690" spans="1:7">
      <c r="A690">
        <v>100916188</v>
      </c>
      <c r="B690" t="s">
        <v>18531</v>
      </c>
      <c r="C690" t="s">
        <v>17845</v>
      </c>
      <c r="D690" t="s">
        <v>1063</v>
      </c>
      <c r="E690" t="s">
        <v>1063</v>
      </c>
      <c r="F690" t="s">
        <v>61</v>
      </c>
      <c r="G690" t="s">
        <v>6398</v>
      </c>
    </row>
    <row r="691" spans="1:7">
      <c r="A691">
        <v>100916190</v>
      </c>
      <c r="B691" t="s">
        <v>18532</v>
      </c>
      <c r="C691" t="s">
        <v>17845</v>
      </c>
      <c r="D691" t="s">
        <v>1063</v>
      </c>
      <c r="E691" t="s">
        <v>1063</v>
      </c>
      <c r="F691" t="s">
        <v>61</v>
      </c>
      <c r="G691" t="s">
        <v>6398</v>
      </c>
    </row>
    <row r="692" spans="1:7">
      <c r="A692">
        <v>100916192</v>
      </c>
      <c r="B692" t="s">
        <v>18533</v>
      </c>
      <c r="C692" t="s">
        <v>17845</v>
      </c>
      <c r="D692" t="s">
        <v>1063</v>
      </c>
      <c r="E692" t="s">
        <v>1063</v>
      </c>
      <c r="F692" t="s">
        <v>61</v>
      </c>
      <c r="G692" t="s">
        <v>6398</v>
      </c>
    </row>
    <row r="693" spans="1:7">
      <c r="A693">
        <v>100916194</v>
      </c>
      <c r="B693" t="s">
        <v>18534</v>
      </c>
      <c r="C693" t="s">
        <v>17845</v>
      </c>
      <c r="D693" t="s">
        <v>1063</v>
      </c>
      <c r="E693" t="s">
        <v>1063</v>
      </c>
      <c r="F693" t="s">
        <v>61</v>
      </c>
      <c r="G693" t="s">
        <v>6398</v>
      </c>
    </row>
    <row r="694" spans="1:7">
      <c r="A694">
        <v>100916196</v>
      </c>
      <c r="B694" t="s">
        <v>18535</v>
      </c>
      <c r="C694" t="s">
        <v>17845</v>
      </c>
      <c r="D694" t="s">
        <v>1063</v>
      </c>
      <c r="E694" t="s">
        <v>1063</v>
      </c>
      <c r="F694" t="s">
        <v>61</v>
      </c>
      <c r="G694" t="s">
        <v>6398</v>
      </c>
    </row>
    <row r="695" spans="1:7">
      <c r="A695">
        <v>100916198</v>
      </c>
      <c r="B695" t="s">
        <v>18536</v>
      </c>
      <c r="C695" t="s">
        <v>17845</v>
      </c>
      <c r="D695" t="s">
        <v>1063</v>
      </c>
      <c r="E695" t="s">
        <v>1063</v>
      </c>
      <c r="F695" t="s">
        <v>61</v>
      </c>
      <c r="G695" t="s">
        <v>6398</v>
      </c>
    </row>
    <row r="696" spans="1:7">
      <c r="A696">
        <v>100916200</v>
      </c>
      <c r="B696" t="s">
        <v>18537</v>
      </c>
      <c r="C696" t="s">
        <v>17845</v>
      </c>
      <c r="D696" t="s">
        <v>1063</v>
      </c>
      <c r="E696" t="s">
        <v>1063</v>
      </c>
      <c r="F696" t="s">
        <v>61</v>
      </c>
      <c r="G696" t="s">
        <v>6398</v>
      </c>
    </row>
    <row r="697" spans="1:7">
      <c r="A697">
        <v>100916412</v>
      </c>
      <c r="B697" t="s">
        <v>18538</v>
      </c>
      <c r="C697" t="s">
        <v>17845</v>
      </c>
      <c r="D697" t="s">
        <v>1063</v>
      </c>
      <c r="E697" t="s">
        <v>1063</v>
      </c>
      <c r="F697" t="s">
        <v>61</v>
      </c>
      <c r="G697" t="s">
        <v>6398</v>
      </c>
    </row>
    <row r="698" spans="1:7">
      <c r="A698">
        <v>100916414</v>
      </c>
      <c r="B698" t="s">
        <v>18539</v>
      </c>
      <c r="C698" t="s">
        <v>17845</v>
      </c>
      <c r="D698" t="s">
        <v>1063</v>
      </c>
      <c r="E698" t="s">
        <v>1063</v>
      </c>
      <c r="F698" t="s">
        <v>61</v>
      </c>
      <c r="G698" t="s">
        <v>6398</v>
      </c>
    </row>
    <row r="699" spans="1:7">
      <c r="A699">
        <v>100916416</v>
      </c>
      <c r="B699" t="s">
        <v>18540</v>
      </c>
      <c r="C699" t="s">
        <v>17845</v>
      </c>
      <c r="D699" t="s">
        <v>1063</v>
      </c>
      <c r="E699" t="s">
        <v>1063</v>
      </c>
      <c r="F699" t="s">
        <v>61</v>
      </c>
      <c r="G699" t="s">
        <v>6398</v>
      </c>
    </row>
    <row r="700" spans="1:7">
      <c r="A700">
        <v>100916418</v>
      </c>
      <c r="B700" t="s">
        <v>18541</v>
      </c>
      <c r="C700" t="s">
        <v>17845</v>
      </c>
      <c r="D700" t="s">
        <v>1063</v>
      </c>
      <c r="E700" t="s">
        <v>1063</v>
      </c>
      <c r="F700" t="s">
        <v>61</v>
      </c>
      <c r="G700" t="s">
        <v>6398</v>
      </c>
    </row>
    <row r="701" spans="1:7">
      <c r="A701">
        <v>100916420</v>
      </c>
      <c r="B701" t="s">
        <v>18542</v>
      </c>
      <c r="C701" t="s">
        <v>17845</v>
      </c>
      <c r="D701" t="s">
        <v>1063</v>
      </c>
      <c r="E701" t="s">
        <v>1063</v>
      </c>
      <c r="F701" t="s">
        <v>61</v>
      </c>
      <c r="G701" t="s">
        <v>6398</v>
      </c>
    </row>
    <row r="702" spans="1:7">
      <c r="A702">
        <v>100916422</v>
      </c>
      <c r="B702" t="s">
        <v>18543</v>
      </c>
      <c r="C702" t="s">
        <v>17845</v>
      </c>
      <c r="D702" t="s">
        <v>1063</v>
      </c>
      <c r="E702" t="s">
        <v>1063</v>
      </c>
      <c r="F702" t="s">
        <v>61</v>
      </c>
      <c r="G702" t="s">
        <v>6398</v>
      </c>
    </row>
    <row r="703" spans="1:7">
      <c r="A703">
        <v>100916424</v>
      </c>
      <c r="B703" t="s">
        <v>18544</v>
      </c>
      <c r="C703" t="s">
        <v>17845</v>
      </c>
      <c r="D703" t="s">
        <v>1063</v>
      </c>
      <c r="E703" t="s">
        <v>1063</v>
      </c>
      <c r="F703" t="s">
        <v>61</v>
      </c>
      <c r="G703" t="s">
        <v>6398</v>
      </c>
    </row>
    <row r="704" spans="1:7">
      <c r="A704">
        <v>100916634</v>
      </c>
      <c r="B704" t="s">
        <v>18545</v>
      </c>
      <c r="C704" t="s">
        <v>17845</v>
      </c>
      <c r="D704" t="s">
        <v>1063</v>
      </c>
      <c r="E704" t="s">
        <v>1063</v>
      </c>
      <c r="F704" t="s">
        <v>61</v>
      </c>
      <c r="G704" t="s">
        <v>6398</v>
      </c>
    </row>
    <row r="705" spans="1:7">
      <c r="A705">
        <v>100916636</v>
      </c>
      <c r="B705" t="s">
        <v>18546</v>
      </c>
      <c r="C705" t="s">
        <v>17845</v>
      </c>
      <c r="D705" t="s">
        <v>1063</v>
      </c>
      <c r="E705" t="s">
        <v>1063</v>
      </c>
      <c r="F705" t="s">
        <v>61</v>
      </c>
      <c r="G705" t="s">
        <v>6398</v>
      </c>
    </row>
    <row r="706" spans="1:7">
      <c r="A706">
        <v>100916638</v>
      </c>
      <c r="B706" t="s">
        <v>18547</v>
      </c>
      <c r="C706" t="s">
        <v>17845</v>
      </c>
      <c r="D706" t="s">
        <v>1063</v>
      </c>
      <c r="E706" t="s">
        <v>1063</v>
      </c>
      <c r="F706" t="s">
        <v>61</v>
      </c>
      <c r="G706" t="s">
        <v>6398</v>
      </c>
    </row>
    <row r="707" spans="1:7">
      <c r="A707">
        <v>100916640</v>
      </c>
      <c r="B707" t="s">
        <v>18548</v>
      </c>
      <c r="C707" t="s">
        <v>17845</v>
      </c>
      <c r="D707" t="s">
        <v>1063</v>
      </c>
      <c r="E707" t="s">
        <v>1063</v>
      </c>
      <c r="F707" t="s">
        <v>61</v>
      </c>
      <c r="G707" t="s">
        <v>6398</v>
      </c>
    </row>
    <row r="708" spans="1:7">
      <c r="A708">
        <v>100916642</v>
      </c>
      <c r="B708" t="s">
        <v>18549</v>
      </c>
      <c r="C708" t="s">
        <v>17845</v>
      </c>
      <c r="D708" t="s">
        <v>1063</v>
      </c>
      <c r="E708" t="s">
        <v>1063</v>
      </c>
      <c r="F708" t="s">
        <v>61</v>
      </c>
      <c r="G708" t="s">
        <v>6398</v>
      </c>
    </row>
    <row r="709" spans="1:7">
      <c r="A709">
        <v>100916644</v>
      </c>
      <c r="B709" t="s">
        <v>18550</v>
      </c>
      <c r="C709" t="s">
        <v>17845</v>
      </c>
      <c r="D709" t="s">
        <v>1063</v>
      </c>
      <c r="E709" t="s">
        <v>1063</v>
      </c>
      <c r="F709" t="s">
        <v>61</v>
      </c>
      <c r="G709" t="s">
        <v>6398</v>
      </c>
    </row>
    <row r="710" spans="1:7">
      <c r="A710">
        <v>100916646</v>
      </c>
      <c r="B710" t="s">
        <v>18551</v>
      </c>
      <c r="C710" t="s">
        <v>17845</v>
      </c>
      <c r="D710" t="s">
        <v>1063</v>
      </c>
      <c r="E710" t="s">
        <v>1063</v>
      </c>
      <c r="F710" t="s">
        <v>61</v>
      </c>
      <c r="G710" t="s">
        <v>6398</v>
      </c>
    </row>
    <row r="711" spans="1:7">
      <c r="A711">
        <v>100916858</v>
      </c>
      <c r="B711" t="s">
        <v>18552</v>
      </c>
      <c r="C711" t="s">
        <v>17845</v>
      </c>
      <c r="D711" t="s">
        <v>1063</v>
      </c>
      <c r="E711" t="s">
        <v>1063</v>
      </c>
      <c r="F711" t="s">
        <v>61</v>
      </c>
      <c r="G711" t="s">
        <v>6398</v>
      </c>
    </row>
    <row r="712" spans="1:7">
      <c r="A712">
        <v>100916860</v>
      </c>
      <c r="B712" t="s">
        <v>18553</v>
      </c>
      <c r="C712" t="s">
        <v>17845</v>
      </c>
      <c r="D712" t="s">
        <v>1063</v>
      </c>
      <c r="E712" t="s">
        <v>1063</v>
      </c>
      <c r="F712" t="s">
        <v>61</v>
      </c>
      <c r="G712" t="s">
        <v>6398</v>
      </c>
    </row>
    <row r="713" spans="1:7">
      <c r="A713">
        <v>100916862</v>
      </c>
      <c r="B713" t="s">
        <v>18554</v>
      </c>
      <c r="C713" t="s">
        <v>17845</v>
      </c>
      <c r="D713" t="s">
        <v>1063</v>
      </c>
      <c r="E713" t="s">
        <v>1063</v>
      </c>
      <c r="F713" t="s">
        <v>61</v>
      </c>
      <c r="G713" t="s">
        <v>6398</v>
      </c>
    </row>
    <row r="714" spans="1:7">
      <c r="A714">
        <v>100916864</v>
      </c>
      <c r="B714" t="s">
        <v>18555</v>
      </c>
      <c r="C714" t="s">
        <v>17845</v>
      </c>
      <c r="D714" t="s">
        <v>1063</v>
      </c>
      <c r="E714" t="s">
        <v>1063</v>
      </c>
      <c r="F714" t="s">
        <v>61</v>
      </c>
      <c r="G714" t="s">
        <v>6398</v>
      </c>
    </row>
    <row r="715" spans="1:7">
      <c r="A715">
        <v>100916866</v>
      </c>
      <c r="B715" t="s">
        <v>18556</v>
      </c>
      <c r="C715" t="s">
        <v>17845</v>
      </c>
      <c r="D715" t="s">
        <v>1063</v>
      </c>
      <c r="E715" t="s">
        <v>1063</v>
      </c>
      <c r="F715" t="s">
        <v>61</v>
      </c>
      <c r="G715" t="s">
        <v>6398</v>
      </c>
    </row>
    <row r="716" spans="1:7">
      <c r="A716">
        <v>100916868</v>
      </c>
      <c r="B716" t="s">
        <v>18557</v>
      </c>
      <c r="C716" t="s">
        <v>17845</v>
      </c>
      <c r="D716" t="s">
        <v>1063</v>
      </c>
      <c r="E716" t="s">
        <v>1063</v>
      </c>
      <c r="F716" t="s">
        <v>61</v>
      </c>
      <c r="G716" t="s">
        <v>6398</v>
      </c>
    </row>
    <row r="717" spans="1:7">
      <c r="A717">
        <v>100916870</v>
      </c>
      <c r="B717" t="s">
        <v>18558</v>
      </c>
      <c r="C717" t="s">
        <v>17845</v>
      </c>
      <c r="D717" t="s">
        <v>1063</v>
      </c>
      <c r="E717" t="s">
        <v>1063</v>
      </c>
      <c r="F717" t="s">
        <v>61</v>
      </c>
      <c r="G717" t="s">
        <v>6398</v>
      </c>
    </row>
    <row r="718" spans="1:7">
      <c r="A718">
        <v>100917092</v>
      </c>
      <c r="B718" t="s">
        <v>18559</v>
      </c>
      <c r="C718" t="s">
        <v>17845</v>
      </c>
      <c r="D718" t="s">
        <v>1063</v>
      </c>
      <c r="E718" t="s">
        <v>1063</v>
      </c>
      <c r="F718" t="s">
        <v>61</v>
      </c>
      <c r="G718" t="s">
        <v>6398</v>
      </c>
    </row>
    <row r="719" spans="1:7">
      <c r="A719">
        <v>100917094</v>
      </c>
      <c r="B719" t="s">
        <v>18560</v>
      </c>
      <c r="C719" t="s">
        <v>17845</v>
      </c>
      <c r="D719" t="s">
        <v>1063</v>
      </c>
      <c r="E719" t="s">
        <v>1063</v>
      </c>
      <c r="F719" t="s">
        <v>61</v>
      </c>
      <c r="G719" t="s">
        <v>6398</v>
      </c>
    </row>
    <row r="720" spans="1:7">
      <c r="A720">
        <v>100917096</v>
      </c>
      <c r="B720" t="s">
        <v>18561</v>
      </c>
      <c r="C720" t="s">
        <v>17845</v>
      </c>
      <c r="D720" t="s">
        <v>1063</v>
      </c>
      <c r="E720" t="s">
        <v>1063</v>
      </c>
      <c r="F720" t="s">
        <v>61</v>
      </c>
      <c r="G720" t="s">
        <v>6398</v>
      </c>
    </row>
    <row r="721" spans="1:7">
      <c r="A721">
        <v>100917098</v>
      </c>
      <c r="B721" t="s">
        <v>18562</v>
      </c>
      <c r="C721" t="s">
        <v>17845</v>
      </c>
      <c r="D721" t="s">
        <v>1063</v>
      </c>
      <c r="E721" t="s">
        <v>1063</v>
      </c>
      <c r="F721" t="s">
        <v>61</v>
      </c>
      <c r="G721" t="s">
        <v>6398</v>
      </c>
    </row>
    <row r="722" spans="1:7">
      <c r="A722">
        <v>100917100</v>
      </c>
      <c r="B722" t="s">
        <v>18563</v>
      </c>
      <c r="C722" t="s">
        <v>17845</v>
      </c>
      <c r="D722" t="s">
        <v>1063</v>
      </c>
      <c r="E722" t="s">
        <v>1063</v>
      </c>
      <c r="F722" t="s">
        <v>61</v>
      </c>
      <c r="G722" t="s">
        <v>6398</v>
      </c>
    </row>
    <row r="723" spans="1:7">
      <c r="A723">
        <v>100917102</v>
      </c>
      <c r="B723" t="s">
        <v>18564</v>
      </c>
      <c r="C723" t="s">
        <v>17845</v>
      </c>
      <c r="D723" t="s">
        <v>1063</v>
      </c>
      <c r="E723" t="s">
        <v>1063</v>
      </c>
      <c r="F723" t="s">
        <v>61</v>
      </c>
      <c r="G723" t="s">
        <v>6398</v>
      </c>
    </row>
    <row r="724" spans="1:7">
      <c r="A724">
        <v>100917104</v>
      </c>
      <c r="B724" t="s">
        <v>18565</v>
      </c>
      <c r="C724" t="s">
        <v>17845</v>
      </c>
      <c r="D724" t="s">
        <v>1063</v>
      </c>
      <c r="E724" t="s">
        <v>1063</v>
      </c>
      <c r="F724" t="s">
        <v>61</v>
      </c>
      <c r="G724" t="s">
        <v>6398</v>
      </c>
    </row>
    <row r="725" spans="1:7">
      <c r="A725">
        <v>100917314</v>
      </c>
      <c r="B725" t="s">
        <v>18566</v>
      </c>
      <c r="C725" t="s">
        <v>17845</v>
      </c>
      <c r="D725" t="s">
        <v>1063</v>
      </c>
      <c r="E725" t="s">
        <v>1063</v>
      </c>
      <c r="F725" t="s">
        <v>61</v>
      </c>
      <c r="G725" t="s">
        <v>6398</v>
      </c>
    </row>
    <row r="726" spans="1:7">
      <c r="A726">
        <v>100917316</v>
      </c>
      <c r="B726" t="s">
        <v>18567</v>
      </c>
      <c r="C726" t="s">
        <v>17845</v>
      </c>
      <c r="D726" t="s">
        <v>1063</v>
      </c>
      <c r="E726" t="s">
        <v>1063</v>
      </c>
      <c r="F726" t="s">
        <v>61</v>
      </c>
      <c r="G726" t="s">
        <v>6398</v>
      </c>
    </row>
    <row r="727" spans="1:7">
      <c r="A727">
        <v>100917318</v>
      </c>
      <c r="B727" t="s">
        <v>18568</v>
      </c>
      <c r="C727" t="s">
        <v>17845</v>
      </c>
      <c r="D727" t="s">
        <v>1063</v>
      </c>
      <c r="E727" t="s">
        <v>1063</v>
      </c>
      <c r="F727" t="s">
        <v>61</v>
      </c>
      <c r="G727" t="s">
        <v>6398</v>
      </c>
    </row>
    <row r="728" spans="1:7">
      <c r="A728">
        <v>100917320</v>
      </c>
      <c r="B728" t="s">
        <v>18569</v>
      </c>
      <c r="C728" t="s">
        <v>17845</v>
      </c>
      <c r="D728" t="s">
        <v>1063</v>
      </c>
      <c r="E728" t="s">
        <v>1063</v>
      </c>
      <c r="F728" t="s">
        <v>61</v>
      </c>
      <c r="G728" t="s">
        <v>6398</v>
      </c>
    </row>
    <row r="729" spans="1:7">
      <c r="A729">
        <v>100917322</v>
      </c>
      <c r="B729" t="s">
        <v>18570</v>
      </c>
      <c r="C729" t="s">
        <v>17845</v>
      </c>
      <c r="D729" t="s">
        <v>1063</v>
      </c>
      <c r="E729" t="s">
        <v>1063</v>
      </c>
      <c r="F729" t="s">
        <v>61</v>
      </c>
      <c r="G729" t="s">
        <v>6398</v>
      </c>
    </row>
    <row r="730" spans="1:7">
      <c r="A730">
        <v>100917324</v>
      </c>
      <c r="B730" t="s">
        <v>18571</v>
      </c>
      <c r="C730" t="s">
        <v>17845</v>
      </c>
      <c r="D730" t="s">
        <v>1063</v>
      </c>
      <c r="E730" t="s">
        <v>1063</v>
      </c>
      <c r="F730" t="s">
        <v>61</v>
      </c>
      <c r="G730" t="s">
        <v>6398</v>
      </c>
    </row>
    <row r="731" spans="1:7">
      <c r="A731">
        <v>100917326</v>
      </c>
      <c r="B731" t="s">
        <v>18572</v>
      </c>
      <c r="C731" t="s">
        <v>17845</v>
      </c>
      <c r="D731" t="s">
        <v>1063</v>
      </c>
      <c r="E731" t="s">
        <v>1063</v>
      </c>
      <c r="F731" t="s">
        <v>61</v>
      </c>
      <c r="G731" t="s">
        <v>6398</v>
      </c>
    </row>
    <row r="732" spans="1:7">
      <c r="A732">
        <v>100917536</v>
      </c>
      <c r="B732" t="s">
        <v>18573</v>
      </c>
      <c r="C732" t="s">
        <v>17845</v>
      </c>
      <c r="D732" t="s">
        <v>1063</v>
      </c>
      <c r="E732" t="s">
        <v>1063</v>
      </c>
      <c r="F732" t="s">
        <v>61</v>
      </c>
      <c r="G732" t="s">
        <v>6398</v>
      </c>
    </row>
    <row r="733" spans="1:7">
      <c r="A733">
        <v>100917538</v>
      </c>
      <c r="B733" t="s">
        <v>18574</v>
      </c>
      <c r="C733" t="s">
        <v>17845</v>
      </c>
      <c r="D733" t="s">
        <v>1063</v>
      </c>
      <c r="E733" t="s">
        <v>1063</v>
      </c>
      <c r="F733" t="s">
        <v>61</v>
      </c>
      <c r="G733" t="s">
        <v>6398</v>
      </c>
    </row>
    <row r="734" spans="1:7">
      <c r="A734">
        <v>100917540</v>
      </c>
      <c r="B734" t="s">
        <v>18575</v>
      </c>
      <c r="C734" t="s">
        <v>17845</v>
      </c>
      <c r="D734" t="s">
        <v>1063</v>
      </c>
      <c r="E734" t="s">
        <v>1063</v>
      </c>
      <c r="F734" t="s">
        <v>61</v>
      </c>
      <c r="G734" t="s">
        <v>6398</v>
      </c>
    </row>
    <row r="735" spans="1:7">
      <c r="A735">
        <v>100917542</v>
      </c>
      <c r="B735" t="s">
        <v>18576</v>
      </c>
      <c r="C735" t="s">
        <v>17845</v>
      </c>
      <c r="D735" t="s">
        <v>1063</v>
      </c>
      <c r="E735" t="s">
        <v>1063</v>
      </c>
      <c r="F735" t="s">
        <v>61</v>
      </c>
      <c r="G735" t="s">
        <v>6398</v>
      </c>
    </row>
    <row r="736" spans="1:7">
      <c r="A736">
        <v>100917544</v>
      </c>
      <c r="B736" t="s">
        <v>18577</v>
      </c>
      <c r="C736" t="s">
        <v>17845</v>
      </c>
      <c r="D736" t="s">
        <v>1063</v>
      </c>
      <c r="E736" t="s">
        <v>1063</v>
      </c>
      <c r="F736" t="s">
        <v>61</v>
      </c>
      <c r="G736" t="s">
        <v>6398</v>
      </c>
    </row>
    <row r="737" spans="1:7">
      <c r="A737">
        <v>100917546</v>
      </c>
      <c r="B737" t="s">
        <v>18578</v>
      </c>
      <c r="C737" t="s">
        <v>17845</v>
      </c>
      <c r="D737" t="s">
        <v>1063</v>
      </c>
      <c r="E737" t="s">
        <v>1063</v>
      </c>
      <c r="F737" t="s">
        <v>61</v>
      </c>
      <c r="G737" t="s">
        <v>6398</v>
      </c>
    </row>
    <row r="738" spans="1:7">
      <c r="A738">
        <v>100917548</v>
      </c>
      <c r="B738" t="s">
        <v>18579</v>
      </c>
      <c r="C738" t="s">
        <v>17845</v>
      </c>
      <c r="D738" t="s">
        <v>1063</v>
      </c>
      <c r="E738" t="s">
        <v>1063</v>
      </c>
      <c r="F738" t="s">
        <v>61</v>
      </c>
      <c r="G738" t="s">
        <v>6398</v>
      </c>
    </row>
    <row r="739" spans="1:7">
      <c r="A739">
        <v>100917760</v>
      </c>
      <c r="B739" t="s">
        <v>18580</v>
      </c>
      <c r="C739" t="s">
        <v>17845</v>
      </c>
      <c r="D739" t="s">
        <v>1063</v>
      </c>
      <c r="E739" t="s">
        <v>1063</v>
      </c>
      <c r="F739" t="s">
        <v>61</v>
      </c>
      <c r="G739" t="s">
        <v>6398</v>
      </c>
    </row>
    <row r="740" spans="1:7">
      <c r="A740">
        <v>100917762</v>
      </c>
      <c r="B740" t="s">
        <v>18581</v>
      </c>
      <c r="C740" t="s">
        <v>17845</v>
      </c>
      <c r="D740" t="s">
        <v>1063</v>
      </c>
      <c r="E740" t="s">
        <v>1063</v>
      </c>
      <c r="F740" t="s">
        <v>61</v>
      </c>
      <c r="G740" t="s">
        <v>6398</v>
      </c>
    </row>
    <row r="741" spans="1:7">
      <c r="A741">
        <v>100917764</v>
      </c>
      <c r="B741" t="s">
        <v>18582</v>
      </c>
      <c r="C741" t="s">
        <v>17845</v>
      </c>
      <c r="D741" t="s">
        <v>1063</v>
      </c>
      <c r="E741" t="s">
        <v>1063</v>
      </c>
      <c r="F741" t="s">
        <v>61</v>
      </c>
      <c r="G741" t="s">
        <v>6398</v>
      </c>
    </row>
    <row r="742" spans="1:7">
      <c r="A742">
        <v>100917766</v>
      </c>
      <c r="B742" t="s">
        <v>18583</v>
      </c>
      <c r="C742" t="s">
        <v>17845</v>
      </c>
      <c r="D742" t="s">
        <v>1063</v>
      </c>
      <c r="E742" t="s">
        <v>1063</v>
      </c>
      <c r="F742" t="s">
        <v>61</v>
      </c>
      <c r="G742" t="s">
        <v>6398</v>
      </c>
    </row>
    <row r="743" spans="1:7">
      <c r="A743">
        <v>100917768</v>
      </c>
      <c r="B743" t="s">
        <v>18584</v>
      </c>
      <c r="C743" t="s">
        <v>17845</v>
      </c>
      <c r="D743" t="s">
        <v>1063</v>
      </c>
      <c r="E743" t="s">
        <v>1063</v>
      </c>
      <c r="F743" t="s">
        <v>61</v>
      </c>
      <c r="G743" t="s">
        <v>6398</v>
      </c>
    </row>
    <row r="744" spans="1:7">
      <c r="A744">
        <v>100917770</v>
      </c>
      <c r="B744" t="s">
        <v>18585</v>
      </c>
      <c r="C744" t="s">
        <v>17845</v>
      </c>
      <c r="D744" t="s">
        <v>1063</v>
      </c>
      <c r="E744" t="s">
        <v>1063</v>
      </c>
      <c r="F744" t="s">
        <v>61</v>
      </c>
      <c r="G744" t="s">
        <v>6398</v>
      </c>
    </row>
    <row r="745" spans="1:7">
      <c r="A745">
        <v>100917772</v>
      </c>
      <c r="B745" t="s">
        <v>18586</v>
      </c>
      <c r="C745" t="s">
        <v>17845</v>
      </c>
      <c r="D745" t="s">
        <v>1063</v>
      </c>
      <c r="E745" t="s">
        <v>1063</v>
      </c>
      <c r="F745" t="s">
        <v>61</v>
      </c>
      <c r="G745" t="s">
        <v>6398</v>
      </c>
    </row>
    <row r="746" spans="1:7">
      <c r="A746">
        <v>100914990</v>
      </c>
      <c r="B746" t="s">
        <v>18587</v>
      </c>
      <c r="C746" t="s">
        <v>17845</v>
      </c>
      <c r="D746" t="s">
        <v>1063</v>
      </c>
      <c r="E746" t="s">
        <v>1063</v>
      </c>
      <c r="F746" t="s">
        <v>61</v>
      </c>
      <c r="G746" t="s">
        <v>6398</v>
      </c>
    </row>
    <row r="747" spans="1:7">
      <c r="A747">
        <v>100915192</v>
      </c>
      <c r="B747" t="s">
        <v>18588</v>
      </c>
      <c r="C747" t="s">
        <v>17845</v>
      </c>
      <c r="D747" t="s">
        <v>1063</v>
      </c>
      <c r="E747" t="s">
        <v>1063</v>
      </c>
      <c r="F747" t="s">
        <v>61</v>
      </c>
      <c r="G747" t="s">
        <v>6398</v>
      </c>
    </row>
    <row r="748" spans="1:7">
      <c r="A748">
        <v>100915194</v>
      </c>
      <c r="B748" t="s">
        <v>18589</v>
      </c>
      <c r="C748" t="s">
        <v>17845</v>
      </c>
      <c r="D748" t="s">
        <v>1063</v>
      </c>
      <c r="E748" t="s">
        <v>1063</v>
      </c>
      <c r="F748" t="s">
        <v>61</v>
      </c>
      <c r="G748" t="s">
        <v>6398</v>
      </c>
    </row>
    <row r="749" spans="1:7">
      <c r="A749">
        <v>100915196</v>
      </c>
      <c r="B749" t="s">
        <v>18590</v>
      </c>
      <c r="C749" t="s">
        <v>17845</v>
      </c>
      <c r="D749" t="s">
        <v>1063</v>
      </c>
      <c r="E749" t="s">
        <v>1063</v>
      </c>
      <c r="F749" t="s">
        <v>61</v>
      </c>
      <c r="G749" t="s">
        <v>6398</v>
      </c>
    </row>
    <row r="750" spans="1:7">
      <c r="A750">
        <v>100915198</v>
      </c>
      <c r="B750" t="s">
        <v>18591</v>
      </c>
      <c r="C750" t="s">
        <v>17845</v>
      </c>
      <c r="D750" t="s">
        <v>1063</v>
      </c>
      <c r="E750" t="s">
        <v>1063</v>
      </c>
      <c r="F750" t="s">
        <v>61</v>
      </c>
      <c r="G750" t="s">
        <v>6398</v>
      </c>
    </row>
    <row r="751" spans="1:7">
      <c r="A751">
        <v>100915200</v>
      </c>
      <c r="B751" t="s">
        <v>18592</v>
      </c>
      <c r="C751" t="s">
        <v>17845</v>
      </c>
      <c r="D751" t="s">
        <v>1063</v>
      </c>
      <c r="E751" t="s">
        <v>1063</v>
      </c>
      <c r="F751" t="s">
        <v>61</v>
      </c>
      <c r="G751" t="s">
        <v>6398</v>
      </c>
    </row>
    <row r="752" spans="1:7">
      <c r="A752">
        <v>100915202</v>
      </c>
      <c r="B752" t="s">
        <v>18593</v>
      </c>
      <c r="C752" t="s">
        <v>17845</v>
      </c>
      <c r="D752" t="s">
        <v>1063</v>
      </c>
      <c r="E752" t="s">
        <v>1063</v>
      </c>
      <c r="F752" t="s">
        <v>61</v>
      </c>
      <c r="G752" t="s">
        <v>6398</v>
      </c>
    </row>
    <row r="753" spans="1:7">
      <c r="A753">
        <v>100915204</v>
      </c>
      <c r="B753" t="s">
        <v>18594</v>
      </c>
      <c r="C753" t="s">
        <v>17845</v>
      </c>
      <c r="D753" t="s">
        <v>1063</v>
      </c>
      <c r="E753" t="s">
        <v>1063</v>
      </c>
      <c r="F753" t="s">
        <v>61</v>
      </c>
      <c r="G753" t="s">
        <v>6398</v>
      </c>
    </row>
    <row r="754" spans="1:7">
      <c r="A754">
        <v>100915378</v>
      </c>
      <c r="B754" t="s">
        <v>18595</v>
      </c>
      <c r="C754" t="s">
        <v>17845</v>
      </c>
      <c r="D754" t="s">
        <v>1063</v>
      </c>
      <c r="E754" t="s">
        <v>1063</v>
      </c>
      <c r="F754" t="s">
        <v>61</v>
      </c>
      <c r="G754" t="s">
        <v>6398</v>
      </c>
    </row>
    <row r="755" spans="1:7">
      <c r="A755">
        <v>100915380</v>
      </c>
      <c r="B755" t="s">
        <v>18596</v>
      </c>
      <c r="C755" t="s">
        <v>17845</v>
      </c>
      <c r="D755" t="s">
        <v>1063</v>
      </c>
      <c r="E755" t="s">
        <v>1063</v>
      </c>
      <c r="F755" t="s">
        <v>61</v>
      </c>
      <c r="G755" t="s">
        <v>6398</v>
      </c>
    </row>
    <row r="756" spans="1:7">
      <c r="A756">
        <v>100915382</v>
      </c>
      <c r="B756" t="s">
        <v>18597</v>
      </c>
      <c r="C756" t="s">
        <v>17845</v>
      </c>
      <c r="D756" t="s">
        <v>1063</v>
      </c>
      <c r="E756" t="s">
        <v>1063</v>
      </c>
      <c r="F756" t="s">
        <v>61</v>
      </c>
      <c r="G756" t="s">
        <v>6398</v>
      </c>
    </row>
    <row r="757" spans="1:7">
      <c r="A757">
        <v>100915384</v>
      </c>
      <c r="B757" t="s">
        <v>18598</v>
      </c>
      <c r="C757" t="s">
        <v>17845</v>
      </c>
      <c r="D757" t="s">
        <v>1063</v>
      </c>
      <c r="E757" t="s">
        <v>1063</v>
      </c>
      <c r="F757" t="s">
        <v>61</v>
      </c>
      <c r="G757" t="s">
        <v>6398</v>
      </c>
    </row>
    <row r="758" spans="1:7">
      <c r="A758">
        <v>100915386</v>
      </c>
      <c r="B758" t="s">
        <v>18599</v>
      </c>
      <c r="C758" t="s">
        <v>17845</v>
      </c>
      <c r="D758" t="s">
        <v>1063</v>
      </c>
      <c r="E758" t="s">
        <v>1063</v>
      </c>
      <c r="F758" t="s">
        <v>61</v>
      </c>
      <c r="G758" t="s">
        <v>6398</v>
      </c>
    </row>
    <row r="759" spans="1:7">
      <c r="A759">
        <v>100915388</v>
      </c>
      <c r="B759" t="s">
        <v>18600</v>
      </c>
      <c r="C759" t="s">
        <v>17845</v>
      </c>
      <c r="D759" t="s">
        <v>1063</v>
      </c>
      <c r="E759" t="s">
        <v>1063</v>
      </c>
      <c r="F759" t="s">
        <v>61</v>
      </c>
      <c r="G759" t="s">
        <v>6398</v>
      </c>
    </row>
    <row r="760" spans="1:7">
      <c r="A760">
        <v>100915390</v>
      </c>
      <c r="B760" t="s">
        <v>18601</v>
      </c>
      <c r="C760" t="s">
        <v>17845</v>
      </c>
      <c r="D760" t="s">
        <v>1063</v>
      </c>
      <c r="E760" t="s">
        <v>1063</v>
      </c>
      <c r="F760" t="s">
        <v>61</v>
      </c>
      <c r="G760" t="s">
        <v>6398</v>
      </c>
    </row>
    <row r="761" spans="1:7">
      <c r="A761">
        <v>100915554</v>
      </c>
      <c r="B761" t="s">
        <v>18602</v>
      </c>
      <c r="C761" t="s">
        <v>17845</v>
      </c>
      <c r="D761" t="s">
        <v>1063</v>
      </c>
      <c r="E761" t="s">
        <v>1063</v>
      </c>
      <c r="F761" t="s">
        <v>61</v>
      </c>
      <c r="G761" t="s">
        <v>6398</v>
      </c>
    </row>
    <row r="762" spans="1:7">
      <c r="A762">
        <v>100915556</v>
      </c>
      <c r="B762" t="s">
        <v>18603</v>
      </c>
      <c r="C762" t="s">
        <v>17845</v>
      </c>
      <c r="D762" t="s">
        <v>1063</v>
      </c>
      <c r="E762" t="s">
        <v>1063</v>
      </c>
      <c r="F762" t="s">
        <v>61</v>
      </c>
      <c r="G762" t="s">
        <v>6398</v>
      </c>
    </row>
    <row r="763" spans="1:7">
      <c r="A763">
        <v>100915558</v>
      </c>
      <c r="B763" t="s">
        <v>18604</v>
      </c>
      <c r="C763" t="s">
        <v>17845</v>
      </c>
      <c r="D763" t="s">
        <v>1063</v>
      </c>
      <c r="E763" t="s">
        <v>1063</v>
      </c>
      <c r="F763" t="s">
        <v>61</v>
      </c>
      <c r="G763" t="s">
        <v>6398</v>
      </c>
    </row>
    <row r="764" spans="1:7">
      <c r="A764">
        <v>100915560</v>
      </c>
      <c r="B764" t="s">
        <v>18605</v>
      </c>
      <c r="C764" t="s">
        <v>17845</v>
      </c>
      <c r="D764" t="s">
        <v>1063</v>
      </c>
      <c r="E764" t="s">
        <v>1063</v>
      </c>
      <c r="F764" t="s">
        <v>61</v>
      </c>
      <c r="G764" t="s">
        <v>6398</v>
      </c>
    </row>
    <row r="765" spans="1:7">
      <c r="A765">
        <v>100915562</v>
      </c>
      <c r="B765" t="s">
        <v>18606</v>
      </c>
      <c r="C765" t="s">
        <v>17845</v>
      </c>
      <c r="D765" t="s">
        <v>1063</v>
      </c>
      <c r="E765" t="s">
        <v>1063</v>
      </c>
      <c r="F765" t="s">
        <v>61</v>
      </c>
      <c r="G765" t="s">
        <v>6398</v>
      </c>
    </row>
    <row r="766" spans="1:7">
      <c r="A766">
        <v>100915564</v>
      </c>
      <c r="B766" t="s">
        <v>18607</v>
      </c>
      <c r="C766" t="s">
        <v>17845</v>
      </c>
      <c r="D766" t="s">
        <v>1063</v>
      </c>
      <c r="E766" t="s">
        <v>1063</v>
      </c>
      <c r="F766" t="s">
        <v>61</v>
      </c>
      <c r="G766" t="s">
        <v>6398</v>
      </c>
    </row>
    <row r="767" spans="1:7">
      <c r="A767">
        <v>100915770</v>
      </c>
      <c r="B767" t="s">
        <v>18608</v>
      </c>
      <c r="C767" t="s">
        <v>17845</v>
      </c>
      <c r="D767" t="s">
        <v>1063</v>
      </c>
      <c r="E767" t="s">
        <v>1063</v>
      </c>
      <c r="F767" t="s">
        <v>61</v>
      </c>
      <c r="G767" t="s">
        <v>6398</v>
      </c>
    </row>
    <row r="768" spans="1:7">
      <c r="A768">
        <v>100915772</v>
      </c>
      <c r="B768" t="s">
        <v>18609</v>
      </c>
      <c r="C768" t="s">
        <v>17845</v>
      </c>
      <c r="D768" t="s">
        <v>1063</v>
      </c>
      <c r="E768" t="s">
        <v>1063</v>
      </c>
      <c r="F768" t="s">
        <v>61</v>
      </c>
      <c r="G768" t="s">
        <v>6398</v>
      </c>
    </row>
    <row r="769" spans="1:7">
      <c r="A769">
        <v>100915774</v>
      </c>
      <c r="B769" t="s">
        <v>18610</v>
      </c>
      <c r="C769" t="s">
        <v>17845</v>
      </c>
      <c r="D769" t="s">
        <v>1063</v>
      </c>
      <c r="E769" t="s">
        <v>1063</v>
      </c>
      <c r="F769" t="s">
        <v>61</v>
      </c>
      <c r="G769" t="s">
        <v>6398</v>
      </c>
    </row>
    <row r="770" spans="1:7">
      <c r="A770">
        <v>100915776</v>
      </c>
      <c r="B770" t="s">
        <v>18611</v>
      </c>
      <c r="C770" t="s">
        <v>17845</v>
      </c>
      <c r="D770" t="s">
        <v>1063</v>
      </c>
      <c r="E770" t="s">
        <v>1063</v>
      </c>
      <c r="F770" t="s">
        <v>61</v>
      </c>
      <c r="G770" t="s">
        <v>6398</v>
      </c>
    </row>
    <row r="771" spans="1:7">
      <c r="A771">
        <v>100915778</v>
      </c>
      <c r="B771" t="s">
        <v>18612</v>
      </c>
      <c r="C771" t="s">
        <v>17845</v>
      </c>
      <c r="D771" t="s">
        <v>1063</v>
      </c>
      <c r="E771" t="s">
        <v>1063</v>
      </c>
      <c r="F771" t="s">
        <v>61</v>
      </c>
      <c r="G771" t="s">
        <v>6398</v>
      </c>
    </row>
    <row r="772" spans="1:7">
      <c r="A772">
        <v>100915780</v>
      </c>
      <c r="B772" t="s">
        <v>18613</v>
      </c>
      <c r="C772" t="s">
        <v>17845</v>
      </c>
      <c r="D772" t="s">
        <v>1063</v>
      </c>
      <c r="E772" t="s">
        <v>1063</v>
      </c>
      <c r="F772" t="s">
        <v>61</v>
      </c>
      <c r="G772" t="s">
        <v>6398</v>
      </c>
    </row>
    <row r="773" spans="1:7">
      <c r="A773">
        <v>100915782</v>
      </c>
      <c r="B773" t="s">
        <v>18614</v>
      </c>
      <c r="C773" t="s">
        <v>17845</v>
      </c>
      <c r="D773" t="s">
        <v>1063</v>
      </c>
      <c r="E773" t="s">
        <v>1063</v>
      </c>
      <c r="F773" t="s">
        <v>61</v>
      </c>
      <c r="G773" t="s">
        <v>6398</v>
      </c>
    </row>
    <row r="774" spans="1:7">
      <c r="A774">
        <v>100915992</v>
      </c>
      <c r="B774" t="s">
        <v>18615</v>
      </c>
      <c r="C774" t="s">
        <v>17845</v>
      </c>
      <c r="D774" t="s">
        <v>1063</v>
      </c>
      <c r="E774" t="s">
        <v>1063</v>
      </c>
      <c r="F774" t="s">
        <v>61</v>
      </c>
      <c r="G774" t="s">
        <v>6398</v>
      </c>
    </row>
    <row r="775" spans="1:7">
      <c r="A775">
        <v>100915994</v>
      </c>
      <c r="B775" t="s">
        <v>18616</v>
      </c>
      <c r="C775" t="s">
        <v>17845</v>
      </c>
      <c r="D775" t="s">
        <v>1063</v>
      </c>
      <c r="E775" t="s">
        <v>1063</v>
      </c>
      <c r="F775" t="s">
        <v>61</v>
      </c>
      <c r="G775" t="s">
        <v>6398</v>
      </c>
    </row>
    <row r="776" spans="1:7">
      <c r="A776">
        <v>100915996</v>
      </c>
      <c r="B776" t="s">
        <v>18617</v>
      </c>
      <c r="C776" t="s">
        <v>17845</v>
      </c>
      <c r="D776" t="s">
        <v>1063</v>
      </c>
      <c r="E776" t="s">
        <v>1063</v>
      </c>
      <c r="F776" t="s">
        <v>61</v>
      </c>
      <c r="G776" t="s">
        <v>6398</v>
      </c>
    </row>
    <row r="777" spans="1:7">
      <c r="A777">
        <v>100915998</v>
      </c>
      <c r="B777" t="s">
        <v>18618</v>
      </c>
      <c r="C777" t="s">
        <v>17845</v>
      </c>
      <c r="D777" t="s">
        <v>1063</v>
      </c>
      <c r="E777" t="s">
        <v>1063</v>
      </c>
      <c r="F777" t="s">
        <v>61</v>
      </c>
      <c r="G777" t="s">
        <v>6398</v>
      </c>
    </row>
    <row r="778" spans="1:7">
      <c r="A778">
        <v>100916000</v>
      </c>
      <c r="B778" t="s">
        <v>18619</v>
      </c>
      <c r="C778" t="s">
        <v>17845</v>
      </c>
      <c r="D778" t="s">
        <v>1063</v>
      </c>
      <c r="E778" t="s">
        <v>1063</v>
      </c>
      <c r="F778" t="s">
        <v>61</v>
      </c>
      <c r="G778" t="s">
        <v>6398</v>
      </c>
    </row>
    <row r="779" spans="1:7">
      <c r="A779">
        <v>100916002</v>
      </c>
      <c r="B779" t="s">
        <v>18620</v>
      </c>
      <c r="C779" t="s">
        <v>17845</v>
      </c>
      <c r="D779" t="s">
        <v>1063</v>
      </c>
      <c r="E779" t="s">
        <v>1063</v>
      </c>
      <c r="F779" t="s">
        <v>61</v>
      </c>
      <c r="G779" t="s">
        <v>6398</v>
      </c>
    </row>
    <row r="780" spans="1:7">
      <c r="A780">
        <v>100916004</v>
      </c>
      <c r="B780" t="s">
        <v>18621</v>
      </c>
      <c r="C780" t="s">
        <v>17845</v>
      </c>
      <c r="D780" t="s">
        <v>1063</v>
      </c>
      <c r="E780" t="s">
        <v>1063</v>
      </c>
      <c r="F780" t="s">
        <v>61</v>
      </c>
      <c r="G780" t="s">
        <v>6398</v>
      </c>
    </row>
    <row r="781" spans="1:7">
      <c r="A781">
        <v>100916202</v>
      </c>
      <c r="B781" t="s">
        <v>18622</v>
      </c>
      <c r="C781" t="s">
        <v>17845</v>
      </c>
      <c r="D781" t="s">
        <v>1063</v>
      </c>
      <c r="E781" t="s">
        <v>1063</v>
      </c>
      <c r="F781" t="s">
        <v>61</v>
      </c>
      <c r="G781" t="s">
        <v>6398</v>
      </c>
    </row>
    <row r="782" spans="1:7">
      <c r="A782">
        <v>100916204</v>
      </c>
      <c r="B782" t="s">
        <v>18623</v>
      </c>
      <c r="C782" t="s">
        <v>17845</v>
      </c>
      <c r="D782" t="s">
        <v>1063</v>
      </c>
      <c r="E782" t="s">
        <v>1063</v>
      </c>
      <c r="F782" t="s">
        <v>61</v>
      </c>
      <c r="G782" t="s">
        <v>6398</v>
      </c>
    </row>
    <row r="783" spans="1:7">
      <c r="A783">
        <v>100916206</v>
      </c>
      <c r="B783" t="s">
        <v>18624</v>
      </c>
      <c r="C783" t="s">
        <v>17845</v>
      </c>
      <c r="D783" t="s">
        <v>1063</v>
      </c>
      <c r="E783" t="s">
        <v>1063</v>
      </c>
      <c r="F783" t="s">
        <v>61</v>
      </c>
      <c r="G783" t="s">
        <v>6398</v>
      </c>
    </row>
    <row r="784" spans="1:7">
      <c r="A784">
        <v>100916208</v>
      </c>
      <c r="B784" t="s">
        <v>18625</v>
      </c>
      <c r="C784" t="s">
        <v>17845</v>
      </c>
      <c r="D784" t="s">
        <v>1063</v>
      </c>
      <c r="E784" t="s">
        <v>1063</v>
      </c>
      <c r="F784" t="s">
        <v>61</v>
      </c>
      <c r="G784" t="s">
        <v>6398</v>
      </c>
    </row>
    <row r="785" spans="1:7">
      <c r="A785">
        <v>100916210</v>
      </c>
      <c r="B785" t="s">
        <v>18626</v>
      </c>
      <c r="C785" t="s">
        <v>17845</v>
      </c>
      <c r="D785" t="s">
        <v>1063</v>
      </c>
      <c r="E785" t="s">
        <v>1063</v>
      </c>
      <c r="F785" t="s">
        <v>61</v>
      </c>
      <c r="G785" t="s">
        <v>6398</v>
      </c>
    </row>
    <row r="786" spans="1:7">
      <c r="A786">
        <v>100916212</v>
      </c>
      <c r="B786" t="s">
        <v>18627</v>
      </c>
      <c r="C786" t="s">
        <v>17845</v>
      </c>
      <c r="D786" t="s">
        <v>1063</v>
      </c>
      <c r="E786" t="s">
        <v>1063</v>
      </c>
      <c r="F786" t="s">
        <v>61</v>
      </c>
      <c r="G786" t="s">
        <v>6398</v>
      </c>
    </row>
    <row r="787" spans="1:7">
      <c r="A787">
        <v>100916214</v>
      </c>
      <c r="B787" t="s">
        <v>18628</v>
      </c>
      <c r="C787" t="s">
        <v>17845</v>
      </c>
      <c r="D787" t="s">
        <v>1063</v>
      </c>
      <c r="E787" t="s">
        <v>1063</v>
      </c>
      <c r="F787" t="s">
        <v>61</v>
      </c>
      <c r="G787" t="s">
        <v>6398</v>
      </c>
    </row>
    <row r="788" spans="1:7">
      <c r="A788">
        <v>100916426</v>
      </c>
      <c r="B788" t="s">
        <v>18629</v>
      </c>
      <c r="C788" t="s">
        <v>17845</v>
      </c>
      <c r="D788" t="s">
        <v>1063</v>
      </c>
      <c r="E788" t="s">
        <v>1063</v>
      </c>
      <c r="F788" t="s">
        <v>61</v>
      </c>
      <c r="G788" t="s">
        <v>6398</v>
      </c>
    </row>
    <row r="789" spans="1:7">
      <c r="A789">
        <v>100916428</v>
      </c>
      <c r="B789" t="s">
        <v>18630</v>
      </c>
      <c r="C789" t="s">
        <v>17845</v>
      </c>
      <c r="D789" t="s">
        <v>1063</v>
      </c>
      <c r="E789" t="s">
        <v>1063</v>
      </c>
      <c r="F789" t="s">
        <v>61</v>
      </c>
      <c r="G789" t="s">
        <v>6398</v>
      </c>
    </row>
    <row r="790" spans="1:7">
      <c r="A790">
        <v>100916430</v>
      </c>
      <c r="B790" t="s">
        <v>18631</v>
      </c>
      <c r="C790" t="s">
        <v>17845</v>
      </c>
      <c r="D790" t="s">
        <v>1063</v>
      </c>
      <c r="E790" t="s">
        <v>1063</v>
      </c>
      <c r="F790" t="s">
        <v>61</v>
      </c>
      <c r="G790" t="s">
        <v>6398</v>
      </c>
    </row>
    <row r="791" spans="1:7">
      <c r="A791">
        <v>100916432</v>
      </c>
      <c r="B791" t="s">
        <v>18632</v>
      </c>
      <c r="C791" t="s">
        <v>17845</v>
      </c>
      <c r="D791" t="s">
        <v>1063</v>
      </c>
      <c r="E791" t="s">
        <v>1063</v>
      </c>
      <c r="F791" t="s">
        <v>61</v>
      </c>
      <c r="G791" t="s">
        <v>6398</v>
      </c>
    </row>
    <row r="792" spans="1:7">
      <c r="A792">
        <v>100916434</v>
      </c>
      <c r="B792" t="s">
        <v>18633</v>
      </c>
      <c r="C792" t="s">
        <v>17845</v>
      </c>
      <c r="D792" t="s">
        <v>1063</v>
      </c>
      <c r="E792" t="s">
        <v>1063</v>
      </c>
      <c r="F792" t="s">
        <v>61</v>
      </c>
      <c r="G792" t="s">
        <v>6398</v>
      </c>
    </row>
    <row r="793" spans="1:7">
      <c r="A793">
        <v>100916436</v>
      </c>
      <c r="B793" t="s">
        <v>18634</v>
      </c>
      <c r="C793" t="s">
        <v>17845</v>
      </c>
      <c r="D793" t="s">
        <v>1063</v>
      </c>
      <c r="E793" t="s">
        <v>1063</v>
      </c>
      <c r="F793" t="s">
        <v>61</v>
      </c>
      <c r="G793" t="s">
        <v>6398</v>
      </c>
    </row>
    <row r="794" spans="1:7">
      <c r="A794">
        <v>100916438</v>
      </c>
      <c r="B794" t="s">
        <v>18635</v>
      </c>
      <c r="C794" t="s">
        <v>17845</v>
      </c>
      <c r="D794" t="s">
        <v>1063</v>
      </c>
      <c r="E794" t="s">
        <v>1063</v>
      </c>
      <c r="F794" t="s">
        <v>61</v>
      </c>
      <c r="G794" t="s">
        <v>6398</v>
      </c>
    </row>
    <row r="795" spans="1:7">
      <c r="A795">
        <v>100916648</v>
      </c>
      <c r="B795" t="s">
        <v>18636</v>
      </c>
      <c r="C795" t="s">
        <v>17845</v>
      </c>
      <c r="D795" t="s">
        <v>1063</v>
      </c>
      <c r="E795" t="s">
        <v>1063</v>
      </c>
      <c r="F795" t="s">
        <v>61</v>
      </c>
      <c r="G795" t="s">
        <v>6398</v>
      </c>
    </row>
    <row r="796" spans="1:7">
      <c r="A796">
        <v>100916650</v>
      </c>
      <c r="B796" t="s">
        <v>18637</v>
      </c>
      <c r="C796" t="s">
        <v>17845</v>
      </c>
      <c r="D796" t="s">
        <v>1063</v>
      </c>
      <c r="E796" t="s">
        <v>1063</v>
      </c>
      <c r="F796" t="s">
        <v>61</v>
      </c>
      <c r="G796" t="s">
        <v>6398</v>
      </c>
    </row>
    <row r="797" spans="1:7">
      <c r="A797">
        <v>100916652</v>
      </c>
      <c r="B797" t="s">
        <v>18638</v>
      </c>
      <c r="C797" t="s">
        <v>17845</v>
      </c>
      <c r="D797" t="s">
        <v>1063</v>
      </c>
      <c r="E797" t="s">
        <v>1063</v>
      </c>
      <c r="F797" t="s">
        <v>61</v>
      </c>
      <c r="G797" t="s">
        <v>6398</v>
      </c>
    </row>
    <row r="798" spans="1:7">
      <c r="A798">
        <v>100916654</v>
      </c>
      <c r="B798" t="s">
        <v>18639</v>
      </c>
      <c r="C798" t="s">
        <v>17845</v>
      </c>
      <c r="D798" t="s">
        <v>1063</v>
      </c>
      <c r="E798" t="s">
        <v>1063</v>
      </c>
      <c r="F798" t="s">
        <v>61</v>
      </c>
      <c r="G798" t="s">
        <v>6398</v>
      </c>
    </row>
    <row r="799" spans="1:7">
      <c r="A799">
        <v>100916656</v>
      </c>
      <c r="B799" t="s">
        <v>18640</v>
      </c>
      <c r="C799" t="s">
        <v>17845</v>
      </c>
      <c r="D799" t="s">
        <v>1063</v>
      </c>
      <c r="E799" t="s">
        <v>1063</v>
      </c>
      <c r="F799" t="s">
        <v>61</v>
      </c>
      <c r="G799" t="s">
        <v>6398</v>
      </c>
    </row>
    <row r="800" spans="1:7">
      <c r="A800">
        <v>100916658</v>
      </c>
      <c r="B800" t="s">
        <v>18641</v>
      </c>
      <c r="C800" t="s">
        <v>17845</v>
      </c>
      <c r="D800" t="s">
        <v>1063</v>
      </c>
      <c r="E800" t="s">
        <v>1063</v>
      </c>
      <c r="F800" t="s">
        <v>61</v>
      </c>
      <c r="G800" t="s">
        <v>6398</v>
      </c>
    </row>
    <row r="801" spans="1:7">
      <c r="A801">
        <v>100916660</v>
      </c>
      <c r="B801" t="s">
        <v>18642</v>
      </c>
      <c r="C801" t="s">
        <v>17845</v>
      </c>
      <c r="D801" t="s">
        <v>1063</v>
      </c>
      <c r="E801" t="s">
        <v>1063</v>
      </c>
      <c r="F801" t="s">
        <v>61</v>
      </c>
      <c r="G801" t="s">
        <v>6398</v>
      </c>
    </row>
    <row r="802" spans="1:7">
      <c r="A802">
        <v>100916872</v>
      </c>
      <c r="B802" t="s">
        <v>18643</v>
      </c>
      <c r="C802" t="s">
        <v>17845</v>
      </c>
      <c r="D802" t="s">
        <v>1063</v>
      </c>
      <c r="E802" t="s">
        <v>1063</v>
      </c>
      <c r="F802" t="s">
        <v>61</v>
      </c>
      <c r="G802" t="s">
        <v>6398</v>
      </c>
    </row>
    <row r="803" spans="1:7">
      <c r="A803">
        <v>100916874</v>
      </c>
      <c r="B803" t="s">
        <v>18644</v>
      </c>
      <c r="C803" t="s">
        <v>17845</v>
      </c>
      <c r="D803" t="s">
        <v>1063</v>
      </c>
      <c r="E803" t="s">
        <v>1063</v>
      </c>
      <c r="F803" t="s">
        <v>61</v>
      </c>
      <c r="G803" t="s">
        <v>6398</v>
      </c>
    </row>
    <row r="804" spans="1:7">
      <c r="A804">
        <v>100916876</v>
      </c>
      <c r="B804" t="s">
        <v>18645</v>
      </c>
      <c r="C804" t="s">
        <v>17845</v>
      </c>
      <c r="D804" t="s">
        <v>1063</v>
      </c>
      <c r="E804" t="s">
        <v>1063</v>
      </c>
      <c r="F804" t="s">
        <v>61</v>
      </c>
      <c r="G804" t="s">
        <v>6398</v>
      </c>
    </row>
    <row r="805" spans="1:7">
      <c r="A805">
        <v>100916878</v>
      </c>
      <c r="B805" t="s">
        <v>18646</v>
      </c>
      <c r="C805" t="s">
        <v>17845</v>
      </c>
      <c r="D805" t="s">
        <v>1063</v>
      </c>
      <c r="E805" t="s">
        <v>1063</v>
      </c>
      <c r="F805" t="s">
        <v>61</v>
      </c>
      <c r="G805" t="s">
        <v>6398</v>
      </c>
    </row>
    <row r="806" spans="1:7">
      <c r="A806">
        <v>100916880</v>
      </c>
      <c r="B806" t="s">
        <v>18647</v>
      </c>
      <c r="C806" t="s">
        <v>17845</v>
      </c>
      <c r="D806" t="s">
        <v>1063</v>
      </c>
      <c r="E806" t="s">
        <v>1063</v>
      </c>
      <c r="F806" t="s">
        <v>61</v>
      </c>
      <c r="G806" t="s">
        <v>6398</v>
      </c>
    </row>
    <row r="807" spans="1:7">
      <c r="A807">
        <v>100916882</v>
      </c>
      <c r="B807" t="s">
        <v>18648</v>
      </c>
      <c r="C807" t="s">
        <v>17845</v>
      </c>
      <c r="D807" t="s">
        <v>1063</v>
      </c>
      <c r="E807" t="s">
        <v>1063</v>
      </c>
      <c r="F807" t="s">
        <v>61</v>
      </c>
      <c r="G807" t="s">
        <v>6398</v>
      </c>
    </row>
    <row r="808" spans="1:7">
      <c r="A808">
        <v>100916884</v>
      </c>
      <c r="B808" t="s">
        <v>18649</v>
      </c>
      <c r="C808" t="s">
        <v>17845</v>
      </c>
      <c r="D808" t="s">
        <v>1063</v>
      </c>
      <c r="E808" t="s">
        <v>1063</v>
      </c>
      <c r="F808" t="s">
        <v>61</v>
      </c>
      <c r="G808" t="s">
        <v>6398</v>
      </c>
    </row>
    <row r="809" spans="1:7">
      <c r="A809">
        <v>100917106</v>
      </c>
      <c r="B809" t="s">
        <v>18650</v>
      </c>
      <c r="C809" t="s">
        <v>17845</v>
      </c>
      <c r="D809" t="s">
        <v>1063</v>
      </c>
      <c r="E809" t="s">
        <v>1063</v>
      </c>
      <c r="F809" t="s">
        <v>61</v>
      </c>
      <c r="G809" t="s">
        <v>6398</v>
      </c>
    </row>
    <row r="810" spans="1:7">
      <c r="A810">
        <v>100917108</v>
      </c>
      <c r="B810" t="s">
        <v>18651</v>
      </c>
      <c r="C810" t="s">
        <v>17845</v>
      </c>
      <c r="D810" t="s">
        <v>1063</v>
      </c>
      <c r="E810" t="s">
        <v>1063</v>
      </c>
      <c r="F810" t="s">
        <v>61</v>
      </c>
      <c r="G810" t="s">
        <v>6398</v>
      </c>
    </row>
    <row r="811" spans="1:7">
      <c r="A811">
        <v>100917110</v>
      </c>
      <c r="B811" t="s">
        <v>18652</v>
      </c>
      <c r="C811" t="s">
        <v>17845</v>
      </c>
      <c r="D811" t="s">
        <v>1063</v>
      </c>
      <c r="E811" t="s">
        <v>1063</v>
      </c>
      <c r="F811" t="s">
        <v>61</v>
      </c>
      <c r="G811" t="s">
        <v>6398</v>
      </c>
    </row>
    <row r="812" spans="1:7">
      <c r="A812">
        <v>100917112</v>
      </c>
      <c r="B812" t="s">
        <v>18653</v>
      </c>
      <c r="C812" t="s">
        <v>17845</v>
      </c>
      <c r="D812" t="s">
        <v>1063</v>
      </c>
      <c r="E812" t="s">
        <v>1063</v>
      </c>
      <c r="F812" t="s">
        <v>61</v>
      </c>
      <c r="G812" t="s">
        <v>6398</v>
      </c>
    </row>
    <row r="813" spans="1:7">
      <c r="A813">
        <v>100917114</v>
      </c>
      <c r="B813" t="s">
        <v>18654</v>
      </c>
      <c r="C813" t="s">
        <v>17845</v>
      </c>
      <c r="D813" t="s">
        <v>1063</v>
      </c>
      <c r="E813" t="s">
        <v>1063</v>
      </c>
      <c r="F813" t="s">
        <v>61</v>
      </c>
      <c r="G813" t="s">
        <v>6398</v>
      </c>
    </row>
    <row r="814" spans="1:7">
      <c r="A814">
        <v>100917116</v>
      </c>
      <c r="B814" t="s">
        <v>18655</v>
      </c>
      <c r="C814" t="s">
        <v>17845</v>
      </c>
      <c r="D814" t="s">
        <v>1063</v>
      </c>
      <c r="E814" t="s">
        <v>1063</v>
      </c>
      <c r="F814" t="s">
        <v>61</v>
      </c>
      <c r="G814" t="s">
        <v>6398</v>
      </c>
    </row>
    <row r="815" spans="1:7">
      <c r="A815">
        <v>100917118</v>
      </c>
      <c r="B815" t="s">
        <v>18656</v>
      </c>
      <c r="C815" t="s">
        <v>17845</v>
      </c>
      <c r="D815" t="s">
        <v>1063</v>
      </c>
      <c r="E815" t="s">
        <v>1063</v>
      </c>
      <c r="F815" t="s">
        <v>61</v>
      </c>
      <c r="G815" t="s">
        <v>6398</v>
      </c>
    </row>
    <row r="816" spans="1:7">
      <c r="A816">
        <v>100917328</v>
      </c>
      <c r="B816" t="s">
        <v>18657</v>
      </c>
      <c r="C816" t="s">
        <v>17845</v>
      </c>
      <c r="D816" t="s">
        <v>1063</v>
      </c>
      <c r="E816" t="s">
        <v>1063</v>
      </c>
      <c r="F816" t="s">
        <v>61</v>
      </c>
      <c r="G816" t="s">
        <v>6398</v>
      </c>
    </row>
    <row r="817" spans="1:7">
      <c r="A817">
        <v>100917330</v>
      </c>
      <c r="B817" t="s">
        <v>18658</v>
      </c>
      <c r="C817" t="s">
        <v>17845</v>
      </c>
      <c r="D817" t="s">
        <v>1063</v>
      </c>
      <c r="E817" t="s">
        <v>1063</v>
      </c>
      <c r="F817" t="s">
        <v>61</v>
      </c>
      <c r="G817" t="s">
        <v>6398</v>
      </c>
    </row>
    <row r="818" spans="1:7">
      <c r="A818">
        <v>100917332</v>
      </c>
      <c r="B818" t="s">
        <v>18659</v>
      </c>
      <c r="C818" t="s">
        <v>17845</v>
      </c>
      <c r="D818" t="s">
        <v>1063</v>
      </c>
      <c r="E818" t="s">
        <v>1063</v>
      </c>
      <c r="F818" t="s">
        <v>61</v>
      </c>
      <c r="G818" t="s">
        <v>6398</v>
      </c>
    </row>
    <row r="819" spans="1:7">
      <c r="A819">
        <v>100917334</v>
      </c>
      <c r="B819" t="s">
        <v>18660</v>
      </c>
      <c r="C819" t="s">
        <v>17845</v>
      </c>
      <c r="D819" t="s">
        <v>1063</v>
      </c>
      <c r="E819" t="s">
        <v>1063</v>
      </c>
      <c r="F819" t="s">
        <v>61</v>
      </c>
      <c r="G819" t="s">
        <v>6398</v>
      </c>
    </row>
    <row r="820" spans="1:7">
      <c r="A820">
        <v>100917336</v>
      </c>
      <c r="B820" t="s">
        <v>18661</v>
      </c>
      <c r="C820" t="s">
        <v>17845</v>
      </c>
      <c r="D820" t="s">
        <v>1063</v>
      </c>
      <c r="E820" t="s">
        <v>1063</v>
      </c>
      <c r="F820" t="s">
        <v>61</v>
      </c>
      <c r="G820" t="s">
        <v>6398</v>
      </c>
    </row>
    <row r="821" spans="1:7">
      <c r="A821">
        <v>100917338</v>
      </c>
      <c r="B821" t="s">
        <v>18662</v>
      </c>
      <c r="C821" t="s">
        <v>17845</v>
      </c>
      <c r="D821" t="s">
        <v>1063</v>
      </c>
      <c r="E821" t="s">
        <v>1063</v>
      </c>
      <c r="F821" t="s">
        <v>61</v>
      </c>
      <c r="G821" t="s">
        <v>6398</v>
      </c>
    </row>
    <row r="822" spans="1:7">
      <c r="A822">
        <v>100917340</v>
      </c>
      <c r="B822" t="s">
        <v>18663</v>
      </c>
      <c r="C822" t="s">
        <v>17845</v>
      </c>
      <c r="D822" t="s">
        <v>1063</v>
      </c>
      <c r="E822" t="s">
        <v>1063</v>
      </c>
      <c r="F822" t="s">
        <v>61</v>
      </c>
      <c r="G822" t="s">
        <v>6398</v>
      </c>
    </row>
    <row r="823" spans="1:7">
      <c r="A823">
        <v>100917550</v>
      </c>
      <c r="B823" t="s">
        <v>18664</v>
      </c>
      <c r="C823" t="s">
        <v>17845</v>
      </c>
      <c r="D823" t="s">
        <v>1063</v>
      </c>
      <c r="E823" t="s">
        <v>1063</v>
      </c>
      <c r="F823" t="s">
        <v>61</v>
      </c>
      <c r="G823" t="s">
        <v>6398</v>
      </c>
    </row>
    <row r="824" spans="1:7">
      <c r="A824">
        <v>100917552</v>
      </c>
      <c r="B824" t="s">
        <v>18665</v>
      </c>
      <c r="C824" t="s">
        <v>17845</v>
      </c>
      <c r="D824" t="s">
        <v>1063</v>
      </c>
      <c r="E824" t="s">
        <v>1063</v>
      </c>
      <c r="F824" t="s">
        <v>61</v>
      </c>
      <c r="G824" t="s">
        <v>6398</v>
      </c>
    </row>
    <row r="825" spans="1:7">
      <c r="A825">
        <v>100917554</v>
      </c>
      <c r="B825" t="s">
        <v>18666</v>
      </c>
      <c r="C825" t="s">
        <v>17845</v>
      </c>
      <c r="D825" t="s">
        <v>1063</v>
      </c>
      <c r="E825" t="s">
        <v>1063</v>
      </c>
      <c r="F825" t="s">
        <v>61</v>
      </c>
      <c r="G825" t="s">
        <v>6398</v>
      </c>
    </row>
    <row r="826" spans="1:7">
      <c r="A826">
        <v>100917556</v>
      </c>
      <c r="B826" t="s">
        <v>18667</v>
      </c>
      <c r="C826" t="s">
        <v>17845</v>
      </c>
      <c r="D826" t="s">
        <v>1063</v>
      </c>
      <c r="E826" t="s">
        <v>1063</v>
      </c>
      <c r="F826" t="s">
        <v>61</v>
      </c>
      <c r="G826" t="s">
        <v>6398</v>
      </c>
    </row>
    <row r="827" spans="1:7">
      <c r="A827">
        <v>100917558</v>
      </c>
      <c r="B827" t="s">
        <v>18668</v>
      </c>
      <c r="C827" t="s">
        <v>17845</v>
      </c>
      <c r="D827" t="s">
        <v>1063</v>
      </c>
      <c r="E827" t="s">
        <v>1063</v>
      </c>
      <c r="F827" t="s">
        <v>61</v>
      </c>
      <c r="G827" t="s">
        <v>6398</v>
      </c>
    </row>
    <row r="828" spans="1:7">
      <c r="A828">
        <v>100917560</v>
      </c>
      <c r="B828" t="s">
        <v>18669</v>
      </c>
      <c r="C828" t="s">
        <v>17845</v>
      </c>
      <c r="D828" t="s">
        <v>1063</v>
      </c>
      <c r="E828" t="s">
        <v>1063</v>
      </c>
      <c r="F828" t="s">
        <v>61</v>
      </c>
      <c r="G828" t="s">
        <v>6398</v>
      </c>
    </row>
    <row r="829" spans="1:7">
      <c r="A829">
        <v>100917562</v>
      </c>
      <c r="B829" t="s">
        <v>18670</v>
      </c>
      <c r="C829" t="s">
        <v>17845</v>
      </c>
      <c r="D829" t="s">
        <v>1063</v>
      </c>
      <c r="E829" t="s">
        <v>1063</v>
      </c>
      <c r="F829" t="s">
        <v>61</v>
      </c>
      <c r="G829" t="s">
        <v>6398</v>
      </c>
    </row>
    <row r="830" spans="1:7">
      <c r="A830">
        <v>100917774</v>
      </c>
      <c r="B830" t="s">
        <v>18671</v>
      </c>
      <c r="C830" t="s">
        <v>17845</v>
      </c>
      <c r="D830" t="s">
        <v>1063</v>
      </c>
      <c r="E830" t="s">
        <v>1063</v>
      </c>
      <c r="F830" t="s">
        <v>61</v>
      </c>
      <c r="G830" t="s">
        <v>6398</v>
      </c>
    </row>
    <row r="831" spans="1:7">
      <c r="A831">
        <v>100917776</v>
      </c>
      <c r="B831" t="s">
        <v>18672</v>
      </c>
      <c r="C831" t="s">
        <v>17845</v>
      </c>
      <c r="D831" t="s">
        <v>1063</v>
      </c>
      <c r="E831" t="s">
        <v>1063</v>
      </c>
      <c r="F831" t="s">
        <v>61</v>
      </c>
      <c r="G831" t="s">
        <v>6398</v>
      </c>
    </row>
    <row r="832" spans="1:7">
      <c r="A832">
        <v>100917778</v>
      </c>
      <c r="B832" t="s">
        <v>18673</v>
      </c>
      <c r="C832" t="s">
        <v>17845</v>
      </c>
      <c r="D832" t="s">
        <v>1063</v>
      </c>
      <c r="E832" t="s">
        <v>1063</v>
      </c>
      <c r="F832" t="s">
        <v>61</v>
      </c>
      <c r="G832" t="s">
        <v>6398</v>
      </c>
    </row>
    <row r="833" spans="1:7">
      <c r="A833">
        <v>100917780</v>
      </c>
      <c r="B833" t="s">
        <v>18674</v>
      </c>
      <c r="C833" t="s">
        <v>17845</v>
      </c>
      <c r="D833" t="s">
        <v>1063</v>
      </c>
      <c r="E833" t="s">
        <v>1063</v>
      </c>
      <c r="F833" t="s">
        <v>61</v>
      </c>
      <c r="G833" t="s">
        <v>6398</v>
      </c>
    </row>
    <row r="834" spans="1:7">
      <c r="A834">
        <v>100917782</v>
      </c>
      <c r="B834" t="s">
        <v>18675</v>
      </c>
      <c r="C834" t="s">
        <v>17845</v>
      </c>
      <c r="D834" t="s">
        <v>1063</v>
      </c>
      <c r="E834" t="s">
        <v>1063</v>
      </c>
      <c r="F834" t="s">
        <v>61</v>
      </c>
      <c r="G834" t="s">
        <v>6398</v>
      </c>
    </row>
    <row r="835" spans="1:7">
      <c r="A835">
        <v>100917784</v>
      </c>
      <c r="B835" t="s">
        <v>18676</v>
      </c>
      <c r="C835" t="s">
        <v>17845</v>
      </c>
      <c r="D835" t="s">
        <v>1063</v>
      </c>
      <c r="E835" t="s">
        <v>1063</v>
      </c>
      <c r="F835" t="s">
        <v>61</v>
      </c>
      <c r="G835" t="s">
        <v>6398</v>
      </c>
    </row>
    <row r="836" spans="1:7">
      <c r="A836">
        <v>100917786</v>
      </c>
      <c r="B836" t="s">
        <v>18677</v>
      </c>
      <c r="C836" t="s">
        <v>17845</v>
      </c>
      <c r="D836" t="s">
        <v>1063</v>
      </c>
      <c r="E836" t="s">
        <v>1063</v>
      </c>
      <c r="F836" t="s">
        <v>61</v>
      </c>
      <c r="G836" t="s">
        <v>6398</v>
      </c>
    </row>
    <row r="837" spans="1:7">
      <c r="A837">
        <v>100914992</v>
      </c>
      <c r="B837" t="s">
        <v>18678</v>
      </c>
      <c r="C837" t="s">
        <v>17845</v>
      </c>
      <c r="D837" t="s">
        <v>1063</v>
      </c>
      <c r="E837" t="s">
        <v>1063</v>
      </c>
      <c r="F837" t="s">
        <v>61</v>
      </c>
      <c r="G837" t="s">
        <v>6398</v>
      </c>
    </row>
    <row r="838" spans="1:7">
      <c r="A838">
        <v>100914994</v>
      </c>
      <c r="B838" t="s">
        <v>18679</v>
      </c>
      <c r="C838" t="s">
        <v>17845</v>
      </c>
      <c r="D838" t="s">
        <v>1063</v>
      </c>
      <c r="E838" t="s">
        <v>1063</v>
      </c>
      <c r="F838" t="s">
        <v>61</v>
      </c>
      <c r="G838" t="s">
        <v>6398</v>
      </c>
    </row>
    <row r="839" spans="1:7">
      <c r="A839">
        <v>100914996</v>
      </c>
      <c r="B839" t="s">
        <v>18680</v>
      </c>
      <c r="C839" t="s">
        <v>17845</v>
      </c>
      <c r="D839" t="s">
        <v>1063</v>
      </c>
      <c r="E839" t="s">
        <v>1063</v>
      </c>
      <c r="F839" t="s">
        <v>61</v>
      </c>
      <c r="G839" t="s">
        <v>6398</v>
      </c>
    </row>
    <row r="840" spans="1:7">
      <c r="A840">
        <v>100914998</v>
      </c>
      <c r="B840" t="s">
        <v>18681</v>
      </c>
      <c r="C840" t="s">
        <v>17845</v>
      </c>
      <c r="D840" t="s">
        <v>1063</v>
      </c>
      <c r="E840" t="s">
        <v>1063</v>
      </c>
      <c r="F840" t="s">
        <v>61</v>
      </c>
      <c r="G840" t="s">
        <v>6398</v>
      </c>
    </row>
    <row r="841" spans="1:7">
      <c r="A841">
        <v>100915000</v>
      </c>
      <c r="B841" t="s">
        <v>18682</v>
      </c>
      <c r="C841" t="s">
        <v>17845</v>
      </c>
      <c r="D841" t="s">
        <v>1063</v>
      </c>
      <c r="E841" t="s">
        <v>1063</v>
      </c>
      <c r="F841" t="s">
        <v>61</v>
      </c>
      <c r="G841" t="s">
        <v>6398</v>
      </c>
    </row>
    <row r="842" spans="1:7">
      <c r="A842">
        <v>100915002</v>
      </c>
      <c r="B842" t="s">
        <v>18683</v>
      </c>
      <c r="C842" t="s">
        <v>17845</v>
      </c>
      <c r="D842" t="s">
        <v>1063</v>
      </c>
      <c r="E842" t="s">
        <v>1063</v>
      </c>
      <c r="F842" t="s">
        <v>61</v>
      </c>
      <c r="G842" t="s">
        <v>6398</v>
      </c>
    </row>
    <row r="843" spans="1:7">
      <c r="A843">
        <v>100915004</v>
      </c>
      <c r="B843" t="s">
        <v>18684</v>
      </c>
      <c r="C843" t="s">
        <v>17845</v>
      </c>
      <c r="D843" t="s">
        <v>1063</v>
      </c>
      <c r="E843" t="s">
        <v>1063</v>
      </c>
      <c r="F843" t="s">
        <v>61</v>
      </c>
      <c r="G843" t="s">
        <v>6398</v>
      </c>
    </row>
    <row r="844" spans="1:7">
      <c r="A844">
        <v>100915206</v>
      </c>
      <c r="B844" t="s">
        <v>18685</v>
      </c>
      <c r="C844" t="s">
        <v>17845</v>
      </c>
      <c r="D844" t="s">
        <v>1063</v>
      </c>
      <c r="E844" t="s">
        <v>1063</v>
      </c>
      <c r="F844" t="s">
        <v>61</v>
      </c>
      <c r="G844" t="s">
        <v>6398</v>
      </c>
    </row>
    <row r="845" spans="1:7">
      <c r="A845">
        <v>100915208</v>
      </c>
      <c r="B845" t="s">
        <v>18686</v>
      </c>
      <c r="C845" t="s">
        <v>17845</v>
      </c>
      <c r="D845" t="s">
        <v>1063</v>
      </c>
      <c r="E845" t="s">
        <v>1063</v>
      </c>
      <c r="F845" t="s">
        <v>61</v>
      </c>
      <c r="G845" t="s">
        <v>6398</v>
      </c>
    </row>
    <row r="846" spans="1:7">
      <c r="A846">
        <v>100915210</v>
      </c>
      <c r="B846" t="s">
        <v>18687</v>
      </c>
      <c r="C846" t="s">
        <v>17845</v>
      </c>
      <c r="D846" t="s">
        <v>1063</v>
      </c>
      <c r="E846" t="s">
        <v>1063</v>
      </c>
      <c r="F846" t="s">
        <v>61</v>
      </c>
      <c r="G846" t="s">
        <v>6398</v>
      </c>
    </row>
    <row r="847" spans="1:7">
      <c r="A847">
        <v>100915212</v>
      </c>
      <c r="B847" t="s">
        <v>18688</v>
      </c>
      <c r="C847" t="s">
        <v>17845</v>
      </c>
      <c r="D847" t="s">
        <v>1063</v>
      </c>
      <c r="E847" t="s">
        <v>1063</v>
      </c>
      <c r="F847" t="s">
        <v>61</v>
      </c>
      <c r="G847" t="s">
        <v>6398</v>
      </c>
    </row>
    <row r="848" spans="1:7">
      <c r="A848">
        <v>100915214</v>
      </c>
      <c r="B848" t="s">
        <v>18689</v>
      </c>
      <c r="C848" t="s">
        <v>17845</v>
      </c>
      <c r="D848" t="s">
        <v>1063</v>
      </c>
      <c r="E848" t="s">
        <v>1063</v>
      </c>
      <c r="F848" t="s">
        <v>61</v>
      </c>
      <c r="G848" t="s">
        <v>6398</v>
      </c>
    </row>
    <row r="849" spans="1:7">
      <c r="A849">
        <v>100915216</v>
      </c>
      <c r="B849" t="s">
        <v>18690</v>
      </c>
      <c r="C849" t="s">
        <v>17845</v>
      </c>
      <c r="D849" t="s">
        <v>1063</v>
      </c>
      <c r="E849" t="s">
        <v>1063</v>
      </c>
      <c r="F849" t="s">
        <v>61</v>
      </c>
      <c r="G849" t="s">
        <v>6398</v>
      </c>
    </row>
    <row r="850" spans="1:7">
      <c r="A850">
        <v>100915218</v>
      </c>
      <c r="B850" t="s">
        <v>18691</v>
      </c>
      <c r="C850" t="s">
        <v>17845</v>
      </c>
      <c r="D850" t="s">
        <v>1063</v>
      </c>
      <c r="E850" t="s">
        <v>1063</v>
      </c>
      <c r="F850" t="s">
        <v>61</v>
      </c>
      <c r="G850" t="s">
        <v>6398</v>
      </c>
    </row>
    <row r="851" spans="1:7">
      <c r="A851">
        <v>100915566</v>
      </c>
      <c r="B851" t="s">
        <v>18692</v>
      </c>
      <c r="C851" t="s">
        <v>17845</v>
      </c>
      <c r="D851" t="s">
        <v>1063</v>
      </c>
      <c r="E851" t="s">
        <v>1063</v>
      </c>
      <c r="F851" t="s">
        <v>61</v>
      </c>
      <c r="G851" t="s">
        <v>6398</v>
      </c>
    </row>
    <row r="852" spans="1:7">
      <c r="A852">
        <v>100915568</v>
      </c>
      <c r="B852" t="s">
        <v>18693</v>
      </c>
      <c r="C852" t="s">
        <v>17845</v>
      </c>
      <c r="D852" t="s">
        <v>1063</v>
      </c>
      <c r="E852" t="s">
        <v>1063</v>
      </c>
      <c r="F852" t="s">
        <v>61</v>
      </c>
      <c r="G852" t="s">
        <v>6398</v>
      </c>
    </row>
    <row r="853" spans="1:7">
      <c r="A853">
        <v>100915570</v>
      </c>
      <c r="B853" t="s">
        <v>18694</v>
      </c>
      <c r="C853" t="s">
        <v>17845</v>
      </c>
      <c r="D853" t="s">
        <v>1063</v>
      </c>
      <c r="E853" t="s">
        <v>1063</v>
      </c>
      <c r="F853" t="s">
        <v>61</v>
      </c>
      <c r="G853" t="s">
        <v>6398</v>
      </c>
    </row>
    <row r="854" spans="1:7">
      <c r="A854">
        <v>100915572</v>
      </c>
      <c r="B854" t="s">
        <v>18695</v>
      </c>
      <c r="C854" t="s">
        <v>17845</v>
      </c>
      <c r="D854" t="s">
        <v>1063</v>
      </c>
      <c r="E854" t="s">
        <v>1063</v>
      </c>
      <c r="F854" t="s">
        <v>61</v>
      </c>
      <c r="G854" t="s">
        <v>6398</v>
      </c>
    </row>
    <row r="855" spans="1:7">
      <c r="A855">
        <v>100915574</v>
      </c>
      <c r="B855" t="s">
        <v>18696</v>
      </c>
      <c r="C855" t="s">
        <v>17845</v>
      </c>
      <c r="D855" t="s">
        <v>1063</v>
      </c>
      <c r="E855" t="s">
        <v>1063</v>
      </c>
      <c r="F855" t="s">
        <v>61</v>
      </c>
      <c r="G855" t="s">
        <v>6398</v>
      </c>
    </row>
    <row r="856" spans="1:7">
      <c r="A856">
        <v>100915576</v>
      </c>
      <c r="B856" t="s">
        <v>18697</v>
      </c>
      <c r="C856" t="s">
        <v>17845</v>
      </c>
      <c r="D856" t="s">
        <v>1063</v>
      </c>
      <c r="E856" t="s">
        <v>1063</v>
      </c>
      <c r="F856" t="s">
        <v>61</v>
      </c>
      <c r="G856" t="s">
        <v>6398</v>
      </c>
    </row>
    <row r="857" spans="1:7">
      <c r="A857">
        <v>100915578</v>
      </c>
      <c r="B857" t="s">
        <v>18698</v>
      </c>
      <c r="C857" t="s">
        <v>17845</v>
      </c>
      <c r="D857" t="s">
        <v>1063</v>
      </c>
      <c r="E857" t="s">
        <v>1063</v>
      </c>
      <c r="F857" t="s">
        <v>61</v>
      </c>
      <c r="G857" t="s">
        <v>6398</v>
      </c>
    </row>
    <row r="858" spans="1:7">
      <c r="A858">
        <v>100915784</v>
      </c>
      <c r="B858" t="s">
        <v>18699</v>
      </c>
      <c r="C858" t="s">
        <v>17845</v>
      </c>
      <c r="D858" t="s">
        <v>1063</v>
      </c>
      <c r="E858" t="s">
        <v>1063</v>
      </c>
      <c r="F858" t="s">
        <v>61</v>
      </c>
      <c r="G858" t="s">
        <v>6398</v>
      </c>
    </row>
    <row r="859" spans="1:7">
      <c r="A859">
        <v>100915786</v>
      </c>
      <c r="B859" t="s">
        <v>18700</v>
      </c>
      <c r="C859" t="s">
        <v>17845</v>
      </c>
      <c r="D859" t="s">
        <v>1063</v>
      </c>
      <c r="E859" t="s">
        <v>1063</v>
      </c>
      <c r="F859" t="s">
        <v>61</v>
      </c>
      <c r="G859" t="s">
        <v>6398</v>
      </c>
    </row>
    <row r="860" spans="1:7">
      <c r="A860">
        <v>100915788</v>
      </c>
      <c r="B860" t="s">
        <v>18701</v>
      </c>
      <c r="C860" t="s">
        <v>17845</v>
      </c>
      <c r="D860" t="s">
        <v>1063</v>
      </c>
      <c r="E860" t="s">
        <v>1063</v>
      </c>
      <c r="F860" t="s">
        <v>61</v>
      </c>
      <c r="G860" t="s">
        <v>6398</v>
      </c>
    </row>
    <row r="861" spans="1:7">
      <c r="A861">
        <v>100915790</v>
      </c>
      <c r="B861" t="s">
        <v>18702</v>
      </c>
      <c r="C861" t="s">
        <v>17845</v>
      </c>
      <c r="D861" t="s">
        <v>1063</v>
      </c>
      <c r="E861" t="s">
        <v>1063</v>
      </c>
      <c r="F861" t="s">
        <v>61</v>
      </c>
      <c r="G861" t="s">
        <v>6398</v>
      </c>
    </row>
    <row r="862" spans="1:7">
      <c r="A862">
        <v>100915792</v>
      </c>
      <c r="B862" t="s">
        <v>18703</v>
      </c>
      <c r="C862" t="s">
        <v>17845</v>
      </c>
      <c r="D862" t="s">
        <v>1063</v>
      </c>
      <c r="E862" t="s">
        <v>1063</v>
      </c>
      <c r="F862" t="s">
        <v>61</v>
      </c>
      <c r="G862" t="s">
        <v>6398</v>
      </c>
    </row>
    <row r="863" spans="1:7">
      <c r="A863">
        <v>100915794</v>
      </c>
      <c r="B863" t="s">
        <v>18704</v>
      </c>
      <c r="C863" t="s">
        <v>17845</v>
      </c>
      <c r="D863" t="s">
        <v>1063</v>
      </c>
      <c r="E863" t="s">
        <v>1063</v>
      </c>
      <c r="F863" t="s">
        <v>61</v>
      </c>
      <c r="G863" t="s">
        <v>6398</v>
      </c>
    </row>
    <row r="864" spans="1:7">
      <c r="A864">
        <v>100915796</v>
      </c>
      <c r="B864" t="s">
        <v>18705</v>
      </c>
      <c r="C864" t="s">
        <v>17845</v>
      </c>
      <c r="D864" t="s">
        <v>1063</v>
      </c>
      <c r="E864" t="s">
        <v>1063</v>
      </c>
      <c r="F864" t="s">
        <v>61</v>
      </c>
      <c r="G864" t="s">
        <v>6398</v>
      </c>
    </row>
    <row r="865" spans="1:7">
      <c r="A865">
        <v>100916006</v>
      </c>
      <c r="B865" t="s">
        <v>18706</v>
      </c>
      <c r="C865" t="s">
        <v>17845</v>
      </c>
      <c r="D865" t="s">
        <v>1063</v>
      </c>
      <c r="E865" t="s">
        <v>1063</v>
      </c>
      <c r="F865" t="s">
        <v>61</v>
      </c>
      <c r="G865" t="s">
        <v>6398</v>
      </c>
    </row>
    <row r="866" spans="1:7">
      <c r="A866">
        <v>100916008</v>
      </c>
      <c r="B866" t="s">
        <v>18707</v>
      </c>
      <c r="C866" t="s">
        <v>17845</v>
      </c>
      <c r="D866" t="s">
        <v>1063</v>
      </c>
      <c r="E866" t="s">
        <v>1063</v>
      </c>
      <c r="F866" t="s">
        <v>61</v>
      </c>
      <c r="G866" t="s">
        <v>6398</v>
      </c>
    </row>
    <row r="867" spans="1:7">
      <c r="A867">
        <v>100916010</v>
      </c>
      <c r="B867" t="s">
        <v>18708</v>
      </c>
      <c r="C867" t="s">
        <v>17845</v>
      </c>
      <c r="D867" t="s">
        <v>1063</v>
      </c>
      <c r="E867" t="s">
        <v>1063</v>
      </c>
      <c r="F867" t="s">
        <v>61</v>
      </c>
      <c r="G867" t="s">
        <v>6398</v>
      </c>
    </row>
    <row r="868" spans="1:7">
      <c r="A868">
        <v>100916216</v>
      </c>
      <c r="B868" t="s">
        <v>18709</v>
      </c>
      <c r="C868" t="s">
        <v>17845</v>
      </c>
      <c r="D868" t="s">
        <v>1063</v>
      </c>
      <c r="E868" t="s">
        <v>1063</v>
      </c>
      <c r="F868" t="s">
        <v>61</v>
      </c>
      <c r="G868" t="s">
        <v>6398</v>
      </c>
    </row>
    <row r="869" spans="1:7">
      <c r="A869">
        <v>100916218</v>
      </c>
      <c r="B869" t="s">
        <v>18710</v>
      </c>
      <c r="C869" t="s">
        <v>17845</v>
      </c>
      <c r="D869" t="s">
        <v>1063</v>
      </c>
      <c r="E869" t="s">
        <v>1063</v>
      </c>
      <c r="F869" t="s">
        <v>61</v>
      </c>
      <c r="G869" t="s">
        <v>6398</v>
      </c>
    </row>
    <row r="870" spans="1:7">
      <c r="A870">
        <v>100916220</v>
      </c>
      <c r="B870" t="s">
        <v>18711</v>
      </c>
      <c r="C870" t="s">
        <v>17845</v>
      </c>
      <c r="D870" t="s">
        <v>1063</v>
      </c>
      <c r="E870" t="s">
        <v>1063</v>
      </c>
      <c r="F870" t="s">
        <v>61</v>
      </c>
      <c r="G870" t="s">
        <v>6398</v>
      </c>
    </row>
    <row r="871" spans="1:7">
      <c r="A871">
        <v>100916222</v>
      </c>
      <c r="B871" t="s">
        <v>18712</v>
      </c>
      <c r="C871" t="s">
        <v>17845</v>
      </c>
      <c r="D871" t="s">
        <v>1063</v>
      </c>
      <c r="E871" t="s">
        <v>1063</v>
      </c>
      <c r="F871" t="s">
        <v>61</v>
      </c>
      <c r="G871" t="s">
        <v>6398</v>
      </c>
    </row>
    <row r="872" spans="1:7">
      <c r="A872">
        <v>100916224</v>
      </c>
      <c r="B872" t="s">
        <v>18713</v>
      </c>
      <c r="C872" t="s">
        <v>17845</v>
      </c>
      <c r="D872" t="s">
        <v>1063</v>
      </c>
      <c r="E872" t="s">
        <v>1063</v>
      </c>
      <c r="F872" t="s">
        <v>61</v>
      </c>
      <c r="G872" t="s">
        <v>6398</v>
      </c>
    </row>
    <row r="873" spans="1:7">
      <c r="A873">
        <v>100916226</v>
      </c>
      <c r="B873" t="s">
        <v>18714</v>
      </c>
      <c r="C873" t="s">
        <v>17845</v>
      </c>
      <c r="D873" t="s">
        <v>1063</v>
      </c>
      <c r="E873" t="s">
        <v>1063</v>
      </c>
      <c r="F873" t="s">
        <v>61</v>
      </c>
      <c r="G873" t="s">
        <v>6398</v>
      </c>
    </row>
    <row r="874" spans="1:7">
      <c r="A874">
        <v>100916228</v>
      </c>
      <c r="B874" t="s">
        <v>18715</v>
      </c>
      <c r="C874" t="s">
        <v>17845</v>
      </c>
      <c r="D874" t="s">
        <v>1063</v>
      </c>
      <c r="E874" t="s">
        <v>1063</v>
      </c>
      <c r="F874" t="s">
        <v>61</v>
      </c>
      <c r="G874" t="s">
        <v>6398</v>
      </c>
    </row>
    <row r="875" spans="1:7">
      <c r="A875">
        <v>100916440</v>
      </c>
      <c r="B875" t="s">
        <v>18716</v>
      </c>
      <c r="C875" t="s">
        <v>17845</v>
      </c>
      <c r="D875" t="s">
        <v>1063</v>
      </c>
      <c r="E875" t="s">
        <v>1063</v>
      </c>
      <c r="F875" t="s">
        <v>61</v>
      </c>
      <c r="G875" t="s">
        <v>6398</v>
      </c>
    </row>
    <row r="876" spans="1:7">
      <c r="A876">
        <v>100916442</v>
      </c>
      <c r="B876" t="s">
        <v>18717</v>
      </c>
      <c r="C876" t="s">
        <v>17845</v>
      </c>
      <c r="D876" t="s">
        <v>1063</v>
      </c>
      <c r="E876" t="s">
        <v>1063</v>
      </c>
      <c r="F876" t="s">
        <v>61</v>
      </c>
      <c r="G876" t="s">
        <v>6398</v>
      </c>
    </row>
    <row r="877" spans="1:7">
      <c r="A877">
        <v>100916444</v>
      </c>
      <c r="B877" t="s">
        <v>18718</v>
      </c>
      <c r="C877" t="s">
        <v>17845</v>
      </c>
      <c r="D877" t="s">
        <v>1063</v>
      </c>
      <c r="E877" t="s">
        <v>1063</v>
      </c>
      <c r="F877" t="s">
        <v>61</v>
      </c>
      <c r="G877" t="s">
        <v>6398</v>
      </c>
    </row>
    <row r="878" spans="1:7">
      <c r="A878">
        <v>100916446</v>
      </c>
      <c r="B878" t="s">
        <v>18719</v>
      </c>
      <c r="C878" t="s">
        <v>17845</v>
      </c>
      <c r="D878" t="s">
        <v>1063</v>
      </c>
      <c r="E878" t="s">
        <v>1063</v>
      </c>
      <c r="F878" t="s">
        <v>61</v>
      </c>
      <c r="G878" t="s">
        <v>6398</v>
      </c>
    </row>
    <row r="879" spans="1:7">
      <c r="A879">
        <v>100916448</v>
      </c>
      <c r="B879" t="s">
        <v>18720</v>
      </c>
      <c r="C879" t="s">
        <v>17845</v>
      </c>
      <c r="D879" t="s">
        <v>1063</v>
      </c>
      <c r="E879" t="s">
        <v>1063</v>
      </c>
      <c r="F879" t="s">
        <v>61</v>
      </c>
      <c r="G879" t="s">
        <v>6398</v>
      </c>
    </row>
    <row r="880" spans="1:7">
      <c r="A880">
        <v>100916450</v>
      </c>
      <c r="B880" t="s">
        <v>18721</v>
      </c>
      <c r="C880" t="s">
        <v>17845</v>
      </c>
      <c r="D880" t="s">
        <v>1063</v>
      </c>
      <c r="E880" t="s">
        <v>1063</v>
      </c>
      <c r="F880" t="s">
        <v>61</v>
      </c>
      <c r="G880" t="s">
        <v>6398</v>
      </c>
    </row>
    <row r="881" spans="1:7">
      <c r="A881">
        <v>100916452</v>
      </c>
      <c r="B881" t="s">
        <v>18722</v>
      </c>
      <c r="C881" t="s">
        <v>17845</v>
      </c>
      <c r="D881" t="s">
        <v>1063</v>
      </c>
      <c r="E881" t="s">
        <v>1063</v>
      </c>
      <c r="F881" t="s">
        <v>61</v>
      </c>
      <c r="G881" t="s">
        <v>6398</v>
      </c>
    </row>
    <row r="882" spans="1:7">
      <c r="A882">
        <v>100916662</v>
      </c>
      <c r="B882" t="s">
        <v>18723</v>
      </c>
      <c r="C882" t="s">
        <v>17845</v>
      </c>
      <c r="D882" t="s">
        <v>1063</v>
      </c>
      <c r="E882" t="s">
        <v>1063</v>
      </c>
      <c r="F882" t="s">
        <v>61</v>
      </c>
      <c r="G882" t="s">
        <v>6398</v>
      </c>
    </row>
    <row r="883" spans="1:7">
      <c r="A883">
        <v>100916664</v>
      </c>
      <c r="B883" t="s">
        <v>18724</v>
      </c>
      <c r="C883" t="s">
        <v>17845</v>
      </c>
      <c r="D883" t="s">
        <v>1063</v>
      </c>
      <c r="E883" t="s">
        <v>1063</v>
      </c>
      <c r="F883" t="s">
        <v>61</v>
      </c>
      <c r="G883" t="s">
        <v>6398</v>
      </c>
    </row>
    <row r="884" spans="1:7">
      <c r="A884">
        <v>100916666</v>
      </c>
      <c r="B884" t="s">
        <v>18725</v>
      </c>
      <c r="C884" t="s">
        <v>17845</v>
      </c>
      <c r="D884" t="s">
        <v>1063</v>
      </c>
      <c r="E884" t="s">
        <v>1063</v>
      </c>
      <c r="F884" t="s">
        <v>61</v>
      </c>
      <c r="G884" t="s">
        <v>6398</v>
      </c>
    </row>
    <row r="885" spans="1:7">
      <c r="A885">
        <v>100916668</v>
      </c>
      <c r="B885" t="s">
        <v>18726</v>
      </c>
      <c r="C885" t="s">
        <v>17845</v>
      </c>
      <c r="D885" t="s">
        <v>1063</v>
      </c>
      <c r="E885" t="s">
        <v>1063</v>
      </c>
      <c r="F885" t="s">
        <v>61</v>
      </c>
      <c r="G885" t="s">
        <v>6398</v>
      </c>
    </row>
    <row r="886" spans="1:7">
      <c r="A886">
        <v>100916670</v>
      </c>
      <c r="B886" t="s">
        <v>18727</v>
      </c>
      <c r="C886" t="s">
        <v>17845</v>
      </c>
      <c r="D886" t="s">
        <v>1063</v>
      </c>
      <c r="E886" t="s">
        <v>1063</v>
      </c>
      <c r="F886" t="s">
        <v>61</v>
      </c>
      <c r="G886" t="s">
        <v>6398</v>
      </c>
    </row>
    <row r="887" spans="1:7">
      <c r="A887">
        <v>100916672</v>
      </c>
      <c r="B887" t="s">
        <v>18728</v>
      </c>
      <c r="C887" t="s">
        <v>17845</v>
      </c>
      <c r="D887" t="s">
        <v>1063</v>
      </c>
      <c r="E887" t="s">
        <v>1063</v>
      </c>
      <c r="F887" t="s">
        <v>61</v>
      </c>
      <c r="G887" t="s">
        <v>6398</v>
      </c>
    </row>
    <row r="888" spans="1:7">
      <c r="A888">
        <v>100916674</v>
      </c>
      <c r="B888" t="s">
        <v>18729</v>
      </c>
      <c r="C888" t="s">
        <v>17845</v>
      </c>
      <c r="D888" t="s">
        <v>1063</v>
      </c>
      <c r="E888" t="s">
        <v>1063</v>
      </c>
      <c r="F888" t="s">
        <v>61</v>
      </c>
      <c r="G888" t="s">
        <v>6398</v>
      </c>
    </row>
    <row r="889" spans="1:7">
      <c r="A889">
        <v>100916886</v>
      </c>
      <c r="B889" t="s">
        <v>18730</v>
      </c>
      <c r="C889" t="s">
        <v>17845</v>
      </c>
      <c r="D889" t="s">
        <v>1063</v>
      </c>
      <c r="E889" t="s">
        <v>1063</v>
      </c>
      <c r="F889" t="s">
        <v>61</v>
      </c>
      <c r="G889" t="s">
        <v>6398</v>
      </c>
    </row>
    <row r="890" spans="1:7">
      <c r="A890">
        <v>100916888</v>
      </c>
      <c r="B890" t="s">
        <v>18731</v>
      </c>
      <c r="C890" t="s">
        <v>17845</v>
      </c>
      <c r="D890" t="s">
        <v>1063</v>
      </c>
      <c r="E890" t="s">
        <v>1063</v>
      </c>
      <c r="F890" t="s">
        <v>61</v>
      </c>
      <c r="G890" t="s">
        <v>6398</v>
      </c>
    </row>
    <row r="891" spans="1:7">
      <c r="A891">
        <v>100916890</v>
      </c>
      <c r="B891" t="s">
        <v>18732</v>
      </c>
      <c r="C891" t="s">
        <v>17845</v>
      </c>
      <c r="D891" t="s">
        <v>1063</v>
      </c>
      <c r="E891" t="s">
        <v>1063</v>
      </c>
      <c r="F891" t="s">
        <v>61</v>
      </c>
      <c r="G891" t="s">
        <v>6398</v>
      </c>
    </row>
    <row r="892" spans="1:7">
      <c r="A892">
        <v>100916892</v>
      </c>
      <c r="B892" t="s">
        <v>18733</v>
      </c>
      <c r="C892" t="s">
        <v>17845</v>
      </c>
      <c r="D892" t="s">
        <v>1063</v>
      </c>
      <c r="E892" t="s">
        <v>1063</v>
      </c>
      <c r="F892" t="s">
        <v>61</v>
      </c>
      <c r="G892" t="s">
        <v>6398</v>
      </c>
    </row>
    <row r="893" spans="1:7">
      <c r="A893">
        <v>100916894</v>
      </c>
      <c r="B893" t="s">
        <v>18734</v>
      </c>
      <c r="C893" t="s">
        <v>17845</v>
      </c>
      <c r="D893" t="s">
        <v>1063</v>
      </c>
      <c r="E893" t="s">
        <v>1063</v>
      </c>
      <c r="F893" t="s">
        <v>61</v>
      </c>
      <c r="G893" t="s">
        <v>6398</v>
      </c>
    </row>
    <row r="894" spans="1:7">
      <c r="A894">
        <v>100916896</v>
      </c>
      <c r="B894" t="s">
        <v>18735</v>
      </c>
      <c r="C894" t="s">
        <v>17845</v>
      </c>
      <c r="D894" t="s">
        <v>1063</v>
      </c>
      <c r="E894" t="s">
        <v>1063</v>
      </c>
      <c r="F894" t="s">
        <v>61</v>
      </c>
      <c r="G894" t="s">
        <v>6398</v>
      </c>
    </row>
    <row r="895" spans="1:7">
      <c r="A895">
        <v>100916898</v>
      </c>
      <c r="B895" t="s">
        <v>18736</v>
      </c>
      <c r="C895" t="s">
        <v>17845</v>
      </c>
      <c r="D895" t="s">
        <v>1063</v>
      </c>
      <c r="E895" t="s">
        <v>1063</v>
      </c>
      <c r="F895" t="s">
        <v>61</v>
      </c>
      <c r="G895" t="s">
        <v>6398</v>
      </c>
    </row>
    <row r="896" spans="1:7">
      <c r="A896">
        <v>100917120</v>
      </c>
      <c r="B896" t="s">
        <v>18737</v>
      </c>
      <c r="C896" t="s">
        <v>17845</v>
      </c>
      <c r="D896" t="s">
        <v>1063</v>
      </c>
      <c r="E896" t="s">
        <v>1063</v>
      </c>
      <c r="F896" t="s">
        <v>61</v>
      </c>
      <c r="G896" t="s">
        <v>6398</v>
      </c>
    </row>
    <row r="897" spans="1:7">
      <c r="A897">
        <v>100917122</v>
      </c>
      <c r="B897" t="s">
        <v>18738</v>
      </c>
      <c r="C897" t="s">
        <v>17845</v>
      </c>
      <c r="D897" t="s">
        <v>1063</v>
      </c>
      <c r="E897" t="s">
        <v>1063</v>
      </c>
      <c r="F897" t="s">
        <v>61</v>
      </c>
      <c r="G897" t="s">
        <v>6398</v>
      </c>
    </row>
    <row r="898" spans="1:7">
      <c r="A898">
        <v>100917124</v>
      </c>
      <c r="B898" t="s">
        <v>18739</v>
      </c>
      <c r="C898" t="s">
        <v>17845</v>
      </c>
      <c r="D898" t="s">
        <v>1063</v>
      </c>
      <c r="E898" t="s">
        <v>1063</v>
      </c>
      <c r="F898" t="s">
        <v>61</v>
      </c>
      <c r="G898" t="s">
        <v>6398</v>
      </c>
    </row>
    <row r="899" spans="1:7">
      <c r="A899">
        <v>100917126</v>
      </c>
      <c r="B899" t="s">
        <v>18740</v>
      </c>
      <c r="C899" t="s">
        <v>17845</v>
      </c>
      <c r="D899" t="s">
        <v>1063</v>
      </c>
      <c r="E899" t="s">
        <v>1063</v>
      </c>
      <c r="F899" t="s">
        <v>61</v>
      </c>
      <c r="G899" t="s">
        <v>6398</v>
      </c>
    </row>
    <row r="900" spans="1:7">
      <c r="A900">
        <v>100917128</v>
      </c>
      <c r="B900" t="s">
        <v>18741</v>
      </c>
      <c r="C900" t="s">
        <v>17845</v>
      </c>
      <c r="D900" t="s">
        <v>1063</v>
      </c>
      <c r="E900" t="s">
        <v>1063</v>
      </c>
      <c r="F900" t="s">
        <v>61</v>
      </c>
      <c r="G900" t="s">
        <v>6398</v>
      </c>
    </row>
    <row r="901" spans="1:7">
      <c r="A901">
        <v>100917130</v>
      </c>
      <c r="B901" t="s">
        <v>18742</v>
      </c>
      <c r="C901" t="s">
        <v>17845</v>
      </c>
      <c r="D901" t="s">
        <v>1063</v>
      </c>
      <c r="E901" t="s">
        <v>1063</v>
      </c>
      <c r="F901" t="s">
        <v>61</v>
      </c>
      <c r="G901" t="s">
        <v>6398</v>
      </c>
    </row>
    <row r="902" spans="1:7">
      <c r="A902">
        <v>100917132</v>
      </c>
      <c r="B902" t="s">
        <v>18743</v>
      </c>
      <c r="C902" t="s">
        <v>17845</v>
      </c>
      <c r="D902" t="s">
        <v>1063</v>
      </c>
      <c r="E902" t="s">
        <v>1063</v>
      </c>
      <c r="F902" t="s">
        <v>61</v>
      </c>
      <c r="G902" t="s">
        <v>6398</v>
      </c>
    </row>
    <row r="903" spans="1:7">
      <c r="A903">
        <v>100917342</v>
      </c>
      <c r="B903" t="s">
        <v>18744</v>
      </c>
      <c r="C903" t="s">
        <v>17845</v>
      </c>
      <c r="D903" t="s">
        <v>1063</v>
      </c>
      <c r="E903" t="s">
        <v>1063</v>
      </c>
      <c r="F903" t="s">
        <v>61</v>
      </c>
      <c r="G903" t="s">
        <v>6398</v>
      </c>
    </row>
    <row r="904" spans="1:7">
      <c r="A904">
        <v>100917344</v>
      </c>
      <c r="B904" t="s">
        <v>18745</v>
      </c>
      <c r="C904" t="s">
        <v>17845</v>
      </c>
      <c r="D904" t="s">
        <v>1063</v>
      </c>
      <c r="E904" t="s">
        <v>1063</v>
      </c>
      <c r="F904" t="s">
        <v>61</v>
      </c>
      <c r="G904" t="s">
        <v>6398</v>
      </c>
    </row>
    <row r="905" spans="1:7">
      <c r="A905">
        <v>100917346</v>
      </c>
      <c r="B905" t="s">
        <v>18746</v>
      </c>
      <c r="C905" t="s">
        <v>17845</v>
      </c>
      <c r="D905" t="s">
        <v>1063</v>
      </c>
      <c r="E905" t="s">
        <v>1063</v>
      </c>
      <c r="F905" t="s">
        <v>61</v>
      </c>
      <c r="G905" t="s">
        <v>6398</v>
      </c>
    </row>
    <row r="906" spans="1:7">
      <c r="A906">
        <v>100917348</v>
      </c>
      <c r="B906" t="s">
        <v>18747</v>
      </c>
      <c r="C906" t="s">
        <v>17845</v>
      </c>
      <c r="D906" t="s">
        <v>1063</v>
      </c>
      <c r="E906" t="s">
        <v>1063</v>
      </c>
      <c r="F906" t="s">
        <v>61</v>
      </c>
      <c r="G906" t="s">
        <v>6398</v>
      </c>
    </row>
    <row r="907" spans="1:7">
      <c r="A907">
        <v>100917350</v>
      </c>
      <c r="B907" t="s">
        <v>18748</v>
      </c>
      <c r="C907" t="s">
        <v>17845</v>
      </c>
      <c r="D907" t="s">
        <v>1063</v>
      </c>
      <c r="E907" t="s">
        <v>1063</v>
      </c>
      <c r="F907" t="s">
        <v>61</v>
      </c>
      <c r="G907" t="s">
        <v>6398</v>
      </c>
    </row>
    <row r="908" spans="1:7">
      <c r="A908">
        <v>100917352</v>
      </c>
      <c r="B908" t="s">
        <v>18749</v>
      </c>
      <c r="C908" t="s">
        <v>17845</v>
      </c>
      <c r="D908" t="s">
        <v>1063</v>
      </c>
      <c r="E908" t="s">
        <v>1063</v>
      </c>
      <c r="F908" t="s">
        <v>61</v>
      </c>
      <c r="G908" t="s">
        <v>6398</v>
      </c>
    </row>
    <row r="909" spans="1:7">
      <c r="A909">
        <v>100917354</v>
      </c>
      <c r="B909" t="s">
        <v>18750</v>
      </c>
      <c r="C909" t="s">
        <v>17845</v>
      </c>
      <c r="D909" t="s">
        <v>1063</v>
      </c>
      <c r="E909" t="s">
        <v>1063</v>
      </c>
      <c r="F909" t="s">
        <v>61</v>
      </c>
      <c r="G909" t="s">
        <v>6398</v>
      </c>
    </row>
    <row r="910" spans="1:7">
      <c r="A910">
        <v>100917564</v>
      </c>
      <c r="B910" t="s">
        <v>18751</v>
      </c>
      <c r="C910" t="s">
        <v>17845</v>
      </c>
      <c r="D910" t="s">
        <v>1063</v>
      </c>
      <c r="E910" t="s">
        <v>1063</v>
      </c>
      <c r="F910" t="s">
        <v>61</v>
      </c>
      <c r="G910" t="s">
        <v>6398</v>
      </c>
    </row>
    <row r="911" spans="1:7">
      <c r="A911">
        <v>100917566</v>
      </c>
      <c r="B911" t="s">
        <v>18752</v>
      </c>
      <c r="C911" t="s">
        <v>17845</v>
      </c>
      <c r="D911" t="s">
        <v>1063</v>
      </c>
      <c r="E911" t="s">
        <v>1063</v>
      </c>
      <c r="F911" t="s">
        <v>61</v>
      </c>
      <c r="G911" t="s">
        <v>6398</v>
      </c>
    </row>
    <row r="912" spans="1:7">
      <c r="A912">
        <v>100917568</v>
      </c>
      <c r="B912" t="s">
        <v>18753</v>
      </c>
      <c r="C912" t="s">
        <v>17845</v>
      </c>
      <c r="D912" t="s">
        <v>1063</v>
      </c>
      <c r="E912" t="s">
        <v>1063</v>
      </c>
      <c r="F912" t="s">
        <v>61</v>
      </c>
      <c r="G912" t="s">
        <v>6398</v>
      </c>
    </row>
    <row r="913" spans="1:7">
      <c r="A913">
        <v>100917570</v>
      </c>
      <c r="B913" t="s">
        <v>18754</v>
      </c>
      <c r="C913" t="s">
        <v>17845</v>
      </c>
      <c r="D913" t="s">
        <v>1063</v>
      </c>
      <c r="E913" t="s">
        <v>1063</v>
      </c>
      <c r="F913" t="s">
        <v>61</v>
      </c>
      <c r="G913" t="s">
        <v>6398</v>
      </c>
    </row>
    <row r="914" spans="1:7">
      <c r="A914">
        <v>100917572</v>
      </c>
      <c r="B914" t="s">
        <v>18755</v>
      </c>
      <c r="C914" t="s">
        <v>17845</v>
      </c>
      <c r="D914" t="s">
        <v>1063</v>
      </c>
      <c r="E914" t="s">
        <v>1063</v>
      </c>
      <c r="F914" t="s">
        <v>61</v>
      </c>
      <c r="G914" t="s">
        <v>6398</v>
      </c>
    </row>
    <row r="915" spans="1:7">
      <c r="A915">
        <v>100917574</v>
      </c>
      <c r="B915" t="s">
        <v>18756</v>
      </c>
      <c r="C915" t="s">
        <v>17845</v>
      </c>
      <c r="D915" t="s">
        <v>1063</v>
      </c>
      <c r="E915" t="s">
        <v>1063</v>
      </c>
      <c r="F915" t="s">
        <v>61</v>
      </c>
      <c r="G915" t="s">
        <v>6398</v>
      </c>
    </row>
    <row r="916" spans="1:7">
      <c r="A916">
        <v>100917576</v>
      </c>
      <c r="B916" t="s">
        <v>18757</v>
      </c>
      <c r="C916" t="s">
        <v>17845</v>
      </c>
      <c r="D916" t="s">
        <v>1063</v>
      </c>
      <c r="E916" t="s">
        <v>1063</v>
      </c>
      <c r="F916" t="s">
        <v>61</v>
      </c>
      <c r="G916" t="s">
        <v>6398</v>
      </c>
    </row>
    <row r="917" spans="1:7">
      <c r="A917">
        <v>100917788</v>
      </c>
      <c r="B917" t="s">
        <v>18758</v>
      </c>
      <c r="C917" t="s">
        <v>17845</v>
      </c>
      <c r="D917" t="s">
        <v>1063</v>
      </c>
      <c r="E917" t="s">
        <v>1063</v>
      </c>
      <c r="F917" t="s">
        <v>61</v>
      </c>
      <c r="G917" t="s">
        <v>6398</v>
      </c>
    </row>
    <row r="918" spans="1:7">
      <c r="A918">
        <v>100917790</v>
      </c>
      <c r="B918" t="s">
        <v>18759</v>
      </c>
      <c r="C918" t="s">
        <v>17845</v>
      </c>
      <c r="D918" t="s">
        <v>1063</v>
      </c>
      <c r="E918" t="s">
        <v>1063</v>
      </c>
      <c r="F918" t="s">
        <v>61</v>
      </c>
      <c r="G918" t="s">
        <v>6398</v>
      </c>
    </row>
    <row r="919" spans="1:7">
      <c r="A919">
        <v>100917792</v>
      </c>
      <c r="B919" t="s">
        <v>18760</v>
      </c>
      <c r="C919" t="s">
        <v>17845</v>
      </c>
      <c r="D919" t="s">
        <v>1063</v>
      </c>
      <c r="E919" t="s">
        <v>1063</v>
      </c>
      <c r="F919" t="s">
        <v>61</v>
      </c>
      <c r="G919" t="s">
        <v>6398</v>
      </c>
    </row>
    <row r="920" spans="1:7">
      <c r="A920">
        <v>100917794</v>
      </c>
      <c r="B920" t="s">
        <v>18761</v>
      </c>
      <c r="C920" t="s">
        <v>17845</v>
      </c>
      <c r="D920" t="s">
        <v>1063</v>
      </c>
      <c r="E920" t="s">
        <v>1063</v>
      </c>
      <c r="F920" t="s">
        <v>61</v>
      </c>
      <c r="G920" t="s">
        <v>6398</v>
      </c>
    </row>
    <row r="921" spans="1:7">
      <c r="A921">
        <v>100917796</v>
      </c>
      <c r="B921" t="s">
        <v>18762</v>
      </c>
      <c r="C921" t="s">
        <v>17845</v>
      </c>
      <c r="D921" t="s">
        <v>1063</v>
      </c>
      <c r="E921" t="s">
        <v>1063</v>
      </c>
      <c r="F921" t="s">
        <v>61</v>
      </c>
      <c r="G921" t="s">
        <v>6398</v>
      </c>
    </row>
    <row r="922" spans="1:7">
      <c r="A922">
        <v>100917798</v>
      </c>
      <c r="B922" t="s">
        <v>18763</v>
      </c>
      <c r="C922" t="s">
        <v>17845</v>
      </c>
      <c r="D922" t="s">
        <v>1063</v>
      </c>
      <c r="E922" t="s">
        <v>1063</v>
      </c>
      <c r="F922" t="s">
        <v>61</v>
      </c>
      <c r="G922" t="s">
        <v>6398</v>
      </c>
    </row>
    <row r="923" spans="1:7">
      <c r="A923">
        <v>100917800</v>
      </c>
      <c r="B923" t="s">
        <v>18764</v>
      </c>
      <c r="C923" t="s">
        <v>17845</v>
      </c>
      <c r="D923" t="s">
        <v>1063</v>
      </c>
      <c r="E923" t="s">
        <v>1063</v>
      </c>
      <c r="F923" t="s">
        <v>61</v>
      </c>
      <c r="G923" t="s">
        <v>6398</v>
      </c>
    </row>
    <row r="924" spans="1:7">
      <c r="A924">
        <v>100915006</v>
      </c>
      <c r="B924" t="s">
        <v>18765</v>
      </c>
      <c r="C924" t="s">
        <v>17845</v>
      </c>
      <c r="D924" t="s">
        <v>1063</v>
      </c>
      <c r="E924" t="s">
        <v>1063</v>
      </c>
      <c r="F924" t="s">
        <v>61</v>
      </c>
      <c r="G924" t="s">
        <v>6398</v>
      </c>
    </row>
    <row r="925" spans="1:7">
      <c r="A925">
        <v>100915008</v>
      </c>
      <c r="B925" t="s">
        <v>18766</v>
      </c>
      <c r="C925" t="s">
        <v>17845</v>
      </c>
      <c r="D925" t="s">
        <v>1063</v>
      </c>
      <c r="E925" t="s">
        <v>1063</v>
      </c>
      <c r="F925" t="s">
        <v>61</v>
      </c>
      <c r="G925" t="s">
        <v>6398</v>
      </c>
    </row>
    <row r="926" spans="1:7">
      <c r="A926">
        <v>100915010</v>
      </c>
      <c r="B926" t="s">
        <v>18767</v>
      </c>
      <c r="C926" t="s">
        <v>17845</v>
      </c>
      <c r="D926" t="s">
        <v>1063</v>
      </c>
      <c r="E926" t="s">
        <v>1063</v>
      </c>
      <c r="F926" t="s">
        <v>61</v>
      </c>
      <c r="G926" t="s">
        <v>6398</v>
      </c>
    </row>
    <row r="927" spans="1:7">
      <c r="A927">
        <v>100915012</v>
      </c>
      <c r="B927" t="s">
        <v>18768</v>
      </c>
      <c r="C927" t="s">
        <v>17845</v>
      </c>
      <c r="D927" t="s">
        <v>1063</v>
      </c>
      <c r="E927" t="s">
        <v>1063</v>
      </c>
      <c r="F927" t="s">
        <v>61</v>
      </c>
      <c r="G927" t="s">
        <v>6398</v>
      </c>
    </row>
    <row r="928" spans="1:7">
      <c r="A928">
        <v>100915014</v>
      </c>
      <c r="B928" t="s">
        <v>18769</v>
      </c>
      <c r="C928" t="s">
        <v>17845</v>
      </c>
      <c r="D928" t="s">
        <v>1063</v>
      </c>
      <c r="E928" t="s">
        <v>1063</v>
      </c>
      <c r="F928" t="s">
        <v>61</v>
      </c>
      <c r="G928" t="s">
        <v>6398</v>
      </c>
    </row>
    <row r="929" spans="1:7">
      <c r="A929">
        <v>100915016</v>
      </c>
      <c r="B929" t="s">
        <v>18770</v>
      </c>
      <c r="C929" t="s">
        <v>17845</v>
      </c>
      <c r="D929" t="s">
        <v>1063</v>
      </c>
      <c r="E929" t="s">
        <v>1063</v>
      </c>
      <c r="F929" t="s">
        <v>61</v>
      </c>
      <c r="G929" t="s">
        <v>6398</v>
      </c>
    </row>
    <row r="930" spans="1:7">
      <c r="A930">
        <v>100915018</v>
      </c>
      <c r="B930" t="s">
        <v>18771</v>
      </c>
      <c r="C930" t="s">
        <v>17845</v>
      </c>
      <c r="D930" t="s">
        <v>1063</v>
      </c>
      <c r="E930" t="s">
        <v>1063</v>
      </c>
      <c r="F930" t="s">
        <v>61</v>
      </c>
      <c r="G930" t="s">
        <v>6398</v>
      </c>
    </row>
    <row r="931" spans="1:7">
      <c r="A931">
        <v>100915580</v>
      </c>
      <c r="B931" t="s">
        <v>18772</v>
      </c>
      <c r="C931" t="s">
        <v>17845</v>
      </c>
      <c r="D931" t="s">
        <v>1063</v>
      </c>
      <c r="E931" t="s">
        <v>1063</v>
      </c>
      <c r="F931" t="s">
        <v>61</v>
      </c>
      <c r="G931" t="s">
        <v>6398</v>
      </c>
    </row>
    <row r="932" spans="1:7">
      <c r="A932">
        <v>100915582</v>
      </c>
      <c r="B932" t="s">
        <v>18773</v>
      </c>
      <c r="C932" t="s">
        <v>17845</v>
      </c>
      <c r="D932" t="s">
        <v>1063</v>
      </c>
      <c r="E932" t="s">
        <v>1063</v>
      </c>
      <c r="F932" t="s">
        <v>61</v>
      </c>
      <c r="G932" t="s">
        <v>6398</v>
      </c>
    </row>
    <row r="933" spans="1:7">
      <c r="A933">
        <v>100915584</v>
      </c>
      <c r="B933" t="s">
        <v>18774</v>
      </c>
      <c r="C933" t="s">
        <v>17845</v>
      </c>
      <c r="D933" t="s">
        <v>1063</v>
      </c>
      <c r="E933" t="s">
        <v>1063</v>
      </c>
      <c r="F933" t="s">
        <v>61</v>
      </c>
      <c r="G933" t="s">
        <v>6398</v>
      </c>
    </row>
    <row r="934" spans="1:7">
      <c r="A934">
        <v>100915586</v>
      </c>
      <c r="B934" t="s">
        <v>18775</v>
      </c>
      <c r="C934" t="s">
        <v>17845</v>
      </c>
      <c r="D934" t="s">
        <v>1063</v>
      </c>
      <c r="E934" t="s">
        <v>1063</v>
      </c>
      <c r="F934" t="s">
        <v>61</v>
      </c>
      <c r="G934" t="s">
        <v>6398</v>
      </c>
    </row>
    <row r="935" spans="1:7">
      <c r="A935">
        <v>100915588</v>
      </c>
      <c r="B935" t="s">
        <v>18776</v>
      </c>
      <c r="C935" t="s">
        <v>17845</v>
      </c>
      <c r="D935" t="s">
        <v>1063</v>
      </c>
      <c r="E935" t="s">
        <v>1063</v>
      </c>
      <c r="F935" t="s">
        <v>61</v>
      </c>
      <c r="G935" t="s">
        <v>6398</v>
      </c>
    </row>
    <row r="936" spans="1:7">
      <c r="A936">
        <v>100915590</v>
      </c>
      <c r="B936" t="s">
        <v>18777</v>
      </c>
      <c r="C936" t="s">
        <v>17845</v>
      </c>
      <c r="D936" t="s">
        <v>1063</v>
      </c>
      <c r="E936" t="s">
        <v>1063</v>
      </c>
      <c r="F936" t="s">
        <v>61</v>
      </c>
      <c r="G936" t="s">
        <v>6398</v>
      </c>
    </row>
    <row r="937" spans="1:7">
      <c r="A937">
        <v>100915592</v>
      </c>
      <c r="B937" t="s">
        <v>18778</v>
      </c>
      <c r="C937" t="s">
        <v>17845</v>
      </c>
      <c r="D937" t="s">
        <v>1063</v>
      </c>
      <c r="E937" t="s">
        <v>1063</v>
      </c>
      <c r="F937" t="s">
        <v>61</v>
      </c>
      <c r="G937" t="s">
        <v>6398</v>
      </c>
    </row>
    <row r="938" spans="1:7">
      <c r="A938">
        <v>100915798</v>
      </c>
      <c r="B938" t="s">
        <v>18779</v>
      </c>
      <c r="C938" t="s">
        <v>17845</v>
      </c>
      <c r="D938" t="s">
        <v>1063</v>
      </c>
      <c r="E938" t="s">
        <v>1063</v>
      </c>
      <c r="F938" t="s">
        <v>61</v>
      </c>
      <c r="G938" t="s">
        <v>6398</v>
      </c>
    </row>
    <row r="939" spans="1:7">
      <c r="A939">
        <v>100915800</v>
      </c>
      <c r="B939" t="s">
        <v>18780</v>
      </c>
      <c r="C939" t="s">
        <v>17845</v>
      </c>
      <c r="D939" t="s">
        <v>1063</v>
      </c>
      <c r="E939" t="s">
        <v>1063</v>
      </c>
      <c r="F939" t="s">
        <v>61</v>
      </c>
      <c r="G939" t="s">
        <v>6398</v>
      </c>
    </row>
    <row r="940" spans="1:7">
      <c r="A940">
        <v>100915802</v>
      </c>
      <c r="B940" t="s">
        <v>18781</v>
      </c>
      <c r="C940" t="s">
        <v>17845</v>
      </c>
      <c r="D940" t="s">
        <v>1063</v>
      </c>
      <c r="E940" t="s">
        <v>1063</v>
      </c>
      <c r="F940" t="s">
        <v>61</v>
      </c>
      <c r="G940" t="s">
        <v>6398</v>
      </c>
    </row>
    <row r="941" spans="1:7">
      <c r="A941">
        <v>100915804</v>
      </c>
      <c r="B941" t="s">
        <v>18782</v>
      </c>
      <c r="C941" t="s">
        <v>17845</v>
      </c>
      <c r="D941" t="s">
        <v>1063</v>
      </c>
      <c r="E941" t="s">
        <v>1063</v>
      </c>
      <c r="F941" t="s">
        <v>61</v>
      </c>
      <c r="G941" t="s">
        <v>6398</v>
      </c>
    </row>
    <row r="942" spans="1:7">
      <c r="A942">
        <v>100915806</v>
      </c>
      <c r="B942" t="s">
        <v>18783</v>
      </c>
      <c r="C942" t="s">
        <v>17845</v>
      </c>
      <c r="D942" t="s">
        <v>1063</v>
      </c>
      <c r="E942" t="s">
        <v>1063</v>
      </c>
      <c r="F942" t="s">
        <v>61</v>
      </c>
      <c r="G942" t="s">
        <v>6398</v>
      </c>
    </row>
    <row r="943" spans="1:7">
      <c r="A943">
        <v>100915808</v>
      </c>
      <c r="B943" t="s">
        <v>18784</v>
      </c>
      <c r="C943" t="s">
        <v>17845</v>
      </c>
      <c r="D943" t="s">
        <v>1063</v>
      </c>
      <c r="E943" t="s">
        <v>1063</v>
      </c>
      <c r="F943" t="s">
        <v>61</v>
      </c>
      <c r="G943" t="s">
        <v>6398</v>
      </c>
    </row>
    <row r="944" spans="1:7">
      <c r="A944">
        <v>100915810</v>
      </c>
      <c r="B944" t="s">
        <v>18785</v>
      </c>
      <c r="C944" t="s">
        <v>17845</v>
      </c>
      <c r="D944" t="s">
        <v>1063</v>
      </c>
      <c r="E944" t="s">
        <v>1063</v>
      </c>
      <c r="F944" t="s">
        <v>61</v>
      </c>
      <c r="G944" t="s">
        <v>6398</v>
      </c>
    </row>
    <row r="945" spans="1:7">
      <c r="A945">
        <v>100916012</v>
      </c>
      <c r="B945" t="s">
        <v>18786</v>
      </c>
      <c r="C945" t="s">
        <v>17845</v>
      </c>
      <c r="D945" t="s">
        <v>1063</v>
      </c>
      <c r="E945" t="s">
        <v>1063</v>
      </c>
      <c r="F945" t="s">
        <v>61</v>
      </c>
      <c r="G945" t="s">
        <v>6398</v>
      </c>
    </row>
    <row r="946" spans="1:7">
      <c r="A946">
        <v>100916014</v>
      </c>
      <c r="B946" t="s">
        <v>18787</v>
      </c>
      <c r="C946" t="s">
        <v>17845</v>
      </c>
      <c r="D946" t="s">
        <v>1063</v>
      </c>
      <c r="E946" t="s">
        <v>1063</v>
      </c>
      <c r="F946" t="s">
        <v>61</v>
      </c>
      <c r="G946" t="s">
        <v>6398</v>
      </c>
    </row>
    <row r="947" spans="1:7">
      <c r="A947">
        <v>100916016</v>
      </c>
      <c r="B947" t="s">
        <v>18788</v>
      </c>
      <c r="C947" t="s">
        <v>17845</v>
      </c>
      <c r="D947" t="s">
        <v>1063</v>
      </c>
      <c r="E947" t="s">
        <v>1063</v>
      </c>
      <c r="F947" t="s">
        <v>61</v>
      </c>
      <c r="G947" t="s">
        <v>6398</v>
      </c>
    </row>
    <row r="948" spans="1:7">
      <c r="A948">
        <v>100916018</v>
      </c>
      <c r="B948" t="s">
        <v>18789</v>
      </c>
      <c r="C948" t="s">
        <v>17845</v>
      </c>
      <c r="D948" t="s">
        <v>1063</v>
      </c>
      <c r="E948" t="s">
        <v>1063</v>
      </c>
      <c r="F948" t="s">
        <v>61</v>
      </c>
      <c r="G948" t="s">
        <v>6398</v>
      </c>
    </row>
    <row r="949" spans="1:7">
      <c r="A949">
        <v>100916020</v>
      </c>
      <c r="B949" t="s">
        <v>18790</v>
      </c>
      <c r="C949" t="s">
        <v>17845</v>
      </c>
      <c r="D949" t="s">
        <v>1063</v>
      </c>
      <c r="E949" t="s">
        <v>1063</v>
      </c>
      <c r="F949" t="s">
        <v>61</v>
      </c>
      <c r="G949" t="s">
        <v>6398</v>
      </c>
    </row>
    <row r="950" spans="1:7">
      <c r="A950">
        <v>100916022</v>
      </c>
      <c r="B950" t="s">
        <v>18791</v>
      </c>
      <c r="C950" t="s">
        <v>17845</v>
      </c>
      <c r="D950" t="s">
        <v>1063</v>
      </c>
      <c r="E950" t="s">
        <v>1063</v>
      </c>
      <c r="F950" t="s">
        <v>61</v>
      </c>
      <c r="G950" t="s">
        <v>6398</v>
      </c>
    </row>
    <row r="951" spans="1:7">
      <c r="A951">
        <v>100916024</v>
      </c>
      <c r="B951" t="s">
        <v>18792</v>
      </c>
      <c r="C951" t="s">
        <v>17845</v>
      </c>
      <c r="D951" t="s">
        <v>1063</v>
      </c>
      <c r="E951" t="s">
        <v>1063</v>
      </c>
      <c r="F951" t="s">
        <v>61</v>
      </c>
      <c r="G951" t="s">
        <v>6398</v>
      </c>
    </row>
    <row r="952" spans="1:7">
      <c r="A952">
        <v>100916230</v>
      </c>
      <c r="B952" t="s">
        <v>18793</v>
      </c>
      <c r="C952" t="s">
        <v>17845</v>
      </c>
      <c r="D952" t="s">
        <v>1063</v>
      </c>
      <c r="E952" t="s">
        <v>1063</v>
      </c>
      <c r="F952" t="s">
        <v>61</v>
      </c>
      <c r="G952" t="s">
        <v>6398</v>
      </c>
    </row>
    <row r="953" spans="1:7">
      <c r="A953">
        <v>100916232</v>
      </c>
      <c r="B953" t="s">
        <v>18794</v>
      </c>
      <c r="C953" t="s">
        <v>17845</v>
      </c>
      <c r="D953" t="s">
        <v>1063</v>
      </c>
      <c r="E953" t="s">
        <v>1063</v>
      </c>
      <c r="F953" t="s">
        <v>61</v>
      </c>
      <c r="G953" t="s">
        <v>6398</v>
      </c>
    </row>
    <row r="954" spans="1:7">
      <c r="A954">
        <v>100916234</v>
      </c>
      <c r="B954" t="s">
        <v>18795</v>
      </c>
      <c r="C954" t="s">
        <v>17845</v>
      </c>
      <c r="D954" t="s">
        <v>1063</v>
      </c>
      <c r="E954" t="s">
        <v>1063</v>
      </c>
      <c r="F954" t="s">
        <v>61</v>
      </c>
      <c r="G954" t="s">
        <v>6398</v>
      </c>
    </row>
    <row r="955" spans="1:7">
      <c r="A955">
        <v>100916236</v>
      </c>
      <c r="B955" t="s">
        <v>18796</v>
      </c>
      <c r="C955" t="s">
        <v>17845</v>
      </c>
      <c r="D955" t="s">
        <v>1063</v>
      </c>
      <c r="E955" t="s">
        <v>1063</v>
      </c>
      <c r="F955" t="s">
        <v>61</v>
      </c>
      <c r="G955" t="s">
        <v>6398</v>
      </c>
    </row>
    <row r="956" spans="1:7">
      <c r="A956">
        <v>100916238</v>
      </c>
      <c r="B956" t="s">
        <v>18797</v>
      </c>
      <c r="C956" t="s">
        <v>17845</v>
      </c>
      <c r="D956" t="s">
        <v>1063</v>
      </c>
      <c r="E956" t="s">
        <v>1063</v>
      </c>
      <c r="F956" t="s">
        <v>61</v>
      </c>
      <c r="G956" t="s">
        <v>6398</v>
      </c>
    </row>
    <row r="957" spans="1:7">
      <c r="A957">
        <v>100916240</v>
      </c>
      <c r="B957" t="s">
        <v>18798</v>
      </c>
      <c r="C957" t="s">
        <v>17845</v>
      </c>
      <c r="D957" t="s">
        <v>1063</v>
      </c>
      <c r="E957" t="s">
        <v>1063</v>
      </c>
      <c r="F957" t="s">
        <v>61</v>
      </c>
      <c r="G957" t="s">
        <v>6398</v>
      </c>
    </row>
    <row r="958" spans="1:7">
      <c r="A958">
        <v>100916242</v>
      </c>
      <c r="B958" t="s">
        <v>18799</v>
      </c>
      <c r="C958" t="s">
        <v>17845</v>
      </c>
      <c r="D958" t="s">
        <v>1063</v>
      </c>
      <c r="E958" t="s">
        <v>1063</v>
      </c>
      <c r="F958" t="s">
        <v>61</v>
      </c>
      <c r="G958" t="s">
        <v>6398</v>
      </c>
    </row>
    <row r="959" spans="1:7">
      <c r="A959">
        <v>100916454</v>
      </c>
      <c r="B959" t="s">
        <v>18800</v>
      </c>
      <c r="C959" t="s">
        <v>17845</v>
      </c>
      <c r="D959" t="s">
        <v>1063</v>
      </c>
      <c r="E959" t="s">
        <v>1063</v>
      </c>
      <c r="F959" t="s">
        <v>61</v>
      </c>
      <c r="G959" t="s">
        <v>6398</v>
      </c>
    </row>
    <row r="960" spans="1:7">
      <c r="A960">
        <v>100916456</v>
      </c>
      <c r="B960" t="s">
        <v>18801</v>
      </c>
      <c r="C960" t="s">
        <v>17845</v>
      </c>
      <c r="D960" t="s">
        <v>1063</v>
      </c>
      <c r="E960" t="s">
        <v>1063</v>
      </c>
      <c r="F960" t="s">
        <v>61</v>
      </c>
      <c r="G960" t="s">
        <v>6398</v>
      </c>
    </row>
    <row r="961" spans="1:7">
      <c r="A961">
        <v>100916458</v>
      </c>
      <c r="B961" t="s">
        <v>18802</v>
      </c>
      <c r="C961" t="s">
        <v>17845</v>
      </c>
      <c r="D961" t="s">
        <v>1063</v>
      </c>
      <c r="E961" t="s">
        <v>1063</v>
      </c>
      <c r="F961" t="s">
        <v>61</v>
      </c>
      <c r="G961" t="s">
        <v>6398</v>
      </c>
    </row>
    <row r="962" spans="1:7">
      <c r="A962">
        <v>100916460</v>
      </c>
      <c r="B962" t="s">
        <v>18803</v>
      </c>
      <c r="C962" t="s">
        <v>17845</v>
      </c>
      <c r="D962" t="s">
        <v>1063</v>
      </c>
      <c r="E962" t="s">
        <v>1063</v>
      </c>
      <c r="F962" t="s">
        <v>61</v>
      </c>
      <c r="G962" t="s">
        <v>6398</v>
      </c>
    </row>
    <row r="963" spans="1:7">
      <c r="A963">
        <v>100916462</v>
      </c>
      <c r="B963" t="s">
        <v>18804</v>
      </c>
      <c r="C963" t="s">
        <v>17845</v>
      </c>
      <c r="D963" t="s">
        <v>1063</v>
      </c>
      <c r="E963" t="s">
        <v>1063</v>
      </c>
      <c r="F963" t="s">
        <v>61</v>
      </c>
      <c r="G963" t="s">
        <v>6398</v>
      </c>
    </row>
    <row r="964" spans="1:7">
      <c r="A964">
        <v>100916464</v>
      </c>
      <c r="B964" t="s">
        <v>18805</v>
      </c>
      <c r="C964" t="s">
        <v>17845</v>
      </c>
      <c r="D964" t="s">
        <v>1063</v>
      </c>
      <c r="E964" t="s">
        <v>1063</v>
      </c>
      <c r="F964" t="s">
        <v>61</v>
      </c>
      <c r="G964" t="s">
        <v>6398</v>
      </c>
    </row>
    <row r="965" spans="1:7">
      <c r="A965">
        <v>100916466</v>
      </c>
      <c r="B965" t="s">
        <v>18806</v>
      </c>
      <c r="C965" t="s">
        <v>17845</v>
      </c>
      <c r="D965" t="s">
        <v>1063</v>
      </c>
      <c r="E965" t="s">
        <v>1063</v>
      </c>
      <c r="F965" t="s">
        <v>61</v>
      </c>
      <c r="G965" t="s">
        <v>6398</v>
      </c>
    </row>
    <row r="966" spans="1:7">
      <c r="A966">
        <v>100916676</v>
      </c>
      <c r="B966" t="s">
        <v>18807</v>
      </c>
      <c r="C966" t="s">
        <v>17845</v>
      </c>
      <c r="D966" t="s">
        <v>1063</v>
      </c>
      <c r="E966" t="s">
        <v>1063</v>
      </c>
      <c r="F966" t="s">
        <v>61</v>
      </c>
      <c r="G966" t="s">
        <v>6398</v>
      </c>
    </row>
    <row r="967" spans="1:7">
      <c r="A967">
        <v>100916678</v>
      </c>
      <c r="B967" t="s">
        <v>18808</v>
      </c>
      <c r="C967" t="s">
        <v>17845</v>
      </c>
      <c r="D967" t="s">
        <v>1063</v>
      </c>
      <c r="E967" t="s">
        <v>1063</v>
      </c>
      <c r="F967" t="s">
        <v>61</v>
      </c>
      <c r="G967" t="s">
        <v>6398</v>
      </c>
    </row>
    <row r="968" spans="1:7">
      <c r="A968">
        <v>100916680</v>
      </c>
      <c r="B968" t="s">
        <v>18809</v>
      </c>
      <c r="C968" t="s">
        <v>17845</v>
      </c>
      <c r="D968" t="s">
        <v>1063</v>
      </c>
      <c r="E968" t="s">
        <v>1063</v>
      </c>
      <c r="F968" t="s">
        <v>61</v>
      </c>
      <c r="G968" t="s">
        <v>6398</v>
      </c>
    </row>
    <row r="969" spans="1:7">
      <c r="A969">
        <v>100916682</v>
      </c>
      <c r="B969" t="s">
        <v>18810</v>
      </c>
      <c r="C969" t="s">
        <v>17845</v>
      </c>
      <c r="D969" t="s">
        <v>1063</v>
      </c>
      <c r="E969" t="s">
        <v>1063</v>
      </c>
      <c r="F969" t="s">
        <v>61</v>
      </c>
      <c r="G969" t="s">
        <v>6398</v>
      </c>
    </row>
    <row r="970" spans="1:7">
      <c r="A970">
        <v>100916684</v>
      </c>
      <c r="B970" t="s">
        <v>18811</v>
      </c>
      <c r="C970" t="s">
        <v>17845</v>
      </c>
      <c r="D970" t="s">
        <v>1063</v>
      </c>
      <c r="E970" t="s">
        <v>1063</v>
      </c>
      <c r="F970" t="s">
        <v>61</v>
      </c>
      <c r="G970" t="s">
        <v>6398</v>
      </c>
    </row>
    <row r="971" spans="1:7">
      <c r="A971">
        <v>100916686</v>
      </c>
      <c r="B971" t="s">
        <v>18812</v>
      </c>
      <c r="C971" t="s">
        <v>17845</v>
      </c>
      <c r="D971" t="s">
        <v>1063</v>
      </c>
      <c r="E971" t="s">
        <v>1063</v>
      </c>
      <c r="F971" t="s">
        <v>61</v>
      </c>
      <c r="G971" t="s">
        <v>6398</v>
      </c>
    </row>
    <row r="972" spans="1:7">
      <c r="A972">
        <v>100916688</v>
      </c>
      <c r="B972" t="s">
        <v>18813</v>
      </c>
      <c r="C972" t="s">
        <v>17845</v>
      </c>
      <c r="D972" t="s">
        <v>1063</v>
      </c>
      <c r="E972" t="s">
        <v>1063</v>
      </c>
      <c r="F972" t="s">
        <v>61</v>
      </c>
      <c r="G972" t="s">
        <v>6398</v>
      </c>
    </row>
    <row r="973" spans="1:7">
      <c r="A973">
        <v>100916900</v>
      </c>
      <c r="B973" t="s">
        <v>18814</v>
      </c>
      <c r="C973" t="s">
        <v>17845</v>
      </c>
      <c r="D973" t="s">
        <v>1063</v>
      </c>
      <c r="E973" t="s">
        <v>1063</v>
      </c>
      <c r="F973" t="s">
        <v>61</v>
      </c>
      <c r="G973" t="s">
        <v>6398</v>
      </c>
    </row>
    <row r="974" spans="1:7">
      <c r="A974">
        <v>100916902</v>
      </c>
      <c r="B974" t="s">
        <v>18815</v>
      </c>
      <c r="C974" t="s">
        <v>17845</v>
      </c>
      <c r="D974" t="s">
        <v>1063</v>
      </c>
      <c r="E974" t="s">
        <v>1063</v>
      </c>
      <c r="F974" t="s">
        <v>61</v>
      </c>
      <c r="G974" t="s">
        <v>6398</v>
      </c>
    </row>
    <row r="975" spans="1:7">
      <c r="A975">
        <v>100916904</v>
      </c>
      <c r="B975" t="s">
        <v>18816</v>
      </c>
      <c r="C975" t="s">
        <v>17845</v>
      </c>
      <c r="D975" t="s">
        <v>1063</v>
      </c>
      <c r="E975" t="s">
        <v>1063</v>
      </c>
      <c r="F975" t="s">
        <v>61</v>
      </c>
      <c r="G975" t="s">
        <v>6398</v>
      </c>
    </row>
    <row r="976" spans="1:7">
      <c r="A976">
        <v>100916906</v>
      </c>
      <c r="B976" t="s">
        <v>18817</v>
      </c>
      <c r="C976" t="s">
        <v>17845</v>
      </c>
      <c r="D976" t="s">
        <v>1063</v>
      </c>
      <c r="E976" t="s">
        <v>1063</v>
      </c>
      <c r="F976" t="s">
        <v>61</v>
      </c>
      <c r="G976" t="s">
        <v>6398</v>
      </c>
    </row>
    <row r="977" spans="1:7">
      <c r="A977">
        <v>100916908</v>
      </c>
      <c r="B977" t="s">
        <v>18818</v>
      </c>
      <c r="C977" t="s">
        <v>17845</v>
      </c>
      <c r="D977" t="s">
        <v>1063</v>
      </c>
      <c r="E977" t="s">
        <v>1063</v>
      </c>
      <c r="F977" t="s">
        <v>61</v>
      </c>
      <c r="G977" t="s">
        <v>6398</v>
      </c>
    </row>
    <row r="978" spans="1:7">
      <c r="A978">
        <v>100916910</v>
      </c>
      <c r="B978" t="s">
        <v>18819</v>
      </c>
      <c r="C978" t="s">
        <v>17845</v>
      </c>
      <c r="D978" t="s">
        <v>1063</v>
      </c>
      <c r="E978" t="s">
        <v>1063</v>
      </c>
      <c r="F978" t="s">
        <v>61</v>
      </c>
      <c r="G978" t="s">
        <v>6398</v>
      </c>
    </row>
    <row r="979" spans="1:7">
      <c r="A979">
        <v>100917134</v>
      </c>
      <c r="B979" t="s">
        <v>18820</v>
      </c>
      <c r="C979" t="s">
        <v>17845</v>
      </c>
      <c r="D979" t="s">
        <v>1063</v>
      </c>
      <c r="E979" t="s">
        <v>1063</v>
      </c>
      <c r="F979" t="s">
        <v>61</v>
      </c>
      <c r="G979" t="s">
        <v>6398</v>
      </c>
    </row>
    <row r="980" spans="1:7">
      <c r="A980">
        <v>100917136</v>
      </c>
      <c r="B980" t="s">
        <v>18821</v>
      </c>
      <c r="C980" t="s">
        <v>17845</v>
      </c>
      <c r="D980" t="s">
        <v>1063</v>
      </c>
      <c r="E980" t="s">
        <v>1063</v>
      </c>
      <c r="F980" t="s">
        <v>61</v>
      </c>
      <c r="G980" t="s">
        <v>6398</v>
      </c>
    </row>
    <row r="981" spans="1:7">
      <c r="A981">
        <v>100917138</v>
      </c>
      <c r="B981" t="s">
        <v>18822</v>
      </c>
      <c r="C981" t="s">
        <v>17845</v>
      </c>
      <c r="D981" t="s">
        <v>1063</v>
      </c>
      <c r="E981" t="s">
        <v>1063</v>
      </c>
      <c r="F981" t="s">
        <v>61</v>
      </c>
      <c r="G981" t="s">
        <v>6398</v>
      </c>
    </row>
    <row r="982" spans="1:7">
      <c r="A982">
        <v>100917140</v>
      </c>
      <c r="B982" t="s">
        <v>18823</v>
      </c>
      <c r="C982" t="s">
        <v>17845</v>
      </c>
      <c r="D982" t="s">
        <v>1063</v>
      </c>
      <c r="E982" t="s">
        <v>1063</v>
      </c>
      <c r="F982" t="s">
        <v>61</v>
      </c>
      <c r="G982" t="s">
        <v>6398</v>
      </c>
    </row>
    <row r="983" spans="1:7">
      <c r="A983">
        <v>100917142</v>
      </c>
      <c r="B983" t="s">
        <v>18824</v>
      </c>
      <c r="C983" t="s">
        <v>17845</v>
      </c>
      <c r="D983" t="s">
        <v>1063</v>
      </c>
      <c r="E983" t="s">
        <v>1063</v>
      </c>
      <c r="F983" t="s">
        <v>61</v>
      </c>
      <c r="G983" t="s">
        <v>6398</v>
      </c>
    </row>
    <row r="984" spans="1:7">
      <c r="A984">
        <v>100917144</v>
      </c>
      <c r="B984" t="s">
        <v>18825</v>
      </c>
      <c r="C984" t="s">
        <v>17845</v>
      </c>
      <c r="D984" t="s">
        <v>1063</v>
      </c>
      <c r="E984" t="s">
        <v>1063</v>
      </c>
      <c r="F984" t="s">
        <v>61</v>
      </c>
      <c r="G984" t="s">
        <v>6398</v>
      </c>
    </row>
    <row r="985" spans="1:7">
      <c r="A985">
        <v>100917146</v>
      </c>
      <c r="B985" t="s">
        <v>18826</v>
      </c>
      <c r="C985" t="s">
        <v>17845</v>
      </c>
      <c r="D985" t="s">
        <v>1063</v>
      </c>
      <c r="E985" t="s">
        <v>1063</v>
      </c>
      <c r="F985" t="s">
        <v>61</v>
      </c>
      <c r="G985" t="s">
        <v>6398</v>
      </c>
    </row>
    <row r="986" spans="1:7">
      <c r="A986">
        <v>100917356</v>
      </c>
      <c r="B986" t="s">
        <v>18827</v>
      </c>
      <c r="C986" t="s">
        <v>17845</v>
      </c>
      <c r="D986" t="s">
        <v>1063</v>
      </c>
      <c r="E986" t="s">
        <v>1063</v>
      </c>
      <c r="F986" t="s">
        <v>61</v>
      </c>
      <c r="G986" t="s">
        <v>6398</v>
      </c>
    </row>
    <row r="987" spans="1:7">
      <c r="A987">
        <v>100917358</v>
      </c>
      <c r="B987" t="s">
        <v>18828</v>
      </c>
      <c r="C987" t="s">
        <v>17845</v>
      </c>
      <c r="D987" t="s">
        <v>1063</v>
      </c>
      <c r="E987" t="s">
        <v>1063</v>
      </c>
      <c r="F987" t="s">
        <v>61</v>
      </c>
      <c r="G987" t="s">
        <v>6398</v>
      </c>
    </row>
    <row r="988" spans="1:7">
      <c r="A988">
        <v>100917360</v>
      </c>
      <c r="B988" t="s">
        <v>18829</v>
      </c>
      <c r="C988" t="s">
        <v>17845</v>
      </c>
      <c r="D988" t="s">
        <v>1063</v>
      </c>
      <c r="E988" t="s">
        <v>1063</v>
      </c>
      <c r="F988" t="s">
        <v>61</v>
      </c>
      <c r="G988" t="s">
        <v>6398</v>
      </c>
    </row>
    <row r="989" spans="1:7">
      <c r="A989">
        <v>100917362</v>
      </c>
      <c r="B989" t="s">
        <v>18830</v>
      </c>
      <c r="C989" t="s">
        <v>17845</v>
      </c>
      <c r="D989" t="s">
        <v>1063</v>
      </c>
      <c r="E989" t="s">
        <v>1063</v>
      </c>
      <c r="F989" t="s">
        <v>61</v>
      </c>
      <c r="G989" t="s">
        <v>6398</v>
      </c>
    </row>
    <row r="990" spans="1:7">
      <c r="A990">
        <v>100917364</v>
      </c>
      <c r="B990" t="s">
        <v>18831</v>
      </c>
      <c r="C990" t="s">
        <v>17845</v>
      </c>
      <c r="D990" t="s">
        <v>1063</v>
      </c>
      <c r="E990" t="s">
        <v>1063</v>
      </c>
      <c r="F990" t="s">
        <v>61</v>
      </c>
      <c r="G990" t="s">
        <v>6398</v>
      </c>
    </row>
    <row r="991" spans="1:7">
      <c r="A991">
        <v>100917366</v>
      </c>
      <c r="B991" t="s">
        <v>18832</v>
      </c>
      <c r="C991" t="s">
        <v>17845</v>
      </c>
      <c r="D991" t="s">
        <v>1063</v>
      </c>
      <c r="E991" t="s">
        <v>1063</v>
      </c>
      <c r="F991" t="s">
        <v>61</v>
      </c>
      <c r="G991" t="s">
        <v>6398</v>
      </c>
    </row>
    <row r="992" spans="1:7">
      <c r="A992">
        <v>100917368</v>
      </c>
      <c r="B992" t="s">
        <v>18833</v>
      </c>
      <c r="C992" t="s">
        <v>17845</v>
      </c>
      <c r="D992" t="s">
        <v>1063</v>
      </c>
      <c r="E992" t="s">
        <v>1063</v>
      </c>
      <c r="F992" t="s">
        <v>61</v>
      </c>
      <c r="G992" t="s">
        <v>6398</v>
      </c>
    </row>
    <row r="993" spans="1:7">
      <c r="A993">
        <v>100917578</v>
      </c>
      <c r="B993" t="s">
        <v>18834</v>
      </c>
      <c r="C993" t="s">
        <v>17845</v>
      </c>
      <c r="D993" t="s">
        <v>1063</v>
      </c>
      <c r="E993" t="s">
        <v>1063</v>
      </c>
      <c r="F993" t="s">
        <v>61</v>
      </c>
      <c r="G993" t="s">
        <v>6398</v>
      </c>
    </row>
    <row r="994" spans="1:7">
      <c r="A994">
        <v>100917580</v>
      </c>
      <c r="B994" t="s">
        <v>18835</v>
      </c>
      <c r="C994" t="s">
        <v>17845</v>
      </c>
      <c r="D994" t="s">
        <v>1063</v>
      </c>
      <c r="E994" t="s">
        <v>1063</v>
      </c>
      <c r="F994" t="s">
        <v>61</v>
      </c>
      <c r="G994" t="s">
        <v>6398</v>
      </c>
    </row>
    <row r="995" spans="1:7">
      <c r="A995">
        <v>100917582</v>
      </c>
      <c r="B995" t="s">
        <v>18836</v>
      </c>
      <c r="C995" t="s">
        <v>17845</v>
      </c>
      <c r="D995" t="s">
        <v>1063</v>
      </c>
      <c r="E995" t="s">
        <v>1063</v>
      </c>
      <c r="F995" t="s">
        <v>61</v>
      </c>
      <c r="G995" t="s">
        <v>6398</v>
      </c>
    </row>
    <row r="996" spans="1:7">
      <c r="A996">
        <v>100917584</v>
      </c>
      <c r="B996" t="s">
        <v>18837</v>
      </c>
      <c r="C996" t="s">
        <v>17845</v>
      </c>
      <c r="D996" t="s">
        <v>1063</v>
      </c>
      <c r="E996" t="s">
        <v>1063</v>
      </c>
      <c r="F996" t="s">
        <v>61</v>
      </c>
      <c r="G996" t="s">
        <v>6398</v>
      </c>
    </row>
    <row r="997" spans="1:7">
      <c r="A997">
        <v>100917586</v>
      </c>
      <c r="B997" t="s">
        <v>18838</v>
      </c>
      <c r="C997" t="s">
        <v>17845</v>
      </c>
      <c r="D997" t="s">
        <v>1063</v>
      </c>
      <c r="E997" t="s">
        <v>1063</v>
      </c>
      <c r="F997" t="s">
        <v>61</v>
      </c>
      <c r="G997" t="s">
        <v>6398</v>
      </c>
    </row>
    <row r="998" spans="1:7">
      <c r="A998">
        <v>100917588</v>
      </c>
      <c r="B998" t="s">
        <v>18839</v>
      </c>
      <c r="C998" t="s">
        <v>17845</v>
      </c>
      <c r="D998" t="s">
        <v>1063</v>
      </c>
      <c r="E998" t="s">
        <v>1063</v>
      </c>
      <c r="F998" t="s">
        <v>61</v>
      </c>
      <c r="G998" t="s">
        <v>6398</v>
      </c>
    </row>
    <row r="999" spans="1:7">
      <c r="A999">
        <v>100917590</v>
      </c>
      <c r="B999" t="s">
        <v>18840</v>
      </c>
      <c r="C999" t="s">
        <v>17845</v>
      </c>
      <c r="D999" t="s">
        <v>1063</v>
      </c>
      <c r="E999" t="s">
        <v>1063</v>
      </c>
      <c r="F999" t="s">
        <v>61</v>
      </c>
      <c r="G999" t="s">
        <v>6398</v>
      </c>
    </row>
    <row r="1000" spans="1:7">
      <c r="A1000">
        <v>100917802</v>
      </c>
      <c r="B1000" t="s">
        <v>18841</v>
      </c>
      <c r="C1000" t="s">
        <v>17845</v>
      </c>
      <c r="D1000" t="s">
        <v>1063</v>
      </c>
      <c r="E1000" t="s">
        <v>1063</v>
      </c>
      <c r="F1000" t="s">
        <v>61</v>
      </c>
      <c r="G1000" t="s">
        <v>6398</v>
      </c>
    </row>
    <row r="1001" spans="1:7">
      <c r="A1001">
        <v>100917804</v>
      </c>
      <c r="B1001" t="s">
        <v>18842</v>
      </c>
      <c r="C1001" t="s">
        <v>17845</v>
      </c>
      <c r="D1001" t="s">
        <v>1063</v>
      </c>
      <c r="E1001" t="s">
        <v>1063</v>
      </c>
      <c r="F1001" t="s">
        <v>61</v>
      </c>
      <c r="G1001" t="s">
        <v>6398</v>
      </c>
    </row>
    <row r="1002" spans="1:7">
      <c r="A1002">
        <v>100917806</v>
      </c>
      <c r="B1002" t="s">
        <v>18843</v>
      </c>
      <c r="C1002" t="s">
        <v>17845</v>
      </c>
      <c r="D1002" t="s">
        <v>1063</v>
      </c>
      <c r="E1002" t="s">
        <v>1063</v>
      </c>
      <c r="F1002" t="s">
        <v>61</v>
      </c>
      <c r="G1002" t="s">
        <v>6398</v>
      </c>
    </row>
    <row r="1003" spans="1:7">
      <c r="A1003">
        <v>100915020</v>
      </c>
      <c r="B1003" t="s">
        <v>18844</v>
      </c>
      <c r="C1003" t="s">
        <v>17845</v>
      </c>
      <c r="D1003" t="s">
        <v>1063</v>
      </c>
      <c r="E1003" t="s">
        <v>1063</v>
      </c>
      <c r="F1003" t="s">
        <v>61</v>
      </c>
      <c r="G1003" t="s">
        <v>6398</v>
      </c>
    </row>
    <row r="1004" spans="1:7">
      <c r="A1004">
        <v>100915022</v>
      </c>
      <c r="B1004" t="s">
        <v>18845</v>
      </c>
      <c r="C1004" t="s">
        <v>17845</v>
      </c>
      <c r="D1004" t="s">
        <v>1063</v>
      </c>
      <c r="E1004" t="s">
        <v>1063</v>
      </c>
      <c r="F1004" t="s">
        <v>61</v>
      </c>
      <c r="G1004" t="s">
        <v>6398</v>
      </c>
    </row>
    <row r="1005" spans="1:7">
      <c r="A1005">
        <v>100915024</v>
      </c>
      <c r="B1005" t="s">
        <v>18846</v>
      </c>
      <c r="C1005" t="s">
        <v>17845</v>
      </c>
      <c r="D1005" t="s">
        <v>1063</v>
      </c>
      <c r="E1005" t="s">
        <v>1063</v>
      </c>
      <c r="F1005" t="s">
        <v>61</v>
      </c>
      <c r="G1005" t="s">
        <v>6398</v>
      </c>
    </row>
    <row r="1006" spans="1:7">
      <c r="A1006">
        <v>100915026</v>
      </c>
      <c r="B1006" t="s">
        <v>18847</v>
      </c>
      <c r="C1006" t="s">
        <v>17845</v>
      </c>
      <c r="D1006" t="s">
        <v>1063</v>
      </c>
      <c r="E1006" t="s">
        <v>1063</v>
      </c>
      <c r="F1006" t="s">
        <v>61</v>
      </c>
      <c r="G1006" t="s">
        <v>6398</v>
      </c>
    </row>
    <row r="1007" spans="1:7">
      <c r="A1007">
        <v>100915028</v>
      </c>
      <c r="B1007" t="s">
        <v>18848</v>
      </c>
      <c r="C1007" t="s">
        <v>17845</v>
      </c>
      <c r="D1007" t="s">
        <v>1063</v>
      </c>
      <c r="E1007" t="s">
        <v>1063</v>
      </c>
      <c r="F1007" t="s">
        <v>61</v>
      </c>
      <c r="G1007" t="s">
        <v>6398</v>
      </c>
    </row>
    <row r="1008" spans="1:7">
      <c r="A1008">
        <v>100915030</v>
      </c>
      <c r="B1008" t="s">
        <v>18849</v>
      </c>
      <c r="C1008" t="s">
        <v>17845</v>
      </c>
      <c r="D1008" t="s">
        <v>1063</v>
      </c>
      <c r="E1008" t="s">
        <v>1063</v>
      </c>
      <c r="F1008" t="s">
        <v>61</v>
      </c>
      <c r="G1008" t="s">
        <v>6398</v>
      </c>
    </row>
    <row r="1009" spans="1:7">
      <c r="A1009">
        <v>100915032</v>
      </c>
      <c r="B1009" t="s">
        <v>18850</v>
      </c>
      <c r="C1009" t="s">
        <v>17845</v>
      </c>
      <c r="D1009" t="s">
        <v>1063</v>
      </c>
      <c r="E1009" t="s">
        <v>1063</v>
      </c>
      <c r="F1009" t="s">
        <v>61</v>
      </c>
      <c r="G1009" t="s">
        <v>6398</v>
      </c>
    </row>
    <row r="1010" spans="1:7">
      <c r="A1010">
        <v>100915392</v>
      </c>
      <c r="B1010" t="s">
        <v>18851</v>
      </c>
      <c r="C1010" t="s">
        <v>17845</v>
      </c>
      <c r="D1010" t="s">
        <v>1063</v>
      </c>
      <c r="E1010" t="s">
        <v>1063</v>
      </c>
      <c r="F1010" t="s">
        <v>61</v>
      </c>
      <c r="G1010" t="s">
        <v>6398</v>
      </c>
    </row>
    <row r="1011" spans="1:7">
      <c r="A1011">
        <v>100915594</v>
      </c>
      <c r="B1011" t="s">
        <v>18852</v>
      </c>
      <c r="C1011" t="s">
        <v>17845</v>
      </c>
      <c r="D1011" t="s">
        <v>1063</v>
      </c>
      <c r="E1011" t="s">
        <v>1063</v>
      </c>
      <c r="F1011" t="s">
        <v>61</v>
      </c>
      <c r="G1011" t="s">
        <v>6398</v>
      </c>
    </row>
    <row r="1012" spans="1:7">
      <c r="A1012">
        <v>100915596</v>
      </c>
      <c r="B1012" t="s">
        <v>18853</v>
      </c>
      <c r="C1012" t="s">
        <v>17845</v>
      </c>
      <c r="D1012" t="s">
        <v>1063</v>
      </c>
      <c r="E1012" t="s">
        <v>1063</v>
      </c>
      <c r="F1012" t="s">
        <v>61</v>
      </c>
      <c r="G1012" t="s">
        <v>6398</v>
      </c>
    </row>
    <row r="1013" spans="1:7">
      <c r="A1013">
        <v>100915598</v>
      </c>
      <c r="B1013" t="s">
        <v>18854</v>
      </c>
      <c r="C1013" t="s">
        <v>17845</v>
      </c>
      <c r="D1013" t="s">
        <v>1063</v>
      </c>
      <c r="E1013" t="s">
        <v>1063</v>
      </c>
      <c r="F1013" t="s">
        <v>61</v>
      </c>
      <c r="G1013" t="s">
        <v>6398</v>
      </c>
    </row>
    <row r="1014" spans="1:7">
      <c r="A1014">
        <v>100915600</v>
      </c>
      <c r="B1014" t="s">
        <v>18855</v>
      </c>
      <c r="C1014" t="s">
        <v>17845</v>
      </c>
      <c r="D1014" t="s">
        <v>1063</v>
      </c>
      <c r="E1014" t="s">
        <v>1063</v>
      </c>
      <c r="F1014" t="s">
        <v>61</v>
      </c>
      <c r="G1014" t="s">
        <v>6398</v>
      </c>
    </row>
    <row r="1015" spans="1:7">
      <c r="A1015">
        <v>100915602</v>
      </c>
      <c r="B1015" t="s">
        <v>18856</v>
      </c>
      <c r="C1015" t="s">
        <v>17845</v>
      </c>
      <c r="D1015" t="s">
        <v>1063</v>
      </c>
      <c r="E1015" t="s">
        <v>1063</v>
      </c>
      <c r="F1015" t="s">
        <v>61</v>
      </c>
      <c r="G1015" t="s">
        <v>6398</v>
      </c>
    </row>
    <row r="1016" spans="1:7">
      <c r="A1016">
        <v>100915604</v>
      </c>
      <c r="B1016" t="s">
        <v>18857</v>
      </c>
      <c r="C1016" t="s">
        <v>17845</v>
      </c>
      <c r="D1016" t="s">
        <v>1063</v>
      </c>
      <c r="E1016" t="s">
        <v>1063</v>
      </c>
      <c r="F1016" t="s">
        <v>61</v>
      </c>
      <c r="G1016" t="s">
        <v>6398</v>
      </c>
    </row>
    <row r="1017" spans="1:7">
      <c r="A1017">
        <v>100915606</v>
      </c>
      <c r="B1017" t="s">
        <v>18858</v>
      </c>
      <c r="C1017" t="s">
        <v>17845</v>
      </c>
      <c r="D1017" t="s">
        <v>1063</v>
      </c>
      <c r="E1017" t="s">
        <v>1063</v>
      </c>
      <c r="F1017" t="s">
        <v>61</v>
      </c>
      <c r="G1017" t="s">
        <v>6398</v>
      </c>
    </row>
    <row r="1018" spans="1:7">
      <c r="A1018">
        <v>100915812</v>
      </c>
      <c r="B1018" t="s">
        <v>18859</v>
      </c>
      <c r="C1018" t="s">
        <v>17845</v>
      </c>
      <c r="D1018" t="s">
        <v>1063</v>
      </c>
      <c r="E1018" t="s">
        <v>1063</v>
      </c>
      <c r="F1018" t="s">
        <v>61</v>
      </c>
      <c r="G1018" t="s">
        <v>6398</v>
      </c>
    </row>
    <row r="1019" spans="1:7">
      <c r="A1019">
        <v>100915814</v>
      </c>
      <c r="B1019" t="s">
        <v>18860</v>
      </c>
      <c r="C1019" t="s">
        <v>17845</v>
      </c>
      <c r="D1019" t="s">
        <v>1063</v>
      </c>
      <c r="E1019" t="s">
        <v>1063</v>
      </c>
      <c r="F1019" t="s">
        <v>61</v>
      </c>
      <c r="G1019" t="s">
        <v>6398</v>
      </c>
    </row>
    <row r="1020" spans="1:7">
      <c r="A1020">
        <v>100915816</v>
      </c>
      <c r="B1020" t="s">
        <v>18861</v>
      </c>
      <c r="C1020" t="s">
        <v>17845</v>
      </c>
      <c r="D1020" t="s">
        <v>1063</v>
      </c>
      <c r="E1020" t="s">
        <v>1063</v>
      </c>
      <c r="F1020" t="s">
        <v>61</v>
      </c>
      <c r="G1020" t="s">
        <v>6398</v>
      </c>
    </row>
    <row r="1021" spans="1:7">
      <c r="A1021">
        <v>100915818</v>
      </c>
      <c r="B1021" t="s">
        <v>18862</v>
      </c>
      <c r="C1021" t="s">
        <v>17845</v>
      </c>
      <c r="D1021" t="s">
        <v>1063</v>
      </c>
      <c r="E1021" t="s">
        <v>1063</v>
      </c>
      <c r="F1021" t="s">
        <v>61</v>
      </c>
      <c r="G1021" t="s">
        <v>6398</v>
      </c>
    </row>
    <row r="1022" spans="1:7">
      <c r="A1022">
        <v>100915820</v>
      </c>
      <c r="B1022" t="s">
        <v>18863</v>
      </c>
      <c r="C1022" t="s">
        <v>17845</v>
      </c>
      <c r="D1022" t="s">
        <v>1063</v>
      </c>
      <c r="E1022" t="s">
        <v>1063</v>
      </c>
      <c r="F1022" t="s">
        <v>61</v>
      </c>
      <c r="G1022" t="s">
        <v>6398</v>
      </c>
    </row>
    <row r="1023" spans="1:7">
      <c r="A1023">
        <v>100915822</v>
      </c>
      <c r="B1023" t="s">
        <v>18864</v>
      </c>
      <c r="C1023" t="s">
        <v>17845</v>
      </c>
      <c r="D1023" t="s">
        <v>1063</v>
      </c>
      <c r="E1023" t="s">
        <v>1063</v>
      </c>
      <c r="F1023" t="s">
        <v>61</v>
      </c>
      <c r="G1023" t="s">
        <v>6398</v>
      </c>
    </row>
    <row r="1024" spans="1:7">
      <c r="A1024">
        <v>100915824</v>
      </c>
      <c r="B1024" t="s">
        <v>18865</v>
      </c>
      <c r="C1024" t="s">
        <v>17845</v>
      </c>
      <c r="D1024" t="s">
        <v>1063</v>
      </c>
      <c r="E1024" t="s">
        <v>1063</v>
      </c>
      <c r="F1024" t="s">
        <v>61</v>
      </c>
      <c r="G1024" t="s">
        <v>6398</v>
      </c>
    </row>
    <row r="1025" spans="1:7">
      <c r="A1025">
        <v>100916026</v>
      </c>
      <c r="B1025" t="s">
        <v>18866</v>
      </c>
      <c r="C1025" t="s">
        <v>17845</v>
      </c>
      <c r="D1025" t="s">
        <v>1063</v>
      </c>
      <c r="E1025" t="s">
        <v>1063</v>
      </c>
      <c r="F1025" t="s">
        <v>61</v>
      </c>
      <c r="G1025" t="s">
        <v>6398</v>
      </c>
    </row>
    <row r="1026" spans="1:7">
      <c r="A1026">
        <v>100916028</v>
      </c>
      <c r="B1026" t="s">
        <v>18867</v>
      </c>
      <c r="C1026" t="s">
        <v>17845</v>
      </c>
      <c r="D1026" t="s">
        <v>1063</v>
      </c>
      <c r="E1026" t="s">
        <v>1063</v>
      </c>
      <c r="F1026" t="s">
        <v>61</v>
      </c>
      <c r="G1026" t="s">
        <v>6398</v>
      </c>
    </row>
    <row r="1027" spans="1:7">
      <c r="A1027">
        <v>100916030</v>
      </c>
      <c r="B1027" t="s">
        <v>18868</v>
      </c>
      <c r="C1027" t="s">
        <v>17845</v>
      </c>
      <c r="D1027" t="s">
        <v>1063</v>
      </c>
      <c r="E1027" t="s">
        <v>1063</v>
      </c>
      <c r="F1027" t="s">
        <v>61</v>
      </c>
      <c r="G1027" t="s">
        <v>6398</v>
      </c>
    </row>
    <row r="1028" spans="1:7">
      <c r="A1028">
        <v>100916032</v>
      </c>
      <c r="B1028" t="s">
        <v>18869</v>
      </c>
      <c r="C1028" t="s">
        <v>17845</v>
      </c>
      <c r="D1028" t="s">
        <v>1063</v>
      </c>
      <c r="E1028" t="s">
        <v>1063</v>
      </c>
      <c r="F1028" t="s">
        <v>61</v>
      </c>
      <c r="G1028" t="s">
        <v>6398</v>
      </c>
    </row>
    <row r="1029" spans="1:7">
      <c r="A1029">
        <v>100916034</v>
      </c>
      <c r="B1029" t="s">
        <v>18870</v>
      </c>
      <c r="C1029" t="s">
        <v>17845</v>
      </c>
      <c r="D1029" t="s">
        <v>1063</v>
      </c>
      <c r="E1029" t="s">
        <v>1063</v>
      </c>
      <c r="F1029" t="s">
        <v>61</v>
      </c>
      <c r="G1029" t="s">
        <v>6398</v>
      </c>
    </row>
    <row r="1030" spans="1:7">
      <c r="A1030">
        <v>100916036</v>
      </c>
      <c r="B1030" t="s">
        <v>18871</v>
      </c>
      <c r="C1030" t="s">
        <v>17845</v>
      </c>
      <c r="D1030" t="s">
        <v>1063</v>
      </c>
      <c r="E1030" t="s">
        <v>1063</v>
      </c>
      <c r="F1030" t="s">
        <v>61</v>
      </c>
      <c r="G1030" t="s">
        <v>6398</v>
      </c>
    </row>
    <row r="1031" spans="1:7">
      <c r="A1031">
        <v>100916038</v>
      </c>
      <c r="B1031" t="s">
        <v>18872</v>
      </c>
      <c r="C1031" t="s">
        <v>17845</v>
      </c>
      <c r="D1031" t="s">
        <v>1063</v>
      </c>
      <c r="E1031" t="s">
        <v>1063</v>
      </c>
      <c r="F1031" t="s">
        <v>61</v>
      </c>
      <c r="G1031" t="s">
        <v>6398</v>
      </c>
    </row>
    <row r="1032" spans="1:7">
      <c r="A1032">
        <v>100916244</v>
      </c>
      <c r="B1032" t="s">
        <v>18873</v>
      </c>
      <c r="C1032" t="s">
        <v>17845</v>
      </c>
      <c r="D1032" t="s">
        <v>1063</v>
      </c>
      <c r="E1032" t="s">
        <v>1063</v>
      </c>
      <c r="F1032" t="s">
        <v>61</v>
      </c>
      <c r="G1032" t="s">
        <v>6398</v>
      </c>
    </row>
    <row r="1033" spans="1:7">
      <c r="A1033">
        <v>100916246</v>
      </c>
      <c r="B1033" t="s">
        <v>18874</v>
      </c>
      <c r="C1033" t="s">
        <v>17845</v>
      </c>
      <c r="D1033" t="s">
        <v>1063</v>
      </c>
      <c r="E1033" t="s">
        <v>1063</v>
      </c>
      <c r="F1033" t="s">
        <v>61</v>
      </c>
      <c r="G1033" t="s">
        <v>6398</v>
      </c>
    </row>
    <row r="1034" spans="1:7">
      <c r="A1034">
        <v>100916248</v>
      </c>
      <c r="B1034" t="s">
        <v>18875</v>
      </c>
      <c r="C1034" t="s">
        <v>17845</v>
      </c>
      <c r="D1034" t="s">
        <v>1063</v>
      </c>
      <c r="E1034" t="s">
        <v>1063</v>
      </c>
      <c r="F1034" t="s">
        <v>61</v>
      </c>
      <c r="G1034" t="s">
        <v>6398</v>
      </c>
    </row>
    <row r="1035" spans="1:7">
      <c r="A1035">
        <v>100916250</v>
      </c>
      <c r="B1035" t="s">
        <v>18876</v>
      </c>
      <c r="C1035" t="s">
        <v>17845</v>
      </c>
      <c r="D1035" t="s">
        <v>1063</v>
      </c>
      <c r="E1035" t="s">
        <v>1063</v>
      </c>
      <c r="F1035" t="s">
        <v>61</v>
      </c>
      <c r="G1035" t="s">
        <v>6398</v>
      </c>
    </row>
    <row r="1036" spans="1:7">
      <c r="A1036">
        <v>100916252</v>
      </c>
      <c r="B1036" t="s">
        <v>18877</v>
      </c>
      <c r="C1036" t="s">
        <v>17845</v>
      </c>
      <c r="D1036" t="s">
        <v>1063</v>
      </c>
      <c r="E1036" t="s">
        <v>1063</v>
      </c>
      <c r="F1036" t="s">
        <v>61</v>
      </c>
      <c r="G1036" t="s">
        <v>6398</v>
      </c>
    </row>
    <row r="1037" spans="1:7">
      <c r="A1037">
        <v>100916254</v>
      </c>
      <c r="B1037" t="s">
        <v>18878</v>
      </c>
      <c r="C1037" t="s">
        <v>17845</v>
      </c>
      <c r="D1037" t="s">
        <v>1063</v>
      </c>
      <c r="E1037" t="s">
        <v>1063</v>
      </c>
      <c r="F1037" t="s">
        <v>61</v>
      </c>
      <c r="G1037" t="s">
        <v>6398</v>
      </c>
    </row>
    <row r="1038" spans="1:7">
      <c r="A1038">
        <v>100916256</v>
      </c>
      <c r="B1038" t="s">
        <v>18879</v>
      </c>
      <c r="C1038" t="s">
        <v>17845</v>
      </c>
      <c r="D1038" t="s">
        <v>1063</v>
      </c>
      <c r="E1038" t="s">
        <v>1063</v>
      </c>
      <c r="F1038" t="s">
        <v>61</v>
      </c>
      <c r="G1038" t="s">
        <v>6398</v>
      </c>
    </row>
    <row r="1039" spans="1:7">
      <c r="A1039">
        <v>100916468</v>
      </c>
      <c r="B1039" t="s">
        <v>18880</v>
      </c>
      <c r="C1039" t="s">
        <v>17845</v>
      </c>
      <c r="D1039" t="s">
        <v>1063</v>
      </c>
      <c r="E1039" t="s">
        <v>1063</v>
      </c>
      <c r="F1039" t="s">
        <v>61</v>
      </c>
      <c r="G1039" t="s">
        <v>6398</v>
      </c>
    </row>
    <row r="1040" spans="1:7">
      <c r="A1040">
        <v>100916470</v>
      </c>
      <c r="B1040" t="s">
        <v>18881</v>
      </c>
      <c r="C1040" t="s">
        <v>17845</v>
      </c>
      <c r="D1040" t="s">
        <v>1063</v>
      </c>
      <c r="E1040" t="s">
        <v>1063</v>
      </c>
      <c r="F1040" t="s">
        <v>61</v>
      </c>
      <c r="G1040" t="s">
        <v>6398</v>
      </c>
    </row>
    <row r="1041" spans="1:7">
      <c r="A1041">
        <v>100916472</v>
      </c>
      <c r="B1041" t="s">
        <v>18882</v>
      </c>
      <c r="C1041" t="s">
        <v>17845</v>
      </c>
      <c r="D1041" t="s">
        <v>1063</v>
      </c>
      <c r="E1041" t="s">
        <v>1063</v>
      </c>
      <c r="F1041" t="s">
        <v>61</v>
      </c>
      <c r="G1041" t="s">
        <v>6398</v>
      </c>
    </row>
    <row r="1042" spans="1:7">
      <c r="A1042">
        <v>100916474</v>
      </c>
      <c r="B1042" t="s">
        <v>18883</v>
      </c>
      <c r="C1042" t="s">
        <v>17845</v>
      </c>
      <c r="D1042" t="s">
        <v>1063</v>
      </c>
      <c r="E1042" t="s">
        <v>1063</v>
      </c>
      <c r="F1042" t="s">
        <v>61</v>
      </c>
      <c r="G1042" t="s">
        <v>6398</v>
      </c>
    </row>
    <row r="1043" spans="1:7">
      <c r="A1043">
        <v>100916476</v>
      </c>
      <c r="B1043" t="s">
        <v>18884</v>
      </c>
      <c r="C1043" t="s">
        <v>17845</v>
      </c>
      <c r="D1043" t="s">
        <v>1063</v>
      </c>
      <c r="E1043" t="s">
        <v>1063</v>
      </c>
      <c r="F1043" t="s">
        <v>61</v>
      </c>
      <c r="G1043" t="s">
        <v>6398</v>
      </c>
    </row>
    <row r="1044" spans="1:7">
      <c r="A1044">
        <v>100916478</v>
      </c>
      <c r="B1044" t="s">
        <v>18885</v>
      </c>
      <c r="C1044" t="s">
        <v>17845</v>
      </c>
      <c r="D1044" t="s">
        <v>1063</v>
      </c>
      <c r="E1044" t="s">
        <v>1063</v>
      </c>
      <c r="F1044" t="s">
        <v>61</v>
      </c>
      <c r="G1044" t="s">
        <v>6398</v>
      </c>
    </row>
    <row r="1045" spans="1:7">
      <c r="A1045">
        <v>100916480</v>
      </c>
      <c r="B1045" t="s">
        <v>18886</v>
      </c>
      <c r="C1045" t="s">
        <v>17845</v>
      </c>
      <c r="D1045" t="s">
        <v>1063</v>
      </c>
      <c r="E1045" t="s">
        <v>1063</v>
      </c>
      <c r="F1045" t="s">
        <v>61</v>
      </c>
      <c r="G1045" t="s">
        <v>6398</v>
      </c>
    </row>
    <row r="1046" spans="1:7">
      <c r="A1046">
        <v>100916690</v>
      </c>
      <c r="B1046" t="s">
        <v>18887</v>
      </c>
      <c r="C1046" t="s">
        <v>17845</v>
      </c>
      <c r="D1046" t="s">
        <v>1063</v>
      </c>
      <c r="E1046" t="s">
        <v>1063</v>
      </c>
      <c r="F1046" t="s">
        <v>61</v>
      </c>
      <c r="G1046" t="s">
        <v>6398</v>
      </c>
    </row>
    <row r="1047" spans="1:7">
      <c r="A1047">
        <v>100916692</v>
      </c>
      <c r="B1047" t="s">
        <v>18888</v>
      </c>
      <c r="C1047" t="s">
        <v>17845</v>
      </c>
      <c r="D1047" t="s">
        <v>1063</v>
      </c>
      <c r="E1047" t="s">
        <v>1063</v>
      </c>
      <c r="F1047" t="s">
        <v>61</v>
      </c>
      <c r="G1047" t="s">
        <v>6398</v>
      </c>
    </row>
    <row r="1048" spans="1:7">
      <c r="A1048">
        <v>100916694</v>
      </c>
      <c r="B1048" t="s">
        <v>18889</v>
      </c>
      <c r="C1048" t="s">
        <v>17845</v>
      </c>
      <c r="D1048" t="s">
        <v>1063</v>
      </c>
      <c r="E1048" t="s">
        <v>1063</v>
      </c>
      <c r="F1048" t="s">
        <v>61</v>
      </c>
      <c r="G1048" t="s">
        <v>6398</v>
      </c>
    </row>
    <row r="1049" spans="1:7">
      <c r="A1049">
        <v>100916696</v>
      </c>
      <c r="B1049" t="s">
        <v>18890</v>
      </c>
      <c r="C1049" t="s">
        <v>17845</v>
      </c>
      <c r="D1049" t="s">
        <v>1063</v>
      </c>
      <c r="E1049" t="s">
        <v>1063</v>
      </c>
      <c r="F1049" t="s">
        <v>61</v>
      </c>
      <c r="G1049" t="s">
        <v>6398</v>
      </c>
    </row>
    <row r="1050" spans="1:7">
      <c r="A1050">
        <v>100916698</v>
      </c>
      <c r="B1050" t="s">
        <v>18891</v>
      </c>
      <c r="C1050" t="s">
        <v>17845</v>
      </c>
      <c r="D1050" t="s">
        <v>1063</v>
      </c>
      <c r="E1050" t="s">
        <v>1063</v>
      </c>
      <c r="F1050" t="s">
        <v>61</v>
      </c>
      <c r="G1050" t="s">
        <v>6398</v>
      </c>
    </row>
    <row r="1051" spans="1:7">
      <c r="A1051">
        <v>100916700</v>
      </c>
      <c r="B1051" t="s">
        <v>18892</v>
      </c>
      <c r="C1051" t="s">
        <v>17845</v>
      </c>
      <c r="D1051" t="s">
        <v>1063</v>
      </c>
      <c r="E1051" t="s">
        <v>1063</v>
      </c>
      <c r="F1051" t="s">
        <v>61</v>
      </c>
      <c r="G1051" t="s">
        <v>6398</v>
      </c>
    </row>
    <row r="1052" spans="1:7">
      <c r="A1052">
        <v>100916702</v>
      </c>
      <c r="B1052" t="s">
        <v>18893</v>
      </c>
      <c r="C1052" t="s">
        <v>17845</v>
      </c>
      <c r="D1052" t="s">
        <v>1063</v>
      </c>
      <c r="E1052" t="s">
        <v>1063</v>
      </c>
      <c r="F1052" t="s">
        <v>61</v>
      </c>
      <c r="G1052" t="s">
        <v>6398</v>
      </c>
    </row>
    <row r="1053" spans="1:7">
      <c r="A1053">
        <v>100916912</v>
      </c>
      <c r="B1053" t="s">
        <v>18894</v>
      </c>
      <c r="C1053" t="s">
        <v>17845</v>
      </c>
      <c r="D1053" t="s">
        <v>1063</v>
      </c>
      <c r="E1053" t="s">
        <v>1063</v>
      </c>
      <c r="F1053" t="s">
        <v>61</v>
      </c>
      <c r="G1053" t="s">
        <v>6398</v>
      </c>
    </row>
    <row r="1054" spans="1:7">
      <c r="A1054">
        <v>100916914</v>
      </c>
      <c r="B1054" t="s">
        <v>18895</v>
      </c>
      <c r="C1054" t="s">
        <v>17845</v>
      </c>
      <c r="D1054" t="s">
        <v>1063</v>
      </c>
      <c r="E1054" t="s">
        <v>1063</v>
      </c>
      <c r="F1054" t="s">
        <v>61</v>
      </c>
      <c r="G1054" t="s">
        <v>6398</v>
      </c>
    </row>
    <row r="1055" spans="1:7">
      <c r="A1055">
        <v>100916916</v>
      </c>
      <c r="B1055" t="s">
        <v>18896</v>
      </c>
      <c r="C1055" t="s">
        <v>17845</v>
      </c>
      <c r="D1055" t="s">
        <v>1063</v>
      </c>
      <c r="E1055" t="s">
        <v>1063</v>
      </c>
      <c r="F1055" t="s">
        <v>61</v>
      </c>
      <c r="G1055" t="s">
        <v>6398</v>
      </c>
    </row>
    <row r="1056" spans="1:7">
      <c r="A1056">
        <v>100916918</v>
      </c>
      <c r="B1056" t="s">
        <v>18897</v>
      </c>
      <c r="C1056" t="s">
        <v>17845</v>
      </c>
      <c r="D1056" t="s">
        <v>1063</v>
      </c>
      <c r="E1056" t="s">
        <v>1063</v>
      </c>
      <c r="F1056" t="s">
        <v>61</v>
      </c>
      <c r="G1056" t="s">
        <v>6398</v>
      </c>
    </row>
    <row r="1057" spans="1:7">
      <c r="A1057">
        <v>100916920</v>
      </c>
      <c r="B1057" t="s">
        <v>18898</v>
      </c>
      <c r="C1057" t="s">
        <v>17845</v>
      </c>
      <c r="D1057" t="s">
        <v>1063</v>
      </c>
      <c r="E1057" t="s">
        <v>1063</v>
      </c>
      <c r="F1057" t="s">
        <v>61</v>
      </c>
      <c r="G1057" t="s">
        <v>6398</v>
      </c>
    </row>
    <row r="1058" spans="1:7">
      <c r="A1058">
        <v>100916922</v>
      </c>
      <c r="B1058" t="s">
        <v>18899</v>
      </c>
      <c r="C1058" t="s">
        <v>17845</v>
      </c>
      <c r="D1058" t="s">
        <v>1063</v>
      </c>
      <c r="E1058" t="s">
        <v>1063</v>
      </c>
      <c r="F1058" t="s">
        <v>61</v>
      </c>
      <c r="G1058" t="s">
        <v>6398</v>
      </c>
    </row>
    <row r="1059" spans="1:7">
      <c r="A1059">
        <v>100916924</v>
      </c>
      <c r="B1059" t="s">
        <v>18900</v>
      </c>
      <c r="C1059" t="s">
        <v>17845</v>
      </c>
      <c r="D1059" t="s">
        <v>1063</v>
      </c>
      <c r="E1059" t="s">
        <v>1063</v>
      </c>
      <c r="F1059" t="s">
        <v>61</v>
      </c>
      <c r="G1059" t="s">
        <v>6398</v>
      </c>
    </row>
    <row r="1060" spans="1:7">
      <c r="A1060">
        <v>100917148</v>
      </c>
      <c r="B1060" t="s">
        <v>18901</v>
      </c>
      <c r="C1060" t="s">
        <v>17845</v>
      </c>
      <c r="D1060" t="s">
        <v>1063</v>
      </c>
      <c r="E1060" t="s">
        <v>1063</v>
      </c>
      <c r="F1060" t="s">
        <v>61</v>
      </c>
      <c r="G1060" t="s">
        <v>6398</v>
      </c>
    </row>
    <row r="1061" spans="1:7">
      <c r="A1061">
        <v>100917150</v>
      </c>
      <c r="B1061" t="s">
        <v>18902</v>
      </c>
      <c r="C1061" t="s">
        <v>17845</v>
      </c>
      <c r="D1061" t="s">
        <v>1063</v>
      </c>
      <c r="E1061" t="s">
        <v>1063</v>
      </c>
      <c r="F1061" t="s">
        <v>61</v>
      </c>
      <c r="G1061" t="s">
        <v>6398</v>
      </c>
    </row>
    <row r="1062" spans="1:7">
      <c r="A1062">
        <v>100917152</v>
      </c>
      <c r="B1062" t="s">
        <v>18903</v>
      </c>
      <c r="C1062" t="s">
        <v>17845</v>
      </c>
      <c r="D1062" t="s">
        <v>1063</v>
      </c>
      <c r="E1062" t="s">
        <v>1063</v>
      </c>
      <c r="F1062" t="s">
        <v>61</v>
      </c>
      <c r="G1062" t="s">
        <v>6398</v>
      </c>
    </row>
    <row r="1063" spans="1:7">
      <c r="A1063">
        <v>100917154</v>
      </c>
      <c r="B1063" t="s">
        <v>18904</v>
      </c>
      <c r="C1063" t="s">
        <v>17845</v>
      </c>
      <c r="D1063" t="s">
        <v>1063</v>
      </c>
      <c r="E1063" t="s">
        <v>1063</v>
      </c>
      <c r="F1063" t="s">
        <v>61</v>
      </c>
      <c r="G1063" t="s">
        <v>6398</v>
      </c>
    </row>
    <row r="1064" spans="1:7">
      <c r="A1064">
        <v>100917156</v>
      </c>
      <c r="B1064" t="s">
        <v>18905</v>
      </c>
      <c r="C1064" t="s">
        <v>17845</v>
      </c>
      <c r="D1064" t="s">
        <v>1063</v>
      </c>
      <c r="E1064" t="s">
        <v>1063</v>
      </c>
      <c r="F1064" t="s">
        <v>61</v>
      </c>
      <c r="G1064" t="s">
        <v>6398</v>
      </c>
    </row>
    <row r="1065" spans="1:7">
      <c r="A1065">
        <v>100917158</v>
      </c>
      <c r="B1065" t="s">
        <v>18906</v>
      </c>
      <c r="C1065" t="s">
        <v>17845</v>
      </c>
      <c r="D1065" t="s">
        <v>1063</v>
      </c>
      <c r="E1065" t="s">
        <v>1063</v>
      </c>
      <c r="F1065" t="s">
        <v>61</v>
      </c>
      <c r="G1065" t="s">
        <v>6398</v>
      </c>
    </row>
    <row r="1066" spans="1:7">
      <c r="A1066">
        <v>100917160</v>
      </c>
      <c r="B1066" t="s">
        <v>18907</v>
      </c>
      <c r="C1066" t="s">
        <v>17845</v>
      </c>
      <c r="D1066" t="s">
        <v>1063</v>
      </c>
      <c r="E1066" t="s">
        <v>1063</v>
      </c>
      <c r="F1066" t="s">
        <v>61</v>
      </c>
      <c r="G1066" t="s">
        <v>6398</v>
      </c>
    </row>
    <row r="1067" spans="1:7">
      <c r="A1067">
        <v>100917370</v>
      </c>
      <c r="B1067" t="s">
        <v>18908</v>
      </c>
      <c r="C1067" t="s">
        <v>17845</v>
      </c>
      <c r="D1067" t="s">
        <v>1063</v>
      </c>
      <c r="E1067" t="s">
        <v>1063</v>
      </c>
      <c r="F1067" t="s">
        <v>61</v>
      </c>
      <c r="G1067" t="s">
        <v>6398</v>
      </c>
    </row>
    <row r="1068" spans="1:7">
      <c r="A1068">
        <v>100917372</v>
      </c>
      <c r="B1068" t="s">
        <v>18909</v>
      </c>
      <c r="C1068" t="s">
        <v>17845</v>
      </c>
      <c r="D1068" t="s">
        <v>1063</v>
      </c>
      <c r="E1068" t="s">
        <v>1063</v>
      </c>
      <c r="F1068" t="s">
        <v>61</v>
      </c>
      <c r="G1068" t="s">
        <v>6398</v>
      </c>
    </row>
    <row r="1069" spans="1:7">
      <c r="A1069">
        <v>100917374</v>
      </c>
      <c r="B1069" t="s">
        <v>18910</v>
      </c>
      <c r="C1069" t="s">
        <v>17845</v>
      </c>
      <c r="D1069" t="s">
        <v>1063</v>
      </c>
      <c r="E1069" t="s">
        <v>1063</v>
      </c>
      <c r="F1069" t="s">
        <v>61</v>
      </c>
      <c r="G1069" t="s">
        <v>6398</v>
      </c>
    </row>
    <row r="1070" spans="1:7">
      <c r="A1070">
        <v>100917376</v>
      </c>
      <c r="B1070" t="s">
        <v>18911</v>
      </c>
      <c r="C1070" t="s">
        <v>17845</v>
      </c>
      <c r="D1070" t="s">
        <v>1063</v>
      </c>
      <c r="E1070" t="s">
        <v>1063</v>
      </c>
      <c r="F1070" t="s">
        <v>61</v>
      </c>
      <c r="G1070" t="s">
        <v>6398</v>
      </c>
    </row>
    <row r="1071" spans="1:7">
      <c r="A1071">
        <v>100917378</v>
      </c>
      <c r="B1071" t="s">
        <v>18912</v>
      </c>
      <c r="C1071" t="s">
        <v>17845</v>
      </c>
      <c r="D1071" t="s">
        <v>1063</v>
      </c>
      <c r="E1071" t="s">
        <v>1063</v>
      </c>
      <c r="F1071" t="s">
        <v>61</v>
      </c>
      <c r="G1071" t="s">
        <v>6398</v>
      </c>
    </row>
    <row r="1072" spans="1:7">
      <c r="A1072">
        <v>100917380</v>
      </c>
      <c r="B1072" t="s">
        <v>18913</v>
      </c>
      <c r="C1072" t="s">
        <v>17845</v>
      </c>
      <c r="D1072" t="s">
        <v>1063</v>
      </c>
      <c r="E1072" t="s">
        <v>1063</v>
      </c>
      <c r="F1072" t="s">
        <v>61</v>
      </c>
      <c r="G1072" t="s">
        <v>6398</v>
      </c>
    </row>
    <row r="1073" spans="1:7">
      <c r="A1073">
        <v>100917382</v>
      </c>
      <c r="B1073" t="s">
        <v>18914</v>
      </c>
      <c r="C1073" t="s">
        <v>17845</v>
      </c>
      <c r="D1073" t="s">
        <v>1063</v>
      </c>
      <c r="E1073" t="s">
        <v>1063</v>
      </c>
      <c r="F1073" t="s">
        <v>61</v>
      </c>
      <c r="G1073" t="s">
        <v>6398</v>
      </c>
    </row>
    <row r="1074" spans="1:7">
      <c r="A1074">
        <v>100917592</v>
      </c>
      <c r="B1074" t="s">
        <v>18915</v>
      </c>
      <c r="C1074" t="s">
        <v>17845</v>
      </c>
      <c r="D1074" t="s">
        <v>1063</v>
      </c>
      <c r="E1074" t="s">
        <v>1063</v>
      </c>
      <c r="F1074" t="s">
        <v>61</v>
      </c>
      <c r="G1074" t="s">
        <v>6398</v>
      </c>
    </row>
    <row r="1075" spans="1:7">
      <c r="A1075">
        <v>100917594</v>
      </c>
      <c r="B1075" t="s">
        <v>18916</v>
      </c>
      <c r="C1075" t="s">
        <v>17845</v>
      </c>
      <c r="D1075" t="s">
        <v>1063</v>
      </c>
      <c r="E1075" t="s">
        <v>1063</v>
      </c>
      <c r="F1075" t="s">
        <v>61</v>
      </c>
      <c r="G1075" t="s">
        <v>6398</v>
      </c>
    </row>
    <row r="1076" spans="1:7">
      <c r="A1076">
        <v>100917596</v>
      </c>
      <c r="B1076" t="s">
        <v>18917</v>
      </c>
      <c r="C1076" t="s">
        <v>17845</v>
      </c>
      <c r="D1076" t="s">
        <v>1063</v>
      </c>
      <c r="E1076" t="s">
        <v>1063</v>
      </c>
      <c r="F1076" t="s">
        <v>61</v>
      </c>
      <c r="G1076" t="s">
        <v>6398</v>
      </c>
    </row>
    <row r="1077" spans="1:7">
      <c r="A1077">
        <v>100917598</v>
      </c>
      <c r="B1077" t="s">
        <v>18918</v>
      </c>
      <c r="C1077" t="s">
        <v>17845</v>
      </c>
      <c r="D1077" t="s">
        <v>1063</v>
      </c>
      <c r="E1077" t="s">
        <v>1063</v>
      </c>
      <c r="F1077" t="s">
        <v>61</v>
      </c>
      <c r="G1077" t="s">
        <v>6398</v>
      </c>
    </row>
    <row r="1078" spans="1:7">
      <c r="A1078">
        <v>100917600</v>
      </c>
      <c r="B1078" t="s">
        <v>18919</v>
      </c>
      <c r="C1078" t="s">
        <v>17845</v>
      </c>
      <c r="D1078" t="s">
        <v>1063</v>
      </c>
      <c r="E1078" t="s">
        <v>1063</v>
      </c>
      <c r="F1078" t="s">
        <v>61</v>
      </c>
      <c r="G1078" t="s">
        <v>6398</v>
      </c>
    </row>
    <row r="1079" spans="1:7">
      <c r="A1079">
        <v>100917602</v>
      </c>
      <c r="B1079" t="s">
        <v>18920</v>
      </c>
      <c r="C1079" t="s">
        <v>17845</v>
      </c>
      <c r="D1079" t="s">
        <v>1063</v>
      </c>
      <c r="E1079" t="s">
        <v>1063</v>
      </c>
      <c r="F1079" t="s">
        <v>61</v>
      </c>
      <c r="G1079" t="s">
        <v>6398</v>
      </c>
    </row>
    <row r="1080" spans="1:7">
      <c r="A1080">
        <v>100917604</v>
      </c>
      <c r="B1080" t="s">
        <v>18921</v>
      </c>
      <c r="C1080" t="s">
        <v>17845</v>
      </c>
      <c r="D1080" t="s">
        <v>1063</v>
      </c>
      <c r="E1080" t="s">
        <v>1063</v>
      </c>
      <c r="F1080" t="s">
        <v>61</v>
      </c>
      <c r="G1080" t="s">
        <v>6398</v>
      </c>
    </row>
    <row r="1081" spans="1:7">
      <c r="A1081">
        <v>100915034</v>
      </c>
      <c r="B1081" t="s">
        <v>18922</v>
      </c>
      <c r="C1081" t="s">
        <v>17845</v>
      </c>
      <c r="D1081" t="s">
        <v>1063</v>
      </c>
      <c r="E1081" t="s">
        <v>1063</v>
      </c>
      <c r="F1081" t="s">
        <v>61</v>
      </c>
      <c r="G1081" t="s">
        <v>6398</v>
      </c>
    </row>
    <row r="1082" spans="1:7">
      <c r="A1082">
        <v>100915036</v>
      </c>
      <c r="B1082" t="s">
        <v>18923</v>
      </c>
      <c r="C1082" t="s">
        <v>17845</v>
      </c>
      <c r="D1082" t="s">
        <v>1063</v>
      </c>
      <c r="E1082" t="s">
        <v>1063</v>
      </c>
      <c r="F1082" t="s">
        <v>61</v>
      </c>
      <c r="G1082" t="s">
        <v>6398</v>
      </c>
    </row>
    <row r="1083" spans="1:7">
      <c r="A1083">
        <v>100915038</v>
      </c>
      <c r="B1083" t="s">
        <v>18924</v>
      </c>
      <c r="C1083" t="s">
        <v>17845</v>
      </c>
      <c r="D1083" t="s">
        <v>1063</v>
      </c>
      <c r="E1083" t="s">
        <v>1063</v>
      </c>
      <c r="F1083" t="s">
        <v>61</v>
      </c>
      <c r="G1083" t="s">
        <v>6398</v>
      </c>
    </row>
    <row r="1084" spans="1:7">
      <c r="A1084">
        <v>100915040</v>
      </c>
      <c r="B1084" t="s">
        <v>18925</v>
      </c>
      <c r="C1084" t="s">
        <v>17845</v>
      </c>
      <c r="D1084" t="s">
        <v>1063</v>
      </c>
      <c r="E1084" t="s">
        <v>1063</v>
      </c>
      <c r="F1084" t="s">
        <v>61</v>
      </c>
      <c r="G1084" t="s">
        <v>6398</v>
      </c>
    </row>
    <row r="1085" spans="1:7">
      <c r="A1085">
        <v>100915042</v>
      </c>
      <c r="B1085" t="s">
        <v>18926</v>
      </c>
      <c r="C1085" t="s">
        <v>17845</v>
      </c>
      <c r="D1085" t="s">
        <v>1063</v>
      </c>
      <c r="E1085" t="s">
        <v>1063</v>
      </c>
      <c r="F1085" t="s">
        <v>61</v>
      </c>
      <c r="G1085" t="s">
        <v>6398</v>
      </c>
    </row>
    <row r="1086" spans="1:7">
      <c r="A1086">
        <v>100915044</v>
      </c>
      <c r="B1086" t="s">
        <v>18927</v>
      </c>
      <c r="C1086" t="s">
        <v>17845</v>
      </c>
      <c r="D1086" t="s">
        <v>1063</v>
      </c>
      <c r="E1086" t="s">
        <v>1063</v>
      </c>
      <c r="F1086" t="s">
        <v>61</v>
      </c>
      <c r="G1086" t="s">
        <v>6398</v>
      </c>
    </row>
    <row r="1087" spans="1:7">
      <c r="A1087">
        <v>100915046</v>
      </c>
      <c r="B1087" t="s">
        <v>18928</v>
      </c>
      <c r="C1087" t="s">
        <v>17845</v>
      </c>
      <c r="D1087" t="s">
        <v>1063</v>
      </c>
      <c r="E1087" t="s">
        <v>1063</v>
      </c>
      <c r="F1087" t="s">
        <v>61</v>
      </c>
      <c r="G1087" t="s">
        <v>6398</v>
      </c>
    </row>
    <row r="1088" spans="1:7">
      <c r="A1088">
        <v>100915220</v>
      </c>
      <c r="B1088" t="s">
        <v>18929</v>
      </c>
      <c r="C1088" t="s">
        <v>17845</v>
      </c>
      <c r="D1088" t="s">
        <v>1063</v>
      </c>
      <c r="E1088" t="s">
        <v>1063</v>
      </c>
      <c r="F1088" t="s">
        <v>61</v>
      </c>
      <c r="G1088" t="s">
        <v>6398</v>
      </c>
    </row>
    <row r="1089" spans="1:7">
      <c r="A1089">
        <v>100915222</v>
      </c>
      <c r="B1089" t="s">
        <v>18930</v>
      </c>
      <c r="C1089" t="s">
        <v>17845</v>
      </c>
      <c r="D1089" t="s">
        <v>1063</v>
      </c>
      <c r="E1089" t="s">
        <v>1063</v>
      </c>
      <c r="F1089" t="s">
        <v>61</v>
      </c>
      <c r="G1089" t="s">
        <v>6398</v>
      </c>
    </row>
    <row r="1090" spans="1:7">
      <c r="A1090">
        <v>100915224</v>
      </c>
      <c r="B1090" t="s">
        <v>18931</v>
      </c>
      <c r="C1090" t="s">
        <v>17845</v>
      </c>
      <c r="D1090" t="s">
        <v>1063</v>
      </c>
      <c r="E1090" t="s">
        <v>1063</v>
      </c>
      <c r="F1090" t="s">
        <v>61</v>
      </c>
      <c r="G1090" t="s">
        <v>6398</v>
      </c>
    </row>
    <row r="1091" spans="1:7">
      <c r="A1091">
        <v>100915226</v>
      </c>
      <c r="B1091" t="s">
        <v>18932</v>
      </c>
      <c r="C1091" t="s">
        <v>17845</v>
      </c>
      <c r="D1091" t="s">
        <v>1063</v>
      </c>
      <c r="E1091" t="s">
        <v>1063</v>
      </c>
      <c r="F1091" t="s">
        <v>61</v>
      </c>
      <c r="G1091" t="s">
        <v>6398</v>
      </c>
    </row>
    <row r="1092" spans="1:7">
      <c r="A1092">
        <v>100915394</v>
      </c>
      <c r="B1092" t="s">
        <v>18933</v>
      </c>
      <c r="C1092" t="s">
        <v>17845</v>
      </c>
      <c r="D1092" t="s">
        <v>1063</v>
      </c>
      <c r="E1092" t="s">
        <v>1063</v>
      </c>
      <c r="F1092" t="s">
        <v>61</v>
      </c>
      <c r="G1092" t="s">
        <v>6398</v>
      </c>
    </row>
    <row r="1093" spans="1:7">
      <c r="A1093">
        <v>100915396</v>
      </c>
      <c r="B1093" t="s">
        <v>18934</v>
      </c>
      <c r="C1093" t="s">
        <v>17845</v>
      </c>
      <c r="D1093" t="s">
        <v>1063</v>
      </c>
      <c r="E1093" t="s">
        <v>1063</v>
      </c>
      <c r="F1093" t="s">
        <v>61</v>
      </c>
      <c r="G1093" t="s">
        <v>6398</v>
      </c>
    </row>
    <row r="1094" spans="1:7">
      <c r="A1094">
        <v>100915398</v>
      </c>
      <c r="B1094" t="s">
        <v>18935</v>
      </c>
      <c r="C1094" t="s">
        <v>17845</v>
      </c>
      <c r="D1094" t="s">
        <v>1063</v>
      </c>
      <c r="E1094" t="s">
        <v>1063</v>
      </c>
      <c r="F1094" t="s">
        <v>61</v>
      </c>
      <c r="G1094" t="s">
        <v>6398</v>
      </c>
    </row>
    <row r="1095" spans="1:7">
      <c r="A1095">
        <v>100915400</v>
      </c>
      <c r="B1095" t="s">
        <v>18936</v>
      </c>
      <c r="C1095" t="s">
        <v>17845</v>
      </c>
      <c r="D1095" t="s">
        <v>1063</v>
      </c>
      <c r="E1095" t="s">
        <v>1063</v>
      </c>
      <c r="F1095" t="s">
        <v>61</v>
      </c>
      <c r="G1095" t="s">
        <v>6398</v>
      </c>
    </row>
    <row r="1096" spans="1:7">
      <c r="A1096">
        <v>100915402</v>
      </c>
      <c r="B1096" t="s">
        <v>18937</v>
      </c>
      <c r="C1096" t="s">
        <v>17845</v>
      </c>
      <c r="D1096" t="s">
        <v>1063</v>
      </c>
      <c r="E1096" t="s">
        <v>1063</v>
      </c>
      <c r="F1096" t="s">
        <v>61</v>
      </c>
      <c r="G1096" t="s">
        <v>6398</v>
      </c>
    </row>
    <row r="1097" spans="1:7">
      <c r="A1097">
        <v>100915404</v>
      </c>
      <c r="B1097" t="s">
        <v>18938</v>
      </c>
      <c r="C1097" t="s">
        <v>17845</v>
      </c>
      <c r="D1097" t="s">
        <v>1063</v>
      </c>
      <c r="E1097" t="s">
        <v>1063</v>
      </c>
      <c r="F1097" t="s">
        <v>61</v>
      </c>
      <c r="G1097" t="s">
        <v>6398</v>
      </c>
    </row>
    <row r="1098" spans="1:7">
      <c r="A1098">
        <v>100915406</v>
      </c>
      <c r="B1098" t="s">
        <v>18939</v>
      </c>
      <c r="C1098" t="s">
        <v>17845</v>
      </c>
      <c r="D1098" t="s">
        <v>1063</v>
      </c>
      <c r="E1098" t="s">
        <v>1063</v>
      </c>
      <c r="F1098" t="s">
        <v>61</v>
      </c>
      <c r="G1098" t="s">
        <v>6398</v>
      </c>
    </row>
    <row r="1099" spans="1:7">
      <c r="A1099">
        <v>100915608</v>
      </c>
      <c r="B1099" t="s">
        <v>18940</v>
      </c>
      <c r="C1099" t="s">
        <v>17845</v>
      </c>
      <c r="D1099" t="s">
        <v>1063</v>
      </c>
      <c r="E1099" t="s">
        <v>1063</v>
      </c>
      <c r="F1099" t="s">
        <v>61</v>
      </c>
      <c r="G1099" t="s">
        <v>6398</v>
      </c>
    </row>
    <row r="1100" spans="1:7">
      <c r="A1100">
        <v>100915610</v>
      </c>
      <c r="B1100" t="s">
        <v>18941</v>
      </c>
      <c r="C1100" t="s">
        <v>17845</v>
      </c>
      <c r="D1100" t="s">
        <v>1063</v>
      </c>
      <c r="E1100" t="s">
        <v>1063</v>
      </c>
      <c r="F1100" t="s">
        <v>61</v>
      </c>
      <c r="G1100" t="s">
        <v>6398</v>
      </c>
    </row>
    <row r="1101" spans="1:7">
      <c r="A1101">
        <v>100915612</v>
      </c>
      <c r="B1101" t="s">
        <v>18942</v>
      </c>
      <c r="C1101" t="s">
        <v>17845</v>
      </c>
      <c r="D1101" t="s">
        <v>1063</v>
      </c>
      <c r="E1101" t="s">
        <v>1063</v>
      </c>
      <c r="F1101" t="s">
        <v>61</v>
      </c>
      <c r="G1101" t="s">
        <v>6398</v>
      </c>
    </row>
    <row r="1102" spans="1:7">
      <c r="A1102">
        <v>100915614</v>
      </c>
      <c r="B1102" t="s">
        <v>18943</v>
      </c>
      <c r="C1102" t="s">
        <v>17845</v>
      </c>
      <c r="D1102" t="s">
        <v>1063</v>
      </c>
      <c r="E1102" t="s">
        <v>1063</v>
      </c>
      <c r="F1102" t="s">
        <v>61</v>
      </c>
      <c r="G1102" t="s">
        <v>6398</v>
      </c>
    </row>
    <row r="1103" spans="1:7">
      <c r="A1103">
        <v>100915616</v>
      </c>
      <c r="B1103" t="s">
        <v>18944</v>
      </c>
      <c r="C1103" t="s">
        <v>17845</v>
      </c>
      <c r="D1103" t="s">
        <v>1063</v>
      </c>
      <c r="E1103" t="s">
        <v>1063</v>
      </c>
      <c r="F1103" t="s">
        <v>61</v>
      </c>
      <c r="G1103" t="s">
        <v>6398</v>
      </c>
    </row>
    <row r="1104" spans="1:7">
      <c r="A1104">
        <v>100915618</v>
      </c>
      <c r="B1104" t="s">
        <v>18945</v>
      </c>
      <c r="C1104" t="s">
        <v>17845</v>
      </c>
      <c r="D1104" t="s">
        <v>1063</v>
      </c>
      <c r="E1104" t="s">
        <v>1063</v>
      </c>
      <c r="F1104" t="s">
        <v>61</v>
      </c>
      <c r="G1104" t="s">
        <v>6398</v>
      </c>
    </row>
    <row r="1105" spans="1:7">
      <c r="A1105">
        <v>100915620</v>
      </c>
      <c r="B1105" t="s">
        <v>18946</v>
      </c>
      <c r="C1105" t="s">
        <v>17845</v>
      </c>
      <c r="D1105" t="s">
        <v>1063</v>
      </c>
      <c r="E1105" t="s">
        <v>1063</v>
      </c>
      <c r="F1105" t="s">
        <v>61</v>
      </c>
      <c r="G1105" t="s">
        <v>6398</v>
      </c>
    </row>
    <row r="1106" spans="1:7">
      <c r="A1106">
        <v>100915826</v>
      </c>
      <c r="B1106" t="s">
        <v>18947</v>
      </c>
      <c r="C1106" t="s">
        <v>17845</v>
      </c>
      <c r="D1106" t="s">
        <v>1063</v>
      </c>
      <c r="E1106" t="s">
        <v>1063</v>
      </c>
      <c r="F1106" t="s">
        <v>61</v>
      </c>
      <c r="G1106" t="s">
        <v>6398</v>
      </c>
    </row>
    <row r="1107" spans="1:7">
      <c r="A1107">
        <v>100915828</v>
      </c>
      <c r="B1107" t="s">
        <v>18948</v>
      </c>
      <c r="C1107" t="s">
        <v>17845</v>
      </c>
      <c r="D1107" t="s">
        <v>1063</v>
      </c>
      <c r="E1107" t="s">
        <v>1063</v>
      </c>
      <c r="F1107" t="s">
        <v>61</v>
      </c>
      <c r="G1107" t="s">
        <v>6398</v>
      </c>
    </row>
    <row r="1108" spans="1:7">
      <c r="A1108">
        <v>100915830</v>
      </c>
      <c r="B1108" t="s">
        <v>18949</v>
      </c>
      <c r="C1108" t="s">
        <v>17845</v>
      </c>
      <c r="D1108" t="s">
        <v>1063</v>
      </c>
      <c r="E1108" t="s">
        <v>1063</v>
      </c>
      <c r="F1108" t="s">
        <v>61</v>
      </c>
      <c r="G1108" t="s">
        <v>6398</v>
      </c>
    </row>
    <row r="1109" spans="1:7">
      <c r="A1109">
        <v>100915832</v>
      </c>
      <c r="B1109" t="s">
        <v>18950</v>
      </c>
      <c r="C1109" t="s">
        <v>17845</v>
      </c>
      <c r="D1109" t="s">
        <v>1063</v>
      </c>
      <c r="E1109" t="s">
        <v>1063</v>
      </c>
      <c r="F1109" t="s">
        <v>61</v>
      </c>
      <c r="G1109" t="s">
        <v>6398</v>
      </c>
    </row>
    <row r="1110" spans="1:7">
      <c r="A1110">
        <v>100915834</v>
      </c>
      <c r="B1110" t="s">
        <v>18951</v>
      </c>
      <c r="C1110" t="s">
        <v>17845</v>
      </c>
      <c r="D1110" t="s">
        <v>1063</v>
      </c>
      <c r="E1110" t="s">
        <v>1063</v>
      </c>
      <c r="F1110" t="s">
        <v>61</v>
      </c>
      <c r="G1110" t="s">
        <v>6398</v>
      </c>
    </row>
    <row r="1111" spans="1:7">
      <c r="A1111">
        <v>100915836</v>
      </c>
      <c r="B1111" t="s">
        <v>18952</v>
      </c>
      <c r="C1111" t="s">
        <v>17845</v>
      </c>
      <c r="D1111" t="s">
        <v>1063</v>
      </c>
      <c r="E1111" t="s">
        <v>1063</v>
      </c>
      <c r="F1111" t="s">
        <v>61</v>
      </c>
      <c r="G1111" t="s">
        <v>6398</v>
      </c>
    </row>
    <row r="1112" spans="1:7">
      <c r="A1112">
        <v>100915838</v>
      </c>
      <c r="B1112" t="s">
        <v>18953</v>
      </c>
      <c r="C1112" t="s">
        <v>17845</v>
      </c>
      <c r="D1112" t="s">
        <v>1063</v>
      </c>
      <c r="E1112" t="s">
        <v>1063</v>
      </c>
      <c r="F1112" t="s">
        <v>61</v>
      </c>
      <c r="G1112" t="s">
        <v>6398</v>
      </c>
    </row>
    <row r="1113" spans="1:7">
      <c r="A1113">
        <v>100916040</v>
      </c>
      <c r="B1113" t="s">
        <v>18954</v>
      </c>
      <c r="C1113" t="s">
        <v>17845</v>
      </c>
      <c r="D1113" t="s">
        <v>1063</v>
      </c>
      <c r="E1113" t="s">
        <v>1063</v>
      </c>
      <c r="F1113" t="s">
        <v>61</v>
      </c>
      <c r="G1113" t="s">
        <v>6398</v>
      </c>
    </row>
    <row r="1114" spans="1:7">
      <c r="A1114">
        <v>100916042</v>
      </c>
      <c r="B1114" t="s">
        <v>18955</v>
      </c>
      <c r="C1114" t="s">
        <v>17845</v>
      </c>
      <c r="D1114" t="s">
        <v>1063</v>
      </c>
      <c r="E1114" t="s">
        <v>1063</v>
      </c>
      <c r="F1114" t="s">
        <v>61</v>
      </c>
      <c r="G1114" t="s">
        <v>6398</v>
      </c>
    </row>
    <row r="1115" spans="1:7">
      <c r="A1115">
        <v>100916044</v>
      </c>
      <c r="B1115" t="s">
        <v>18956</v>
      </c>
      <c r="C1115" t="s">
        <v>17845</v>
      </c>
      <c r="D1115" t="s">
        <v>1063</v>
      </c>
      <c r="E1115" t="s">
        <v>1063</v>
      </c>
      <c r="F1115" t="s">
        <v>61</v>
      </c>
      <c r="G1115" t="s">
        <v>6398</v>
      </c>
    </row>
    <row r="1116" spans="1:7">
      <c r="A1116">
        <v>100916046</v>
      </c>
      <c r="B1116" t="s">
        <v>18957</v>
      </c>
      <c r="C1116" t="s">
        <v>17845</v>
      </c>
      <c r="D1116" t="s">
        <v>1063</v>
      </c>
      <c r="E1116" t="s">
        <v>1063</v>
      </c>
      <c r="F1116" t="s">
        <v>61</v>
      </c>
      <c r="G1116" t="s">
        <v>6398</v>
      </c>
    </row>
    <row r="1117" spans="1:7">
      <c r="A1117">
        <v>100916048</v>
      </c>
      <c r="B1117" t="s">
        <v>18958</v>
      </c>
      <c r="C1117" t="s">
        <v>17845</v>
      </c>
      <c r="D1117" t="s">
        <v>1063</v>
      </c>
      <c r="E1117" t="s">
        <v>1063</v>
      </c>
      <c r="F1117" t="s">
        <v>61</v>
      </c>
      <c r="G1117" t="s">
        <v>6398</v>
      </c>
    </row>
    <row r="1118" spans="1:7">
      <c r="A1118">
        <v>100916050</v>
      </c>
      <c r="B1118" t="s">
        <v>18959</v>
      </c>
      <c r="C1118" t="s">
        <v>17845</v>
      </c>
      <c r="D1118" t="s">
        <v>1063</v>
      </c>
      <c r="E1118" t="s">
        <v>1063</v>
      </c>
      <c r="F1118" t="s">
        <v>61</v>
      </c>
      <c r="G1118" t="s">
        <v>6398</v>
      </c>
    </row>
    <row r="1119" spans="1:7">
      <c r="A1119">
        <v>100916052</v>
      </c>
      <c r="B1119" t="s">
        <v>18960</v>
      </c>
      <c r="C1119" t="s">
        <v>17845</v>
      </c>
      <c r="D1119" t="s">
        <v>1063</v>
      </c>
      <c r="E1119" t="s">
        <v>1063</v>
      </c>
      <c r="F1119" t="s">
        <v>61</v>
      </c>
      <c r="G1119" t="s">
        <v>6398</v>
      </c>
    </row>
    <row r="1120" spans="1:7">
      <c r="A1120">
        <v>100916258</v>
      </c>
      <c r="B1120" t="s">
        <v>18961</v>
      </c>
      <c r="C1120" t="s">
        <v>17845</v>
      </c>
      <c r="D1120" t="s">
        <v>1063</v>
      </c>
      <c r="E1120" t="s">
        <v>1063</v>
      </c>
      <c r="F1120" t="s">
        <v>61</v>
      </c>
      <c r="G1120" t="s">
        <v>6398</v>
      </c>
    </row>
    <row r="1121" spans="1:7">
      <c r="A1121">
        <v>100916260</v>
      </c>
      <c r="B1121" t="s">
        <v>18962</v>
      </c>
      <c r="C1121" t="s">
        <v>17845</v>
      </c>
      <c r="D1121" t="s">
        <v>1063</v>
      </c>
      <c r="E1121" t="s">
        <v>1063</v>
      </c>
      <c r="F1121" t="s">
        <v>61</v>
      </c>
      <c r="G1121" t="s">
        <v>6398</v>
      </c>
    </row>
    <row r="1122" spans="1:7">
      <c r="A1122">
        <v>100916262</v>
      </c>
      <c r="B1122" t="s">
        <v>18963</v>
      </c>
      <c r="C1122" t="s">
        <v>17845</v>
      </c>
      <c r="D1122" t="s">
        <v>1063</v>
      </c>
      <c r="E1122" t="s">
        <v>1063</v>
      </c>
      <c r="F1122" t="s">
        <v>61</v>
      </c>
      <c r="G1122" t="s">
        <v>6398</v>
      </c>
    </row>
    <row r="1123" spans="1:7">
      <c r="A1123">
        <v>100916264</v>
      </c>
      <c r="B1123" t="s">
        <v>18964</v>
      </c>
      <c r="C1123" t="s">
        <v>17845</v>
      </c>
      <c r="D1123" t="s">
        <v>1063</v>
      </c>
      <c r="E1123" t="s">
        <v>1063</v>
      </c>
      <c r="F1123" t="s">
        <v>61</v>
      </c>
      <c r="G1123" t="s">
        <v>6398</v>
      </c>
    </row>
    <row r="1124" spans="1:7">
      <c r="A1124">
        <v>100916266</v>
      </c>
      <c r="B1124" t="s">
        <v>18965</v>
      </c>
      <c r="C1124" t="s">
        <v>17845</v>
      </c>
      <c r="D1124" t="s">
        <v>1063</v>
      </c>
      <c r="E1124" t="s">
        <v>1063</v>
      </c>
      <c r="F1124" t="s">
        <v>61</v>
      </c>
      <c r="G1124" t="s">
        <v>6398</v>
      </c>
    </row>
    <row r="1125" spans="1:7">
      <c r="A1125">
        <v>100916268</v>
      </c>
      <c r="B1125" t="s">
        <v>18966</v>
      </c>
      <c r="C1125" t="s">
        <v>17845</v>
      </c>
      <c r="D1125" t="s">
        <v>1063</v>
      </c>
      <c r="E1125" t="s">
        <v>1063</v>
      </c>
      <c r="F1125" t="s">
        <v>61</v>
      </c>
      <c r="G1125" t="s">
        <v>6398</v>
      </c>
    </row>
    <row r="1126" spans="1:7">
      <c r="A1126">
        <v>100916270</v>
      </c>
      <c r="B1126" t="s">
        <v>18967</v>
      </c>
      <c r="C1126" t="s">
        <v>17845</v>
      </c>
      <c r="D1126" t="s">
        <v>1063</v>
      </c>
      <c r="E1126" t="s">
        <v>1063</v>
      </c>
      <c r="F1126" t="s">
        <v>61</v>
      </c>
      <c r="G1126" t="s">
        <v>6398</v>
      </c>
    </row>
    <row r="1127" spans="1:7">
      <c r="A1127">
        <v>100916482</v>
      </c>
      <c r="B1127" t="s">
        <v>18968</v>
      </c>
      <c r="C1127" t="s">
        <v>17845</v>
      </c>
      <c r="D1127" t="s">
        <v>1063</v>
      </c>
      <c r="E1127" t="s">
        <v>1063</v>
      </c>
      <c r="F1127" t="s">
        <v>61</v>
      </c>
      <c r="G1127" t="s">
        <v>6398</v>
      </c>
    </row>
    <row r="1128" spans="1:7">
      <c r="A1128">
        <v>100916484</v>
      </c>
      <c r="B1128" t="s">
        <v>18969</v>
      </c>
      <c r="C1128" t="s">
        <v>17845</v>
      </c>
      <c r="D1128" t="s">
        <v>1063</v>
      </c>
      <c r="E1128" t="s">
        <v>1063</v>
      </c>
      <c r="F1128" t="s">
        <v>61</v>
      </c>
      <c r="G1128" t="s">
        <v>6398</v>
      </c>
    </row>
    <row r="1129" spans="1:7">
      <c r="A1129">
        <v>100916486</v>
      </c>
      <c r="B1129" t="s">
        <v>18970</v>
      </c>
      <c r="C1129" t="s">
        <v>17845</v>
      </c>
      <c r="D1129" t="s">
        <v>1063</v>
      </c>
      <c r="E1129" t="s">
        <v>1063</v>
      </c>
      <c r="F1129" t="s">
        <v>61</v>
      </c>
      <c r="G1129" t="s">
        <v>6398</v>
      </c>
    </row>
    <row r="1130" spans="1:7">
      <c r="A1130">
        <v>100916488</v>
      </c>
      <c r="B1130" t="s">
        <v>18971</v>
      </c>
      <c r="C1130" t="s">
        <v>17845</v>
      </c>
      <c r="D1130" t="s">
        <v>1063</v>
      </c>
      <c r="E1130" t="s">
        <v>1063</v>
      </c>
      <c r="F1130" t="s">
        <v>61</v>
      </c>
      <c r="G1130" t="s">
        <v>6398</v>
      </c>
    </row>
    <row r="1131" spans="1:7">
      <c r="A1131">
        <v>100916490</v>
      </c>
      <c r="B1131" t="s">
        <v>18972</v>
      </c>
      <c r="C1131" t="s">
        <v>17845</v>
      </c>
      <c r="D1131" t="s">
        <v>1063</v>
      </c>
      <c r="E1131" t="s">
        <v>1063</v>
      </c>
      <c r="F1131" t="s">
        <v>61</v>
      </c>
      <c r="G1131" t="s">
        <v>6398</v>
      </c>
    </row>
    <row r="1132" spans="1:7">
      <c r="A1132">
        <v>100916492</v>
      </c>
      <c r="B1132" t="s">
        <v>18973</v>
      </c>
      <c r="C1132" t="s">
        <v>17845</v>
      </c>
      <c r="D1132" t="s">
        <v>1063</v>
      </c>
      <c r="E1132" t="s">
        <v>1063</v>
      </c>
      <c r="F1132" t="s">
        <v>61</v>
      </c>
      <c r="G1132" t="s">
        <v>6398</v>
      </c>
    </row>
    <row r="1133" spans="1:7">
      <c r="A1133">
        <v>100916494</v>
      </c>
      <c r="B1133" t="s">
        <v>18974</v>
      </c>
      <c r="C1133" t="s">
        <v>17845</v>
      </c>
      <c r="D1133" t="s">
        <v>1063</v>
      </c>
      <c r="E1133" t="s">
        <v>1063</v>
      </c>
      <c r="F1133" t="s">
        <v>61</v>
      </c>
      <c r="G1133" t="s">
        <v>6398</v>
      </c>
    </row>
    <row r="1134" spans="1:7">
      <c r="A1134">
        <v>100916704</v>
      </c>
      <c r="B1134" t="s">
        <v>18975</v>
      </c>
      <c r="C1134" t="s">
        <v>17845</v>
      </c>
      <c r="D1134" t="s">
        <v>1063</v>
      </c>
      <c r="E1134" t="s">
        <v>1063</v>
      </c>
      <c r="F1134" t="s">
        <v>61</v>
      </c>
      <c r="G1134" t="s">
        <v>6398</v>
      </c>
    </row>
    <row r="1135" spans="1:7">
      <c r="A1135">
        <v>100916706</v>
      </c>
      <c r="B1135" t="s">
        <v>18976</v>
      </c>
      <c r="C1135" t="s">
        <v>17845</v>
      </c>
      <c r="D1135" t="s">
        <v>1063</v>
      </c>
      <c r="E1135" t="s">
        <v>1063</v>
      </c>
      <c r="F1135" t="s">
        <v>61</v>
      </c>
      <c r="G1135" t="s">
        <v>6398</v>
      </c>
    </row>
    <row r="1136" spans="1:7">
      <c r="A1136">
        <v>100916708</v>
      </c>
      <c r="B1136" t="s">
        <v>18977</v>
      </c>
      <c r="C1136" t="s">
        <v>17845</v>
      </c>
      <c r="D1136" t="s">
        <v>1063</v>
      </c>
      <c r="E1136" t="s">
        <v>1063</v>
      </c>
      <c r="F1136" t="s">
        <v>61</v>
      </c>
      <c r="G1136" t="s">
        <v>6398</v>
      </c>
    </row>
    <row r="1137" spans="1:7">
      <c r="A1137">
        <v>100916710</v>
      </c>
      <c r="B1137" t="s">
        <v>18978</v>
      </c>
      <c r="C1137" t="s">
        <v>17845</v>
      </c>
      <c r="D1137" t="s">
        <v>1063</v>
      </c>
      <c r="E1137" t="s">
        <v>1063</v>
      </c>
      <c r="F1137" t="s">
        <v>61</v>
      </c>
      <c r="G1137" t="s">
        <v>6398</v>
      </c>
    </row>
    <row r="1138" spans="1:7">
      <c r="A1138">
        <v>100916712</v>
      </c>
      <c r="B1138" t="s">
        <v>18979</v>
      </c>
      <c r="C1138" t="s">
        <v>17845</v>
      </c>
      <c r="D1138" t="s">
        <v>1063</v>
      </c>
      <c r="E1138" t="s">
        <v>1063</v>
      </c>
      <c r="F1138" t="s">
        <v>61</v>
      </c>
      <c r="G1138" t="s">
        <v>6398</v>
      </c>
    </row>
    <row r="1139" spans="1:7">
      <c r="A1139">
        <v>100916714</v>
      </c>
      <c r="B1139" t="s">
        <v>18980</v>
      </c>
      <c r="C1139" t="s">
        <v>17845</v>
      </c>
      <c r="D1139" t="s">
        <v>1063</v>
      </c>
      <c r="E1139" t="s">
        <v>1063</v>
      </c>
      <c r="F1139" t="s">
        <v>61</v>
      </c>
      <c r="G1139" t="s">
        <v>6398</v>
      </c>
    </row>
    <row r="1140" spans="1:7">
      <c r="A1140">
        <v>100916716</v>
      </c>
      <c r="B1140" t="s">
        <v>18981</v>
      </c>
      <c r="C1140" t="s">
        <v>17845</v>
      </c>
      <c r="D1140" t="s">
        <v>1063</v>
      </c>
      <c r="E1140" t="s">
        <v>1063</v>
      </c>
      <c r="F1140" t="s">
        <v>61</v>
      </c>
      <c r="G1140" t="s">
        <v>6398</v>
      </c>
    </row>
    <row r="1141" spans="1:7">
      <c r="A1141">
        <v>100916926</v>
      </c>
      <c r="B1141" t="s">
        <v>18982</v>
      </c>
      <c r="C1141" t="s">
        <v>17845</v>
      </c>
      <c r="D1141" t="s">
        <v>1063</v>
      </c>
      <c r="E1141" t="s">
        <v>1063</v>
      </c>
      <c r="F1141" t="s">
        <v>61</v>
      </c>
      <c r="G1141" t="s">
        <v>6398</v>
      </c>
    </row>
    <row r="1142" spans="1:7">
      <c r="A1142">
        <v>100916928</v>
      </c>
      <c r="B1142" t="s">
        <v>18983</v>
      </c>
      <c r="C1142" t="s">
        <v>17845</v>
      </c>
      <c r="D1142" t="s">
        <v>1063</v>
      </c>
      <c r="E1142" t="s">
        <v>1063</v>
      </c>
      <c r="F1142" t="s">
        <v>61</v>
      </c>
      <c r="G1142" t="s">
        <v>6398</v>
      </c>
    </row>
    <row r="1143" spans="1:7">
      <c r="A1143">
        <v>100916930</v>
      </c>
      <c r="B1143" t="s">
        <v>18984</v>
      </c>
      <c r="C1143" t="s">
        <v>17845</v>
      </c>
      <c r="D1143" t="s">
        <v>1063</v>
      </c>
      <c r="E1143" t="s">
        <v>1063</v>
      </c>
      <c r="F1143" t="s">
        <v>61</v>
      </c>
      <c r="G1143" t="s">
        <v>6398</v>
      </c>
    </row>
    <row r="1144" spans="1:7">
      <c r="A1144">
        <v>100916932</v>
      </c>
      <c r="B1144" t="s">
        <v>18985</v>
      </c>
      <c r="C1144" t="s">
        <v>17845</v>
      </c>
      <c r="D1144" t="s">
        <v>1063</v>
      </c>
      <c r="E1144" t="s">
        <v>1063</v>
      </c>
      <c r="F1144" t="s">
        <v>61</v>
      </c>
      <c r="G1144" t="s">
        <v>6398</v>
      </c>
    </row>
    <row r="1145" spans="1:7">
      <c r="A1145">
        <v>100916934</v>
      </c>
      <c r="B1145" t="s">
        <v>18986</v>
      </c>
      <c r="C1145" t="s">
        <v>17845</v>
      </c>
      <c r="D1145" t="s">
        <v>1063</v>
      </c>
      <c r="E1145" t="s">
        <v>1063</v>
      </c>
      <c r="F1145" t="s">
        <v>61</v>
      </c>
      <c r="G1145" t="s">
        <v>6398</v>
      </c>
    </row>
    <row r="1146" spans="1:7">
      <c r="A1146">
        <v>100916936</v>
      </c>
      <c r="B1146" t="s">
        <v>18987</v>
      </c>
      <c r="C1146" t="s">
        <v>17845</v>
      </c>
      <c r="D1146" t="s">
        <v>1063</v>
      </c>
      <c r="E1146" t="s">
        <v>1063</v>
      </c>
      <c r="F1146" t="s">
        <v>61</v>
      </c>
      <c r="G1146" t="s">
        <v>6398</v>
      </c>
    </row>
    <row r="1147" spans="1:7">
      <c r="A1147">
        <v>100916938</v>
      </c>
      <c r="B1147" t="s">
        <v>18988</v>
      </c>
      <c r="C1147" t="s">
        <v>17845</v>
      </c>
      <c r="D1147" t="s">
        <v>1063</v>
      </c>
      <c r="E1147" t="s">
        <v>1063</v>
      </c>
      <c r="F1147" t="s">
        <v>61</v>
      </c>
      <c r="G1147" t="s">
        <v>6398</v>
      </c>
    </row>
    <row r="1148" spans="1:7">
      <c r="A1148">
        <v>100917162</v>
      </c>
      <c r="B1148" t="s">
        <v>18989</v>
      </c>
      <c r="C1148" t="s">
        <v>17845</v>
      </c>
      <c r="D1148" t="s">
        <v>1063</v>
      </c>
      <c r="E1148" t="s">
        <v>1063</v>
      </c>
      <c r="F1148" t="s">
        <v>61</v>
      </c>
      <c r="G1148" t="s">
        <v>6398</v>
      </c>
    </row>
    <row r="1149" spans="1:7">
      <c r="A1149">
        <v>100917164</v>
      </c>
      <c r="B1149" t="s">
        <v>18990</v>
      </c>
      <c r="C1149" t="s">
        <v>17845</v>
      </c>
      <c r="D1149" t="s">
        <v>1063</v>
      </c>
      <c r="E1149" t="s">
        <v>1063</v>
      </c>
      <c r="F1149" t="s">
        <v>61</v>
      </c>
      <c r="G1149" t="s">
        <v>6398</v>
      </c>
    </row>
    <row r="1150" spans="1:7">
      <c r="A1150">
        <v>100917166</v>
      </c>
      <c r="B1150" t="s">
        <v>18991</v>
      </c>
      <c r="C1150" t="s">
        <v>17845</v>
      </c>
      <c r="D1150" t="s">
        <v>1063</v>
      </c>
      <c r="E1150" t="s">
        <v>1063</v>
      </c>
      <c r="F1150" t="s">
        <v>61</v>
      </c>
      <c r="G1150" t="s">
        <v>6398</v>
      </c>
    </row>
    <row r="1151" spans="1:7">
      <c r="A1151">
        <v>100917168</v>
      </c>
      <c r="B1151" t="s">
        <v>18992</v>
      </c>
      <c r="C1151" t="s">
        <v>17845</v>
      </c>
      <c r="D1151" t="s">
        <v>1063</v>
      </c>
      <c r="E1151" t="s">
        <v>1063</v>
      </c>
      <c r="F1151" t="s">
        <v>61</v>
      </c>
      <c r="G1151" t="s">
        <v>6398</v>
      </c>
    </row>
    <row r="1152" spans="1:7">
      <c r="A1152">
        <v>100917170</v>
      </c>
      <c r="B1152" t="s">
        <v>18993</v>
      </c>
      <c r="C1152" t="s">
        <v>17845</v>
      </c>
      <c r="D1152" t="s">
        <v>1063</v>
      </c>
      <c r="E1152" t="s">
        <v>1063</v>
      </c>
      <c r="F1152" t="s">
        <v>61</v>
      </c>
      <c r="G1152" t="s">
        <v>6398</v>
      </c>
    </row>
    <row r="1153" spans="1:7">
      <c r="A1153">
        <v>100917172</v>
      </c>
      <c r="B1153" t="s">
        <v>18994</v>
      </c>
      <c r="C1153" t="s">
        <v>17845</v>
      </c>
      <c r="D1153" t="s">
        <v>1063</v>
      </c>
      <c r="E1153" t="s">
        <v>1063</v>
      </c>
      <c r="F1153" t="s">
        <v>61</v>
      </c>
      <c r="G1153" t="s">
        <v>6398</v>
      </c>
    </row>
    <row r="1154" spans="1:7">
      <c r="A1154">
        <v>100917174</v>
      </c>
      <c r="B1154" t="s">
        <v>18995</v>
      </c>
      <c r="C1154" t="s">
        <v>17845</v>
      </c>
      <c r="D1154" t="s">
        <v>1063</v>
      </c>
      <c r="E1154" t="s">
        <v>1063</v>
      </c>
      <c r="F1154" t="s">
        <v>61</v>
      </c>
      <c r="G1154" t="s">
        <v>6398</v>
      </c>
    </row>
    <row r="1155" spans="1:7">
      <c r="A1155">
        <v>100917384</v>
      </c>
      <c r="B1155" t="s">
        <v>18996</v>
      </c>
      <c r="C1155" t="s">
        <v>17845</v>
      </c>
      <c r="D1155" t="s">
        <v>1063</v>
      </c>
      <c r="E1155" t="s">
        <v>1063</v>
      </c>
      <c r="F1155" t="s">
        <v>61</v>
      </c>
      <c r="G1155" t="s">
        <v>6398</v>
      </c>
    </row>
    <row r="1156" spans="1:7">
      <c r="A1156">
        <v>100917386</v>
      </c>
      <c r="B1156" t="s">
        <v>18997</v>
      </c>
      <c r="C1156" t="s">
        <v>17845</v>
      </c>
      <c r="D1156" t="s">
        <v>1063</v>
      </c>
      <c r="E1156" t="s">
        <v>1063</v>
      </c>
      <c r="F1156" t="s">
        <v>61</v>
      </c>
      <c r="G1156" t="s">
        <v>6398</v>
      </c>
    </row>
    <row r="1157" spans="1:7">
      <c r="A1157">
        <v>100917388</v>
      </c>
      <c r="B1157" t="s">
        <v>18998</v>
      </c>
      <c r="C1157" t="s">
        <v>17845</v>
      </c>
      <c r="D1157" t="s">
        <v>1063</v>
      </c>
      <c r="E1157" t="s">
        <v>1063</v>
      </c>
      <c r="F1157" t="s">
        <v>61</v>
      </c>
      <c r="G1157" t="s">
        <v>6398</v>
      </c>
    </row>
    <row r="1158" spans="1:7">
      <c r="A1158">
        <v>100917390</v>
      </c>
      <c r="B1158" t="s">
        <v>18999</v>
      </c>
      <c r="C1158" t="s">
        <v>17845</v>
      </c>
      <c r="D1158" t="s">
        <v>1063</v>
      </c>
      <c r="E1158" t="s">
        <v>1063</v>
      </c>
      <c r="F1158" t="s">
        <v>61</v>
      </c>
      <c r="G1158" t="s">
        <v>6398</v>
      </c>
    </row>
    <row r="1159" spans="1:7">
      <c r="A1159">
        <v>100917392</v>
      </c>
      <c r="B1159" t="s">
        <v>19000</v>
      </c>
      <c r="C1159" t="s">
        <v>17845</v>
      </c>
      <c r="D1159" t="s">
        <v>1063</v>
      </c>
      <c r="E1159" t="s">
        <v>1063</v>
      </c>
      <c r="F1159" t="s">
        <v>61</v>
      </c>
      <c r="G1159" t="s">
        <v>6398</v>
      </c>
    </row>
    <row r="1160" spans="1:7">
      <c r="A1160">
        <v>100917394</v>
      </c>
      <c r="B1160" t="s">
        <v>19001</v>
      </c>
      <c r="C1160" t="s">
        <v>17845</v>
      </c>
      <c r="D1160" t="s">
        <v>1063</v>
      </c>
      <c r="E1160" t="s">
        <v>1063</v>
      </c>
      <c r="F1160" t="s">
        <v>61</v>
      </c>
      <c r="G1160" t="s">
        <v>6398</v>
      </c>
    </row>
    <row r="1161" spans="1:7">
      <c r="A1161">
        <v>100917396</v>
      </c>
      <c r="B1161" t="s">
        <v>19002</v>
      </c>
      <c r="C1161" t="s">
        <v>17845</v>
      </c>
      <c r="D1161" t="s">
        <v>1063</v>
      </c>
      <c r="E1161" t="s">
        <v>1063</v>
      </c>
      <c r="F1161" t="s">
        <v>61</v>
      </c>
      <c r="G1161" t="s">
        <v>6398</v>
      </c>
    </row>
    <row r="1162" spans="1:7">
      <c r="A1162">
        <v>100917606</v>
      </c>
      <c r="B1162" t="s">
        <v>19003</v>
      </c>
      <c r="C1162" t="s">
        <v>17845</v>
      </c>
      <c r="D1162" t="s">
        <v>1063</v>
      </c>
      <c r="E1162" t="s">
        <v>1063</v>
      </c>
      <c r="F1162" t="s">
        <v>61</v>
      </c>
      <c r="G1162" t="s">
        <v>6398</v>
      </c>
    </row>
    <row r="1163" spans="1:7">
      <c r="A1163">
        <v>100917608</v>
      </c>
      <c r="B1163" t="s">
        <v>19004</v>
      </c>
      <c r="C1163" t="s">
        <v>17845</v>
      </c>
      <c r="D1163" t="s">
        <v>1063</v>
      </c>
      <c r="E1163" t="s">
        <v>1063</v>
      </c>
      <c r="F1163" t="s">
        <v>61</v>
      </c>
      <c r="G1163" t="s">
        <v>6398</v>
      </c>
    </row>
    <row r="1164" spans="1:7">
      <c r="A1164">
        <v>100917610</v>
      </c>
      <c r="B1164" t="s">
        <v>19005</v>
      </c>
      <c r="C1164" t="s">
        <v>17845</v>
      </c>
      <c r="D1164" t="s">
        <v>1063</v>
      </c>
      <c r="E1164" t="s">
        <v>1063</v>
      </c>
      <c r="F1164" t="s">
        <v>61</v>
      </c>
      <c r="G1164" t="s">
        <v>6398</v>
      </c>
    </row>
    <row r="1165" spans="1:7">
      <c r="A1165">
        <v>100917612</v>
      </c>
      <c r="B1165" t="s">
        <v>19006</v>
      </c>
      <c r="C1165" t="s">
        <v>17845</v>
      </c>
      <c r="D1165" t="s">
        <v>1063</v>
      </c>
      <c r="E1165" t="s">
        <v>1063</v>
      </c>
      <c r="F1165" t="s">
        <v>61</v>
      </c>
      <c r="G1165" t="s">
        <v>6398</v>
      </c>
    </row>
    <row r="1166" spans="1:7">
      <c r="A1166">
        <v>100917614</v>
      </c>
      <c r="B1166" t="s">
        <v>19007</v>
      </c>
      <c r="C1166" t="s">
        <v>17845</v>
      </c>
      <c r="D1166" t="s">
        <v>1063</v>
      </c>
      <c r="E1166" t="s">
        <v>1063</v>
      </c>
      <c r="F1166" t="s">
        <v>61</v>
      </c>
      <c r="G1166" t="s">
        <v>6398</v>
      </c>
    </row>
    <row r="1167" spans="1:7">
      <c r="A1167">
        <v>100917616</v>
      </c>
      <c r="B1167" t="s">
        <v>19008</v>
      </c>
      <c r="C1167" t="s">
        <v>17845</v>
      </c>
      <c r="D1167" t="s">
        <v>1063</v>
      </c>
      <c r="E1167" t="s">
        <v>1063</v>
      </c>
      <c r="F1167" t="s">
        <v>61</v>
      </c>
      <c r="G1167" t="s">
        <v>6398</v>
      </c>
    </row>
    <row r="1168" spans="1:7">
      <c r="A1168">
        <v>100917618</v>
      </c>
      <c r="B1168" t="s">
        <v>19009</v>
      </c>
      <c r="C1168" t="s">
        <v>17845</v>
      </c>
      <c r="D1168" t="s">
        <v>1063</v>
      </c>
      <c r="E1168" t="s">
        <v>1063</v>
      </c>
      <c r="F1168" t="s">
        <v>61</v>
      </c>
      <c r="G1168" t="s">
        <v>6398</v>
      </c>
    </row>
    <row r="1169" spans="1:7">
      <c r="A1169">
        <v>100915048</v>
      </c>
      <c r="B1169" t="s">
        <v>19010</v>
      </c>
      <c r="C1169" t="s">
        <v>17845</v>
      </c>
      <c r="D1169" t="s">
        <v>1063</v>
      </c>
      <c r="E1169" t="s">
        <v>1063</v>
      </c>
      <c r="F1169" t="s">
        <v>61</v>
      </c>
      <c r="G1169" t="s">
        <v>6398</v>
      </c>
    </row>
    <row r="1170" spans="1:7">
      <c r="A1170">
        <v>100915050</v>
      </c>
      <c r="B1170" t="s">
        <v>19011</v>
      </c>
      <c r="C1170" t="s">
        <v>17845</v>
      </c>
      <c r="D1170" t="s">
        <v>1063</v>
      </c>
      <c r="E1170" t="s">
        <v>1063</v>
      </c>
      <c r="F1170" t="s">
        <v>61</v>
      </c>
      <c r="G1170" t="s">
        <v>6398</v>
      </c>
    </row>
    <row r="1171" spans="1:7">
      <c r="A1171">
        <v>100915052</v>
      </c>
      <c r="B1171" t="s">
        <v>19012</v>
      </c>
      <c r="C1171" t="s">
        <v>17845</v>
      </c>
      <c r="D1171" t="s">
        <v>1063</v>
      </c>
      <c r="E1171" t="s">
        <v>1063</v>
      </c>
      <c r="F1171" t="s">
        <v>61</v>
      </c>
      <c r="G1171" t="s">
        <v>6398</v>
      </c>
    </row>
    <row r="1172" spans="1:7">
      <c r="A1172">
        <v>100915054</v>
      </c>
      <c r="B1172" t="s">
        <v>19013</v>
      </c>
      <c r="C1172" t="s">
        <v>17845</v>
      </c>
      <c r="D1172" t="s">
        <v>1063</v>
      </c>
      <c r="E1172" t="s">
        <v>1063</v>
      </c>
      <c r="F1172" t="s">
        <v>61</v>
      </c>
      <c r="G1172" t="s">
        <v>6398</v>
      </c>
    </row>
    <row r="1173" spans="1:7">
      <c r="A1173">
        <v>100915056</v>
      </c>
      <c r="B1173" t="s">
        <v>19014</v>
      </c>
      <c r="C1173" t="s">
        <v>17845</v>
      </c>
      <c r="D1173" t="s">
        <v>1063</v>
      </c>
      <c r="E1173" t="s">
        <v>1063</v>
      </c>
      <c r="F1173" t="s">
        <v>61</v>
      </c>
      <c r="G1173" t="s">
        <v>6398</v>
      </c>
    </row>
    <row r="1174" spans="1:7">
      <c r="A1174">
        <v>100915058</v>
      </c>
      <c r="B1174" t="s">
        <v>19015</v>
      </c>
      <c r="C1174" t="s">
        <v>17845</v>
      </c>
      <c r="D1174" t="s">
        <v>1063</v>
      </c>
      <c r="E1174" t="s">
        <v>1063</v>
      </c>
      <c r="F1174" t="s">
        <v>61</v>
      </c>
      <c r="G1174" t="s">
        <v>6398</v>
      </c>
    </row>
    <row r="1175" spans="1:7">
      <c r="A1175">
        <v>100915060</v>
      </c>
      <c r="B1175" t="s">
        <v>19016</v>
      </c>
      <c r="C1175" t="s">
        <v>17845</v>
      </c>
      <c r="D1175" t="s">
        <v>1063</v>
      </c>
      <c r="E1175" t="s">
        <v>1063</v>
      </c>
      <c r="F1175" t="s">
        <v>61</v>
      </c>
      <c r="G1175" t="s">
        <v>6398</v>
      </c>
    </row>
    <row r="1176" spans="1:7">
      <c r="A1176">
        <v>100915228</v>
      </c>
      <c r="B1176" t="s">
        <v>19017</v>
      </c>
      <c r="C1176" t="s">
        <v>17845</v>
      </c>
      <c r="D1176" t="s">
        <v>1063</v>
      </c>
      <c r="E1176" t="s">
        <v>1063</v>
      </c>
      <c r="F1176" t="s">
        <v>61</v>
      </c>
      <c r="G1176" t="s">
        <v>6398</v>
      </c>
    </row>
    <row r="1177" spans="1:7">
      <c r="A1177">
        <v>100915230</v>
      </c>
      <c r="B1177" t="s">
        <v>19018</v>
      </c>
      <c r="C1177" t="s">
        <v>17845</v>
      </c>
      <c r="D1177" t="s">
        <v>1063</v>
      </c>
      <c r="E1177" t="s">
        <v>1063</v>
      </c>
      <c r="F1177" t="s">
        <v>61</v>
      </c>
      <c r="G1177" t="s">
        <v>6398</v>
      </c>
    </row>
    <row r="1178" spans="1:7">
      <c r="A1178">
        <v>100915232</v>
      </c>
      <c r="B1178" t="s">
        <v>19019</v>
      </c>
      <c r="C1178" t="s">
        <v>17845</v>
      </c>
      <c r="D1178" t="s">
        <v>1063</v>
      </c>
      <c r="E1178" t="s">
        <v>1063</v>
      </c>
      <c r="F1178" t="s">
        <v>61</v>
      </c>
      <c r="G1178" t="s">
        <v>6398</v>
      </c>
    </row>
    <row r="1179" spans="1:7">
      <c r="A1179">
        <v>100915234</v>
      </c>
      <c r="B1179" t="s">
        <v>19020</v>
      </c>
      <c r="C1179" t="s">
        <v>17845</v>
      </c>
      <c r="D1179" t="s">
        <v>1063</v>
      </c>
      <c r="E1179" t="s">
        <v>1063</v>
      </c>
      <c r="F1179" t="s">
        <v>61</v>
      </c>
      <c r="G1179" t="s">
        <v>6398</v>
      </c>
    </row>
    <row r="1180" spans="1:7">
      <c r="A1180">
        <v>100915236</v>
      </c>
      <c r="B1180" t="s">
        <v>19021</v>
      </c>
      <c r="C1180" t="s">
        <v>17845</v>
      </c>
      <c r="D1180" t="s">
        <v>1063</v>
      </c>
      <c r="E1180" t="s">
        <v>1063</v>
      </c>
      <c r="F1180" t="s">
        <v>61</v>
      </c>
      <c r="G1180" t="s">
        <v>6398</v>
      </c>
    </row>
    <row r="1181" spans="1:7">
      <c r="A1181">
        <v>100915238</v>
      </c>
      <c r="B1181" t="s">
        <v>19022</v>
      </c>
      <c r="C1181" t="s">
        <v>17845</v>
      </c>
      <c r="D1181" t="s">
        <v>1063</v>
      </c>
      <c r="E1181" t="s">
        <v>1063</v>
      </c>
      <c r="F1181" t="s">
        <v>61</v>
      </c>
      <c r="G1181" t="s">
        <v>6398</v>
      </c>
    </row>
    <row r="1182" spans="1:7">
      <c r="A1182">
        <v>100915240</v>
      </c>
      <c r="B1182" t="s">
        <v>19023</v>
      </c>
      <c r="C1182" t="s">
        <v>17845</v>
      </c>
      <c r="D1182" t="s">
        <v>1063</v>
      </c>
      <c r="E1182" t="s">
        <v>1063</v>
      </c>
      <c r="F1182" t="s">
        <v>61</v>
      </c>
      <c r="G1182" t="s">
        <v>6398</v>
      </c>
    </row>
    <row r="1183" spans="1:7">
      <c r="A1183">
        <v>100915408</v>
      </c>
      <c r="B1183" t="s">
        <v>19024</v>
      </c>
      <c r="C1183" t="s">
        <v>17845</v>
      </c>
      <c r="D1183" t="s">
        <v>1063</v>
      </c>
      <c r="E1183" t="s">
        <v>1063</v>
      </c>
      <c r="F1183" t="s">
        <v>61</v>
      </c>
      <c r="G1183" t="s">
        <v>6398</v>
      </c>
    </row>
    <row r="1184" spans="1:7">
      <c r="A1184">
        <v>100915410</v>
      </c>
      <c r="B1184" t="s">
        <v>19025</v>
      </c>
      <c r="C1184" t="s">
        <v>17845</v>
      </c>
      <c r="D1184" t="s">
        <v>1063</v>
      </c>
      <c r="E1184" t="s">
        <v>1063</v>
      </c>
      <c r="F1184" t="s">
        <v>61</v>
      </c>
      <c r="G1184" t="s">
        <v>6398</v>
      </c>
    </row>
    <row r="1185" spans="1:7">
      <c r="A1185">
        <v>100915412</v>
      </c>
      <c r="B1185" t="s">
        <v>19026</v>
      </c>
      <c r="C1185" t="s">
        <v>17845</v>
      </c>
      <c r="D1185" t="s">
        <v>1063</v>
      </c>
      <c r="E1185" t="s">
        <v>1063</v>
      </c>
      <c r="F1185" t="s">
        <v>61</v>
      </c>
      <c r="G1185" t="s">
        <v>6398</v>
      </c>
    </row>
    <row r="1186" spans="1:7">
      <c r="A1186">
        <v>100915414</v>
      </c>
      <c r="B1186" t="s">
        <v>19027</v>
      </c>
      <c r="C1186" t="s">
        <v>17845</v>
      </c>
      <c r="D1186" t="s">
        <v>1063</v>
      </c>
      <c r="E1186" t="s">
        <v>1063</v>
      </c>
      <c r="F1186" t="s">
        <v>61</v>
      </c>
      <c r="G1186" t="s">
        <v>6398</v>
      </c>
    </row>
    <row r="1187" spans="1:7">
      <c r="A1187">
        <v>100915416</v>
      </c>
      <c r="B1187" t="s">
        <v>19028</v>
      </c>
      <c r="C1187" t="s">
        <v>17845</v>
      </c>
      <c r="D1187" t="s">
        <v>1063</v>
      </c>
      <c r="E1187" t="s">
        <v>1063</v>
      </c>
      <c r="F1187" t="s">
        <v>61</v>
      </c>
      <c r="G1187" t="s">
        <v>6398</v>
      </c>
    </row>
    <row r="1188" spans="1:7">
      <c r="A1188">
        <v>100915418</v>
      </c>
      <c r="B1188" t="s">
        <v>19029</v>
      </c>
      <c r="C1188" t="s">
        <v>17845</v>
      </c>
      <c r="D1188" t="s">
        <v>1063</v>
      </c>
      <c r="E1188" t="s">
        <v>1063</v>
      </c>
      <c r="F1188" t="s">
        <v>61</v>
      </c>
      <c r="G1188" t="s">
        <v>6398</v>
      </c>
    </row>
    <row r="1189" spans="1:7">
      <c r="A1189">
        <v>100915622</v>
      </c>
      <c r="B1189" t="s">
        <v>19030</v>
      </c>
      <c r="C1189" t="s">
        <v>17845</v>
      </c>
      <c r="D1189" t="s">
        <v>1063</v>
      </c>
      <c r="E1189" t="s">
        <v>1063</v>
      </c>
      <c r="F1189" t="s">
        <v>61</v>
      </c>
      <c r="G1189" t="s">
        <v>6398</v>
      </c>
    </row>
    <row r="1190" spans="1:7">
      <c r="A1190">
        <v>100915624</v>
      </c>
      <c r="B1190" t="s">
        <v>19031</v>
      </c>
      <c r="C1190" t="s">
        <v>17845</v>
      </c>
      <c r="D1190" t="s">
        <v>1063</v>
      </c>
      <c r="E1190" t="s">
        <v>1063</v>
      </c>
      <c r="F1190" t="s">
        <v>61</v>
      </c>
      <c r="G1190" t="s">
        <v>6398</v>
      </c>
    </row>
    <row r="1191" spans="1:7">
      <c r="A1191">
        <v>100915626</v>
      </c>
      <c r="B1191" t="s">
        <v>19032</v>
      </c>
      <c r="C1191" t="s">
        <v>17845</v>
      </c>
      <c r="D1191" t="s">
        <v>1063</v>
      </c>
      <c r="E1191" t="s">
        <v>1063</v>
      </c>
      <c r="F1191" t="s">
        <v>61</v>
      </c>
      <c r="G1191" t="s">
        <v>6398</v>
      </c>
    </row>
    <row r="1192" spans="1:7">
      <c r="A1192">
        <v>100915628</v>
      </c>
      <c r="B1192" t="s">
        <v>19033</v>
      </c>
      <c r="C1192" t="s">
        <v>17845</v>
      </c>
      <c r="D1192" t="s">
        <v>1063</v>
      </c>
      <c r="E1192" t="s">
        <v>1063</v>
      </c>
      <c r="F1192" t="s">
        <v>61</v>
      </c>
      <c r="G1192" t="s">
        <v>6398</v>
      </c>
    </row>
    <row r="1193" spans="1:7">
      <c r="A1193">
        <v>100915630</v>
      </c>
      <c r="B1193" t="s">
        <v>19034</v>
      </c>
      <c r="C1193" t="s">
        <v>17845</v>
      </c>
      <c r="D1193" t="s">
        <v>1063</v>
      </c>
      <c r="E1193" t="s">
        <v>1063</v>
      </c>
      <c r="F1193" t="s">
        <v>61</v>
      </c>
      <c r="G1193" t="s">
        <v>6398</v>
      </c>
    </row>
    <row r="1194" spans="1:7">
      <c r="A1194">
        <v>100915632</v>
      </c>
      <c r="B1194" t="s">
        <v>19035</v>
      </c>
      <c r="C1194" t="s">
        <v>17845</v>
      </c>
      <c r="D1194" t="s">
        <v>1063</v>
      </c>
      <c r="E1194" t="s">
        <v>1063</v>
      </c>
      <c r="F1194" t="s">
        <v>61</v>
      </c>
      <c r="G1194" t="s">
        <v>6398</v>
      </c>
    </row>
    <row r="1195" spans="1:7">
      <c r="A1195">
        <v>100915634</v>
      </c>
      <c r="B1195" t="s">
        <v>19036</v>
      </c>
      <c r="C1195" t="s">
        <v>17845</v>
      </c>
      <c r="D1195" t="s">
        <v>1063</v>
      </c>
      <c r="E1195" t="s">
        <v>1063</v>
      </c>
      <c r="F1195" t="s">
        <v>61</v>
      </c>
      <c r="G1195" t="s">
        <v>6398</v>
      </c>
    </row>
    <row r="1196" spans="1:7">
      <c r="A1196">
        <v>100915840</v>
      </c>
      <c r="B1196" t="s">
        <v>19037</v>
      </c>
      <c r="C1196" t="s">
        <v>17845</v>
      </c>
      <c r="D1196" t="s">
        <v>1063</v>
      </c>
      <c r="E1196" t="s">
        <v>1063</v>
      </c>
      <c r="F1196" t="s">
        <v>61</v>
      </c>
      <c r="G1196" t="s">
        <v>6398</v>
      </c>
    </row>
    <row r="1197" spans="1:7">
      <c r="A1197">
        <v>100915842</v>
      </c>
      <c r="B1197" t="s">
        <v>19038</v>
      </c>
      <c r="C1197" t="s">
        <v>17845</v>
      </c>
      <c r="D1197" t="s">
        <v>1063</v>
      </c>
      <c r="E1197" t="s">
        <v>1063</v>
      </c>
      <c r="F1197" t="s">
        <v>61</v>
      </c>
      <c r="G1197" t="s">
        <v>6398</v>
      </c>
    </row>
    <row r="1198" spans="1:7">
      <c r="A1198">
        <v>100915844</v>
      </c>
      <c r="B1198" t="s">
        <v>19039</v>
      </c>
      <c r="C1198" t="s">
        <v>17845</v>
      </c>
      <c r="D1198" t="s">
        <v>1063</v>
      </c>
      <c r="E1198" t="s">
        <v>1063</v>
      </c>
      <c r="F1198" t="s">
        <v>61</v>
      </c>
      <c r="G1198" t="s">
        <v>6398</v>
      </c>
    </row>
    <row r="1199" spans="1:7">
      <c r="A1199">
        <v>100915846</v>
      </c>
      <c r="B1199" t="s">
        <v>19040</v>
      </c>
      <c r="C1199" t="s">
        <v>17845</v>
      </c>
      <c r="D1199" t="s">
        <v>1063</v>
      </c>
      <c r="E1199" t="s">
        <v>1063</v>
      </c>
      <c r="F1199" t="s">
        <v>61</v>
      </c>
      <c r="G1199" t="s">
        <v>6398</v>
      </c>
    </row>
    <row r="1200" spans="1:7">
      <c r="A1200">
        <v>100915848</v>
      </c>
      <c r="B1200" t="s">
        <v>19041</v>
      </c>
      <c r="C1200" t="s">
        <v>17845</v>
      </c>
      <c r="D1200" t="s">
        <v>1063</v>
      </c>
      <c r="E1200" t="s">
        <v>1063</v>
      </c>
      <c r="F1200" t="s">
        <v>61</v>
      </c>
      <c r="G1200" t="s">
        <v>6398</v>
      </c>
    </row>
    <row r="1201" spans="1:7">
      <c r="A1201">
        <v>100915850</v>
      </c>
      <c r="B1201" t="s">
        <v>19042</v>
      </c>
      <c r="C1201" t="s">
        <v>17845</v>
      </c>
      <c r="D1201" t="s">
        <v>1063</v>
      </c>
      <c r="E1201" t="s">
        <v>1063</v>
      </c>
      <c r="F1201" t="s">
        <v>61</v>
      </c>
      <c r="G1201" t="s">
        <v>6398</v>
      </c>
    </row>
    <row r="1202" spans="1:7">
      <c r="A1202">
        <v>100916054</v>
      </c>
      <c r="B1202" t="s">
        <v>19043</v>
      </c>
      <c r="C1202" t="s">
        <v>17845</v>
      </c>
      <c r="D1202" t="s">
        <v>1063</v>
      </c>
      <c r="E1202" t="s">
        <v>1063</v>
      </c>
      <c r="F1202" t="s">
        <v>61</v>
      </c>
      <c r="G1202" t="s">
        <v>6398</v>
      </c>
    </row>
    <row r="1203" spans="1:7">
      <c r="A1203">
        <v>100916056</v>
      </c>
      <c r="B1203" t="s">
        <v>19044</v>
      </c>
      <c r="C1203" t="s">
        <v>17845</v>
      </c>
      <c r="D1203" t="s">
        <v>1063</v>
      </c>
      <c r="E1203" t="s">
        <v>1063</v>
      </c>
      <c r="F1203" t="s">
        <v>61</v>
      </c>
      <c r="G1203" t="s">
        <v>6398</v>
      </c>
    </row>
    <row r="1204" spans="1:7">
      <c r="A1204">
        <v>100916058</v>
      </c>
      <c r="B1204" t="s">
        <v>19045</v>
      </c>
      <c r="C1204" t="s">
        <v>17845</v>
      </c>
      <c r="D1204" t="s">
        <v>1063</v>
      </c>
      <c r="E1204" t="s">
        <v>1063</v>
      </c>
      <c r="F1204" t="s">
        <v>61</v>
      </c>
      <c r="G1204" t="s">
        <v>6398</v>
      </c>
    </row>
    <row r="1205" spans="1:7">
      <c r="A1205">
        <v>100916060</v>
      </c>
      <c r="B1205" t="s">
        <v>19046</v>
      </c>
      <c r="C1205" t="s">
        <v>17845</v>
      </c>
      <c r="D1205" t="s">
        <v>1063</v>
      </c>
      <c r="E1205" t="s">
        <v>1063</v>
      </c>
      <c r="F1205" t="s">
        <v>61</v>
      </c>
      <c r="G1205" t="s">
        <v>6398</v>
      </c>
    </row>
    <row r="1206" spans="1:7">
      <c r="A1206">
        <v>100916062</v>
      </c>
      <c r="B1206" t="s">
        <v>19047</v>
      </c>
      <c r="C1206" t="s">
        <v>17845</v>
      </c>
      <c r="D1206" t="s">
        <v>1063</v>
      </c>
      <c r="E1206" t="s">
        <v>1063</v>
      </c>
      <c r="F1206" t="s">
        <v>61</v>
      </c>
      <c r="G1206" t="s">
        <v>6398</v>
      </c>
    </row>
    <row r="1207" spans="1:7">
      <c r="A1207">
        <v>100916064</v>
      </c>
      <c r="B1207" t="s">
        <v>19048</v>
      </c>
      <c r="C1207" t="s">
        <v>17845</v>
      </c>
      <c r="D1207" t="s">
        <v>1063</v>
      </c>
      <c r="E1207" t="s">
        <v>1063</v>
      </c>
      <c r="F1207" t="s">
        <v>61</v>
      </c>
      <c r="G1207" t="s">
        <v>6398</v>
      </c>
    </row>
    <row r="1208" spans="1:7">
      <c r="A1208">
        <v>100916272</v>
      </c>
      <c r="B1208" t="s">
        <v>19049</v>
      </c>
      <c r="C1208" t="s">
        <v>17845</v>
      </c>
      <c r="D1208" t="s">
        <v>1063</v>
      </c>
      <c r="E1208" t="s">
        <v>1063</v>
      </c>
      <c r="F1208" t="s">
        <v>61</v>
      </c>
      <c r="G1208" t="s">
        <v>6398</v>
      </c>
    </row>
    <row r="1209" spans="1:7">
      <c r="A1209">
        <v>100916274</v>
      </c>
      <c r="B1209" t="s">
        <v>19050</v>
      </c>
      <c r="C1209" t="s">
        <v>17845</v>
      </c>
      <c r="D1209" t="s">
        <v>1063</v>
      </c>
      <c r="E1209" t="s">
        <v>1063</v>
      </c>
      <c r="F1209" t="s">
        <v>61</v>
      </c>
      <c r="G1209" t="s">
        <v>6398</v>
      </c>
    </row>
    <row r="1210" spans="1:7">
      <c r="A1210">
        <v>100916276</v>
      </c>
      <c r="B1210" t="s">
        <v>19051</v>
      </c>
      <c r="C1210" t="s">
        <v>17845</v>
      </c>
      <c r="D1210" t="s">
        <v>1063</v>
      </c>
      <c r="E1210" t="s">
        <v>1063</v>
      </c>
      <c r="F1210" t="s">
        <v>61</v>
      </c>
      <c r="G1210" t="s">
        <v>6398</v>
      </c>
    </row>
    <row r="1211" spans="1:7">
      <c r="A1211">
        <v>100916278</v>
      </c>
      <c r="B1211" t="s">
        <v>19052</v>
      </c>
      <c r="C1211" t="s">
        <v>17845</v>
      </c>
      <c r="D1211" t="s">
        <v>1063</v>
      </c>
      <c r="E1211" t="s">
        <v>1063</v>
      </c>
      <c r="F1211" t="s">
        <v>61</v>
      </c>
      <c r="G1211" t="s">
        <v>6398</v>
      </c>
    </row>
    <row r="1212" spans="1:7">
      <c r="A1212">
        <v>100916280</v>
      </c>
      <c r="B1212" t="s">
        <v>19053</v>
      </c>
      <c r="C1212" t="s">
        <v>17845</v>
      </c>
      <c r="D1212" t="s">
        <v>1063</v>
      </c>
      <c r="E1212" t="s">
        <v>1063</v>
      </c>
      <c r="F1212" t="s">
        <v>61</v>
      </c>
      <c r="G1212" t="s">
        <v>6398</v>
      </c>
    </row>
    <row r="1213" spans="1:7">
      <c r="A1213">
        <v>100916282</v>
      </c>
      <c r="B1213" t="s">
        <v>19054</v>
      </c>
      <c r="C1213" t="s">
        <v>17845</v>
      </c>
      <c r="D1213" t="s">
        <v>1063</v>
      </c>
      <c r="E1213" t="s">
        <v>1063</v>
      </c>
      <c r="F1213" t="s">
        <v>61</v>
      </c>
      <c r="G1213" t="s">
        <v>6398</v>
      </c>
    </row>
    <row r="1214" spans="1:7">
      <c r="A1214">
        <v>100916284</v>
      </c>
      <c r="B1214" t="s">
        <v>19055</v>
      </c>
      <c r="C1214" t="s">
        <v>17845</v>
      </c>
      <c r="D1214" t="s">
        <v>1063</v>
      </c>
      <c r="E1214" t="s">
        <v>1063</v>
      </c>
      <c r="F1214" t="s">
        <v>61</v>
      </c>
      <c r="G1214" t="s">
        <v>6398</v>
      </c>
    </row>
    <row r="1215" spans="1:7">
      <c r="A1215">
        <v>100916496</v>
      </c>
      <c r="B1215" t="s">
        <v>19056</v>
      </c>
      <c r="C1215" t="s">
        <v>17845</v>
      </c>
      <c r="D1215" t="s">
        <v>1063</v>
      </c>
      <c r="E1215" t="s">
        <v>1063</v>
      </c>
      <c r="F1215" t="s">
        <v>61</v>
      </c>
      <c r="G1215" t="s">
        <v>6398</v>
      </c>
    </row>
    <row r="1216" spans="1:7">
      <c r="A1216">
        <v>100916498</v>
      </c>
      <c r="B1216" t="s">
        <v>19057</v>
      </c>
      <c r="C1216" t="s">
        <v>17845</v>
      </c>
      <c r="D1216" t="s">
        <v>1063</v>
      </c>
      <c r="E1216" t="s">
        <v>1063</v>
      </c>
      <c r="F1216" t="s">
        <v>61</v>
      </c>
      <c r="G1216" t="s">
        <v>6398</v>
      </c>
    </row>
    <row r="1217" spans="1:7">
      <c r="A1217">
        <v>100916500</v>
      </c>
      <c r="B1217" t="s">
        <v>19058</v>
      </c>
      <c r="C1217" t="s">
        <v>17845</v>
      </c>
      <c r="D1217" t="s">
        <v>1063</v>
      </c>
      <c r="E1217" t="s">
        <v>1063</v>
      </c>
      <c r="F1217" t="s">
        <v>61</v>
      </c>
      <c r="G1217" t="s">
        <v>6398</v>
      </c>
    </row>
    <row r="1218" spans="1:7">
      <c r="A1218">
        <v>100916502</v>
      </c>
      <c r="B1218" t="s">
        <v>19059</v>
      </c>
      <c r="C1218" t="s">
        <v>17845</v>
      </c>
      <c r="D1218" t="s">
        <v>1063</v>
      </c>
      <c r="E1218" t="s">
        <v>1063</v>
      </c>
      <c r="F1218" t="s">
        <v>61</v>
      </c>
      <c r="G1218" t="s">
        <v>6398</v>
      </c>
    </row>
    <row r="1219" spans="1:7">
      <c r="A1219">
        <v>100916504</v>
      </c>
      <c r="B1219" t="s">
        <v>19060</v>
      </c>
      <c r="C1219" t="s">
        <v>17845</v>
      </c>
      <c r="D1219" t="s">
        <v>1063</v>
      </c>
      <c r="E1219" t="s">
        <v>1063</v>
      </c>
      <c r="F1219" t="s">
        <v>61</v>
      </c>
      <c r="G1219" t="s">
        <v>6398</v>
      </c>
    </row>
    <row r="1220" spans="1:7">
      <c r="A1220">
        <v>100916506</v>
      </c>
      <c r="B1220" t="s">
        <v>19061</v>
      </c>
      <c r="C1220" t="s">
        <v>17845</v>
      </c>
      <c r="D1220" t="s">
        <v>1063</v>
      </c>
      <c r="E1220" t="s">
        <v>1063</v>
      </c>
      <c r="F1220" t="s">
        <v>61</v>
      </c>
      <c r="G1220" t="s">
        <v>6398</v>
      </c>
    </row>
    <row r="1221" spans="1:7">
      <c r="A1221">
        <v>100916508</v>
      </c>
      <c r="B1221" t="s">
        <v>19062</v>
      </c>
      <c r="C1221" t="s">
        <v>17845</v>
      </c>
      <c r="D1221" t="s">
        <v>1063</v>
      </c>
      <c r="E1221" t="s">
        <v>1063</v>
      </c>
      <c r="F1221" t="s">
        <v>61</v>
      </c>
      <c r="G1221" t="s">
        <v>6398</v>
      </c>
    </row>
    <row r="1222" spans="1:7">
      <c r="A1222">
        <v>100916718</v>
      </c>
      <c r="B1222" t="s">
        <v>19063</v>
      </c>
      <c r="C1222" t="s">
        <v>17845</v>
      </c>
      <c r="D1222" t="s">
        <v>1063</v>
      </c>
      <c r="E1222" t="s">
        <v>1063</v>
      </c>
      <c r="F1222" t="s">
        <v>61</v>
      </c>
      <c r="G1222" t="s">
        <v>6398</v>
      </c>
    </row>
    <row r="1223" spans="1:7">
      <c r="A1223">
        <v>100916720</v>
      </c>
      <c r="B1223" t="s">
        <v>19064</v>
      </c>
      <c r="C1223" t="s">
        <v>17845</v>
      </c>
      <c r="D1223" t="s">
        <v>1063</v>
      </c>
      <c r="E1223" t="s">
        <v>1063</v>
      </c>
      <c r="F1223" t="s">
        <v>61</v>
      </c>
      <c r="G1223" t="s">
        <v>6398</v>
      </c>
    </row>
    <row r="1224" spans="1:7">
      <c r="A1224">
        <v>100916722</v>
      </c>
      <c r="B1224" t="s">
        <v>19065</v>
      </c>
      <c r="C1224" t="s">
        <v>17845</v>
      </c>
      <c r="D1224" t="s">
        <v>1063</v>
      </c>
      <c r="E1224" t="s">
        <v>1063</v>
      </c>
      <c r="F1224" t="s">
        <v>61</v>
      </c>
      <c r="G1224" t="s">
        <v>6398</v>
      </c>
    </row>
    <row r="1225" spans="1:7">
      <c r="A1225">
        <v>100916724</v>
      </c>
      <c r="B1225" t="s">
        <v>19066</v>
      </c>
      <c r="C1225" t="s">
        <v>17845</v>
      </c>
      <c r="D1225" t="s">
        <v>1063</v>
      </c>
      <c r="E1225" t="s">
        <v>1063</v>
      </c>
      <c r="F1225" t="s">
        <v>61</v>
      </c>
      <c r="G1225" t="s">
        <v>6398</v>
      </c>
    </row>
    <row r="1226" spans="1:7">
      <c r="A1226">
        <v>100916726</v>
      </c>
      <c r="B1226" t="s">
        <v>19067</v>
      </c>
      <c r="C1226" t="s">
        <v>17845</v>
      </c>
      <c r="D1226" t="s">
        <v>1063</v>
      </c>
      <c r="E1226" t="s">
        <v>1063</v>
      </c>
      <c r="F1226" t="s">
        <v>61</v>
      </c>
      <c r="G1226" t="s">
        <v>6398</v>
      </c>
    </row>
    <row r="1227" spans="1:7">
      <c r="A1227">
        <v>100916728</v>
      </c>
      <c r="B1227" t="s">
        <v>19068</v>
      </c>
      <c r="C1227" t="s">
        <v>17845</v>
      </c>
      <c r="D1227" t="s">
        <v>1063</v>
      </c>
      <c r="E1227" t="s">
        <v>1063</v>
      </c>
      <c r="F1227" t="s">
        <v>61</v>
      </c>
      <c r="G1227" t="s">
        <v>6398</v>
      </c>
    </row>
    <row r="1228" spans="1:7">
      <c r="A1228">
        <v>100916730</v>
      </c>
      <c r="B1228" t="s">
        <v>19069</v>
      </c>
      <c r="C1228" t="s">
        <v>17845</v>
      </c>
      <c r="D1228" t="s">
        <v>1063</v>
      </c>
      <c r="E1228" t="s">
        <v>1063</v>
      </c>
      <c r="F1228" t="s">
        <v>61</v>
      </c>
      <c r="G1228" t="s">
        <v>6398</v>
      </c>
    </row>
    <row r="1229" spans="1:7">
      <c r="A1229">
        <v>100916940</v>
      </c>
      <c r="B1229" t="s">
        <v>19070</v>
      </c>
      <c r="C1229" t="s">
        <v>17845</v>
      </c>
      <c r="D1229" t="s">
        <v>1063</v>
      </c>
      <c r="E1229" t="s">
        <v>1063</v>
      </c>
      <c r="F1229" t="s">
        <v>61</v>
      </c>
      <c r="G1229" t="s">
        <v>6398</v>
      </c>
    </row>
    <row r="1230" spans="1:7">
      <c r="A1230">
        <v>100916942</v>
      </c>
      <c r="B1230" t="s">
        <v>19071</v>
      </c>
      <c r="C1230" t="s">
        <v>17845</v>
      </c>
      <c r="D1230" t="s">
        <v>1063</v>
      </c>
      <c r="E1230" t="s">
        <v>1063</v>
      </c>
      <c r="F1230" t="s">
        <v>61</v>
      </c>
      <c r="G1230" t="s">
        <v>6398</v>
      </c>
    </row>
    <row r="1231" spans="1:7">
      <c r="A1231">
        <v>100916944</v>
      </c>
      <c r="B1231" t="s">
        <v>19072</v>
      </c>
      <c r="C1231" t="s">
        <v>17845</v>
      </c>
      <c r="D1231" t="s">
        <v>1063</v>
      </c>
      <c r="E1231" t="s">
        <v>1063</v>
      </c>
      <c r="F1231" t="s">
        <v>61</v>
      </c>
      <c r="G1231" t="s">
        <v>6398</v>
      </c>
    </row>
    <row r="1232" spans="1:7">
      <c r="A1232">
        <v>100916946</v>
      </c>
      <c r="B1232" t="s">
        <v>19073</v>
      </c>
      <c r="C1232" t="s">
        <v>17845</v>
      </c>
      <c r="D1232" t="s">
        <v>1063</v>
      </c>
      <c r="E1232" t="s">
        <v>1063</v>
      </c>
      <c r="F1232" t="s">
        <v>61</v>
      </c>
      <c r="G1232" t="s">
        <v>6398</v>
      </c>
    </row>
    <row r="1233" spans="1:7">
      <c r="A1233">
        <v>100916948</v>
      </c>
      <c r="B1233" t="s">
        <v>19074</v>
      </c>
      <c r="C1233" t="s">
        <v>17845</v>
      </c>
      <c r="D1233" t="s">
        <v>1063</v>
      </c>
      <c r="E1233" t="s">
        <v>1063</v>
      </c>
      <c r="F1233" t="s">
        <v>61</v>
      </c>
      <c r="G1233" t="s">
        <v>6398</v>
      </c>
    </row>
    <row r="1234" spans="1:7">
      <c r="A1234">
        <v>100916950</v>
      </c>
      <c r="B1234" t="s">
        <v>19075</v>
      </c>
      <c r="C1234" t="s">
        <v>17845</v>
      </c>
      <c r="D1234" t="s">
        <v>1063</v>
      </c>
      <c r="E1234" t="s">
        <v>1063</v>
      </c>
      <c r="F1234" t="s">
        <v>61</v>
      </c>
      <c r="G1234" t="s">
        <v>6398</v>
      </c>
    </row>
    <row r="1235" spans="1:7">
      <c r="A1235">
        <v>100916952</v>
      </c>
      <c r="B1235" t="s">
        <v>19076</v>
      </c>
      <c r="C1235" t="s">
        <v>17845</v>
      </c>
      <c r="D1235" t="s">
        <v>1063</v>
      </c>
      <c r="E1235" t="s">
        <v>1063</v>
      </c>
      <c r="F1235" t="s">
        <v>61</v>
      </c>
      <c r="G1235" t="s">
        <v>6398</v>
      </c>
    </row>
    <row r="1236" spans="1:7">
      <c r="A1236">
        <v>100917176</v>
      </c>
      <c r="B1236" t="s">
        <v>19077</v>
      </c>
      <c r="C1236" t="s">
        <v>17845</v>
      </c>
      <c r="D1236" t="s">
        <v>1063</v>
      </c>
      <c r="E1236" t="s">
        <v>1063</v>
      </c>
      <c r="F1236" t="s">
        <v>61</v>
      </c>
      <c r="G1236" t="s">
        <v>6398</v>
      </c>
    </row>
    <row r="1237" spans="1:7">
      <c r="A1237">
        <v>100917178</v>
      </c>
      <c r="B1237" t="s">
        <v>19078</v>
      </c>
      <c r="C1237" t="s">
        <v>17845</v>
      </c>
      <c r="D1237" t="s">
        <v>1063</v>
      </c>
      <c r="E1237" t="s">
        <v>1063</v>
      </c>
      <c r="F1237" t="s">
        <v>61</v>
      </c>
      <c r="G1237" t="s">
        <v>6398</v>
      </c>
    </row>
    <row r="1238" spans="1:7">
      <c r="A1238">
        <v>100917180</v>
      </c>
      <c r="B1238" t="s">
        <v>19079</v>
      </c>
      <c r="C1238" t="s">
        <v>17845</v>
      </c>
      <c r="D1238" t="s">
        <v>1063</v>
      </c>
      <c r="E1238" t="s">
        <v>1063</v>
      </c>
      <c r="F1238" t="s">
        <v>61</v>
      </c>
      <c r="G1238" t="s">
        <v>6398</v>
      </c>
    </row>
    <row r="1239" spans="1:7">
      <c r="A1239">
        <v>100917182</v>
      </c>
      <c r="B1239" t="s">
        <v>19080</v>
      </c>
      <c r="C1239" t="s">
        <v>17845</v>
      </c>
      <c r="D1239" t="s">
        <v>1063</v>
      </c>
      <c r="E1239" t="s">
        <v>1063</v>
      </c>
      <c r="F1239" t="s">
        <v>61</v>
      </c>
      <c r="G1239" t="s">
        <v>6398</v>
      </c>
    </row>
    <row r="1240" spans="1:7">
      <c r="A1240">
        <v>100917184</v>
      </c>
      <c r="B1240" t="s">
        <v>19081</v>
      </c>
      <c r="C1240" t="s">
        <v>17845</v>
      </c>
      <c r="D1240" t="s">
        <v>1063</v>
      </c>
      <c r="E1240" t="s">
        <v>1063</v>
      </c>
      <c r="F1240" t="s">
        <v>61</v>
      </c>
      <c r="G1240" t="s">
        <v>6398</v>
      </c>
    </row>
    <row r="1241" spans="1:7">
      <c r="A1241">
        <v>100917186</v>
      </c>
      <c r="B1241" t="s">
        <v>19082</v>
      </c>
      <c r="C1241" t="s">
        <v>17845</v>
      </c>
      <c r="D1241" t="s">
        <v>1063</v>
      </c>
      <c r="E1241" t="s">
        <v>1063</v>
      </c>
      <c r="F1241" t="s">
        <v>61</v>
      </c>
      <c r="G1241" t="s">
        <v>6398</v>
      </c>
    </row>
    <row r="1242" spans="1:7">
      <c r="A1242">
        <v>100917188</v>
      </c>
      <c r="B1242" t="s">
        <v>19083</v>
      </c>
      <c r="C1242" t="s">
        <v>17845</v>
      </c>
      <c r="D1242" t="s">
        <v>1063</v>
      </c>
      <c r="E1242" t="s">
        <v>1063</v>
      </c>
      <c r="F1242" t="s">
        <v>61</v>
      </c>
      <c r="G1242" t="s">
        <v>6398</v>
      </c>
    </row>
    <row r="1243" spans="1:7">
      <c r="A1243">
        <v>100917398</v>
      </c>
      <c r="B1243" t="s">
        <v>19084</v>
      </c>
      <c r="C1243" t="s">
        <v>17845</v>
      </c>
      <c r="D1243" t="s">
        <v>1063</v>
      </c>
      <c r="E1243" t="s">
        <v>1063</v>
      </c>
      <c r="F1243" t="s">
        <v>61</v>
      </c>
      <c r="G1243" t="s">
        <v>6398</v>
      </c>
    </row>
    <row r="1244" spans="1:7">
      <c r="A1244">
        <v>100917400</v>
      </c>
      <c r="B1244" t="s">
        <v>19085</v>
      </c>
      <c r="C1244" t="s">
        <v>17845</v>
      </c>
      <c r="D1244" t="s">
        <v>1063</v>
      </c>
      <c r="E1244" t="s">
        <v>1063</v>
      </c>
      <c r="F1244" t="s">
        <v>61</v>
      </c>
      <c r="G1244" t="s">
        <v>6398</v>
      </c>
    </row>
    <row r="1245" spans="1:7">
      <c r="A1245">
        <v>100917402</v>
      </c>
      <c r="B1245" t="s">
        <v>19086</v>
      </c>
      <c r="C1245" t="s">
        <v>17845</v>
      </c>
      <c r="D1245" t="s">
        <v>1063</v>
      </c>
      <c r="E1245" t="s">
        <v>1063</v>
      </c>
      <c r="F1245" t="s">
        <v>61</v>
      </c>
      <c r="G1245" t="s">
        <v>6398</v>
      </c>
    </row>
    <row r="1246" spans="1:7">
      <c r="A1246">
        <v>100917404</v>
      </c>
      <c r="B1246" t="s">
        <v>19087</v>
      </c>
      <c r="C1246" t="s">
        <v>17845</v>
      </c>
      <c r="D1246" t="s">
        <v>1063</v>
      </c>
      <c r="E1246" t="s">
        <v>1063</v>
      </c>
      <c r="F1246" t="s">
        <v>61</v>
      </c>
      <c r="G1246" t="s">
        <v>6398</v>
      </c>
    </row>
    <row r="1247" spans="1:7">
      <c r="A1247">
        <v>100917406</v>
      </c>
      <c r="B1247" t="s">
        <v>19088</v>
      </c>
      <c r="C1247" t="s">
        <v>17845</v>
      </c>
      <c r="D1247" t="s">
        <v>1063</v>
      </c>
      <c r="E1247" t="s">
        <v>1063</v>
      </c>
      <c r="F1247" t="s">
        <v>61</v>
      </c>
      <c r="G1247" t="s">
        <v>6398</v>
      </c>
    </row>
    <row r="1248" spans="1:7">
      <c r="A1248">
        <v>100917408</v>
      </c>
      <c r="B1248" t="s">
        <v>19089</v>
      </c>
      <c r="C1248" t="s">
        <v>17845</v>
      </c>
      <c r="D1248" t="s">
        <v>1063</v>
      </c>
      <c r="E1248" t="s">
        <v>1063</v>
      </c>
      <c r="F1248" t="s">
        <v>61</v>
      </c>
      <c r="G1248" t="s">
        <v>6398</v>
      </c>
    </row>
    <row r="1249" spans="1:7">
      <c r="A1249">
        <v>100917410</v>
      </c>
      <c r="B1249" t="s">
        <v>19090</v>
      </c>
      <c r="C1249" t="s">
        <v>17845</v>
      </c>
      <c r="D1249" t="s">
        <v>1063</v>
      </c>
      <c r="E1249" t="s">
        <v>1063</v>
      </c>
      <c r="F1249" t="s">
        <v>61</v>
      </c>
      <c r="G1249" t="s">
        <v>6398</v>
      </c>
    </row>
    <row r="1250" spans="1:7">
      <c r="A1250">
        <v>100917620</v>
      </c>
      <c r="B1250" t="s">
        <v>19091</v>
      </c>
      <c r="C1250" t="s">
        <v>17845</v>
      </c>
      <c r="D1250" t="s">
        <v>1063</v>
      </c>
      <c r="E1250" t="s">
        <v>1063</v>
      </c>
      <c r="F1250" t="s">
        <v>61</v>
      </c>
      <c r="G1250" t="s">
        <v>6398</v>
      </c>
    </row>
    <row r="1251" spans="1:7">
      <c r="A1251">
        <v>100917622</v>
      </c>
      <c r="B1251" t="s">
        <v>19092</v>
      </c>
      <c r="C1251" t="s">
        <v>17845</v>
      </c>
      <c r="D1251" t="s">
        <v>1063</v>
      </c>
      <c r="E1251" t="s">
        <v>1063</v>
      </c>
      <c r="F1251" t="s">
        <v>61</v>
      </c>
      <c r="G1251" t="s">
        <v>6398</v>
      </c>
    </row>
    <row r="1252" spans="1:7">
      <c r="A1252">
        <v>100917624</v>
      </c>
      <c r="B1252" t="s">
        <v>19093</v>
      </c>
      <c r="C1252" t="s">
        <v>17845</v>
      </c>
      <c r="D1252" t="s">
        <v>1063</v>
      </c>
      <c r="E1252" t="s">
        <v>1063</v>
      </c>
      <c r="F1252" t="s">
        <v>61</v>
      </c>
      <c r="G1252" t="s">
        <v>6398</v>
      </c>
    </row>
    <row r="1253" spans="1:7">
      <c r="A1253">
        <v>100917626</v>
      </c>
      <c r="B1253" t="s">
        <v>19094</v>
      </c>
      <c r="C1253" t="s">
        <v>17845</v>
      </c>
      <c r="D1253" t="s">
        <v>1063</v>
      </c>
      <c r="E1253" t="s">
        <v>1063</v>
      </c>
      <c r="F1253" t="s">
        <v>61</v>
      </c>
      <c r="G1253" t="s">
        <v>6398</v>
      </c>
    </row>
    <row r="1254" spans="1:7">
      <c r="A1254">
        <v>100917628</v>
      </c>
      <c r="B1254" t="s">
        <v>19095</v>
      </c>
      <c r="C1254" t="s">
        <v>17845</v>
      </c>
      <c r="D1254" t="s">
        <v>1063</v>
      </c>
      <c r="E1254" t="s">
        <v>1063</v>
      </c>
      <c r="F1254" t="s">
        <v>61</v>
      </c>
      <c r="G1254" t="s">
        <v>6398</v>
      </c>
    </row>
    <row r="1255" spans="1:7">
      <c r="A1255">
        <v>100917630</v>
      </c>
      <c r="B1255" t="s">
        <v>19096</v>
      </c>
      <c r="C1255" t="s">
        <v>17845</v>
      </c>
      <c r="D1255" t="s">
        <v>1063</v>
      </c>
      <c r="E1255" t="s">
        <v>1063</v>
      </c>
      <c r="F1255" t="s">
        <v>61</v>
      </c>
      <c r="G1255" t="s">
        <v>6398</v>
      </c>
    </row>
    <row r="1256" spans="1:7">
      <c r="A1256">
        <v>100917632</v>
      </c>
      <c r="B1256" t="s">
        <v>19097</v>
      </c>
      <c r="C1256" t="s">
        <v>17845</v>
      </c>
      <c r="D1256" t="s">
        <v>1063</v>
      </c>
      <c r="E1256" t="s">
        <v>1063</v>
      </c>
      <c r="F1256" t="s">
        <v>61</v>
      </c>
      <c r="G1256" t="s">
        <v>6398</v>
      </c>
    </row>
    <row r="1257" spans="1:7">
      <c r="A1257">
        <v>100915062</v>
      </c>
      <c r="B1257" t="s">
        <v>19098</v>
      </c>
      <c r="C1257" t="s">
        <v>17845</v>
      </c>
      <c r="D1257" t="s">
        <v>1063</v>
      </c>
      <c r="E1257" t="s">
        <v>1063</v>
      </c>
      <c r="F1257" t="s">
        <v>61</v>
      </c>
      <c r="G1257" t="s">
        <v>6398</v>
      </c>
    </row>
    <row r="1258" spans="1:7">
      <c r="A1258">
        <v>100915064</v>
      </c>
      <c r="B1258" t="s">
        <v>19099</v>
      </c>
      <c r="C1258" t="s">
        <v>17845</v>
      </c>
      <c r="D1258" t="s">
        <v>1063</v>
      </c>
      <c r="E1258" t="s">
        <v>1063</v>
      </c>
      <c r="F1258" t="s">
        <v>61</v>
      </c>
      <c r="G1258" t="s">
        <v>6398</v>
      </c>
    </row>
    <row r="1259" spans="1:7">
      <c r="A1259">
        <v>100915066</v>
      </c>
      <c r="B1259" t="s">
        <v>19100</v>
      </c>
      <c r="C1259" t="s">
        <v>17845</v>
      </c>
      <c r="D1259" t="s">
        <v>1063</v>
      </c>
      <c r="E1259" t="s">
        <v>1063</v>
      </c>
      <c r="F1259" t="s">
        <v>61</v>
      </c>
      <c r="G1259" t="s">
        <v>6398</v>
      </c>
    </row>
    <row r="1260" spans="1:7">
      <c r="A1260">
        <v>100915068</v>
      </c>
      <c r="B1260" t="s">
        <v>19101</v>
      </c>
      <c r="C1260" t="s">
        <v>17845</v>
      </c>
      <c r="D1260" t="s">
        <v>1063</v>
      </c>
      <c r="E1260" t="s">
        <v>1063</v>
      </c>
      <c r="F1260" t="s">
        <v>61</v>
      </c>
      <c r="G1260" t="s">
        <v>6398</v>
      </c>
    </row>
    <row r="1261" spans="1:7">
      <c r="A1261">
        <v>100915070</v>
      </c>
      <c r="B1261" t="s">
        <v>19102</v>
      </c>
      <c r="C1261" t="s">
        <v>17845</v>
      </c>
      <c r="D1261" t="s">
        <v>1063</v>
      </c>
      <c r="E1261" t="s">
        <v>1063</v>
      </c>
      <c r="F1261" t="s">
        <v>61</v>
      </c>
      <c r="G1261" t="s">
        <v>6398</v>
      </c>
    </row>
    <row r="1262" spans="1:7">
      <c r="A1262">
        <v>100915072</v>
      </c>
      <c r="B1262" t="s">
        <v>19103</v>
      </c>
      <c r="C1262" t="s">
        <v>17845</v>
      </c>
      <c r="D1262" t="s">
        <v>1063</v>
      </c>
      <c r="E1262" t="s">
        <v>1063</v>
      </c>
      <c r="F1262" t="s">
        <v>61</v>
      </c>
      <c r="G1262" t="s">
        <v>6398</v>
      </c>
    </row>
    <row r="1263" spans="1:7">
      <c r="A1263">
        <v>100915242</v>
      </c>
      <c r="B1263" t="s">
        <v>19104</v>
      </c>
      <c r="C1263" t="s">
        <v>17845</v>
      </c>
      <c r="D1263" t="s">
        <v>1063</v>
      </c>
      <c r="E1263" t="s">
        <v>1063</v>
      </c>
      <c r="F1263" t="s">
        <v>61</v>
      </c>
      <c r="G1263" t="s">
        <v>6398</v>
      </c>
    </row>
    <row r="1264" spans="1:7">
      <c r="A1264">
        <v>100915244</v>
      </c>
      <c r="B1264" t="s">
        <v>19105</v>
      </c>
      <c r="C1264" t="s">
        <v>17845</v>
      </c>
      <c r="D1264" t="s">
        <v>1063</v>
      </c>
      <c r="E1264" t="s">
        <v>1063</v>
      </c>
      <c r="F1264" t="s">
        <v>61</v>
      </c>
      <c r="G1264" t="s">
        <v>6398</v>
      </c>
    </row>
    <row r="1265" spans="1:7">
      <c r="A1265">
        <v>100915246</v>
      </c>
      <c r="B1265" t="s">
        <v>19106</v>
      </c>
      <c r="C1265" t="s">
        <v>17845</v>
      </c>
      <c r="D1265" t="s">
        <v>1063</v>
      </c>
      <c r="E1265" t="s">
        <v>1063</v>
      </c>
      <c r="F1265" t="s">
        <v>61</v>
      </c>
      <c r="G1265" t="s">
        <v>6398</v>
      </c>
    </row>
    <row r="1266" spans="1:7">
      <c r="A1266">
        <v>100915248</v>
      </c>
      <c r="B1266" t="s">
        <v>19107</v>
      </c>
      <c r="C1266" t="s">
        <v>17845</v>
      </c>
      <c r="D1266" t="s">
        <v>1063</v>
      </c>
      <c r="E1266" t="s">
        <v>1063</v>
      </c>
      <c r="F1266" t="s">
        <v>61</v>
      </c>
      <c r="G1266" t="s">
        <v>6398</v>
      </c>
    </row>
    <row r="1267" spans="1:7">
      <c r="A1267">
        <v>100915250</v>
      </c>
      <c r="B1267" t="s">
        <v>19108</v>
      </c>
      <c r="C1267" t="s">
        <v>17845</v>
      </c>
      <c r="D1267" t="s">
        <v>1063</v>
      </c>
      <c r="E1267" t="s">
        <v>1063</v>
      </c>
      <c r="F1267" t="s">
        <v>61</v>
      </c>
      <c r="G1267" t="s">
        <v>6398</v>
      </c>
    </row>
    <row r="1268" spans="1:7">
      <c r="A1268">
        <v>100915252</v>
      </c>
      <c r="B1268" t="s">
        <v>19109</v>
      </c>
      <c r="C1268" t="s">
        <v>17845</v>
      </c>
      <c r="D1268" t="s">
        <v>1063</v>
      </c>
      <c r="E1268" t="s">
        <v>1063</v>
      </c>
      <c r="F1268" t="s">
        <v>61</v>
      </c>
      <c r="G1268" t="s">
        <v>6398</v>
      </c>
    </row>
    <row r="1269" spans="1:7">
      <c r="A1269">
        <v>100915254</v>
      </c>
      <c r="B1269" t="s">
        <v>19110</v>
      </c>
      <c r="C1269" t="s">
        <v>17845</v>
      </c>
      <c r="D1269" t="s">
        <v>1063</v>
      </c>
      <c r="E1269" t="s">
        <v>1063</v>
      </c>
      <c r="F1269" t="s">
        <v>61</v>
      </c>
      <c r="G1269" t="s">
        <v>6398</v>
      </c>
    </row>
    <row r="1270" spans="1:7">
      <c r="A1270">
        <v>100915420</v>
      </c>
      <c r="B1270" t="s">
        <v>19111</v>
      </c>
      <c r="C1270" t="s">
        <v>17845</v>
      </c>
      <c r="D1270" t="s">
        <v>1063</v>
      </c>
      <c r="E1270" t="s">
        <v>1063</v>
      </c>
      <c r="F1270" t="s">
        <v>61</v>
      </c>
      <c r="G1270" t="s">
        <v>6398</v>
      </c>
    </row>
    <row r="1271" spans="1:7">
      <c r="A1271">
        <v>100915422</v>
      </c>
      <c r="B1271" t="s">
        <v>19112</v>
      </c>
      <c r="C1271" t="s">
        <v>17845</v>
      </c>
      <c r="D1271" t="s">
        <v>1063</v>
      </c>
      <c r="E1271" t="s">
        <v>1063</v>
      </c>
      <c r="F1271" t="s">
        <v>61</v>
      </c>
      <c r="G1271" t="s">
        <v>6398</v>
      </c>
    </row>
    <row r="1272" spans="1:7">
      <c r="A1272">
        <v>100915424</v>
      </c>
      <c r="B1272" t="s">
        <v>19113</v>
      </c>
      <c r="C1272" t="s">
        <v>17845</v>
      </c>
      <c r="D1272" t="s">
        <v>1063</v>
      </c>
      <c r="E1272" t="s">
        <v>1063</v>
      </c>
      <c r="F1272" t="s">
        <v>61</v>
      </c>
      <c r="G1272" t="s">
        <v>6398</v>
      </c>
    </row>
    <row r="1273" spans="1:7">
      <c r="A1273">
        <v>100915426</v>
      </c>
      <c r="B1273" t="s">
        <v>19114</v>
      </c>
      <c r="C1273" t="s">
        <v>17845</v>
      </c>
      <c r="D1273" t="s">
        <v>1063</v>
      </c>
      <c r="E1273" t="s">
        <v>1063</v>
      </c>
      <c r="F1273" t="s">
        <v>61</v>
      </c>
      <c r="G1273" t="s">
        <v>6398</v>
      </c>
    </row>
    <row r="1274" spans="1:7">
      <c r="A1274">
        <v>100915428</v>
      </c>
      <c r="B1274" t="s">
        <v>19115</v>
      </c>
      <c r="C1274" t="s">
        <v>17845</v>
      </c>
      <c r="D1274" t="s">
        <v>1063</v>
      </c>
      <c r="E1274" t="s">
        <v>1063</v>
      </c>
      <c r="F1274" t="s">
        <v>61</v>
      </c>
      <c r="G1274" t="s">
        <v>6398</v>
      </c>
    </row>
    <row r="1275" spans="1:7">
      <c r="A1275">
        <v>100915430</v>
      </c>
      <c r="B1275" t="s">
        <v>19116</v>
      </c>
      <c r="C1275" t="s">
        <v>17845</v>
      </c>
      <c r="D1275" t="s">
        <v>1063</v>
      </c>
      <c r="E1275" t="s">
        <v>1063</v>
      </c>
      <c r="F1275" t="s">
        <v>61</v>
      </c>
      <c r="G1275" t="s">
        <v>6398</v>
      </c>
    </row>
    <row r="1276" spans="1:7">
      <c r="A1276">
        <v>100915432</v>
      </c>
      <c r="B1276" t="s">
        <v>19117</v>
      </c>
      <c r="C1276" t="s">
        <v>17845</v>
      </c>
      <c r="D1276" t="s">
        <v>1063</v>
      </c>
      <c r="E1276" t="s">
        <v>1063</v>
      </c>
      <c r="F1276" t="s">
        <v>61</v>
      </c>
      <c r="G1276" t="s">
        <v>6398</v>
      </c>
    </row>
    <row r="1277" spans="1:7">
      <c r="A1277">
        <v>100915636</v>
      </c>
      <c r="B1277" t="s">
        <v>19118</v>
      </c>
      <c r="C1277" t="s">
        <v>17845</v>
      </c>
      <c r="D1277" t="s">
        <v>1063</v>
      </c>
      <c r="E1277" t="s">
        <v>1063</v>
      </c>
      <c r="F1277" t="s">
        <v>61</v>
      </c>
      <c r="G1277" t="s">
        <v>6398</v>
      </c>
    </row>
    <row r="1278" spans="1:7">
      <c r="A1278">
        <v>100915638</v>
      </c>
      <c r="B1278" t="s">
        <v>19119</v>
      </c>
      <c r="C1278" t="s">
        <v>17845</v>
      </c>
      <c r="D1278" t="s">
        <v>1063</v>
      </c>
      <c r="E1278" t="s">
        <v>1063</v>
      </c>
      <c r="F1278" t="s">
        <v>61</v>
      </c>
      <c r="G1278" t="s">
        <v>6398</v>
      </c>
    </row>
    <row r="1279" spans="1:7">
      <c r="A1279">
        <v>100915640</v>
      </c>
      <c r="B1279" t="s">
        <v>19120</v>
      </c>
      <c r="C1279" t="s">
        <v>17845</v>
      </c>
      <c r="D1279" t="s">
        <v>1063</v>
      </c>
      <c r="E1279" t="s">
        <v>1063</v>
      </c>
      <c r="F1279" t="s">
        <v>61</v>
      </c>
      <c r="G1279" t="s">
        <v>6398</v>
      </c>
    </row>
    <row r="1280" spans="1:7">
      <c r="A1280">
        <v>100915642</v>
      </c>
      <c r="B1280" t="s">
        <v>19121</v>
      </c>
      <c r="C1280" t="s">
        <v>17845</v>
      </c>
      <c r="D1280" t="s">
        <v>1063</v>
      </c>
      <c r="E1280" t="s">
        <v>1063</v>
      </c>
      <c r="F1280" t="s">
        <v>61</v>
      </c>
      <c r="G1280" t="s">
        <v>6398</v>
      </c>
    </row>
    <row r="1281" spans="1:7">
      <c r="A1281">
        <v>100915644</v>
      </c>
      <c r="B1281" t="s">
        <v>19122</v>
      </c>
      <c r="C1281" t="s">
        <v>17845</v>
      </c>
      <c r="D1281" t="s">
        <v>1063</v>
      </c>
      <c r="E1281" t="s">
        <v>1063</v>
      </c>
      <c r="F1281" t="s">
        <v>61</v>
      </c>
      <c r="G1281" t="s">
        <v>6398</v>
      </c>
    </row>
    <row r="1282" spans="1:7">
      <c r="A1282">
        <v>100915646</v>
      </c>
      <c r="B1282" t="s">
        <v>19123</v>
      </c>
      <c r="C1282" t="s">
        <v>17845</v>
      </c>
      <c r="D1282" t="s">
        <v>1063</v>
      </c>
      <c r="E1282" t="s">
        <v>1063</v>
      </c>
      <c r="F1282" t="s">
        <v>61</v>
      </c>
      <c r="G1282" t="s">
        <v>6398</v>
      </c>
    </row>
    <row r="1283" spans="1:7">
      <c r="A1283">
        <v>100915648</v>
      </c>
      <c r="B1283" t="s">
        <v>19124</v>
      </c>
      <c r="C1283" t="s">
        <v>17845</v>
      </c>
      <c r="D1283" t="s">
        <v>1063</v>
      </c>
      <c r="E1283" t="s">
        <v>1063</v>
      </c>
      <c r="F1283" t="s">
        <v>61</v>
      </c>
      <c r="G1283" t="s">
        <v>6398</v>
      </c>
    </row>
    <row r="1284" spans="1:7">
      <c r="A1284">
        <v>100915852</v>
      </c>
      <c r="B1284" t="s">
        <v>19125</v>
      </c>
      <c r="C1284" t="s">
        <v>17845</v>
      </c>
      <c r="D1284" t="s">
        <v>1063</v>
      </c>
      <c r="E1284" t="s">
        <v>1063</v>
      </c>
      <c r="F1284" t="s">
        <v>61</v>
      </c>
      <c r="G1284" t="s">
        <v>6398</v>
      </c>
    </row>
    <row r="1285" spans="1:7">
      <c r="A1285">
        <v>100915854</v>
      </c>
      <c r="B1285" t="s">
        <v>19126</v>
      </c>
      <c r="C1285" t="s">
        <v>17845</v>
      </c>
      <c r="D1285" t="s">
        <v>1063</v>
      </c>
      <c r="E1285" t="s">
        <v>1063</v>
      </c>
      <c r="F1285" t="s">
        <v>61</v>
      </c>
      <c r="G1285" t="s">
        <v>6398</v>
      </c>
    </row>
    <row r="1286" spans="1:7">
      <c r="A1286">
        <v>100915856</v>
      </c>
      <c r="B1286" t="s">
        <v>19127</v>
      </c>
      <c r="C1286" t="s">
        <v>17845</v>
      </c>
      <c r="D1286" t="s">
        <v>1063</v>
      </c>
      <c r="E1286" t="s">
        <v>1063</v>
      </c>
      <c r="F1286" t="s">
        <v>61</v>
      </c>
      <c r="G1286" t="s">
        <v>6398</v>
      </c>
    </row>
    <row r="1287" spans="1:7">
      <c r="A1287">
        <v>100915858</v>
      </c>
      <c r="B1287" t="s">
        <v>19128</v>
      </c>
      <c r="C1287" t="s">
        <v>17845</v>
      </c>
      <c r="D1287" t="s">
        <v>1063</v>
      </c>
      <c r="E1287" t="s">
        <v>1063</v>
      </c>
      <c r="F1287" t="s">
        <v>61</v>
      </c>
      <c r="G1287" t="s">
        <v>6398</v>
      </c>
    </row>
    <row r="1288" spans="1:7">
      <c r="A1288">
        <v>100915860</v>
      </c>
      <c r="B1288" t="s">
        <v>19129</v>
      </c>
      <c r="C1288" t="s">
        <v>17845</v>
      </c>
      <c r="D1288" t="s">
        <v>1063</v>
      </c>
      <c r="E1288" t="s">
        <v>1063</v>
      </c>
      <c r="F1288" t="s">
        <v>61</v>
      </c>
      <c r="G1288" t="s">
        <v>6398</v>
      </c>
    </row>
    <row r="1289" spans="1:7">
      <c r="A1289">
        <v>100915862</v>
      </c>
      <c r="B1289" t="s">
        <v>19130</v>
      </c>
      <c r="C1289" t="s">
        <v>17845</v>
      </c>
      <c r="D1289" t="s">
        <v>1063</v>
      </c>
      <c r="E1289" t="s">
        <v>1063</v>
      </c>
      <c r="F1289" t="s">
        <v>61</v>
      </c>
      <c r="G1289" t="s">
        <v>6398</v>
      </c>
    </row>
    <row r="1290" spans="1:7">
      <c r="A1290">
        <v>100915864</v>
      </c>
      <c r="B1290" t="s">
        <v>19131</v>
      </c>
      <c r="C1290" t="s">
        <v>17845</v>
      </c>
      <c r="D1290" t="s">
        <v>1063</v>
      </c>
      <c r="E1290" t="s">
        <v>1063</v>
      </c>
      <c r="F1290" t="s">
        <v>61</v>
      </c>
      <c r="G1290" t="s">
        <v>6398</v>
      </c>
    </row>
    <row r="1291" spans="1:7">
      <c r="A1291">
        <v>100916066</v>
      </c>
      <c r="B1291" t="s">
        <v>19132</v>
      </c>
      <c r="C1291" t="s">
        <v>17845</v>
      </c>
      <c r="D1291" t="s">
        <v>1063</v>
      </c>
      <c r="E1291" t="s">
        <v>1063</v>
      </c>
      <c r="F1291" t="s">
        <v>61</v>
      </c>
      <c r="G1291" t="s">
        <v>6398</v>
      </c>
    </row>
    <row r="1292" spans="1:7">
      <c r="A1292">
        <v>100916068</v>
      </c>
      <c r="B1292" t="s">
        <v>19133</v>
      </c>
      <c r="C1292" t="s">
        <v>17845</v>
      </c>
      <c r="D1292" t="s">
        <v>1063</v>
      </c>
      <c r="E1292" t="s">
        <v>1063</v>
      </c>
      <c r="F1292" t="s">
        <v>61</v>
      </c>
      <c r="G1292" t="s">
        <v>6398</v>
      </c>
    </row>
    <row r="1293" spans="1:7">
      <c r="A1293">
        <v>100916070</v>
      </c>
      <c r="B1293" t="s">
        <v>19134</v>
      </c>
      <c r="C1293" t="s">
        <v>17845</v>
      </c>
      <c r="D1293" t="s">
        <v>1063</v>
      </c>
      <c r="E1293" t="s">
        <v>1063</v>
      </c>
      <c r="F1293" t="s">
        <v>61</v>
      </c>
      <c r="G1293" t="s">
        <v>6398</v>
      </c>
    </row>
    <row r="1294" spans="1:7">
      <c r="A1294">
        <v>100916072</v>
      </c>
      <c r="B1294" t="s">
        <v>19135</v>
      </c>
      <c r="C1294" t="s">
        <v>17845</v>
      </c>
      <c r="D1294" t="s">
        <v>1063</v>
      </c>
      <c r="E1294" t="s">
        <v>1063</v>
      </c>
      <c r="F1294" t="s">
        <v>61</v>
      </c>
      <c r="G1294" t="s">
        <v>6398</v>
      </c>
    </row>
    <row r="1295" spans="1:7">
      <c r="A1295">
        <v>100916074</v>
      </c>
      <c r="B1295" t="s">
        <v>19136</v>
      </c>
      <c r="C1295" t="s">
        <v>17845</v>
      </c>
      <c r="D1295" t="s">
        <v>1063</v>
      </c>
      <c r="E1295" t="s">
        <v>1063</v>
      </c>
      <c r="F1295" t="s">
        <v>61</v>
      </c>
      <c r="G1295" t="s">
        <v>6398</v>
      </c>
    </row>
    <row r="1296" spans="1:7">
      <c r="A1296">
        <v>100916076</v>
      </c>
      <c r="B1296" t="s">
        <v>19137</v>
      </c>
      <c r="C1296" t="s">
        <v>17845</v>
      </c>
      <c r="D1296" t="s">
        <v>1063</v>
      </c>
      <c r="E1296" t="s">
        <v>1063</v>
      </c>
      <c r="F1296" t="s">
        <v>61</v>
      </c>
      <c r="G1296" t="s">
        <v>6398</v>
      </c>
    </row>
    <row r="1297" spans="1:7">
      <c r="A1297">
        <v>100916078</v>
      </c>
      <c r="B1297" t="s">
        <v>19138</v>
      </c>
      <c r="C1297" t="s">
        <v>17845</v>
      </c>
      <c r="D1297" t="s">
        <v>1063</v>
      </c>
      <c r="E1297" t="s">
        <v>1063</v>
      </c>
      <c r="F1297" t="s">
        <v>61</v>
      </c>
      <c r="G1297" t="s">
        <v>6398</v>
      </c>
    </row>
    <row r="1298" spans="1:7">
      <c r="A1298">
        <v>100916286</v>
      </c>
      <c r="B1298" t="s">
        <v>19139</v>
      </c>
      <c r="C1298" t="s">
        <v>17845</v>
      </c>
      <c r="D1298" t="s">
        <v>1063</v>
      </c>
      <c r="E1298" t="s">
        <v>1063</v>
      </c>
      <c r="F1298" t="s">
        <v>61</v>
      </c>
      <c r="G1298" t="s">
        <v>6398</v>
      </c>
    </row>
    <row r="1299" spans="1:7">
      <c r="A1299">
        <v>100916288</v>
      </c>
      <c r="B1299" t="s">
        <v>19140</v>
      </c>
      <c r="C1299" t="s">
        <v>17845</v>
      </c>
      <c r="D1299" t="s">
        <v>1063</v>
      </c>
      <c r="E1299" t="s">
        <v>1063</v>
      </c>
      <c r="F1299" t="s">
        <v>61</v>
      </c>
      <c r="G1299" t="s">
        <v>6398</v>
      </c>
    </row>
    <row r="1300" spans="1:7">
      <c r="A1300">
        <v>100916290</v>
      </c>
      <c r="B1300" t="s">
        <v>19141</v>
      </c>
      <c r="C1300" t="s">
        <v>17845</v>
      </c>
      <c r="D1300" t="s">
        <v>1063</v>
      </c>
      <c r="E1300" t="s">
        <v>1063</v>
      </c>
      <c r="F1300" t="s">
        <v>61</v>
      </c>
      <c r="G1300" t="s">
        <v>6398</v>
      </c>
    </row>
    <row r="1301" spans="1:7">
      <c r="A1301">
        <v>100916292</v>
      </c>
      <c r="B1301" t="s">
        <v>19142</v>
      </c>
      <c r="C1301" t="s">
        <v>17845</v>
      </c>
      <c r="D1301" t="s">
        <v>1063</v>
      </c>
      <c r="E1301" t="s">
        <v>1063</v>
      </c>
      <c r="F1301" t="s">
        <v>61</v>
      </c>
      <c r="G1301" t="s">
        <v>6398</v>
      </c>
    </row>
    <row r="1302" spans="1:7">
      <c r="A1302">
        <v>100916294</v>
      </c>
      <c r="B1302" t="s">
        <v>19143</v>
      </c>
      <c r="C1302" t="s">
        <v>17845</v>
      </c>
      <c r="D1302" t="s">
        <v>1063</v>
      </c>
      <c r="E1302" t="s">
        <v>1063</v>
      </c>
      <c r="F1302" t="s">
        <v>61</v>
      </c>
      <c r="G1302" t="s">
        <v>6398</v>
      </c>
    </row>
    <row r="1303" spans="1:7">
      <c r="A1303">
        <v>100916296</v>
      </c>
      <c r="B1303" t="s">
        <v>19144</v>
      </c>
      <c r="C1303" t="s">
        <v>17845</v>
      </c>
      <c r="D1303" t="s">
        <v>1063</v>
      </c>
      <c r="E1303" t="s">
        <v>1063</v>
      </c>
      <c r="F1303" t="s">
        <v>61</v>
      </c>
      <c r="G1303" t="s">
        <v>6398</v>
      </c>
    </row>
    <row r="1304" spans="1:7">
      <c r="A1304">
        <v>100916298</v>
      </c>
      <c r="B1304" t="s">
        <v>19145</v>
      </c>
      <c r="C1304" t="s">
        <v>17845</v>
      </c>
      <c r="D1304" t="s">
        <v>1063</v>
      </c>
      <c r="E1304" t="s">
        <v>1063</v>
      </c>
      <c r="F1304" t="s">
        <v>61</v>
      </c>
      <c r="G1304" t="s">
        <v>6398</v>
      </c>
    </row>
    <row r="1305" spans="1:7">
      <c r="A1305">
        <v>100916510</v>
      </c>
      <c r="B1305" t="s">
        <v>19146</v>
      </c>
      <c r="C1305" t="s">
        <v>17845</v>
      </c>
      <c r="D1305" t="s">
        <v>1063</v>
      </c>
      <c r="E1305" t="s">
        <v>1063</v>
      </c>
      <c r="F1305" t="s">
        <v>61</v>
      </c>
      <c r="G1305" t="s">
        <v>6398</v>
      </c>
    </row>
    <row r="1306" spans="1:7">
      <c r="A1306">
        <v>100916512</v>
      </c>
      <c r="B1306" t="s">
        <v>19147</v>
      </c>
      <c r="C1306" t="s">
        <v>17845</v>
      </c>
      <c r="D1306" t="s">
        <v>1063</v>
      </c>
      <c r="E1306" t="s">
        <v>1063</v>
      </c>
      <c r="F1306" t="s">
        <v>61</v>
      </c>
      <c r="G1306" t="s">
        <v>6398</v>
      </c>
    </row>
    <row r="1307" spans="1:7">
      <c r="A1307">
        <v>100916514</v>
      </c>
      <c r="B1307" t="s">
        <v>19148</v>
      </c>
      <c r="C1307" t="s">
        <v>17845</v>
      </c>
      <c r="D1307" t="s">
        <v>1063</v>
      </c>
      <c r="E1307" t="s">
        <v>1063</v>
      </c>
      <c r="F1307" t="s">
        <v>61</v>
      </c>
      <c r="G1307" t="s">
        <v>6398</v>
      </c>
    </row>
    <row r="1308" spans="1:7">
      <c r="A1308">
        <v>100916516</v>
      </c>
      <c r="B1308" t="s">
        <v>19149</v>
      </c>
      <c r="C1308" t="s">
        <v>17845</v>
      </c>
      <c r="D1308" t="s">
        <v>1063</v>
      </c>
      <c r="E1308" t="s">
        <v>1063</v>
      </c>
      <c r="F1308" t="s">
        <v>61</v>
      </c>
      <c r="G1308" t="s">
        <v>6398</v>
      </c>
    </row>
    <row r="1309" spans="1:7">
      <c r="A1309">
        <v>100916518</v>
      </c>
      <c r="B1309" t="s">
        <v>19150</v>
      </c>
      <c r="C1309" t="s">
        <v>17845</v>
      </c>
      <c r="D1309" t="s">
        <v>1063</v>
      </c>
      <c r="E1309" t="s">
        <v>1063</v>
      </c>
      <c r="F1309" t="s">
        <v>61</v>
      </c>
      <c r="G1309" t="s">
        <v>6398</v>
      </c>
    </row>
    <row r="1310" spans="1:7">
      <c r="A1310">
        <v>100916520</v>
      </c>
      <c r="B1310" t="s">
        <v>19151</v>
      </c>
      <c r="C1310" t="s">
        <v>17845</v>
      </c>
      <c r="D1310" t="s">
        <v>1063</v>
      </c>
      <c r="E1310" t="s">
        <v>1063</v>
      </c>
      <c r="F1310" t="s">
        <v>61</v>
      </c>
      <c r="G1310" t="s">
        <v>6398</v>
      </c>
    </row>
    <row r="1311" spans="1:7">
      <c r="A1311">
        <v>100916522</v>
      </c>
      <c r="B1311" t="s">
        <v>19152</v>
      </c>
      <c r="C1311" t="s">
        <v>17845</v>
      </c>
      <c r="D1311" t="s">
        <v>1063</v>
      </c>
      <c r="E1311" t="s">
        <v>1063</v>
      </c>
      <c r="F1311" t="s">
        <v>61</v>
      </c>
      <c r="G1311" t="s">
        <v>6398</v>
      </c>
    </row>
    <row r="1312" spans="1:7">
      <c r="A1312">
        <v>100916732</v>
      </c>
      <c r="B1312" t="s">
        <v>19153</v>
      </c>
      <c r="C1312" t="s">
        <v>17845</v>
      </c>
      <c r="D1312" t="s">
        <v>1063</v>
      </c>
      <c r="E1312" t="s">
        <v>1063</v>
      </c>
      <c r="F1312" t="s">
        <v>61</v>
      </c>
      <c r="G1312" t="s">
        <v>6398</v>
      </c>
    </row>
    <row r="1313" spans="1:7">
      <c r="A1313">
        <v>100916734</v>
      </c>
      <c r="B1313" t="s">
        <v>19154</v>
      </c>
      <c r="C1313" t="s">
        <v>17845</v>
      </c>
      <c r="D1313" t="s">
        <v>1063</v>
      </c>
      <c r="E1313" t="s">
        <v>1063</v>
      </c>
      <c r="F1313" t="s">
        <v>61</v>
      </c>
      <c r="G1313" t="s">
        <v>6398</v>
      </c>
    </row>
    <row r="1314" spans="1:7">
      <c r="A1314">
        <v>100916736</v>
      </c>
      <c r="B1314" t="s">
        <v>19155</v>
      </c>
      <c r="C1314" t="s">
        <v>17845</v>
      </c>
      <c r="D1314" t="s">
        <v>1063</v>
      </c>
      <c r="E1314" t="s">
        <v>1063</v>
      </c>
      <c r="F1314" t="s">
        <v>61</v>
      </c>
      <c r="G1314" t="s">
        <v>6398</v>
      </c>
    </row>
    <row r="1315" spans="1:7">
      <c r="A1315">
        <v>100916738</v>
      </c>
      <c r="B1315" t="s">
        <v>19156</v>
      </c>
      <c r="C1315" t="s">
        <v>17845</v>
      </c>
      <c r="D1315" t="s">
        <v>1063</v>
      </c>
      <c r="E1315" t="s">
        <v>1063</v>
      </c>
      <c r="F1315" t="s">
        <v>61</v>
      </c>
      <c r="G1315" t="s">
        <v>6398</v>
      </c>
    </row>
    <row r="1316" spans="1:7">
      <c r="A1316">
        <v>100916740</v>
      </c>
      <c r="B1316" t="s">
        <v>19157</v>
      </c>
      <c r="C1316" t="s">
        <v>17845</v>
      </c>
      <c r="D1316" t="s">
        <v>1063</v>
      </c>
      <c r="E1316" t="s">
        <v>1063</v>
      </c>
      <c r="F1316" t="s">
        <v>61</v>
      </c>
      <c r="G1316" t="s">
        <v>6398</v>
      </c>
    </row>
    <row r="1317" spans="1:7">
      <c r="A1317">
        <v>100916742</v>
      </c>
      <c r="B1317" t="s">
        <v>19158</v>
      </c>
      <c r="C1317" t="s">
        <v>17845</v>
      </c>
      <c r="D1317" t="s">
        <v>1063</v>
      </c>
      <c r="E1317" t="s">
        <v>1063</v>
      </c>
      <c r="F1317" t="s">
        <v>61</v>
      </c>
      <c r="G1317" t="s">
        <v>6398</v>
      </c>
    </row>
    <row r="1318" spans="1:7">
      <c r="A1318">
        <v>100916744</v>
      </c>
      <c r="B1318" t="s">
        <v>19159</v>
      </c>
      <c r="C1318" t="s">
        <v>17845</v>
      </c>
      <c r="D1318" t="s">
        <v>1063</v>
      </c>
      <c r="E1318" t="s">
        <v>1063</v>
      </c>
      <c r="F1318" t="s">
        <v>61</v>
      </c>
      <c r="G1318" t="s">
        <v>6398</v>
      </c>
    </row>
    <row r="1319" spans="1:7">
      <c r="A1319">
        <v>100916954</v>
      </c>
      <c r="B1319" t="s">
        <v>19160</v>
      </c>
      <c r="C1319" t="s">
        <v>17845</v>
      </c>
      <c r="D1319" t="s">
        <v>1063</v>
      </c>
      <c r="E1319" t="s">
        <v>1063</v>
      </c>
      <c r="F1319" t="s">
        <v>61</v>
      </c>
      <c r="G1319" t="s">
        <v>6398</v>
      </c>
    </row>
    <row r="1320" spans="1:7">
      <c r="A1320">
        <v>100916956</v>
      </c>
      <c r="B1320" t="s">
        <v>19161</v>
      </c>
      <c r="C1320" t="s">
        <v>17845</v>
      </c>
      <c r="D1320" t="s">
        <v>1063</v>
      </c>
      <c r="E1320" t="s">
        <v>1063</v>
      </c>
      <c r="F1320" t="s">
        <v>61</v>
      </c>
      <c r="G1320" t="s">
        <v>6398</v>
      </c>
    </row>
    <row r="1321" spans="1:7">
      <c r="A1321">
        <v>100916958</v>
      </c>
      <c r="B1321" t="s">
        <v>19162</v>
      </c>
      <c r="C1321" t="s">
        <v>17845</v>
      </c>
      <c r="D1321" t="s">
        <v>1063</v>
      </c>
      <c r="E1321" t="s">
        <v>1063</v>
      </c>
      <c r="F1321" t="s">
        <v>61</v>
      </c>
      <c r="G1321" t="s">
        <v>6398</v>
      </c>
    </row>
    <row r="1322" spans="1:7">
      <c r="A1322">
        <v>100916960</v>
      </c>
      <c r="B1322" t="s">
        <v>19163</v>
      </c>
      <c r="C1322" t="s">
        <v>17845</v>
      </c>
      <c r="D1322" t="s">
        <v>1063</v>
      </c>
      <c r="E1322" t="s">
        <v>1063</v>
      </c>
      <c r="F1322" t="s">
        <v>61</v>
      </c>
      <c r="G1322" t="s">
        <v>6398</v>
      </c>
    </row>
    <row r="1323" spans="1:7">
      <c r="A1323">
        <v>100916962</v>
      </c>
      <c r="B1323" t="s">
        <v>19164</v>
      </c>
      <c r="C1323" t="s">
        <v>17845</v>
      </c>
      <c r="D1323" t="s">
        <v>1063</v>
      </c>
      <c r="E1323" t="s">
        <v>1063</v>
      </c>
      <c r="F1323" t="s">
        <v>61</v>
      </c>
      <c r="G1323" t="s">
        <v>6398</v>
      </c>
    </row>
    <row r="1324" spans="1:7">
      <c r="A1324">
        <v>100916964</v>
      </c>
      <c r="B1324" t="s">
        <v>19165</v>
      </c>
      <c r="C1324" t="s">
        <v>17845</v>
      </c>
      <c r="D1324" t="s">
        <v>1063</v>
      </c>
      <c r="E1324" t="s">
        <v>1063</v>
      </c>
      <c r="F1324" t="s">
        <v>61</v>
      </c>
      <c r="G1324" t="s">
        <v>6398</v>
      </c>
    </row>
    <row r="1325" spans="1:7">
      <c r="A1325">
        <v>100916966</v>
      </c>
      <c r="B1325" t="s">
        <v>19166</v>
      </c>
      <c r="C1325" t="s">
        <v>17845</v>
      </c>
      <c r="D1325" t="s">
        <v>1063</v>
      </c>
      <c r="E1325" t="s">
        <v>1063</v>
      </c>
      <c r="F1325" t="s">
        <v>61</v>
      </c>
      <c r="G1325" t="s">
        <v>6398</v>
      </c>
    </row>
    <row r="1326" spans="1:7">
      <c r="A1326">
        <v>100917190</v>
      </c>
      <c r="B1326" t="s">
        <v>19167</v>
      </c>
      <c r="C1326" t="s">
        <v>17845</v>
      </c>
      <c r="D1326" t="s">
        <v>1063</v>
      </c>
      <c r="E1326" t="s">
        <v>1063</v>
      </c>
      <c r="F1326" t="s">
        <v>61</v>
      </c>
      <c r="G1326" t="s">
        <v>6398</v>
      </c>
    </row>
    <row r="1327" spans="1:7">
      <c r="A1327">
        <v>100917192</v>
      </c>
      <c r="B1327" t="s">
        <v>19168</v>
      </c>
      <c r="C1327" t="s">
        <v>17845</v>
      </c>
      <c r="D1327" t="s">
        <v>1063</v>
      </c>
      <c r="E1327" t="s">
        <v>1063</v>
      </c>
      <c r="F1327" t="s">
        <v>61</v>
      </c>
      <c r="G1327" t="s">
        <v>6398</v>
      </c>
    </row>
    <row r="1328" spans="1:7">
      <c r="A1328">
        <v>100917194</v>
      </c>
      <c r="B1328" t="s">
        <v>19169</v>
      </c>
      <c r="C1328" t="s">
        <v>17845</v>
      </c>
      <c r="D1328" t="s">
        <v>1063</v>
      </c>
      <c r="E1328" t="s">
        <v>1063</v>
      </c>
      <c r="F1328" t="s">
        <v>61</v>
      </c>
      <c r="G1328" t="s">
        <v>6398</v>
      </c>
    </row>
    <row r="1329" spans="1:7">
      <c r="A1329">
        <v>100917196</v>
      </c>
      <c r="B1329" t="s">
        <v>19170</v>
      </c>
      <c r="C1329" t="s">
        <v>17845</v>
      </c>
      <c r="D1329" t="s">
        <v>1063</v>
      </c>
      <c r="E1329" t="s">
        <v>1063</v>
      </c>
      <c r="F1329" t="s">
        <v>61</v>
      </c>
      <c r="G1329" t="s">
        <v>6398</v>
      </c>
    </row>
    <row r="1330" spans="1:7">
      <c r="A1330">
        <v>100917198</v>
      </c>
      <c r="B1330" t="s">
        <v>19171</v>
      </c>
      <c r="C1330" t="s">
        <v>17845</v>
      </c>
      <c r="D1330" t="s">
        <v>1063</v>
      </c>
      <c r="E1330" t="s">
        <v>1063</v>
      </c>
      <c r="F1330" t="s">
        <v>61</v>
      </c>
      <c r="G1330" t="s">
        <v>6398</v>
      </c>
    </row>
    <row r="1331" spans="1:7">
      <c r="A1331">
        <v>100917200</v>
      </c>
      <c r="B1331" t="s">
        <v>19172</v>
      </c>
      <c r="C1331" t="s">
        <v>17845</v>
      </c>
      <c r="D1331" t="s">
        <v>1063</v>
      </c>
      <c r="E1331" t="s">
        <v>1063</v>
      </c>
      <c r="F1331" t="s">
        <v>61</v>
      </c>
      <c r="G1331" t="s">
        <v>6398</v>
      </c>
    </row>
    <row r="1332" spans="1:7">
      <c r="A1332">
        <v>100917412</v>
      </c>
      <c r="B1332" t="s">
        <v>19173</v>
      </c>
      <c r="C1332" t="s">
        <v>17845</v>
      </c>
      <c r="D1332" t="s">
        <v>1063</v>
      </c>
      <c r="E1332" t="s">
        <v>1063</v>
      </c>
      <c r="F1332" t="s">
        <v>61</v>
      </c>
      <c r="G1332" t="s">
        <v>6398</v>
      </c>
    </row>
    <row r="1333" spans="1:7">
      <c r="A1333">
        <v>100917414</v>
      </c>
      <c r="B1333" t="s">
        <v>19174</v>
      </c>
      <c r="C1333" t="s">
        <v>17845</v>
      </c>
      <c r="D1333" t="s">
        <v>1063</v>
      </c>
      <c r="E1333" t="s">
        <v>1063</v>
      </c>
      <c r="F1333" t="s">
        <v>61</v>
      </c>
      <c r="G1333" t="s">
        <v>6398</v>
      </c>
    </row>
    <row r="1334" spans="1:7">
      <c r="A1334">
        <v>100917416</v>
      </c>
      <c r="B1334" t="s">
        <v>19175</v>
      </c>
      <c r="C1334" t="s">
        <v>17845</v>
      </c>
      <c r="D1334" t="s">
        <v>1063</v>
      </c>
      <c r="E1334" t="s">
        <v>1063</v>
      </c>
      <c r="F1334" t="s">
        <v>61</v>
      </c>
      <c r="G1334" t="s">
        <v>6398</v>
      </c>
    </row>
    <row r="1335" spans="1:7">
      <c r="A1335">
        <v>100917418</v>
      </c>
      <c r="B1335" t="s">
        <v>19176</v>
      </c>
      <c r="C1335" t="s">
        <v>17845</v>
      </c>
      <c r="D1335" t="s">
        <v>1063</v>
      </c>
      <c r="E1335" t="s">
        <v>1063</v>
      </c>
      <c r="F1335" t="s">
        <v>61</v>
      </c>
      <c r="G1335" t="s">
        <v>6398</v>
      </c>
    </row>
    <row r="1336" spans="1:7">
      <c r="A1336">
        <v>100917420</v>
      </c>
      <c r="B1336" t="s">
        <v>19177</v>
      </c>
      <c r="C1336" t="s">
        <v>17845</v>
      </c>
      <c r="D1336" t="s">
        <v>1063</v>
      </c>
      <c r="E1336" t="s">
        <v>1063</v>
      </c>
      <c r="F1336" t="s">
        <v>61</v>
      </c>
      <c r="G1336" t="s">
        <v>6398</v>
      </c>
    </row>
    <row r="1337" spans="1:7">
      <c r="A1337">
        <v>100917422</v>
      </c>
      <c r="B1337" t="s">
        <v>19178</v>
      </c>
      <c r="C1337" t="s">
        <v>17845</v>
      </c>
      <c r="D1337" t="s">
        <v>1063</v>
      </c>
      <c r="E1337" t="s">
        <v>1063</v>
      </c>
      <c r="F1337" t="s">
        <v>61</v>
      </c>
      <c r="G1337" t="s">
        <v>6398</v>
      </c>
    </row>
    <row r="1338" spans="1:7">
      <c r="A1338">
        <v>100917424</v>
      </c>
      <c r="B1338" t="s">
        <v>19179</v>
      </c>
      <c r="C1338" t="s">
        <v>17845</v>
      </c>
      <c r="D1338" t="s">
        <v>1063</v>
      </c>
      <c r="E1338" t="s">
        <v>1063</v>
      </c>
      <c r="F1338" t="s">
        <v>61</v>
      </c>
      <c r="G1338" t="s">
        <v>6398</v>
      </c>
    </row>
    <row r="1339" spans="1:7">
      <c r="A1339">
        <v>100917634</v>
      </c>
      <c r="B1339" t="s">
        <v>19180</v>
      </c>
      <c r="C1339" t="s">
        <v>17845</v>
      </c>
      <c r="D1339" t="s">
        <v>1063</v>
      </c>
      <c r="E1339" t="s">
        <v>1063</v>
      </c>
      <c r="F1339" t="s">
        <v>61</v>
      </c>
      <c r="G1339" t="s">
        <v>6398</v>
      </c>
    </row>
    <row r="1340" spans="1:7">
      <c r="A1340">
        <v>100917636</v>
      </c>
      <c r="B1340" t="s">
        <v>19181</v>
      </c>
      <c r="C1340" t="s">
        <v>17845</v>
      </c>
      <c r="D1340" t="s">
        <v>1063</v>
      </c>
      <c r="E1340" t="s">
        <v>1063</v>
      </c>
      <c r="F1340" t="s">
        <v>61</v>
      </c>
      <c r="G1340" t="s">
        <v>6398</v>
      </c>
    </row>
    <row r="1341" spans="1:7">
      <c r="A1341">
        <v>100917638</v>
      </c>
      <c r="B1341" t="s">
        <v>19182</v>
      </c>
      <c r="C1341" t="s">
        <v>17845</v>
      </c>
      <c r="D1341" t="s">
        <v>1063</v>
      </c>
      <c r="E1341" t="s">
        <v>1063</v>
      </c>
      <c r="F1341" t="s">
        <v>61</v>
      </c>
      <c r="G1341" t="s">
        <v>6398</v>
      </c>
    </row>
    <row r="1342" spans="1:7">
      <c r="A1342">
        <v>100917640</v>
      </c>
      <c r="B1342" t="s">
        <v>19183</v>
      </c>
      <c r="C1342" t="s">
        <v>17845</v>
      </c>
      <c r="D1342" t="s">
        <v>1063</v>
      </c>
      <c r="E1342" t="s">
        <v>1063</v>
      </c>
      <c r="F1342" t="s">
        <v>61</v>
      </c>
      <c r="G1342" t="s">
        <v>6398</v>
      </c>
    </row>
    <row r="1343" spans="1:7">
      <c r="A1343">
        <v>100917642</v>
      </c>
      <c r="B1343" t="s">
        <v>19184</v>
      </c>
      <c r="C1343" t="s">
        <v>17845</v>
      </c>
      <c r="D1343" t="s">
        <v>1063</v>
      </c>
      <c r="E1343" t="s">
        <v>1063</v>
      </c>
      <c r="F1343" t="s">
        <v>61</v>
      </c>
      <c r="G1343" t="s">
        <v>6398</v>
      </c>
    </row>
    <row r="1344" spans="1:7">
      <c r="A1344">
        <v>100917644</v>
      </c>
      <c r="B1344" t="s">
        <v>19185</v>
      </c>
      <c r="C1344" t="s">
        <v>17845</v>
      </c>
      <c r="D1344" t="s">
        <v>1063</v>
      </c>
      <c r="E1344" t="s">
        <v>1063</v>
      </c>
      <c r="F1344" t="s">
        <v>61</v>
      </c>
      <c r="G1344" t="s">
        <v>6398</v>
      </c>
    </row>
    <row r="1345" spans="1:7">
      <c r="A1345">
        <v>100917646</v>
      </c>
      <c r="B1345" t="s">
        <v>19186</v>
      </c>
      <c r="C1345" t="s">
        <v>17845</v>
      </c>
      <c r="D1345" t="s">
        <v>1063</v>
      </c>
      <c r="E1345" t="s">
        <v>1063</v>
      </c>
      <c r="F1345" t="s">
        <v>61</v>
      </c>
      <c r="G1345" t="s">
        <v>6398</v>
      </c>
    </row>
    <row r="1346" spans="1:7">
      <c r="A1346">
        <v>100915074</v>
      </c>
      <c r="B1346" t="s">
        <v>19187</v>
      </c>
      <c r="C1346" t="s">
        <v>17845</v>
      </c>
      <c r="D1346" t="s">
        <v>1063</v>
      </c>
      <c r="E1346" t="s">
        <v>1063</v>
      </c>
      <c r="F1346" t="s">
        <v>61</v>
      </c>
      <c r="G1346" t="s">
        <v>6398</v>
      </c>
    </row>
    <row r="1347" spans="1:7">
      <c r="A1347">
        <v>100915076</v>
      </c>
      <c r="B1347" t="s">
        <v>19188</v>
      </c>
      <c r="C1347" t="s">
        <v>17845</v>
      </c>
      <c r="D1347" t="s">
        <v>1063</v>
      </c>
      <c r="E1347" t="s">
        <v>1063</v>
      </c>
      <c r="F1347" t="s">
        <v>61</v>
      </c>
      <c r="G1347" t="s">
        <v>6398</v>
      </c>
    </row>
    <row r="1348" spans="1:7">
      <c r="A1348">
        <v>100915078</v>
      </c>
      <c r="B1348" t="s">
        <v>19189</v>
      </c>
      <c r="C1348" t="s">
        <v>17845</v>
      </c>
      <c r="D1348" t="s">
        <v>1063</v>
      </c>
      <c r="E1348" t="s">
        <v>1063</v>
      </c>
      <c r="F1348" t="s">
        <v>61</v>
      </c>
      <c r="G1348" t="s">
        <v>6398</v>
      </c>
    </row>
    <row r="1349" spans="1:7">
      <c r="A1349">
        <v>100915080</v>
      </c>
      <c r="B1349" t="s">
        <v>19190</v>
      </c>
      <c r="C1349" t="s">
        <v>17845</v>
      </c>
      <c r="D1349" t="s">
        <v>1063</v>
      </c>
      <c r="E1349" t="s">
        <v>1063</v>
      </c>
      <c r="F1349" t="s">
        <v>61</v>
      </c>
      <c r="G1349" t="s">
        <v>6398</v>
      </c>
    </row>
    <row r="1350" spans="1:7">
      <c r="A1350">
        <v>100915082</v>
      </c>
      <c r="B1350" t="s">
        <v>19191</v>
      </c>
      <c r="C1350" t="s">
        <v>17845</v>
      </c>
      <c r="D1350" t="s">
        <v>1063</v>
      </c>
      <c r="E1350" t="s">
        <v>1063</v>
      </c>
      <c r="F1350" t="s">
        <v>61</v>
      </c>
      <c r="G1350" t="s">
        <v>6398</v>
      </c>
    </row>
    <row r="1351" spans="1:7">
      <c r="A1351">
        <v>100915084</v>
      </c>
      <c r="B1351" t="s">
        <v>19192</v>
      </c>
      <c r="C1351" t="s">
        <v>17845</v>
      </c>
      <c r="D1351" t="s">
        <v>1063</v>
      </c>
      <c r="E1351" t="s">
        <v>1063</v>
      </c>
      <c r="F1351" t="s">
        <v>61</v>
      </c>
      <c r="G1351" t="s">
        <v>6398</v>
      </c>
    </row>
    <row r="1352" spans="1:7">
      <c r="A1352">
        <v>100915256</v>
      </c>
      <c r="B1352" t="s">
        <v>19193</v>
      </c>
      <c r="C1352" t="s">
        <v>17845</v>
      </c>
      <c r="D1352" t="s">
        <v>1063</v>
      </c>
      <c r="E1352" t="s">
        <v>1063</v>
      </c>
      <c r="F1352" t="s">
        <v>61</v>
      </c>
      <c r="G1352" t="s">
        <v>6398</v>
      </c>
    </row>
    <row r="1353" spans="1:7">
      <c r="A1353">
        <v>100915258</v>
      </c>
      <c r="B1353" t="s">
        <v>19194</v>
      </c>
      <c r="C1353" t="s">
        <v>17845</v>
      </c>
      <c r="D1353" t="s">
        <v>1063</v>
      </c>
      <c r="E1353" t="s">
        <v>1063</v>
      </c>
      <c r="F1353" t="s">
        <v>61</v>
      </c>
      <c r="G1353" t="s">
        <v>6398</v>
      </c>
    </row>
    <row r="1354" spans="1:7">
      <c r="A1354">
        <v>100915260</v>
      </c>
      <c r="B1354" t="s">
        <v>19195</v>
      </c>
      <c r="C1354" t="s">
        <v>17845</v>
      </c>
      <c r="D1354" t="s">
        <v>1063</v>
      </c>
      <c r="E1354" t="s">
        <v>1063</v>
      </c>
      <c r="F1354" t="s">
        <v>61</v>
      </c>
      <c r="G1354" t="s">
        <v>6398</v>
      </c>
    </row>
    <row r="1355" spans="1:7">
      <c r="A1355">
        <v>100915262</v>
      </c>
      <c r="B1355" t="s">
        <v>19196</v>
      </c>
      <c r="C1355" t="s">
        <v>17845</v>
      </c>
      <c r="D1355" t="s">
        <v>1063</v>
      </c>
      <c r="E1355" t="s">
        <v>1063</v>
      </c>
      <c r="F1355" t="s">
        <v>61</v>
      </c>
      <c r="G1355" t="s">
        <v>6398</v>
      </c>
    </row>
    <row r="1356" spans="1:7">
      <c r="A1356">
        <v>100915264</v>
      </c>
      <c r="B1356" t="s">
        <v>19197</v>
      </c>
      <c r="C1356" t="s">
        <v>17845</v>
      </c>
      <c r="D1356" t="s">
        <v>1063</v>
      </c>
      <c r="E1356" t="s">
        <v>1063</v>
      </c>
      <c r="F1356" t="s">
        <v>61</v>
      </c>
      <c r="G1356" t="s">
        <v>6398</v>
      </c>
    </row>
    <row r="1357" spans="1:7">
      <c r="A1357">
        <v>100915266</v>
      </c>
      <c r="B1357" t="s">
        <v>19198</v>
      </c>
      <c r="C1357" t="s">
        <v>17845</v>
      </c>
      <c r="D1357" t="s">
        <v>1063</v>
      </c>
      <c r="E1357" t="s">
        <v>1063</v>
      </c>
      <c r="F1357" t="s">
        <v>61</v>
      </c>
      <c r="G1357" t="s">
        <v>6398</v>
      </c>
    </row>
    <row r="1358" spans="1:7">
      <c r="A1358">
        <v>100915268</v>
      </c>
      <c r="B1358" t="s">
        <v>19199</v>
      </c>
      <c r="C1358" t="s">
        <v>17845</v>
      </c>
      <c r="D1358" t="s">
        <v>1063</v>
      </c>
      <c r="E1358" t="s">
        <v>1063</v>
      </c>
      <c r="F1358" t="s">
        <v>61</v>
      </c>
      <c r="G1358" t="s">
        <v>6398</v>
      </c>
    </row>
    <row r="1359" spans="1:7">
      <c r="A1359">
        <v>100915434</v>
      </c>
      <c r="B1359" t="s">
        <v>19200</v>
      </c>
      <c r="C1359" t="s">
        <v>17845</v>
      </c>
      <c r="D1359" t="s">
        <v>1063</v>
      </c>
      <c r="E1359" t="s">
        <v>1063</v>
      </c>
      <c r="F1359" t="s">
        <v>61</v>
      </c>
      <c r="G1359" t="s">
        <v>6398</v>
      </c>
    </row>
    <row r="1360" spans="1:7">
      <c r="A1360">
        <v>100915436</v>
      </c>
      <c r="B1360" t="s">
        <v>19201</v>
      </c>
      <c r="C1360" t="s">
        <v>17845</v>
      </c>
      <c r="D1360" t="s">
        <v>1063</v>
      </c>
      <c r="E1360" t="s">
        <v>1063</v>
      </c>
      <c r="F1360" t="s">
        <v>61</v>
      </c>
      <c r="G1360" t="s">
        <v>6398</v>
      </c>
    </row>
    <row r="1361" spans="1:7">
      <c r="A1361">
        <v>100915438</v>
      </c>
      <c r="B1361" t="s">
        <v>19202</v>
      </c>
      <c r="C1361" t="s">
        <v>17845</v>
      </c>
      <c r="D1361" t="s">
        <v>1063</v>
      </c>
      <c r="E1361" t="s">
        <v>1063</v>
      </c>
      <c r="F1361" t="s">
        <v>61</v>
      </c>
      <c r="G1361" t="s">
        <v>6398</v>
      </c>
    </row>
    <row r="1362" spans="1:7">
      <c r="A1362">
        <v>100915440</v>
      </c>
      <c r="B1362" t="s">
        <v>19203</v>
      </c>
      <c r="C1362" t="s">
        <v>17845</v>
      </c>
      <c r="D1362" t="s">
        <v>1063</v>
      </c>
      <c r="E1362" t="s">
        <v>1063</v>
      </c>
      <c r="F1362" t="s">
        <v>61</v>
      </c>
      <c r="G1362" t="s">
        <v>6398</v>
      </c>
    </row>
    <row r="1363" spans="1:7">
      <c r="A1363">
        <v>100915442</v>
      </c>
      <c r="B1363" t="s">
        <v>19204</v>
      </c>
      <c r="C1363" t="s">
        <v>17845</v>
      </c>
      <c r="D1363" t="s">
        <v>1063</v>
      </c>
      <c r="E1363" t="s">
        <v>1063</v>
      </c>
      <c r="F1363" t="s">
        <v>61</v>
      </c>
      <c r="G1363" t="s">
        <v>6398</v>
      </c>
    </row>
    <row r="1364" spans="1:7">
      <c r="A1364">
        <v>100915444</v>
      </c>
      <c r="B1364" t="s">
        <v>19205</v>
      </c>
      <c r="C1364" t="s">
        <v>17845</v>
      </c>
      <c r="D1364" t="s">
        <v>1063</v>
      </c>
      <c r="E1364" t="s">
        <v>1063</v>
      </c>
      <c r="F1364" t="s">
        <v>61</v>
      </c>
      <c r="G1364" t="s">
        <v>6398</v>
      </c>
    </row>
    <row r="1365" spans="1:7">
      <c r="A1365">
        <v>100915650</v>
      </c>
      <c r="B1365" t="s">
        <v>19206</v>
      </c>
      <c r="C1365" t="s">
        <v>17845</v>
      </c>
      <c r="D1365" t="s">
        <v>1063</v>
      </c>
      <c r="E1365" t="s">
        <v>1063</v>
      </c>
      <c r="F1365" t="s">
        <v>61</v>
      </c>
      <c r="G1365" t="s">
        <v>6398</v>
      </c>
    </row>
    <row r="1366" spans="1:7">
      <c r="A1366">
        <v>100915652</v>
      </c>
      <c r="B1366" t="s">
        <v>19207</v>
      </c>
      <c r="C1366" t="s">
        <v>17845</v>
      </c>
      <c r="D1366" t="s">
        <v>1063</v>
      </c>
      <c r="E1366" t="s">
        <v>1063</v>
      </c>
      <c r="F1366" t="s">
        <v>61</v>
      </c>
      <c r="G1366" t="s">
        <v>6398</v>
      </c>
    </row>
    <row r="1367" spans="1:7">
      <c r="A1367">
        <v>100915654</v>
      </c>
      <c r="B1367" t="s">
        <v>19208</v>
      </c>
      <c r="C1367" t="s">
        <v>17845</v>
      </c>
      <c r="D1367" t="s">
        <v>1063</v>
      </c>
      <c r="E1367" t="s">
        <v>1063</v>
      </c>
      <c r="F1367" t="s">
        <v>61</v>
      </c>
      <c r="G1367" t="s">
        <v>6398</v>
      </c>
    </row>
    <row r="1368" spans="1:7">
      <c r="A1368">
        <v>100915656</v>
      </c>
      <c r="B1368" t="s">
        <v>19209</v>
      </c>
      <c r="C1368" t="s">
        <v>17845</v>
      </c>
      <c r="D1368" t="s">
        <v>1063</v>
      </c>
      <c r="E1368" t="s">
        <v>1063</v>
      </c>
      <c r="F1368" t="s">
        <v>61</v>
      </c>
      <c r="G1368" t="s">
        <v>6398</v>
      </c>
    </row>
    <row r="1369" spans="1:7">
      <c r="A1369">
        <v>100915658</v>
      </c>
      <c r="B1369" t="s">
        <v>19210</v>
      </c>
      <c r="C1369" t="s">
        <v>17845</v>
      </c>
      <c r="D1369" t="s">
        <v>1063</v>
      </c>
      <c r="E1369" t="s">
        <v>1063</v>
      </c>
      <c r="F1369" t="s">
        <v>61</v>
      </c>
      <c r="G1369" t="s">
        <v>6398</v>
      </c>
    </row>
    <row r="1370" spans="1:7">
      <c r="A1370">
        <v>100915660</v>
      </c>
      <c r="B1370" t="s">
        <v>19211</v>
      </c>
      <c r="C1370" t="s">
        <v>17845</v>
      </c>
      <c r="D1370" t="s">
        <v>1063</v>
      </c>
      <c r="E1370" t="s">
        <v>1063</v>
      </c>
      <c r="F1370" t="s">
        <v>61</v>
      </c>
      <c r="G1370" t="s">
        <v>6398</v>
      </c>
    </row>
    <row r="1371" spans="1:7">
      <c r="A1371">
        <v>100915662</v>
      </c>
      <c r="B1371" t="s">
        <v>19212</v>
      </c>
      <c r="C1371" t="s">
        <v>17845</v>
      </c>
      <c r="D1371" t="s">
        <v>1063</v>
      </c>
      <c r="E1371" t="s">
        <v>1063</v>
      </c>
      <c r="F1371" t="s">
        <v>61</v>
      </c>
      <c r="G1371" t="s">
        <v>6398</v>
      </c>
    </row>
    <row r="1372" spans="1:7">
      <c r="A1372">
        <v>100915866</v>
      </c>
      <c r="B1372" t="s">
        <v>19213</v>
      </c>
      <c r="C1372" t="s">
        <v>17845</v>
      </c>
      <c r="D1372" t="s">
        <v>1063</v>
      </c>
      <c r="E1372" t="s">
        <v>1063</v>
      </c>
      <c r="F1372" t="s">
        <v>61</v>
      </c>
      <c r="G1372" t="s">
        <v>6398</v>
      </c>
    </row>
    <row r="1373" spans="1:7">
      <c r="A1373">
        <v>100915868</v>
      </c>
      <c r="B1373" t="s">
        <v>19214</v>
      </c>
      <c r="C1373" t="s">
        <v>17845</v>
      </c>
      <c r="D1373" t="s">
        <v>1063</v>
      </c>
      <c r="E1373" t="s">
        <v>1063</v>
      </c>
      <c r="F1373" t="s">
        <v>61</v>
      </c>
      <c r="G1373" t="s">
        <v>6398</v>
      </c>
    </row>
    <row r="1374" spans="1:7">
      <c r="A1374">
        <v>100915870</v>
      </c>
      <c r="B1374" t="s">
        <v>19215</v>
      </c>
      <c r="C1374" t="s">
        <v>17845</v>
      </c>
      <c r="D1374" t="s">
        <v>1063</v>
      </c>
      <c r="E1374" t="s">
        <v>1063</v>
      </c>
      <c r="F1374" t="s">
        <v>61</v>
      </c>
      <c r="G1374" t="s">
        <v>6398</v>
      </c>
    </row>
    <row r="1375" spans="1:7">
      <c r="A1375">
        <v>100915872</v>
      </c>
      <c r="B1375" t="s">
        <v>19216</v>
      </c>
      <c r="C1375" t="s">
        <v>17845</v>
      </c>
      <c r="D1375" t="s">
        <v>1063</v>
      </c>
      <c r="E1375" t="s">
        <v>1063</v>
      </c>
      <c r="F1375" t="s">
        <v>61</v>
      </c>
      <c r="G1375" t="s">
        <v>6398</v>
      </c>
    </row>
    <row r="1376" spans="1:7">
      <c r="A1376">
        <v>100915874</v>
      </c>
      <c r="B1376" t="s">
        <v>19217</v>
      </c>
      <c r="C1376" t="s">
        <v>17845</v>
      </c>
      <c r="D1376" t="s">
        <v>1063</v>
      </c>
      <c r="E1376" t="s">
        <v>1063</v>
      </c>
      <c r="F1376" t="s">
        <v>61</v>
      </c>
      <c r="G1376" t="s">
        <v>6398</v>
      </c>
    </row>
    <row r="1377" spans="1:7">
      <c r="A1377">
        <v>100915876</v>
      </c>
      <c r="B1377" t="s">
        <v>19218</v>
      </c>
      <c r="C1377" t="s">
        <v>17845</v>
      </c>
      <c r="D1377" t="s">
        <v>1063</v>
      </c>
      <c r="E1377" t="s">
        <v>1063</v>
      </c>
      <c r="F1377" t="s">
        <v>61</v>
      </c>
      <c r="G1377" t="s">
        <v>6398</v>
      </c>
    </row>
    <row r="1378" spans="1:7">
      <c r="A1378">
        <v>100915878</v>
      </c>
      <c r="B1378" t="s">
        <v>19219</v>
      </c>
      <c r="C1378" t="s">
        <v>17845</v>
      </c>
      <c r="D1378" t="s">
        <v>1063</v>
      </c>
      <c r="E1378" t="s">
        <v>1063</v>
      </c>
      <c r="F1378" t="s">
        <v>61</v>
      </c>
      <c r="G1378" t="s">
        <v>6398</v>
      </c>
    </row>
    <row r="1379" spans="1:7">
      <c r="A1379">
        <v>100916080</v>
      </c>
      <c r="B1379" t="s">
        <v>19220</v>
      </c>
      <c r="C1379" t="s">
        <v>17845</v>
      </c>
      <c r="D1379" t="s">
        <v>1063</v>
      </c>
      <c r="E1379" t="s">
        <v>1063</v>
      </c>
      <c r="F1379" t="s">
        <v>61</v>
      </c>
      <c r="G1379" t="s">
        <v>6398</v>
      </c>
    </row>
    <row r="1380" spans="1:7">
      <c r="A1380">
        <v>100916082</v>
      </c>
      <c r="B1380" t="s">
        <v>19221</v>
      </c>
      <c r="C1380" t="s">
        <v>17845</v>
      </c>
      <c r="D1380" t="s">
        <v>1063</v>
      </c>
      <c r="E1380" t="s">
        <v>1063</v>
      </c>
      <c r="F1380" t="s">
        <v>61</v>
      </c>
      <c r="G1380" t="s">
        <v>6398</v>
      </c>
    </row>
    <row r="1381" spans="1:7">
      <c r="A1381">
        <v>100916084</v>
      </c>
      <c r="B1381" t="s">
        <v>19222</v>
      </c>
      <c r="C1381" t="s">
        <v>17845</v>
      </c>
      <c r="D1381" t="s">
        <v>1063</v>
      </c>
      <c r="E1381" t="s">
        <v>1063</v>
      </c>
      <c r="F1381" t="s">
        <v>61</v>
      </c>
      <c r="G1381" t="s">
        <v>6398</v>
      </c>
    </row>
    <row r="1382" spans="1:7">
      <c r="A1382">
        <v>100916086</v>
      </c>
      <c r="B1382" t="s">
        <v>19223</v>
      </c>
      <c r="C1382" t="s">
        <v>17845</v>
      </c>
      <c r="D1382" t="s">
        <v>1063</v>
      </c>
      <c r="E1382" t="s">
        <v>1063</v>
      </c>
      <c r="F1382" t="s">
        <v>61</v>
      </c>
      <c r="G1382" t="s">
        <v>6398</v>
      </c>
    </row>
    <row r="1383" spans="1:7">
      <c r="A1383">
        <v>100916088</v>
      </c>
      <c r="B1383" t="s">
        <v>19224</v>
      </c>
      <c r="C1383" t="s">
        <v>17845</v>
      </c>
      <c r="D1383" t="s">
        <v>1063</v>
      </c>
      <c r="E1383" t="s">
        <v>1063</v>
      </c>
      <c r="F1383" t="s">
        <v>61</v>
      </c>
      <c r="G1383" t="s">
        <v>6398</v>
      </c>
    </row>
    <row r="1384" spans="1:7">
      <c r="A1384">
        <v>100916090</v>
      </c>
      <c r="B1384" t="s">
        <v>19225</v>
      </c>
      <c r="C1384" t="s">
        <v>17845</v>
      </c>
      <c r="D1384" t="s">
        <v>1063</v>
      </c>
      <c r="E1384" t="s">
        <v>1063</v>
      </c>
      <c r="F1384" t="s">
        <v>61</v>
      </c>
      <c r="G1384" t="s">
        <v>6398</v>
      </c>
    </row>
    <row r="1385" spans="1:7">
      <c r="A1385">
        <v>100916300</v>
      </c>
      <c r="B1385" t="s">
        <v>19226</v>
      </c>
      <c r="C1385" t="s">
        <v>17845</v>
      </c>
      <c r="D1385" t="s">
        <v>1063</v>
      </c>
      <c r="E1385" t="s">
        <v>1063</v>
      </c>
      <c r="F1385" t="s">
        <v>61</v>
      </c>
      <c r="G1385" t="s">
        <v>6398</v>
      </c>
    </row>
    <row r="1386" spans="1:7">
      <c r="A1386">
        <v>100916302</v>
      </c>
      <c r="B1386" t="s">
        <v>19227</v>
      </c>
      <c r="C1386" t="s">
        <v>17845</v>
      </c>
      <c r="D1386" t="s">
        <v>1063</v>
      </c>
      <c r="E1386" t="s">
        <v>1063</v>
      </c>
      <c r="F1386" t="s">
        <v>61</v>
      </c>
      <c r="G1386" t="s">
        <v>6398</v>
      </c>
    </row>
    <row r="1387" spans="1:7">
      <c r="A1387">
        <v>100916304</v>
      </c>
      <c r="B1387" t="s">
        <v>19228</v>
      </c>
      <c r="C1387" t="s">
        <v>17845</v>
      </c>
      <c r="D1387" t="s">
        <v>1063</v>
      </c>
      <c r="E1387" t="s">
        <v>1063</v>
      </c>
      <c r="F1387" t="s">
        <v>61</v>
      </c>
      <c r="G1387" t="s">
        <v>6398</v>
      </c>
    </row>
    <row r="1388" spans="1:7">
      <c r="A1388">
        <v>100916306</v>
      </c>
      <c r="B1388" t="s">
        <v>19229</v>
      </c>
      <c r="C1388" t="s">
        <v>17845</v>
      </c>
      <c r="D1388" t="s">
        <v>1063</v>
      </c>
      <c r="E1388" t="s">
        <v>1063</v>
      </c>
      <c r="F1388" t="s">
        <v>61</v>
      </c>
      <c r="G1388" t="s">
        <v>6398</v>
      </c>
    </row>
    <row r="1389" spans="1:7">
      <c r="A1389">
        <v>100916308</v>
      </c>
      <c r="B1389" t="s">
        <v>19230</v>
      </c>
      <c r="C1389" t="s">
        <v>17845</v>
      </c>
      <c r="D1389" t="s">
        <v>1063</v>
      </c>
      <c r="E1389" t="s">
        <v>1063</v>
      </c>
      <c r="F1389" t="s">
        <v>61</v>
      </c>
      <c r="G1389" t="s">
        <v>6398</v>
      </c>
    </row>
    <row r="1390" spans="1:7">
      <c r="A1390">
        <v>100916310</v>
      </c>
      <c r="B1390" t="s">
        <v>19231</v>
      </c>
      <c r="C1390" t="s">
        <v>17845</v>
      </c>
      <c r="D1390" t="s">
        <v>1063</v>
      </c>
      <c r="E1390" t="s">
        <v>1063</v>
      </c>
      <c r="F1390" t="s">
        <v>61</v>
      </c>
      <c r="G1390" t="s">
        <v>6398</v>
      </c>
    </row>
    <row r="1391" spans="1:7">
      <c r="A1391">
        <v>100916312</v>
      </c>
      <c r="B1391" t="s">
        <v>19232</v>
      </c>
      <c r="C1391" t="s">
        <v>17845</v>
      </c>
      <c r="D1391" t="s">
        <v>1063</v>
      </c>
      <c r="E1391" t="s">
        <v>1063</v>
      </c>
      <c r="F1391" t="s">
        <v>61</v>
      </c>
      <c r="G1391" t="s">
        <v>6398</v>
      </c>
    </row>
    <row r="1392" spans="1:7">
      <c r="A1392">
        <v>100916524</v>
      </c>
      <c r="B1392" t="s">
        <v>19233</v>
      </c>
      <c r="C1392" t="s">
        <v>17845</v>
      </c>
      <c r="D1392" t="s">
        <v>1063</v>
      </c>
      <c r="E1392" t="s">
        <v>1063</v>
      </c>
      <c r="F1392" t="s">
        <v>61</v>
      </c>
      <c r="G1392" t="s">
        <v>6398</v>
      </c>
    </row>
    <row r="1393" spans="1:7">
      <c r="A1393">
        <v>100916526</v>
      </c>
      <c r="B1393" t="s">
        <v>19234</v>
      </c>
      <c r="C1393" t="s">
        <v>17845</v>
      </c>
      <c r="D1393" t="s">
        <v>1063</v>
      </c>
      <c r="E1393" t="s">
        <v>1063</v>
      </c>
      <c r="F1393" t="s">
        <v>61</v>
      </c>
      <c r="G1393" t="s">
        <v>6398</v>
      </c>
    </row>
    <row r="1394" spans="1:7">
      <c r="A1394">
        <v>100916528</v>
      </c>
      <c r="B1394" t="s">
        <v>19235</v>
      </c>
      <c r="C1394" t="s">
        <v>17845</v>
      </c>
      <c r="D1394" t="s">
        <v>1063</v>
      </c>
      <c r="E1394" t="s">
        <v>1063</v>
      </c>
      <c r="F1394" t="s">
        <v>61</v>
      </c>
      <c r="G1394" t="s">
        <v>6398</v>
      </c>
    </row>
    <row r="1395" spans="1:7">
      <c r="A1395">
        <v>100916530</v>
      </c>
      <c r="B1395" t="s">
        <v>19236</v>
      </c>
      <c r="C1395" t="s">
        <v>17845</v>
      </c>
      <c r="D1395" t="s">
        <v>1063</v>
      </c>
      <c r="E1395" t="s">
        <v>1063</v>
      </c>
      <c r="F1395" t="s">
        <v>61</v>
      </c>
      <c r="G1395" t="s">
        <v>6398</v>
      </c>
    </row>
    <row r="1396" spans="1:7">
      <c r="A1396">
        <v>100916532</v>
      </c>
      <c r="B1396" t="s">
        <v>19237</v>
      </c>
      <c r="C1396" t="s">
        <v>17845</v>
      </c>
      <c r="D1396" t="s">
        <v>1063</v>
      </c>
      <c r="E1396" t="s">
        <v>1063</v>
      </c>
      <c r="F1396" t="s">
        <v>61</v>
      </c>
      <c r="G1396" t="s">
        <v>6398</v>
      </c>
    </row>
    <row r="1397" spans="1:7">
      <c r="A1397">
        <v>100916534</v>
      </c>
      <c r="B1397" t="s">
        <v>19238</v>
      </c>
      <c r="C1397" t="s">
        <v>17845</v>
      </c>
      <c r="D1397" t="s">
        <v>1063</v>
      </c>
      <c r="E1397" t="s">
        <v>1063</v>
      </c>
      <c r="F1397" t="s">
        <v>61</v>
      </c>
      <c r="G1397" t="s">
        <v>6398</v>
      </c>
    </row>
    <row r="1398" spans="1:7">
      <c r="A1398">
        <v>100916536</v>
      </c>
      <c r="B1398" t="s">
        <v>19239</v>
      </c>
      <c r="C1398" t="s">
        <v>17845</v>
      </c>
      <c r="D1398" t="s">
        <v>1063</v>
      </c>
      <c r="E1398" t="s">
        <v>1063</v>
      </c>
      <c r="F1398" t="s">
        <v>61</v>
      </c>
      <c r="G1398" t="s">
        <v>6398</v>
      </c>
    </row>
    <row r="1399" spans="1:7">
      <c r="A1399">
        <v>100916746</v>
      </c>
      <c r="B1399" t="s">
        <v>19240</v>
      </c>
      <c r="C1399" t="s">
        <v>17845</v>
      </c>
      <c r="D1399" t="s">
        <v>1063</v>
      </c>
      <c r="E1399" t="s">
        <v>1063</v>
      </c>
      <c r="F1399" t="s">
        <v>61</v>
      </c>
      <c r="G1399" t="s">
        <v>6398</v>
      </c>
    </row>
    <row r="1400" spans="1:7">
      <c r="A1400">
        <v>100916748</v>
      </c>
      <c r="B1400" t="s">
        <v>19241</v>
      </c>
      <c r="C1400" t="s">
        <v>17845</v>
      </c>
      <c r="D1400" t="s">
        <v>1063</v>
      </c>
      <c r="E1400" t="s">
        <v>1063</v>
      </c>
      <c r="F1400" t="s">
        <v>61</v>
      </c>
      <c r="G1400" t="s">
        <v>6398</v>
      </c>
    </row>
    <row r="1401" spans="1:7">
      <c r="A1401">
        <v>100916750</v>
      </c>
      <c r="B1401" t="s">
        <v>19242</v>
      </c>
      <c r="C1401" t="s">
        <v>17845</v>
      </c>
      <c r="D1401" t="s">
        <v>1063</v>
      </c>
      <c r="E1401" t="s">
        <v>1063</v>
      </c>
      <c r="F1401" t="s">
        <v>61</v>
      </c>
      <c r="G1401" t="s">
        <v>6398</v>
      </c>
    </row>
    <row r="1402" spans="1:7">
      <c r="A1402">
        <v>100916752</v>
      </c>
      <c r="B1402" t="s">
        <v>19243</v>
      </c>
      <c r="C1402" t="s">
        <v>17845</v>
      </c>
      <c r="D1402" t="s">
        <v>1063</v>
      </c>
      <c r="E1402" t="s">
        <v>1063</v>
      </c>
      <c r="F1402" t="s">
        <v>61</v>
      </c>
      <c r="G1402" t="s">
        <v>6398</v>
      </c>
    </row>
    <row r="1403" spans="1:7">
      <c r="A1403">
        <v>100916754</v>
      </c>
      <c r="B1403" t="s">
        <v>19244</v>
      </c>
      <c r="C1403" t="s">
        <v>17845</v>
      </c>
      <c r="D1403" t="s">
        <v>1063</v>
      </c>
      <c r="E1403" t="s">
        <v>1063</v>
      </c>
      <c r="F1403" t="s">
        <v>61</v>
      </c>
      <c r="G1403" t="s">
        <v>6398</v>
      </c>
    </row>
    <row r="1404" spans="1:7">
      <c r="A1404">
        <v>100916756</v>
      </c>
      <c r="B1404" t="s">
        <v>19245</v>
      </c>
      <c r="C1404" t="s">
        <v>17845</v>
      </c>
      <c r="D1404" t="s">
        <v>1063</v>
      </c>
      <c r="E1404" t="s">
        <v>1063</v>
      </c>
      <c r="F1404" t="s">
        <v>61</v>
      </c>
      <c r="G1404" t="s">
        <v>6398</v>
      </c>
    </row>
    <row r="1405" spans="1:7">
      <c r="A1405">
        <v>100916758</v>
      </c>
      <c r="B1405" t="s">
        <v>19246</v>
      </c>
      <c r="C1405" t="s">
        <v>17845</v>
      </c>
      <c r="D1405" t="s">
        <v>1063</v>
      </c>
      <c r="E1405" t="s">
        <v>1063</v>
      </c>
      <c r="F1405" t="s">
        <v>61</v>
      </c>
      <c r="G1405" t="s">
        <v>6398</v>
      </c>
    </row>
    <row r="1406" spans="1:7">
      <c r="A1406">
        <v>100916968</v>
      </c>
      <c r="B1406" t="s">
        <v>19247</v>
      </c>
      <c r="C1406" t="s">
        <v>17845</v>
      </c>
      <c r="D1406" t="s">
        <v>1063</v>
      </c>
      <c r="E1406" t="s">
        <v>1063</v>
      </c>
      <c r="F1406" t="s">
        <v>61</v>
      </c>
      <c r="G1406" t="s">
        <v>6398</v>
      </c>
    </row>
    <row r="1407" spans="1:7">
      <c r="A1407">
        <v>100916970</v>
      </c>
      <c r="B1407" t="s">
        <v>19248</v>
      </c>
      <c r="C1407" t="s">
        <v>17845</v>
      </c>
      <c r="D1407" t="s">
        <v>1063</v>
      </c>
      <c r="E1407" t="s">
        <v>1063</v>
      </c>
      <c r="F1407" t="s">
        <v>61</v>
      </c>
      <c r="G1407" t="s">
        <v>6398</v>
      </c>
    </row>
    <row r="1408" spans="1:7">
      <c r="A1408">
        <v>100916972</v>
      </c>
      <c r="B1408" t="s">
        <v>19249</v>
      </c>
      <c r="C1408" t="s">
        <v>17845</v>
      </c>
      <c r="D1408" t="s">
        <v>1063</v>
      </c>
      <c r="E1408" t="s">
        <v>1063</v>
      </c>
      <c r="F1408" t="s">
        <v>61</v>
      </c>
      <c r="G1408" t="s">
        <v>6398</v>
      </c>
    </row>
    <row r="1409" spans="1:7">
      <c r="A1409">
        <v>100916974</v>
      </c>
      <c r="B1409" t="s">
        <v>19250</v>
      </c>
      <c r="C1409" t="s">
        <v>17845</v>
      </c>
      <c r="D1409" t="s">
        <v>1063</v>
      </c>
      <c r="E1409" t="s">
        <v>1063</v>
      </c>
      <c r="F1409" t="s">
        <v>61</v>
      </c>
      <c r="G1409" t="s">
        <v>6398</v>
      </c>
    </row>
    <row r="1410" spans="1:7">
      <c r="A1410">
        <v>100916976</v>
      </c>
      <c r="B1410" t="s">
        <v>19251</v>
      </c>
      <c r="C1410" t="s">
        <v>17845</v>
      </c>
      <c r="D1410" t="s">
        <v>1063</v>
      </c>
      <c r="E1410" t="s">
        <v>1063</v>
      </c>
      <c r="F1410" t="s">
        <v>61</v>
      </c>
      <c r="G1410" t="s">
        <v>6398</v>
      </c>
    </row>
    <row r="1411" spans="1:7">
      <c r="A1411">
        <v>100916978</v>
      </c>
      <c r="B1411" t="s">
        <v>19252</v>
      </c>
      <c r="C1411" t="s">
        <v>17845</v>
      </c>
      <c r="D1411" t="s">
        <v>1063</v>
      </c>
      <c r="E1411" t="s">
        <v>1063</v>
      </c>
      <c r="F1411" t="s">
        <v>61</v>
      </c>
      <c r="G1411" t="s">
        <v>6398</v>
      </c>
    </row>
    <row r="1412" spans="1:7">
      <c r="A1412">
        <v>100916980</v>
      </c>
      <c r="B1412" t="s">
        <v>19253</v>
      </c>
      <c r="C1412" t="s">
        <v>17845</v>
      </c>
      <c r="D1412" t="s">
        <v>1063</v>
      </c>
      <c r="E1412" t="s">
        <v>1063</v>
      </c>
      <c r="F1412" t="s">
        <v>61</v>
      </c>
      <c r="G1412" t="s">
        <v>6398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412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56609</v>
      </c>
      <c r="D2">
        <v>56610</v>
      </c>
    </row>
    <row r="3" spans="1:4">
      <c r="A3" t="s" s="1">
        <v>6390</v>
      </c>
      <c r="B3" t="s" s="1">
        <v>65</v>
      </c>
      <c r="C3" t="s" s="1">
        <v>19254</v>
      </c>
      <c r="D3" t="s" s="1">
        <v>19255</v>
      </c>
    </row>
    <row r="4" spans="1:4">
      <c r="A4">
        <v>100916982</v>
      </c>
      <c r="B4" t="s">
        <v>19256</v>
      </c>
      <c r="C4" t="s">
        <v>19257</v>
      </c>
      <c r="D4" t="s">
        <v>6398</v>
      </c>
    </row>
    <row r="5" spans="1:4">
      <c r="A5">
        <v>100916984</v>
      </c>
      <c r="B5" t="s">
        <v>19258</v>
      </c>
      <c r="C5" t="s">
        <v>19257</v>
      </c>
      <c r="D5" t="s">
        <v>6398</v>
      </c>
    </row>
    <row r="6" spans="1:4">
      <c r="A6">
        <v>100916986</v>
      </c>
      <c r="B6" t="s">
        <v>19259</v>
      </c>
      <c r="C6" t="s">
        <v>19257</v>
      </c>
      <c r="D6" t="s">
        <v>6398</v>
      </c>
    </row>
    <row r="7" spans="1:4">
      <c r="A7">
        <v>100916988</v>
      </c>
      <c r="B7" t="s">
        <v>19260</v>
      </c>
      <c r="C7" t="s">
        <v>19257</v>
      </c>
      <c r="D7" t="s">
        <v>6398</v>
      </c>
    </row>
    <row r="8" spans="1:4">
      <c r="A8">
        <v>100916990</v>
      </c>
      <c r="B8" t="s">
        <v>19261</v>
      </c>
      <c r="C8" t="s">
        <v>19257</v>
      </c>
      <c r="D8" t="s">
        <v>6398</v>
      </c>
    </row>
    <row r="9" spans="1:4">
      <c r="A9">
        <v>100916992</v>
      </c>
      <c r="B9" t="s">
        <v>19262</v>
      </c>
      <c r="C9" t="s">
        <v>19257</v>
      </c>
      <c r="D9" t="s">
        <v>6398</v>
      </c>
    </row>
    <row r="10" spans="1:4">
      <c r="A10">
        <v>100916994</v>
      </c>
      <c r="B10" t="s">
        <v>19263</v>
      </c>
      <c r="C10" t="s">
        <v>19257</v>
      </c>
      <c r="D10" t="s">
        <v>6398</v>
      </c>
    </row>
    <row r="11" spans="1:4">
      <c r="A11">
        <v>100917202</v>
      </c>
      <c r="B11" t="s">
        <v>19264</v>
      </c>
      <c r="C11" t="s">
        <v>19257</v>
      </c>
      <c r="D11" t="s">
        <v>6398</v>
      </c>
    </row>
    <row r="12" spans="1:4">
      <c r="A12">
        <v>100917204</v>
      </c>
      <c r="B12" t="s">
        <v>19265</v>
      </c>
      <c r="C12" t="s">
        <v>19257</v>
      </c>
      <c r="D12" t="s">
        <v>6398</v>
      </c>
    </row>
    <row r="13" spans="1:4">
      <c r="A13">
        <v>100917206</v>
      </c>
      <c r="B13" t="s">
        <v>19266</v>
      </c>
      <c r="C13" t="s">
        <v>19257</v>
      </c>
      <c r="D13" t="s">
        <v>6398</v>
      </c>
    </row>
    <row r="14" spans="1:4">
      <c r="A14">
        <v>100917208</v>
      </c>
      <c r="B14" t="s">
        <v>19267</v>
      </c>
      <c r="C14" t="s">
        <v>19257</v>
      </c>
      <c r="D14" t="s">
        <v>6398</v>
      </c>
    </row>
    <row r="15" spans="1:4">
      <c r="A15">
        <v>100917210</v>
      </c>
      <c r="B15" t="s">
        <v>19268</v>
      </c>
      <c r="C15" t="s">
        <v>19257</v>
      </c>
      <c r="D15" t="s">
        <v>6398</v>
      </c>
    </row>
    <row r="16" spans="1:4">
      <c r="A16">
        <v>100917212</v>
      </c>
      <c r="B16" t="s">
        <v>19269</v>
      </c>
      <c r="C16" t="s">
        <v>19257</v>
      </c>
      <c r="D16" t="s">
        <v>6398</v>
      </c>
    </row>
    <row r="17" spans="1:4">
      <c r="A17">
        <v>100917214</v>
      </c>
      <c r="B17" t="s">
        <v>19270</v>
      </c>
      <c r="C17" t="s">
        <v>19257</v>
      </c>
      <c r="D17" t="s">
        <v>6398</v>
      </c>
    </row>
    <row r="18" spans="1:4">
      <c r="A18">
        <v>100917426</v>
      </c>
      <c r="B18" t="s">
        <v>19271</v>
      </c>
      <c r="C18" t="s">
        <v>19257</v>
      </c>
      <c r="D18" t="s">
        <v>6398</v>
      </c>
    </row>
    <row r="19" spans="1:4">
      <c r="A19">
        <v>100917428</v>
      </c>
      <c r="B19" t="s">
        <v>19272</v>
      </c>
      <c r="C19" t="s">
        <v>19257</v>
      </c>
      <c r="D19" t="s">
        <v>6398</v>
      </c>
    </row>
    <row r="20" spans="1:4">
      <c r="A20">
        <v>100917430</v>
      </c>
      <c r="B20" t="s">
        <v>19273</v>
      </c>
      <c r="C20" t="s">
        <v>19257</v>
      </c>
      <c r="D20" t="s">
        <v>6398</v>
      </c>
    </row>
    <row r="21" spans="1:4">
      <c r="A21">
        <v>100917432</v>
      </c>
      <c r="B21" t="s">
        <v>19274</v>
      </c>
      <c r="C21" t="s">
        <v>19257</v>
      </c>
      <c r="D21" t="s">
        <v>6398</v>
      </c>
    </row>
    <row r="22" spans="1:4">
      <c r="A22">
        <v>100917434</v>
      </c>
      <c r="B22" t="s">
        <v>19275</v>
      </c>
      <c r="C22" t="s">
        <v>19257</v>
      </c>
      <c r="D22" t="s">
        <v>6398</v>
      </c>
    </row>
    <row r="23" spans="1:4">
      <c r="A23">
        <v>100917436</v>
      </c>
      <c r="B23" t="s">
        <v>19276</v>
      </c>
      <c r="C23" t="s">
        <v>19257</v>
      </c>
      <c r="D23" t="s">
        <v>6398</v>
      </c>
    </row>
    <row r="24" spans="1:4">
      <c r="A24">
        <v>100917438</v>
      </c>
      <c r="B24" t="s">
        <v>19277</v>
      </c>
      <c r="C24" t="s">
        <v>19257</v>
      </c>
      <c r="D24" t="s">
        <v>6398</v>
      </c>
    </row>
    <row r="25" spans="1:4">
      <c r="A25">
        <v>100917648</v>
      </c>
      <c r="B25" t="s">
        <v>19278</v>
      </c>
      <c r="C25" t="s">
        <v>19257</v>
      </c>
      <c r="D25" t="s">
        <v>6398</v>
      </c>
    </row>
    <row r="26" spans="1:4">
      <c r="A26">
        <v>100917650</v>
      </c>
      <c r="B26" t="s">
        <v>19279</v>
      </c>
      <c r="C26" t="s">
        <v>19257</v>
      </c>
      <c r="D26" t="s">
        <v>6398</v>
      </c>
    </row>
    <row r="27" spans="1:4">
      <c r="A27">
        <v>100917652</v>
      </c>
      <c r="B27" t="s">
        <v>19280</v>
      </c>
      <c r="C27" t="s">
        <v>19257</v>
      </c>
      <c r="D27" t="s">
        <v>6398</v>
      </c>
    </row>
    <row r="28" spans="1:4">
      <c r="A28">
        <v>100917654</v>
      </c>
      <c r="B28" t="s">
        <v>19281</v>
      </c>
      <c r="C28" t="s">
        <v>19257</v>
      </c>
      <c r="D28" t="s">
        <v>6398</v>
      </c>
    </row>
    <row r="29" spans="1:4">
      <c r="A29">
        <v>100917656</v>
      </c>
      <c r="B29" t="s">
        <v>19282</v>
      </c>
      <c r="C29" t="s">
        <v>19257</v>
      </c>
      <c r="D29" t="s">
        <v>6398</v>
      </c>
    </row>
    <row r="30" spans="1:4">
      <c r="A30">
        <v>100917658</v>
      </c>
      <c r="B30" t="s">
        <v>19283</v>
      </c>
      <c r="C30" t="s">
        <v>19257</v>
      </c>
      <c r="D30" t="s">
        <v>6398</v>
      </c>
    </row>
    <row r="31" spans="1:4">
      <c r="A31">
        <v>100917660</v>
      </c>
      <c r="B31" t="s">
        <v>19284</v>
      </c>
      <c r="C31" t="s">
        <v>19257</v>
      </c>
      <c r="D31" t="s">
        <v>6398</v>
      </c>
    </row>
    <row r="32" spans="1:4">
      <c r="A32">
        <v>100915086</v>
      </c>
      <c r="B32" t="s">
        <v>19285</v>
      </c>
      <c r="C32" t="s">
        <v>19257</v>
      </c>
      <c r="D32" t="s">
        <v>6398</v>
      </c>
    </row>
    <row r="33" spans="1:4">
      <c r="A33">
        <v>100915088</v>
      </c>
      <c r="B33" t="s">
        <v>19286</v>
      </c>
      <c r="C33" t="s">
        <v>19257</v>
      </c>
      <c r="D33" t="s">
        <v>6398</v>
      </c>
    </row>
    <row r="34" spans="1:4">
      <c r="A34">
        <v>100915090</v>
      </c>
      <c r="B34" t="s">
        <v>19287</v>
      </c>
      <c r="C34" t="s">
        <v>19257</v>
      </c>
      <c r="D34" t="s">
        <v>6398</v>
      </c>
    </row>
    <row r="35" spans="1:4">
      <c r="A35">
        <v>100915092</v>
      </c>
      <c r="B35" t="s">
        <v>19288</v>
      </c>
      <c r="C35" t="s">
        <v>19257</v>
      </c>
      <c r="D35" t="s">
        <v>6398</v>
      </c>
    </row>
    <row r="36" spans="1:4">
      <c r="A36">
        <v>100915094</v>
      </c>
      <c r="B36" t="s">
        <v>19289</v>
      </c>
      <c r="C36" t="s">
        <v>19257</v>
      </c>
      <c r="D36" t="s">
        <v>6398</v>
      </c>
    </row>
    <row r="37" spans="1:4">
      <c r="A37">
        <v>100915096</v>
      </c>
      <c r="B37" t="s">
        <v>19290</v>
      </c>
      <c r="C37" t="s">
        <v>19257</v>
      </c>
      <c r="D37" t="s">
        <v>6398</v>
      </c>
    </row>
    <row r="38" spans="1:4">
      <c r="A38">
        <v>100915098</v>
      </c>
      <c r="B38" t="s">
        <v>19291</v>
      </c>
      <c r="C38" t="s">
        <v>19257</v>
      </c>
      <c r="D38" t="s">
        <v>6398</v>
      </c>
    </row>
    <row r="39" spans="1:4">
      <c r="A39">
        <v>100915270</v>
      </c>
      <c r="B39" t="s">
        <v>19292</v>
      </c>
      <c r="C39" t="s">
        <v>19257</v>
      </c>
      <c r="D39" t="s">
        <v>6398</v>
      </c>
    </row>
    <row r="40" spans="1:4">
      <c r="A40">
        <v>100915272</v>
      </c>
      <c r="B40" t="s">
        <v>19293</v>
      </c>
      <c r="C40" t="s">
        <v>19257</v>
      </c>
      <c r="D40" t="s">
        <v>6398</v>
      </c>
    </row>
    <row r="41" spans="1:4">
      <c r="A41">
        <v>100915274</v>
      </c>
      <c r="B41" t="s">
        <v>19294</v>
      </c>
      <c r="C41" t="s">
        <v>19257</v>
      </c>
      <c r="D41" t="s">
        <v>6398</v>
      </c>
    </row>
    <row r="42" spans="1:4">
      <c r="A42">
        <v>100915276</v>
      </c>
      <c r="B42" t="s">
        <v>19295</v>
      </c>
      <c r="C42" t="s">
        <v>19257</v>
      </c>
      <c r="D42" t="s">
        <v>6398</v>
      </c>
    </row>
    <row r="43" spans="1:4">
      <c r="A43">
        <v>100915278</v>
      </c>
      <c r="B43" t="s">
        <v>19296</v>
      </c>
      <c r="C43" t="s">
        <v>19257</v>
      </c>
      <c r="D43" t="s">
        <v>6398</v>
      </c>
    </row>
    <row r="44" spans="1:4">
      <c r="A44">
        <v>100915280</v>
      </c>
      <c r="B44" t="s">
        <v>19297</v>
      </c>
      <c r="C44" t="s">
        <v>19257</v>
      </c>
      <c r="D44" t="s">
        <v>6398</v>
      </c>
    </row>
    <row r="45" spans="1:4">
      <c r="A45">
        <v>100915446</v>
      </c>
      <c r="B45" t="s">
        <v>19298</v>
      </c>
      <c r="C45" t="s">
        <v>19257</v>
      </c>
      <c r="D45" t="s">
        <v>6398</v>
      </c>
    </row>
    <row r="46" spans="1:4">
      <c r="A46">
        <v>100915448</v>
      </c>
      <c r="B46" t="s">
        <v>19299</v>
      </c>
      <c r="C46" t="s">
        <v>19257</v>
      </c>
      <c r="D46" t="s">
        <v>6398</v>
      </c>
    </row>
    <row r="47" spans="1:4">
      <c r="A47">
        <v>100915450</v>
      </c>
      <c r="B47" t="s">
        <v>19300</v>
      </c>
      <c r="C47" t="s">
        <v>19257</v>
      </c>
      <c r="D47" t="s">
        <v>6398</v>
      </c>
    </row>
    <row r="48" spans="1:4">
      <c r="A48">
        <v>100915452</v>
      </c>
      <c r="B48" t="s">
        <v>19301</v>
      </c>
      <c r="C48" t="s">
        <v>19257</v>
      </c>
      <c r="D48" t="s">
        <v>6398</v>
      </c>
    </row>
    <row r="49" spans="1:4">
      <c r="A49">
        <v>100915454</v>
      </c>
      <c r="B49" t="s">
        <v>19302</v>
      </c>
      <c r="C49" t="s">
        <v>19257</v>
      </c>
      <c r="D49" t="s">
        <v>6398</v>
      </c>
    </row>
    <row r="50" spans="1:4">
      <c r="A50">
        <v>100915456</v>
      </c>
      <c r="B50" t="s">
        <v>19303</v>
      </c>
      <c r="C50" t="s">
        <v>19257</v>
      </c>
      <c r="D50" t="s">
        <v>6398</v>
      </c>
    </row>
    <row r="51" spans="1:4">
      <c r="A51">
        <v>100915458</v>
      </c>
      <c r="B51" t="s">
        <v>19304</v>
      </c>
      <c r="C51" t="s">
        <v>19257</v>
      </c>
      <c r="D51" t="s">
        <v>6398</v>
      </c>
    </row>
    <row r="52" spans="1:4">
      <c r="A52">
        <v>100915664</v>
      </c>
      <c r="B52" t="s">
        <v>19305</v>
      </c>
      <c r="C52" t="s">
        <v>19257</v>
      </c>
      <c r="D52" t="s">
        <v>6398</v>
      </c>
    </row>
    <row r="53" spans="1:4">
      <c r="A53">
        <v>100915666</v>
      </c>
      <c r="B53" t="s">
        <v>19306</v>
      </c>
      <c r="C53" t="s">
        <v>19257</v>
      </c>
      <c r="D53" t="s">
        <v>6398</v>
      </c>
    </row>
    <row r="54" spans="1:4">
      <c r="A54">
        <v>100915668</v>
      </c>
      <c r="B54" t="s">
        <v>19307</v>
      </c>
      <c r="C54" t="s">
        <v>19257</v>
      </c>
      <c r="D54" t="s">
        <v>6398</v>
      </c>
    </row>
    <row r="55" spans="1:4">
      <c r="A55">
        <v>100915670</v>
      </c>
      <c r="B55" t="s">
        <v>19308</v>
      </c>
      <c r="C55" t="s">
        <v>19257</v>
      </c>
      <c r="D55" t="s">
        <v>6398</v>
      </c>
    </row>
    <row r="56" spans="1:4">
      <c r="A56">
        <v>100915672</v>
      </c>
      <c r="B56" t="s">
        <v>19309</v>
      </c>
      <c r="C56" t="s">
        <v>19257</v>
      </c>
      <c r="D56" t="s">
        <v>6398</v>
      </c>
    </row>
    <row r="57" spans="1:4">
      <c r="A57">
        <v>100915674</v>
      </c>
      <c r="B57" t="s">
        <v>19310</v>
      </c>
      <c r="C57" t="s">
        <v>19257</v>
      </c>
      <c r="D57" t="s">
        <v>6398</v>
      </c>
    </row>
    <row r="58" spans="1:4">
      <c r="A58">
        <v>100915676</v>
      </c>
      <c r="B58" t="s">
        <v>19311</v>
      </c>
      <c r="C58" t="s">
        <v>19257</v>
      </c>
      <c r="D58" t="s">
        <v>6398</v>
      </c>
    </row>
    <row r="59" spans="1:4">
      <c r="A59">
        <v>100915880</v>
      </c>
      <c r="B59" t="s">
        <v>19312</v>
      </c>
      <c r="C59" t="s">
        <v>19257</v>
      </c>
      <c r="D59" t="s">
        <v>6398</v>
      </c>
    </row>
    <row r="60" spans="1:4">
      <c r="A60">
        <v>100915882</v>
      </c>
      <c r="B60" t="s">
        <v>19313</v>
      </c>
      <c r="C60" t="s">
        <v>19257</v>
      </c>
      <c r="D60" t="s">
        <v>6398</v>
      </c>
    </row>
    <row r="61" spans="1:4">
      <c r="A61">
        <v>100915884</v>
      </c>
      <c r="B61" t="s">
        <v>19314</v>
      </c>
      <c r="C61" t="s">
        <v>19257</v>
      </c>
      <c r="D61" t="s">
        <v>6398</v>
      </c>
    </row>
    <row r="62" spans="1:4">
      <c r="A62">
        <v>100915886</v>
      </c>
      <c r="B62" t="s">
        <v>19315</v>
      </c>
      <c r="C62" t="s">
        <v>19257</v>
      </c>
      <c r="D62" t="s">
        <v>6398</v>
      </c>
    </row>
    <row r="63" spans="1:4">
      <c r="A63">
        <v>100915888</v>
      </c>
      <c r="B63" t="s">
        <v>19316</v>
      </c>
      <c r="C63" t="s">
        <v>19257</v>
      </c>
      <c r="D63" t="s">
        <v>6398</v>
      </c>
    </row>
    <row r="64" spans="1:4">
      <c r="A64">
        <v>100915890</v>
      </c>
      <c r="B64" t="s">
        <v>19317</v>
      </c>
      <c r="C64" t="s">
        <v>19257</v>
      </c>
      <c r="D64" t="s">
        <v>6398</v>
      </c>
    </row>
    <row r="65" spans="1:4">
      <c r="A65">
        <v>100915892</v>
      </c>
      <c r="B65" t="s">
        <v>19318</v>
      </c>
      <c r="C65" t="s">
        <v>19257</v>
      </c>
      <c r="D65" t="s">
        <v>6398</v>
      </c>
    </row>
    <row r="66" spans="1:4">
      <c r="A66">
        <v>100916092</v>
      </c>
      <c r="B66" t="s">
        <v>19319</v>
      </c>
      <c r="C66" t="s">
        <v>19257</v>
      </c>
      <c r="D66" t="s">
        <v>6398</v>
      </c>
    </row>
    <row r="67" spans="1:4">
      <c r="A67">
        <v>100916094</v>
      </c>
      <c r="B67" t="s">
        <v>19320</v>
      </c>
      <c r="C67" t="s">
        <v>19257</v>
      </c>
      <c r="D67" t="s">
        <v>6398</v>
      </c>
    </row>
    <row r="68" spans="1:4">
      <c r="A68">
        <v>100916096</v>
      </c>
      <c r="B68" t="s">
        <v>19321</v>
      </c>
      <c r="C68" t="s">
        <v>19257</v>
      </c>
      <c r="D68" t="s">
        <v>6398</v>
      </c>
    </row>
    <row r="69" spans="1:4">
      <c r="A69">
        <v>100916098</v>
      </c>
      <c r="B69" t="s">
        <v>19322</v>
      </c>
      <c r="C69" t="s">
        <v>19257</v>
      </c>
      <c r="D69" t="s">
        <v>6398</v>
      </c>
    </row>
    <row r="70" spans="1:4">
      <c r="A70">
        <v>100916100</v>
      </c>
      <c r="B70" t="s">
        <v>19323</v>
      </c>
      <c r="C70" t="s">
        <v>19257</v>
      </c>
      <c r="D70" t="s">
        <v>6398</v>
      </c>
    </row>
    <row r="71" spans="1:4">
      <c r="A71">
        <v>100916102</v>
      </c>
      <c r="B71" t="s">
        <v>19324</v>
      </c>
      <c r="C71" t="s">
        <v>19257</v>
      </c>
      <c r="D71" t="s">
        <v>6398</v>
      </c>
    </row>
    <row r="72" spans="1:4">
      <c r="A72">
        <v>100916314</v>
      </c>
      <c r="B72" t="s">
        <v>19325</v>
      </c>
      <c r="C72" t="s">
        <v>19257</v>
      </c>
      <c r="D72" t="s">
        <v>6398</v>
      </c>
    </row>
    <row r="73" spans="1:4">
      <c r="A73">
        <v>100916316</v>
      </c>
      <c r="B73" t="s">
        <v>19326</v>
      </c>
      <c r="C73" t="s">
        <v>19257</v>
      </c>
      <c r="D73" t="s">
        <v>6398</v>
      </c>
    </row>
    <row r="74" spans="1:4">
      <c r="A74">
        <v>100916318</v>
      </c>
      <c r="B74" t="s">
        <v>19327</v>
      </c>
      <c r="C74" t="s">
        <v>19257</v>
      </c>
      <c r="D74" t="s">
        <v>6398</v>
      </c>
    </row>
    <row r="75" spans="1:4">
      <c r="A75">
        <v>100916320</v>
      </c>
      <c r="B75" t="s">
        <v>19328</v>
      </c>
      <c r="C75" t="s">
        <v>19257</v>
      </c>
      <c r="D75" t="s">
        <v>6398</v>
      </c>
    </row>
    <row r="76" spans="1:4">
      <c r="A76">
        <v>100916322</v>
      </c>
      <c r="B76" t="s">
        <v>19329</v>
      </c>
      <c r="C76" t="s">
        <v>19257</v>
      </c>
      <c r="D76" t="s">
        <v>6398</v>
      </c>
    </row>
    <row r="77" spans="1:4">
      <c r="A77">
        <v>100916324</v>
      </c>
      <c r="B77" t="s">
        <v>19330</v>
      </c>
      <c r="C77" t="s">
        <v>19257</v>
      </c>
      <c r="D77" t="s">
        <v>6398</v>
      </c>
    </row>
    <row r="78" spans="1:4">
      <c r="A78">
        <v>100916326</v>
      </c>
      <c r="B78" t="s">
        <v>19331</v>
      </c>
      <c r="C78" t="s">
        <v>19257</v>
      </c>
      <c r="D78" t="s">
        <v>6398</v>
      </c>
    </row>
    <row r="79" spans="1:4">
      <c r="A79">
        <v>100916538</v>
      </c>
      <c r="B79" t="s">
        <v>19332</v>
      </c>
      <c r="C79" t="s">
        <v>19257</v>
      </c>
      <c r="D79" t="s">
        <v>6398</v>
      </c>
    </row>
    <row r="80" spans="1:4">
      <c r="A80">
        <v>100916540</v>
      </c>
      <c r="B80" t="s">
        <v>19333</v>
      </c>
      <c r="C80" t="s">
        <v>19257</v>
      </c>
      <c r="D80" t="s">
        <v>6398</v>
      </c>
    </row>
    <row r="81" spans="1:4">
      <c r="A81">
        <v>100916542</v>
      </c>
      <c r="B81" t="s">
        <v>19334</v>
      </c>
      <c r="C81" t="s">
        <v>19257</v>
      </c>
      <c r="D81" t="s">
        <v>6398</v>
      </c>
    </row>
    <row r="82" spans="1:4">
      <c r="A82">
        <v>100916544</v>
      </c>
      <c r="B82" t="s">
        <v>19335</v>
      </c>
      <c r="C82" t="s">
        <v>19257</v>
      </c>
      <c r="D82" t="s">
        <v>6398</v>
      </c>
    </row>
    <row r="83" spans="1:4">
      <c r="A83">
        <v>100916546</v>
      </c>
      <c r="B83" t="s">
        <v>19336</v>
      </c>
      <c r="C83" t="s">
        <v>19257</v>
      </c>
      <c r="D83" t="s">
        <v>6398</v>
      </c>
    </row>
    <row r="84" spans="1:4">
      <c r="A84">
        <v>100916548</v>
      </c>
      <c r="B84" t="s">
        <v>19337</v>
      </c>
      <c r="C84" t="s">
        <v>19257</v>
      </c>
      <c r="D84" t="s">
        <v>6398</v>
      </c>
    </row>
    <row r="85" spans="1:4">
      <c r="A85">
        <v>100916550</v>
      </c>
      <c r="B85" t="s">
        <v>19338</v>
      </c>
      <c r="C85" t="s">
        <v>19257</v>
      </c>
      <c r="D85" t="s">
        <v>6398</v>
      </c>
    </row>
    <row r="86" spans="1:4">
      <c r="A86">
        <v>100916760</v>
      </c>
      <c r="B86" t="s">
        <v>19339</v>
      </c>
      <c r="C86" t="s">
        <v>19257</v>
      </c>
      <c r="D86" t="s">
        <v>6398</v>
      </c>
    </row>
    <row r="87" spans="1:4">
      <c r="A87">
        <v>100916762</v>
      </c>
      <c r="B87" t="s">
        <v>19340</v>
      </c>
      <c r="C87" t="s">
        <v>19257</v>
      </c>
      <c r="D87" t="s">
        <v>6398</v>
      </c>
    </row>
    <row r="88" spans="1:4">
      <c r="A88">
        <v>100916764</v>
      </c>
      <c r="B88" t="s">
        <v>19341</v>
      </c>
      <c r="C88" t="s">
        <v>19257</v>
      </c>
      <c r="D88" t="s">
        <v>6398</v>
      </c>
    </row>
    <row r="89" spans="1:4">
      <c r="A89">
        <v>100916766</v>
      </c>
      <c r="B89" t="s">
        <v>19342</v>
      </c>
      <c r="C89" t="s">
        <v>19257</v>
      </c>
      <c r="D89" t="s">
        <v>6398</v>
      </c>
    </row>
    <row r="90" spans="1:4">
      <c r="A90">
        <v>100916768</v>
      </c>
      <c r="B90" t="s">
        <v>19343</v>
      </c>
      <c r="C90" t="s">
        <v>19257</v>
      </c>
      <c r="D90" t="s">
        <v>6398</v>
      </c>
    </row>
    <row r="91" spans="1:4">
      <c r="A91">
        <v>100916770</v>
      </c>
      <c r="B91" t="s">
        <v>19344</v>
      </c>
      <c r="C91" t="s">
        <v>19257</v>
      </c>
      <c r="D91" t="s">
        <v>6398</v>
      </c>
    </row>
    <row r="92" spans="1:4">
      <c r="A92">
        <v>100916772</v>
      </c>
      <c r="B92" t="s">
        <v>19345</v>
      </c>
      <c r="C92" t="s">
        <v>19257</v>
      </c>
      <c r="D92" t="s">
        <v>6398</v>
      </c>
    </row>
    <row r="93" spans="1:4">
      <c r="A93">
        <v>100916996</v>
      </c>
      <c r="B93" t="s">
        <v>19346</v>
      </c>
      <c r="C93" t="s">
        <v>19257</v>
      </c>
      <c r="D93" t="s">
        <v>6398</v>
      </c>
    </row>
    <row r="94" spans="1:4">
      <c r="A94">
        <v>100916998</v>
      </c>
      <c r="B94" t="s">
        <v>19347</v>
      </c>
      <c r="C94" t="s">
        <v>19257</v>
      </c>
      <c r="D94" t="s">
        <v>6398</v>
      </c>
    </row>
    <row r="95" spans="1:4">
      <c r="A95">
        <v>100917000</v>
      </c>
      <c r="B95" t="s">
        <v>19348</v>
      </c>
      <c r="C95" t="s">
        <v>19257</v>
      </c>
      <c r="D95" t="s">
        <v>6398</v>
      </c>
    </row>
    <row r="96" spans="1:4">
      <c r="A96">
        <v>100917002</v>
      </c>
      <c r="B96" t="s">
        <v>19349</v>
      </c>
      <c r="C96" t="s">
        <v>19257</v>
      </c>
      <c r="D96" t="s">
        <v>6398</v>
      </c>
    </row>
    <row r="97" spans="1:4">
      <c r="A97">
        <v>100917004</v>
      </c>
      <c r="B97" t="s">
        <v>19350</v>
      </c>
      <c r="C97" t="s">
        <v>19257</v>
      </c>
      <c r="D97" t="s">
        <v>6398</v>
      </c>
    </row>
    <row r="98" spans="1:4">
      <c r="A98">
        <v>100917006</v>
      </c>
      <c r="B98" t="s">
        <v>19351</v>
      </c>
      <c r="C98" t="s">
        <v>19257</v>
      </c>
      <c r="D98" t="s">
        <v>6398</v>
      </c>
    </row>
    <row r="99" spans="1:4">
      <c r="A99">
        <v>100917008</v>
      </c>
      <c r="B99" t="s">
        <v>19352</v>
      </c>
      <c r="C99" t="s">
        <v>19257</v>
      </c>
      <c r="D99" t="s">
        <v>6398</v>
      </c>
    </row>
    <row r="100" spans="1:4">
      <c r="A100">
        <v>100917216</v>
      </c>
      <c r="B100" t="s">
        <v>19353</v>
      </c>
      <c r="C100" t="s">
        <v>19257</v>
      </c>
      <c r="D100" t="s">
        <v>6398</v>
      </c>
    </row>
    <row r="101" spans="1:4">
      <c r="A101">
        <v>100917218</v>
      </c>
      <c r="B101" t="s">
        <v>19354</v>
      </c>
      <c r="C101" t="s">
        <v>19257</v>
      </c>
      <c r="D101" t="s">
        <v>6398</v>
      </c>
    </row>
    <row r="102" spans="1:4">
      <c r="A102">
        <v>100917220</v>
      </c>
      <c r="B102" t="s">
        <v>19355</v>
      </c>
      <c r="C102" t="s">
        <v>19257</v>
      </c>
      <c r="D102" t="s">
        <v>6398</v>
      </c>
    </row>
    <row r="103" spans="1:4">
      <c r="A103">
        <v>100917222</v>
      </c>
      <c r="B103" t="s">
        <v>19356</v>
      </c>
      <c r="C103" t="s">
        <v>19257</v>
      </c>
      <c r="D103" t="s">
        <v>6398</v>
      </c>
    </row>
    <row r="104" spans="1:4">
      <c r="A104">
        <v>100917224</v>
      </c>
      <c r="B104" t="s">
        <v>19357</v>
      </c>
      <c r="C104" t="s">
        <v>19257</v>
      </c>
      <c r="D104" t="s">
        <v>6398</v>
      </c>
    </row>
    <row r="105" spans="1:4">
      <c r="A105">
        <v>100917226</v>
      </c>
      <c r="B105" t="s">
        <v>19358</v>
      </c>
      <c r="C105" t="s">
        <v>19257</v>
      </c>
      <c r="D105" t="s">
        <v>6398</v>
      </c>
    </row>
    <row r="106" spans="1:4">
      <c r="A106">
        <v>100917228</v>
      </c>
      <c r="B106" t="s">
        <v>19359</v>
      </c>
      <c r="C106" t="s">
        <v>19257</v>
      </c>
      <c r="D106" t="s">
        <v>6398</v>
      </c>
    </row>
    <row r="107" spans="1:4">
      <c r="A107">
        <v>100917440</v>
      </c>
      <c r="B107" t="s">
        <v>19360</v>
      </c>
      <c r="C107" t="s">
        <v>19257</v>
      </c>
      <c r="D107" t="s">
        <v>6398</v>
      </c>
    </row>
    <row r="108" spans="1:4">
      <c r="A108">
        <v>100917442</v>
      </c>
      <c r="B108" t="s">
        <v>19361</v>
      </c>
      <c r="C108" t="s">
        <v>19257</v>
      </c>
      <c r="D108" t="s">
        <v>6398</v>
      </c>
    </row>
    <row r="109" spans="1:4">
      <c r="A109">
        <v>100917444</v>
      </c>
      <c r="B109" t="s">
        <v>19362</v>
      </c>
      <c r="C109" t="s">
        <v>19257</v>
      </c>
      <c r="D109" t="s">
        <v>6398</v>
      </c>
    </row>
    <row r="110" spans="1:4">
      <c r="A110">
        <v>100917446</v>
      </c>
      <c r="B110" t="s">
        <v>19363</v>
      </c>
      <c r="C110" t="s">
        <v>19257</v>
      </c>
      <c r="D110" t="s">
        <v>6398</v>
      </c>
    </row>
    <row r="111" spans="1:4">
      <c r="A111">
        <v>100917448</v>
      </c>
      <c r="B111" t="s">
        <v>19364</v>
      </c>
      <c r="C111" t="s">
        <v>19257</v>
      </c>
      <c r="D111" t="s">
        <v>6398</v>
      </c>
    </row>
    <row r="112" spans="1:4">
      <c r="A112">
        <v>100917450</v>
      </c>
      <c r="B112" t="s">
        <v>19365</v>
      </c>
      <c r="C112" t="s">
        <v>19257</v>
      </c>
      <c r="D112" t="s">
        <v>6398</v>
      </c>
    </row>
    <row r="113" spans="1:4">
      <c r="A113">
        <v>100917452</v>
      </c>
      <c r="B113" t="s">
        <v>19366</v>
      </c>
      <c r="C113" t="s">
        <v>19257</v>
      </c>
      <c r="D113" t="s">
        <v>6398</v>
      </c>
    </row>
    <row r="114" spans="1:4">
      <c r="A114">
        <v>100917662</v>
      </c>
      <c r="B114" t="s">
        <v>19367</v>
      </c>
      <c r="C114" t="s">
        <v>19257</v>
      </c>
      <c r="D114" t="s">
        <v>6398</v>
      </c>
    </row>
    <row r="115" spans="1:4">
      <c r="A115">
        <v>100917664</v>
      </c>
      <c r="B115" t="s">
        <v>19368</v>
      </c>
      <c r="C115" t="s">
        <v>19257</v>
      </c>
      <c r="D115" t="s">
        <v>6398</v>
      </c>
    </row>
    <row r="116" spans="1:4">
      <c r="A116">
        <v>100917666</v>
      </c>
      <c r="B116" t="s">
        <v>19369</v>
      </c>
      <c r="C116" t="s">
        <v>19257</v>
      </c>
      <c r="D116" t="s">
        <v>6398</v>
      </c>
    </row>
    <row r="117" spans="1:4">
      <c r="A117">
        <v>100917668</v>
      </c>
      <c r="B117" t="s">
        <v>19370</v>
      </c>
      <c r="C117" t="s">
        <v>19257</v>
      </c>
      <c r="D117" t="s">
        <v>6398</v>
      </c>
    </row>
    <row r="118" spans="1:4">
      <c r="A118">
        <v>100917670</v>
      </c>
      <c r="B118" t="s">
        <v>19371</v>
      </c>
      <c r="C118" t="s">
        <v>19257</v>
      </c>
      <c r="D118" t="s">
        <v>6398</v>
      </c>
    </row>
    <row r="119" spans="1:4">
      <c r="A119">
        <v>100917672</v>
      </c>
      <c r="B119" t="s">
        <v>19372</v>
      </c>
      <c r="C119" t="s">
        <v>19257</v>
      </c>
      <c r="D119" t="s">
        <v>6398</v>
      </c>
    </row>
    <row r="120" spans="1:4">
      <c r="A120">
        <v>100917674</v>
      </c>
      <c r="B120" t="s">
        <v>19373</v>
      </c>
      <c r="C120" t="s">
        <v>19257</v>
      </c>
      <c r="D120" t="s">
        <v>6398</v>
      </c>
    </row>
    <row r="121" spans="1:4">
      <c r="A121">
        <v>100915100</v>
      </c>
      <c r="B121" t="s">
        <v>19374</v>
      </c>
      <c r="C121" t="s">
        <v>19257</v>
      </c>
      <c r="D121" t="s">
        <v>6398</v>
      </c>
    </row>
    <row r="122" spans="1:4">
      <c r="A122">
        <v>100915102</v>
      </c>
      <c r="B122" t="s">
        <v>19375</v>
      </c>
      <c r="C122" t="s">
        <v>19257</v>
      </c>
      <c r="D122" t="s">
        <v>6398</v>
      </c>
    </row>
    <row r="123" spans="1:4">
      <c r="A123">
        <v>100915104</v>
      </c>
      <c r="B123" t="s">
        <v>19376</v>
      </c>
      <c r="C123" t="s">
        <v>19257</v>
      </c>
      <c r="D123" t="s">
        <v>6398</v>
      </c>
    </row>
    <row r="124" spans="1:4">
      <c r="A124">
        <v>100915106</v>
      </c>
      <c r="B124" t="s">
        <v>19377</v>
      </c>
      <c r="C124" t="s">
        <v>19257</v>
      </c>
      <c r="D124" t="s">
        <v>6398</v>
      </c>
    </row>
    <row r="125" spans="1:4">
      <c r="A125">
        <v>100915108</v>
      </c>
      <c r="B125" t="s">
        <v>19378</v>
      </c>
      <c r="C125" t="s">
        <v>19257</v>
      </c>
      <c r="D125" t="s">
        <v>6398</v>
      </c>
    </row>
    <row r="126" spans="1:4">
      <c r="A126">
        <v>100915110</v>
      </c>
      <c r="B126" t="s">
        <v>19379</v>
      </c>
      <c r="C126" t="s">
        <v>19257</v>
      </c>
      <c r="D126" t="s">
        <v>6398</v>
      </c>
    </row>
    <row r="127" spans="1:4">
      <c r="A127">
        <v>100915282</v>
      </c>
      <c r="B127" t="s">
        <v>19380</v>
      </c>
      <c r="C127" t="s">
        <v>19257</v>
      </c>
      <c r="D127" t="s">
        <v>6398</v>
      </c>
    </row>
    <row r="128" spans="1:4">
      <c r="A128">
        <v>100915284</v>
      </c>
      <c r="B128" t="s">
        <v>19381</v>
      </c>
      <c r="C128" t="s">
        <v>19257</v>
      </c>
      <c r="D128" t="s">
        <v>6398</v>
      </c>
    </row>
    <row r="129" spans="1:4">
      <c r="A129">
        <v>100915286</v>
      </c>
      <c r="B129" t="s">
        <v>19382</v>
      </c>
      <c r="C129" t="s">
        <v>19257</v>
      </c>
      <c r="D129" t="s">
        <v>6398</v>
      </c>
    </row>
    <row r="130" spans="1:4">
      <c r="A130">
        <v>100915288</v>
      </c>
      <c r="B130" t="s">
        <v>19383</v>
      </c>
      <c r="C130" t="s">
        <v>19257</v>
      </c>
      <c r="D130" t="s">
        <v>6398</v>
      </c>
    </row>
    <row r="131" spans="1:4">
      <c r="A131">
        <v>100915290</v>
      </c>
      <c r="B131" t="s">
        <v>19384</v>
      </c>
      <c r="C131" t="s">
        <v>19257</v>
      </c>
      <c r="D131" t="s">
        <v>6398</v>
      </c>
    </row>
    <row r="132" spans="1:4">
      <c r="A132">
        <v>100915292</v>
      </c>
      <c r="B132" t="s">
        <v>19385</v>
      </c>
      <c r="C132" t="s">
        <v>19257</v>
      </c>
      <c r="D132" t="s">
        <v>6398</v>
      </c>
    </row>
    <row r="133" spans="1:4">
      <c r="A133">
        <v>100915460</v>
      </c>
      <c r="B133" t="s">
        <v>19386</v>
      </c>
      <c r="C133" t="s">
        <v>19257</v>
      </c>
      <c r="D133" t="s">
        <v>6398</v>
      </c>
    </row>
    <row r="134" spans="1:4">
      <c r="A134">
        <v>100915462</v>
      </c>
      <c r="B134" t="s">
        <v>19387</v>
      </c>
      <c r="C134" t="s">
        <v>19257</v>
      </c>
      <c r="D134" t="s">
        <v>6398</v>
      </c>
    </row>
    <row r="135" spans="1:4">
      <c r="A135">
        <v>100915464</v>
      </c>
      <c r="B135" t="s">
        <v>19388</v>
      </c>
      <c r="C135" t="s">
        <v>19257</v>
      </c>
      <c r="D135" t="s">
        <v>6398</v>
      </c>
    </row>
    <row r="136" spans="1:4">
      <c r="A136">
        <v>100915466</v>
      </c>
      <c r="B136" t="s">
        <v>19389</v>
      </c>
      <c r="C136" t="s">
        <v>19257</v>
      </c>
      <c r="D136" t="s">
        <v>6398</v>
      </c>
    </row>
    <row r="137" spans="1:4">
      <c r="A137">
        <v>100915468</v>
      </c>
      <c r="B137" t="s">
        <v>19390</v>
      </c>
      <c r="C137" t="s">
        <v>19257</v>
      </c>
      <c r="D137" t="s">
        <v>6398</v>
      </c>
    </row>
    <row r="138" spans="1:4">
      <c r="A138">
        <v>100915470</v>
      </c>
      <c r="B138" t="s">
        <v>19391</v>
      </c>
      <c r="C138" t="s">
        <v>19257</v>
      </c>
      <c r="D138" t="s">
        <v>6398</v>
      </c>
    </row>
    <row r="139" spans="1:4">
      <c r="A139">
        <v>100915472</v>
      </c>
      <c r="B139" t="s">
        <v>19392</v>
      </c>
      <c r="C139" t="s">
        <v>19257</v>
      </c>
      <c r="D139" t="s">
        <v>6398</v>
      </c>
    </row>
    <row r="140" spans="1:4">
      <c r="A140">
        <v>100915678</v>
      </c>
      <c r="B140" t="s">
        <v>19393</v>
      </c>
      <c r="C140" t="s">
        <v>19257</v>
      </c>
      <c r="D140" t="s">
        <v>6398</v>
      </c>
    </row>
    <row r="141" spans="1:4">
      <c r="A141">
        <v>100915680</v>
      </c>
      <c r="B141" t="s">
        <v>19394</v>
      </c>
      <c r="C141" t="s">
        <v>19257</v>
      </c>
      <c r="D141" t="s">
        <v>6398</v>
      </c>
    </row>
    <row r="142" spans="1:4">
      <c r="A142">
        <v>100915682</v>
      </c>
      <c r="B142" t="s">
        <v>19395</v>
      </c>
      <c r="C142" t="s">
        <v>19257</v>
      </c>
      <c r="D142" t="s">
        <v>6398</v>
      </c>
    </row>
    <row r="143" spans="1:4">
      <c r="A143">
        <v>100915684</v>
      </c>
      <c r="B143" t="s">
        <v>19396</v>
      </c>
      <c r="C143" t="s">
        <v>19257</v>
      </c>
      <c r="D143" t="s">
        <v>6398</v>
      </c>
    </row>
    <row r="144" spans="1:4">
      <c r="A144">
        <v>100915686</v>
      </c>
      <c r="B144" t="s">
        <v>19397</v>
      </c>
      <c r="C144" t="s">
        <v>19257</v>
      </c>
      <c r="D144" t="s">
        <v>6398</v>
      </c>
    </row>
    <row r="145" spans="1:4">
      <c r="A145">
        <v>100915688</v>
      </c>
      <c r="B145" t="s">
        <v>19398</v>
      </c>
      <c r="C145" t="s">
        <v>19257</v>
      </c>
      <c r="D145" t="s">
        <v>6398</v>
      </c>
    </row>
    <row r="146" spans="1:4">
      <c r="A146">
        <v>100915690</v>
      </c>
      <c r="B146" t="s">
        <v>19399</v>
      </c>
      <c r="C146" t="s">
        <v>19257</v>
      </c>
      <c r="D146" t="s">
        <v>6398</v>
      </c>
    </row>
    <row r="147" spans="1:4">
      <c r="A147">
        <v>100915894</v>
      </c>
      <c r="B147" t="s">
        <v>19400</v>
      </c>
      <c r="C147" t="s">
        <v>19257</v>
      </c>
      <c r="D147" t="s">
        <v>6398</v>
      </c>
    </row>
    <row r="148" spans="1:4">
      <c r="A148">
        <v>100915896</v>
      </c>
      <c r="B148" t="s">
        <v>19401</v>
      </c>
      <c r="C148" t="s">
        <v>19257</v>
      </c>
      <c r="D148" t="s">
        <v>6398</v>
      </c>
    </row>
    <row r="149" spans="1:4">
      <c r="A149">
        <v>100915898</v>
      </c>
      <c r="B149" t="s">
        <v>19402</v>
      </c>
      <c r="C149" t="s">
        <v>19257</v>
      </c>
      <c r="D149" t="s">
        <v>6398</v>
      </c>
    </row>
    <row r="150" spans="1:4">
      <c r="A150">
        <v>100915900</v>
      </c>
      <c r="B150" t="s">
        <v>19403</v>
      </c>
      <c r="C150" t="s">
        <v>19257</v>
      </c>
      <c r="D150" t="s">
        <v>6398</v>
      </c>
    </row>
    <row r="151" spans="1:4">
      <c r="A151">
        <v>100915902</v>
      </c>
      <c r="B151" t="s">
        <v>19404</v>
      </c>
      <c r="C151" t="s">
        <v>19257</v>
      </c>
      <c r="D151" t="s">
        <v>6398</v>
      </c>
    </row>
    <row r="152" spans="1:4">
      <c r="A152">
        <v>100915904</v>
      </c>
      <c r="B152" t="s">
        <v>19405</v>
      </c>
      <c r="C152" t="s">
        <v>19257</v>
      </c>
      <c r="D152" t="s">
        <v>6398</v>
      </c>
    </row>
    <row r="153" spans="1:4">
      <c r="A153">
        <v>100915906</v>
      </c>
      <c r="B153" t="s">
        <v>19406</v>
      </c>
      <c r="C153" t="s">
        <v>19257</v>
      </c>
      <c r="D153" t="s">
        <v>6398</v>
      </c>
    </row>
    <row r="154" spans="1:4">
      <c r="A154">
        <v>100916104</v>
      </c>
      <c r="B154" t="s">
        <v>19407</v>
      </c>
      <c r="C154" t="s">
        <v>19257</v>
      </c>
      <c r="D154" t="s">
        <v>6398</v>
      </c>
    </row>
    <row r="155" spans="1:4">
      <c r="A155">
        <v>100916106</v>
      </c>
      <c r="B155" t="s">
        <v>19408</v>
      </c>
      <c r="C155" t="s">
        <v>19257</v>
      </c>
      <c r="D155" t="s">
        <v>6398</v>
      </c>
    </row>
    <row r="156" spans="1:4">
      <c r="A156">
        <v>100916108</v>
      </c>
      <c r="B156" t="s">
        <v>19409</v>
      </c>
      <c r="C156" t="s">
        <v>19257</v>
      </c>
      <c r="D156" t="s">
        <v>6398</v>
      </c>
    </row>
    <row r="157" spans="1:4">
      <c r="A157">
        <v>100916110</v>
      </c>
      <c r="B157" t="s">
        <v>19410</v>
      </c>
      <c r="C157" t="s">
        <v>19257</v>
      </c>
      <c r="D157" t="s">
        <v>6398</v>
      </c>
    </row>
    <row r="158" spans="1:4">
      <c r="A158">
        <v>100916112</v>
      </c>
      <c r="B158" t="s">
        <v>19411</v>
      </c>
      <c r="C158" t="s">
        <v>19257</v>
      </c>
      <c r="D158" t="s">
        <v>6398</v>
      </c>
    </row>
    <row r="159" spans="1:4">
      <c r="A159">
        <v>100916114</v>
      </c>
      <c r="B159" t="s">
        <v>19412</v>
      </c>
      <c r="C159" t="s">
        <v>19257</v>
      </c>
      <c r="D159" t="s">
        <v>6398</v>
      </c>
    </row>
    <row r="160" spans="1:4">
      <c r="A160">
        <v>100916116</v>
      </c>
      <c r="B160" t="s">
        <v>19413</v>
      </c>
      <c r="C160" t="s">
        <v>19257</v>
      </c>
      <c r="D160" t="s">
        <v>6398</v>
      </c>
    </row>
    <row r="161" spans="1:4">
      <c r="A161">
        <v>100916328</v>
      </c>
      <c r="B161" t="s">
        <v>19414</v>
      </c>
      <c r="C161" t="s">
        <v>19257</v>
      </c>
      <c r="D161" t="s">
        <v>6398</v>
      </c>
    </row>
    <row r="162" spans="1:4">
      <c r="A162">
        <v>100916330</v>
      </c>
      <c r="B162" t="s">
        <v>19415</v>
      </c>
      <c r="C162" t="s">
        <v>19257</v>
      </c>
      <c r="D162" t="s">
        <v>6398</v>
      </c>
    </row>
    <row r="163" spans="1:4">
      <c r="A163">
        <v>100916332</v>
      </c>
      <c r="B163" t="s">
        <v>19416</v>
      </c>
      <c r="C163" t="s">
        <v>19257</v>
      </c>
      <c r="D163" t="s">
        <v>6398</v>
      </c>
    </row>
    <row r="164" spans="1:4">
      <c r="A164">
        <v>100916334</v>
      </c>
      <c r="B164" t="s">
        <v>19417</v>
      </c>
      <c r="C164" t="s">
        <v>19257</v>
      </c>
      <c r="D164" t="s">
        <v>6398</v>
      </c>
    </row>
    <row r="165" spans="1:4">
      <c r="A165">
        <v>100916336</v>
      </c>
      <c r="B165" t="s">
        <v>19418</v>
      </c>
      <c r="C165" t="s">
        <v>19257</v>
      </c>
      <c r="D165" t="s">
        <v>6398</v>
      </c>
    </row>
    <row r="166" spans="1:4">
      <c r="A166">
        <v>100916338</v>
      </c>
      <c r="B166" t="s">
        <v>19419</v>
      </c>
      <c r="C166" t="s">
        <v>19257</v>
      </c>
      <c r="D166" t="s">
        <v>6398</v>
      </c>
    </row>
    <row r="167" spans="1:4">
      <c r="A167">
        <v>100916340</v>
      </c>
      <c r="B167" t="s">
        <v>19420</v>
      </c>
      <c r="C167" t="s">
        <v>19257</v>
      </c>
      <c r="D167" t="s">
        <v>6398</v>
      </c>
    </row>
    <row r="168" spans="1:4">
      <c r="A168">
        <v>100916552</v>
      </c>
      <c r="B168" t="s">
        <v>19421</v>
      </c>
      <c r="C168" t="s">
        <v>19257</v>
      </c>
      <c r="D168" t="s">
        <v>6398</v>
      </c>
    </row>
    <row r="169" spans="1:4">
      <c r="A169">
        <v>100916554</v>
      </c>
      <c r="B169" t="s">
        <v>19422</v>
      </c>
      <c r="C169" t="s">
        <v>19257</v>
      </c>
      <c r="D169" t="s">
        <v>6398</v>
      </c>
    </row>
    <row r="170" spans="1:4">
      <c r="A170">
        <v>100916556</v>
      </c>
      <c r="B170" t="s">
        <v>19423</v>
      </c>
      <c r="C170" t="s">
        <v>19257</v>
      </c>
      <c r="D170" t="s">
        <v>6398</v>
      </c>
    </row>
    <row r="171" spans="1:4">
      <c r="A171">
        <v>100916558</v>
      </c>
      <c r="B171" t="s">
        <v>19424</v>
      </c>
      <c r="C171" t="s">
        <v>19257</v>
      </c>
      <c r="D171" t="s">
        <v>6398</v>
      </c>
    </row>
    <row r="172" spans="1:4">
      <c r="A172">
        <v>100916560</v>
      </c>
      <c r="B172" t="s">
        <v>19425</v>
      </c>
      <c r="C172" t="s">
        <v>19257</v>
      </c>
      <c r="D172" t="s">
        <v>6398</v>
      </c>
    </row>
    <row r="173" spans="1:4">
      <c r="A173">
        <v>100916562</v>
      </c>
      <c r="B173" t="s">
        <v>19426</v>
      </c>
      <c r="C173" t="s">
        <v>19257</v>
      </c>
      <c r="D173" t="s">
        <v>6398</v>
      </c>
    </row>
    <row r="174" spans="1:4">
      <c r="A174">
        <v>100916564</v>
      </c>
      <c r="B174" t="s">
        <v>19427</v>
      </c>
      <c r="C174" t="s">
        <v>19257</v>
      </c>
      <c r="D174" t="s">
        <v>6398</v>
      </c>
    </row>
    <row r="175" spans="1:4">
      <c r="A175">
        <v>100916774</v>
      </c>
      <c r="B175" t="s">
        <v>19428</v>
      </c>
      <c r="C175" t="s">
        <v>19257</v>
      </c>
      <c r="D175" t="s">
        <v>6398</v>
      </c>
    </row>
    <row r="176" spans="1:4">
      <c r="A176">
        <v>100916776</v>
      </c>
      <c r="B176" t="s">
        <v>19429</v>
      </c>
      <c r="C176" t="s">
        <v>19257</v>
      </c>
      <c r="D176" t="s">
        <v>6398</v>
      </c>
    </row>
    <row r="177" spans="1:4">
      <c r="A177">
        <v>100916778</v>
      </c>
      <c r="B177" t="s">
        <v>19430</v>
      </c>
      <c r="C177" t="s">
        <v>19257</v>
      </c>
      <c r="D177" t="s">
        <v>6398</v>
      </c>
    </row>
    <row r="178" spans="1:4">
      <c r="A178">
        <v>100916780</v>
      </c>
      <c r="B178" t="s">
        <v>19431</v>
      </c>
      <c r="C178" t="s">
        <v>19257</v>
      </c>
      <c r="D178" t="s">
        <v>6398</v>
      </c>
    </row>
    <row r="179" spans="1:4">
      <c r="A179">
        <v>100916782</v>
      </c>
      <c r="B179" t="s">
        <v>19432</v>
      </c>
      <c r="C179" t="s">
        <v>19257</v>
      </c>
      <c r="D179" t="s">
        <v>6398</v>
      </c>
    </row>
    <row r="180" spans="1:4">
      <c r="A180">
        <v>100916784</v>
      </c>
      <c r="B180" t="s">
        <v>19433</v>
      </c>
      <c r="C180" t="s">
        <v>19257</v>
      </c>
      <c r="D180" t="s">
        <v>6398</v>
      </c>
    </row>
    <row r="181" spans="1:4">
      <c r="A181">
        <v>100916786</v>
      </c>
      <c r="B181" t="s">
        <v>19434</v>
      </c>
      <c r="C181" t="s">
        <v>19257</v>
      </c>
      <c r="D181" t="s">
        <v>6398</v>
      </c>
    </row>
    <row r="182" spans="1:4">
      <c r="A182">
        <v>100917010</v>
      </c>
      <c r="B182" t="s">
        <v>19435</v>
      </c>
      <c r="C182" t="s">
        <v>19257</v>
      </c>
      <c r="D182" t="s">
        <v>6398</v>
      </c>
    </row>
    <row r="183" spans="1:4">
      <c r="A183">
        <v>100917012</v>
      </c>
      <c r="B183" t="s">
        <v>19436</v>
      </c>
      <c r="C183" t="s">
        <v>19257</v>
      </c>
      <c r="D183" t="s">
        <v>6398</v>
      </c>
    </row>
    <row r="184" spans="1:4">
      <c r="A184">
        <v>100917014</v>
      </c>
      <c r="B184" t="s">
        <v>19437</v>
      </c>
      <c r="C184" t="s">
        <v>19257</v>
      </c>
      <c r="D184" t="s">
        <v>6398</v>
      </c>
    </row>
    <row r="185" spans="1:4">
      <c r="A185">
        <v>100917016</v>
      </c>
      <c r="B185" t="s">
        <v>19438</v>
      </c>
      <c r="C185" t="s">
        <v>19257</v>
      </c>
      <c r="D185" t="s">
        <v>6398</v>
      </c>
    </row>
    <row r="186" spans="1:4">
      <c r="A186">
        <v>100917018</v>
      </c>
      <c r="B186" t="s">
        <v>19439</v>
      </c>
      <c r="C186" t="s">
        <v>19257</v>
      </c>
      <c r="D186" t="s">
        <v>6398</v>
      </c>
    </row>
    <row r="187" spans="1:4">
      <c r="A187">
        <v>100917020</v>
      </c>
      <c r="B187" t="s">
        <v>19440</v>
      </c>
      <c r="C187" t="s">
        <v>19257</v>
      </c>
      <c r="D187" t="s">
        <v>6398</v>
      </c>
    </row>
    <row r="188" spans="1:4">
      <c r="A188">
        <v>100917230</v>
      </c>
      <c r="B188" t="s">
        <v>19441</v>
      </c>
      <c r="C188" t="s">
        <v>19257</v>
      </c>
      <c r="D188" t="s">
        <v>6398</v>
      </c>
    </row>
    <row r="189" spans="1:4">
      <c r="A189">
        <v>100917232</v>
      </c>
      <c r="B189" t="s">
        <v>19442</v>
      </c>
      <c r="C189" t="s">
        <v>19257</v>
      </c>
      <c r="D189" t="s">
        <v>6398</v>
      </c>
    </row>
    <row r="190" spans="1:4">
      <c r="A190">
        <v>100917234</v>
      </c>
      <c r="B190" t="s">
        <v>19443</v>
      </c>
      <c r="C190" t="s">
        <v>19257</v>
      </c>
      <c r="D190" t="s">
        <v>6398</v>
      </c>
    </row>
    <row r="191" spans="1:4">
      <c r="A191">
        <v>100917236</v>
      </c>
      <c r="B191" t="s">
        <v>19444</v>
      </c>
      <c r="C191" t="s">
        <v>19257</v>
      </c>
      <c r="D191" t="s">
        <v>6398</v>
      </c>
    </row>
    <row r="192" spans="1:4">
      <c r="A192">
        <v>100917238</v>
      </c>
      <c r="B192" t="s">
        <v>19445</v>
      </c>
      <c r="C192" t="s">
        <v>19257</v>
      </c>
      <c r="D192" t="s">
        <v>6398</v>
      </c>
    </row>
    <row r="193" spans="1:4">
      <c r="A193">
        <v>100917240</v>
      </c>
      <c r="B193" t="s">
        <v>19446</v>
      </c>
      <c r="C193" t="s">
        <v>19257</v>
      </c>
      <c r="D193" t="s">
        <v>6398</v>
      </c>
    </row>
    <row r="194" spans="1:4">
      <c r="A194">
        <v>100917242</v>
      </c>
      <c r="B194" t="s">
        <v>19447</v>
      </c>
      <c r="C194" t="s">
        <v>19257</v>
      </c>
      <c r="D194" t="s">
        <v>6398</v>
      </c>
    </row>
    <row r="195" spans="1:4">
      <c r="A195">
        <v>100917454</v>
      </c>
      <c r="B195" t="s">
        <v>19448</v>
      </c>
      <c r="C195" t="s">
        <v>19257</v>
      </c>
      <c r="D195" t="s">
        <v>6398</v>
      </c>
    </row>
    <row r="196" spans="1:4">
      <c r="A196">
        <v>100917456</v>
      </c>
      <c r="B196" t="s">
        <v>19449</v>
      </c>
      <c r="C196" t="s">
        <v>19257</v>
      </c>
      <c r="D196" t="s">
        <v>6398</v>
      </c>
    </row>
    <row r="197" spans="1:4">
      <c r="A197">
        <v>100917458</v>
      </c>
      <c r="B197" t="s">
        <v>19450</v>
      </c>
      <c r="C197" t="s">
        <v>19257</v>
      </c>
      <c r="D197" t="s">
        <v>6398</v>
      </c>
    </row>
    <row r="198" spans="1:4">
      <c r="A198">
        <v>100917460</v>
      </c>
      <c r="B198" t="s">
        <v>19451</v>
      </c>
      <c r="C198" t="s">
        <v>19257</v>
      </c>
      <c r="D198" t="s">
        <v>6398</v>
      </c>
    </row>
    <row r="199" spans="1:4">
      <c r="A199">
        <v>100917462</v>
      </c>
      <c r="B199" t="s">
        <v>19452</v>
      </c>
      <c r="C199" t="s">
        <v>19257</v>
      </c>
      <c r="D199" t="s">
        <v>6398</v>
      </c>
    </row>
    <row r="200" spans="1:4">
      <c r="A200">
        <v>100917464</v>
      </c>
      <c r="B200" t="s">
        <v>19453</v>
      </c>
      <c r="C200" t="s">
        <v>19257</v>
      </c>
      <c r="D200" t="s">
        <v>6398</v>
      </c>
    </row>
    <row r="201" spans="1:4">
      <c r="A201">
        <v>100917676</v>
      </c>
      <c r="B201" t="s">
        <v>19454</v>
      </c>
      <c r="C201" t="s">
        <v>19257</v>
      </c>
      <c r="D201" t="s">
        <v>6398</v>
      </c>
    </row>
    <row r="202" spans="1:4">
      <c r="A202">
        <v>100917678</v>
      </c>
      <c r="B202" t="s">
        <v>19455</v>
      </c>
      <c r="C202" t="s">
        <v>19257</v>
      </c>
      <c r="D202" t="s">
        <v>6398</v>
      </c>
    </row>
    <row r="203" spans="1:4">
      <c r="A203">
        <v>100917680</v>
      </c>
      <c r="B203" t="s">
        <v>19456</v>
      </c>
      <c r="C203" t="s">
        <v>19257</v>
      </c>
      <c r="D203" t="s">
        <v>6398</v>
      </c>
    </row>
    <row r="204" spans="1:4">
      <c r="A204">
        <v>100917682</v>
      </c>
      <c r="B204" t="s">
        <v>19457</v>
      </c>
      <c r="C204" t="s">
        <v>19257</v>
      </c>
      <c r="D204" t="s">
        <v>6398</v>
      </c>
    </row>
    <row r="205" spans="1:4">
      <c r="A205">
        <v>100917684</v>
      </c>
      <c r="B205" t="s">
        <v>19458</v>
      </c>
      <c r="C205" t="s">
        <v>19257</v>
      </c>
      <c r="D205" t="s">
        <v>6398</v>
      </c>
    </row>
    <row r="206" spans="1:4">
      <c r="A206">
        <v>100917686</v>
      </c>
      <c r="B206" t="s">
        <v>19459</v>
      </c>
      <c r="C206" t="s">
        <v>19257</v>
      </c>
      <c r="D206" t="s">
        <v>6398</v>
      </c>
    </row>
    <row r="207" spans="1:4">
      <c r="A207">
        <v>100917688</v>
      </c>
      <c r="B207" t="s">
        <v>19460</v>
      </c>
      <c r="C207" t="s">
        <v>19257</v>
      </c>
      <c r="D207" t="s">
        <v>6398</v>
      </c>
    </row>
    <row r="208" spans="1:4">
      <c r="A208">
        <v>100915112</v>
      </c>
      <c r="B208" t="s">
        <v>19461</v>
      </c>
      <c r="C208" t="s">
        <v>19257</v>
      </c>
      <c r="D208" t="s">
        <v>6398</v>
      </c>
    </row>
    <row r="209" spans="1:4">
      <c r="A209">
        <v>100915114</v>
      </c>
      <c r="B209" t="s">
        <v>19462</v>
      </c>
      <c r="C209" t="s">
        <v>19257</v>
      </c>
      <c r="D209" t="s">
        <v>6398</v>
      </c>
    </row>
    <row r="210" spans="1:4">
      <c r="A210">
        <v>100915116</v>
      </c>
      <c r="B210" t="s">
        <v>19463</v>
      </c>
      <c r="C210" t="s">
        <v>19257</v>
      </c>
      <c r="D210" t="s">
        <v>6398</v>
      </c>
    </row>
    <row r="211" spans="1:4">
      <c r="A211">
        <v>100915118</v>
      </c>
      <c r="B211" t="s">
        <v>19464</v>
      </c>
      <c r="C211" t="s">
        <v>19257</v>
      </c>
      <c r="D211" t="s">
        <v>6398</v>
      </c>
    </row>
    <row r="212" spans="1:4">
      <c r="A212">
        <v>100915120</v>
      </c>
      <c r="B212" t="s">
        <v>19465</v>
      </c>
      <c r="C212" t="s">
        <v>19257</v>
      </c>
      <c r="D212" t="s">
        <v>6398</v>
      </c>
    </row>
    <row r="213" spans="1:4">
      <c r="A213">
        <v>100915122</v>
      </c>
      <c r="B213" t="s">
        <v>19466</v>
      </c>
      <c r="C213" t="s">
        <v>19257</v>
      </c>
      <c r="D213" t="s">
        <v>6398</v>
      </c>
    </row>
    <row r="214" spans="1:4">
      <c r="A214">
        <v>100915124</v>
      </c>
      <c r="B214" t="s">
        <v>19467</v>
      </c>
      <c r="C214" t="s">
        <v>19257</v>
      </c>
      <c r="D214" t="s">
        <v>6398</v>
      </c>
    </row>
    <row r="215" spans="1:4">
      <c r="A215">
        <v>100915294</v>
      </c>
      <c r="B215" t="s">
        <v>19468</v>
      </c>
      <c r="C215" t="s">
        <v>19257</v>
      </c>
      <c r="D215" t="s">
        <v>6398</v>
      </c>
    </row>
    <row r="216" spans="1:4">
      <c r="A216">
        <v>100915296</v>
      </c>
      <c r="B216" t="s">
        <v>19469</v>
      </c>
      <c r="C216" t="s">
        <v>19257</v>
      </c>
      <c r="D216" t="s">
        <v>6398</v>
      </c>
    </row>
    <row r="217" spans="1:4">
      <c r="A217">
        <v>100915298</v>
      </c>
      <c r="B217" t="s">
        <v>19470</v>
      </c>
      <c r="C217" t="s">
        <v>19257</v>
      </c>
      <c r="D217" t="s">
        <v>6398</v>
      </c>
    </row>
    <row r="218" spans="1:4">
      <c r="A218">
        <v>100915300</v>
      </c>
      <c r="B218" t="s">
        <v>19471</v>
      </c>
      <c r="C218" t="s">
        <v>19257</v>
      </c>
      <c r="D218" t="s">
        <v>6398</v>
      </c>
    </row>
    <row r="219" spans="1:4">
      <c r="A219">
        <v>100915302</v>
      </c>
      <c r="B219" t="s">
        <v>19472</v>
      </c>
      <c r="C219" t="s">
        <v>19257</v>
      </c>
      <c r="D219" t="s">
        <v>6398</v>
      </c>
    </row>
    <row r="220" spans="1:4">
      <c r="A220">
        <v>100915304</v>
      </c>
      <c r="B220" t="s">
        <v>19473</v>
      </c>
      <c r="C220" t="s">
        <v>19257</v>
      </c>
      <c r="D220" t="s">
        <v>6398</v>
      </c>
    </row>
    <row r="221" spans="1:4">
      <c r="A221">
        <v>100915306</v>
      </c>
      <c r="B221" t="s">
        <v>19474</v>
      </c>
      <c r="C221" t="s">
        <v>19257</v>
      </c>
      <c r="D221" t="s">
        <v>6398</v>
      </c>
    </row>
    <row r="222" spans="1:4">
      <c r="A222">
        <v>100915474</v>
      </c>
      <c r="B222" t="s">
        <v>19475</v>
      </c>
      <c r="C222" t="s">
        <v>19257</v>
      </c>
      <c r="D222" t="s">
        <v>6398</v>
      </c>
    </row>
    <row r="223" spans="1:4">
      <c r="A223">
        <v>100915476</v>
      </c>
      <c r="B223" t="s">
        <v>19476</v>
      </c>
      <c r="C223" t="s">
        <v>19257</v>
      </c>
      <c r="D223" t="s">
        <v>6398</v>
      </c>
    </row>
    <row r="224" spans="1:4">
      <c r="A224">
        <v>100915478</v>
      </c>
      <c r="B224" t="s">
        <v>19477</v>
      </c>
      <c r="C224" t="s">
        <v>19257</v>
      </c>
      <c r="D224" t="s">
        <v>6398</v>
      </c>
    </row>
    <row r="225" spans="1:4">
      <c r="A225">
        <v>100915480</v>
      </c>
      <c r="B225" t="s">
        <v>19478</v>
      </c>
      <c r="C225" t="s">
        <v>19257</v>
      </c>
      <c r="D225" t="s">
        <v>6398</v>
      </c>
    </row>
    <row r="226" spans="1:4">
      <c r="A226">
        <v>100915482</v>
      </c>
      <c r="B226" t="s">
        <v>19479</v>
      </c>
      <c r="C226" t="s">
        <v>19257</v>
      </c>
      <c r="D226" t="s">
        <v>6398</v>
      </c>
    </row>
    <row r="227" spans="1:4">
      <c r="A227">
        <v>100915484</v>
      </c>
      <c r="B227" t="s">
        <v>19480</v>
      </c>
      <c r="C227" t="s">
        <v>19257</v>
      </c>
      <c r="D227" t="s">
        <v>6398</v>
      </c>
    </row>
    <row r="228" spans="1:4">
      <c r="A228">
        <v>100915692</v>
      </c>
      <c r="B228" t="s">
        <v>19481</v>
      </c>
      <c r="C228" t="s">
        <v>19257</v>
      </c>
      <c r="D228" t="s">
        <v>6398</v>
      </c>
    </row>
    <row r="229" spans="1:4">
      <c r="A229">
        <v>100915694</v>
      </c>
      <c r="B229" t="s">
        <v>19482</v>
      </c>
      <c r="C229" t="s">
        <v>19257</v>
      </c>
      <c r="D229" t="s">
        <v>6398</v>
      </c>
    </row>
    <row r="230" spans="1:4">
      <c r="A230">
        <v>100915696</v>
      </c>
      <c r="B230" t="s">
        <v>19483</v>
      </c>
      <c r="C230" t="s">
        <v>19257</v>
      </c>
      <c r="D230" t="s">
        <v>6398</v>
      </c>
    </row>
    <row r="231" spans="1:4">
      <c r="A231">
        <v>100915698</v>
      </c>
      <c r="B231" t="s">
        <v>19484</v>
      </c>
      <c r="C231" t="s">
        <v>19257</v>
      </c>
      <c r="D231" t="s">
        <v>6398</v>
      </c>
    </row>
    <row r="232" spans="1:4">
      <c r="A232">
        <v>100915700</v>
      </c>
      <c r="B232" t="s">
        <v>19485</v>
      </c>
      <c r="C232" t="s">
        <v>19257</v>
      </c>
      <c r="D232" t="s">
        <v>6398</v>
      </c>
    </row>
    <row r="233" spans="1:4">
      <c r="A233">
        <v>100915702</v>
      </c>
      <c r="B233" t="s">
        <v>19486</v>
      </c>
      <c r="C233" t="s">
        <v>19257</v>
      </c>
      <c r="D233" t="s">
        <v>6398</v>
      </c>
    </row>
    <row r="234" spans="1:4">
      <c r="A234">
        <v>100915704</v>
      </c>
      <c r="B234" t="s">
        <v>19487</v>
      </c>
      <c r="C234" t="s">
        <v>19257</v>
      </c>
      <c r="D234" t="s">
        <v>6398</v>
      </c>
    </row>
    <row r="235" spans="1:4">
      <c r="A235">
        <v>100915908</v>
      </c>
      <c r="B235" t="s">
        <v>19488</v>
      </c>
      <c r="C235" t="s">
        <v>19257</v>
      </c>
      <c r="D235" t="s">
        <v>6398</v>
      </c>
    </row>
    <row r="236" spans="1:4">
      <c r="A236">
        <v>100915910</v>
      </c>
      <c r="B236" t="s">
        <v>19489</v>
      </c>
      <c r="C236" t="s">
        <v>19257</v>
      </c>
      <c r="D236" t="s">
        <v>6398</v>
      </c>
    </row>
    <row r="237" spans="1:4">
      <c r="A237">
        <v>100915912</v>
      </c>
      <c r="B237" t="s">
        <v>19490</v>
      </c>
      <c r="C237" t="s">
        <v>19257</v>
      </c>
      <c r="D237" t="s">
        <v>6398</v>
      </c>
    </row>
    <row r="238" spans="1:4">
      <c r="A238">
        <v>100915914</v>
      </c>
      <c r="B238" t="s">
        <v>19491</v>
      </c>
      <c r="C238" t="s">
        <v>19257</v>
      </c>
      <c r="D238" t="s">
        <v>6398</v>
      </c>
    </row>
    <row r="239" spans="1:4">
      <c r="A239">
        <v>100915916</v>
      </c>
      <c r="B239" t="s">
        <v>19492</v>
      </c>
      <c r="C239" t="s">
        <v>19257</v>
      </c>
      <c r="D239" t="s">
        <v>6398</v>
      </c>
    </row>
    <row r="240" spans="1:4">
      <c r="A240">
        <v>100915918</v>
      </c>
      <c r="B240" t="s">
        <v>19493</v>
      </c>
      <c r="C240" t="s">
        <v>19257</v>
      </c>
      <c r="D240" t="s">
        <v>6398</v>
      </c>
    </row>
    <row r="241" spans="1:4">
      <c r="A241">
        <v>100915920</v>
      </c>
      <c r="B241" t="s">
        <v>19494</v>
      </c>
      <c r="C241" t="s">
        <v>19257</v>
      </c>
      <c r="D241" t="s">
        <v>6398</v>
      </c>
    </row>
    <row r="242" spans="1:4">
      <c r="A242">
        <v>100916118</v>
      </c>
      <c r="B242" t="s">
        <v>19495</v>
      </c>
      <c r="C242" t="s">
        <v>19257</v>
      </c>
      <c r="D242" t="s">
        <v>6398</v>
      </c>
    </row>
    <row r="243" spans="1:4">
      <c r="A243">
        <v>100916120</v>
      </c>
      <c r="B243" t="s">
        <v>19496</v>
      </c>
      <c r="C243" t="s">
        <v>19257</v>
      </c>
      <c r="D243" t="s">
        <v>6398</v>
      </c>
    </row>
    <row r="244" spans="1:4">
      <c r="A244">
        <v>100916122</v>
      </c>
      <c r="B244" t="s">
        <v>19497</v>
      </c>
      <c r="C244" t="s">
        <v>19257</v>
      </c>
      <c r="D244" t="s">
        <v>6398</v>
      </c>
    </row>
    <row r="245" spans="1:4">
      <c r="A245">
        <v>100916124</v>
      </c>
      <c r="B245" t="s">
        <v>19498</v>
      </c>
      <c r="C245" t="s">
        <v>19257</v>
      </c>
      <c r="D245" t="s">
        <v>6398</v>
      </c>
    </row>
    <row r="246" spans="1:4">
      <c r="A246">
        <v>100916126</v>
      </c>
      <c r="B246" t="s">
        <v>19499</v>
      </c>
      <c r="C246" t="s">
        <v>19257</v>
      </c>
      <c r="D246" t="s">
        <v>6398</v>
      </c>
    </row>
    <row r="247" spans="1:4">
      <c r="A247">
        <v>100916128</v>
      </c>
      <c r="B247" t="s">
        <v>19500</v>
      </c>
      <c r="C247" t="s">
        <v>19257</v>
      </c>
      <c r="D247" t="s">
        <v>6398</v>
      </c>
    </row>
    <row r="248" spans="1:4">
      <c r="A248">
        <v>100916130</v>
      </c>
      <c r="B248" t="s">
        <v>19501</v>
      </c>
      <c r="C248" t="s">
        <v>19257</v>
      </c>
      <c r="D248" t="s">
        <v>6398</v>
      </c>
    </row>
    <row r="249" spans="1:4">
      <c r="A249">
        <v>100916342</v>
      </c>
      <c r="B249" t="s">
        <v>19502</v>
      </c>
      <c r="C249" t="s">
        <v>19257</v>
      </c>
      <c r="D249" t="s">
        <v>6398</v>
      </c>
    </row>
    <row r="250" spans="1:4">
      <c r="A250">
        <v>100916344</v>
      </c>
      <c r="B250" t="s">
        <v>19503</v>
      </c>
      <c r="C250" t="s">
        <v>19257</v>
      </c>
      <c r="D250" t="s">
        <v>6398</v>
      </c>
    </row>
    <row r="251" spans="1:4">
      <c r="A251">
        <v>100916346</v>
      </c>
      <c r="B251" t="s">
        <v>19504</v>
      </c>
      <c r="C251" t="s">
        <v>19257</v>
      </c>
      <c r="D251" t="s">
        <v>6398</v>
      </c>
    </row>
    <row r="252" spans="1:4">
      <c r="A252">
        <v>100916348</v>
      </c>
      <c r="B252" t="s">
        <v>19505</v>
      </c>
      <c r="C252" t="s">
        <v>19257</v>
      </c>
      <c r="D252" t="s">
        <v>6398</v>
      </c>
    </row>
    <row r="253" spans="1:4">
      <c r="A253">
        <v>100916350</v>
      </c>
      <c r="B253" t="s">
        <v>19506</v>
      </c>
      <c r="C253" t="s">
        <v>19257</v>
      </c>
      <c r="D253" t="s">
        <v>6398</v>
      </c>
    </row>
    <row r="254" spans="1:4">
      <c r="A254">
        <v>100916352</v>
      </c>
      <c r="B254" t="s">
        <v>19507</v>
      </c>
      <c r="C254" t="s">
        <v>19257</v>
      </c>
      <c r="D254" t="s">
        <v>6398</v>
      </c>
    </row>
    <row r="255" spans="1:4">
      <c r="A255">
        <v>100916354</v>
      </c>
      <c r="B255" t="s">
        <v>19508</v>
      </c>
      <c r="C255" t="s">
        <v>19257</v>
      </c>
      <c r="D255" t="s">
        <v>6398</v>
      </c>
    </row>
    <row r="256" spans="1:4">
      <c r="A256">
        <v>100916566</v>
      </c>
      <c r="B256" t="s">
        <v>19509</v>
      </c>
      <c r="C256" t="s">
        <v>19257</v>
      </c>
      <c r="D256" t="s">
        <v>6398</v>
      </c>
    </row>
    <row r="257" spans="1:4">
      <c r="A257">
        <v>100916568</v>
      </c>
      <c r="B257" t="s">
        <v>19510</v>
      </c>
      <c r="C257" t="s">
        <v>19257</v>
      </c>
      <c r="D257" t="s">
        <v>6398</v>
      </c>
    </row>
    <row r="258" spans="1:4">
      <c r="A258">
        <v>100916570</v>
      </c>
      <c r="B258" t="s">
        <v>19511</v>
      </c>
      <c r="C258" t="s">
        <v>19257</v>
      </c>
      <c r="D258" t="s">
        <v>6398</v>
      </c>
    </row>
    <row r="259" spans="1:4">
      <c r="A259">
        <v>100916572</v>
      </c>
      <c r="B259" t="s">
        <v>19512</v>
      </c>
      <c r="C259" t="s">
        <v>19257</v>
      </c>
      <c r="D259" t="s">
        <v>6398</v>
      </c>
    </row>
    <row r="260" spans="1:4">
      <c r="A260">
        <v>100916574</v>
      </c>
      <c r="B260" t="s">
        <v>19513</v>
      </c>
      <c r="C260" t="s">
        <v>19257</v>
      </c>
      <c r="D260" t="s">
        <v>6398</v>
      </c>
    </row>
    <row r="261" spans="1:4">
      <c r="A261">
        <v>100916576</v>
      </c>
      <c r="B261" t="s">
        <v>19514</v>
      </c>
      <c r="C261" t="s">
        <v>19257</v>
      </c>
      <c r="D261" t="s">
        <v>6398</v>
      </c>
    </row>
    <row r="262" spans="1:4">
      <c r="A262">
        <v>100916788</v>
      </c>
      <c r="B262" t="s">
        <v>19515</v>
      </c>
      <c r="C262" t="s">
        <v>19257</v>
      </c>
      <c r="D262" t="s">
        <v>6398</v>
      </c>
    </row>
    <row r="263" spans="1:4">
      <c r="A263">
        <v>100916790</v>
      </c>
      <c r="B263" t="s">
        <v>19516</v>
      </c>
      <c r="C263" t="s">
        <v>19257</v>
      </c>
      <c r="D263" t="s">
        <v>6398</v>
      </c>
    </row>
    <row r="264" spans="1:4">
      <c r="A264">
        <v>100916792</v>
      </c>
      <c r="B264" t="s">
        <v>19517</v>
      </c>
      <c r="C264" t="s">
        <v>19257</v>
      </c>
      <c r="D264" t="s">
        <v>6398</v>
      </c>
    </row>
    <row r="265" spans="1:4">
      <c r="A265">
        <v>100916794</v>
      </c>
      <c r="B265" t="s">
        <v>19518</v>
      </c>
      <c r="C265" t="s">
        <v>19257</v>
      </c>
      <c r="D265" t="s">
        <v>6398</v>
      </c>
    </row>
    <row r="266" spans="1:4">
      <c r="A266">
        <v>100916796</v>
      </c>
      <c r="B266" t="s">
        <v>19519</v>
      </c>
      <c r="C266" t="s">
        <v>19257</v>
      </c>
      <c r="D266" t="s">
        <v>6398</v>
      </c>
    </row>
    <row r="267" spans="1:4">
      <c r="A267">
        <v>100916798</v>
      </c>
      <c r="B267" t="s">
        <v>19520</v>
      </c>
      <c r="C267" t="s">
        <v>19257</v>
      </c>
      <c r="D267" t="s">
        <v>6398</v>
      </c>
    </row>
    <row r="268" spans="1:4">
      <c r="A268">
        <v>100916800</v>
      </c>
      <c r="B268" t="s">
        <v>19521</v>
      </c>
      <c r="C268" t="s">
        <v>19257</v>
      </c>
      <c r="D268" t="s">
        <v>6398</v>
      </c>
    </row>
    <row r="269" spans="1:4">
      <c r="A269">
        <v>100917022</v>
      </c>
      <c r="B269" t="s">
        <v>19522</v>
      </c>
      <c r="C269" t="s">
        <v>19257</v>
      </c>
      <c r="D269" t="s">
        <v>6398</v>
      </c>
    </row>
    <row r="270" spans="1:4">
      <c r="A270">
        <v>100917024</v>
      </c>
      <c r="B270" t="s">
        <v>19523</v>
      </c>
      <c r="C270" t="s">
        <v>19257</v>
      </c>
      <c r="D270" t="s">
        <v>6398</v>
      </c>
    </row>
    <row r="271" spans="1:4">
      <c r="A271">
        <v>100917026</v>
      </c>
      <c r="B271" t="s">
        <v>19524</v>
      </c>
      <c r="C271" t="s">
        <v>19257</v>
      </c>
      <c r="D271" t="s">
        <v>6398</v>
      </c>
    </row>
    <row r="272" spans="1:4">
      <c r="A272">
        <v>100917028</v>
      </c>
      <c r="B272" t="s">
        <v>19525</v>
      </c>
      <c r="C272" t="s">
        <v>19257</v>
      </c>
      <c r="D272" t="s">
        <v>6398</v>
      </c>
    </row>
    <row r="273" spans="1:4">
      <c r="A273">
        <v>100917030</v>
      </c>
      <c r="B273" t="s">
        <v>19526</v>
      </c>
      <c r="C273" t="s">
        <v>19257</v>
      </c>
      <c r="D273" t="s">
        <v>6398</v>
      </c>
    </row>
    <row r="274" spans="1:4">
      <c r="A274">
        <v>100917032</v>
      </c>
      <c r="B274" t="s">
        <v>19527</v>
      </c>
      <c r="C274" t="s">
        <v>19257</v>
      </c>
      <c r="D274" t="s">
        <v>6398</v>
      </c>
    </row>
    <row r="275" spans="1:4">
      <c r="A275">
        <v>100917034</v>
      </c>
      <c r="B275" t="s">
        <v>19528</v>
      </c>
      <c r="C275" t="s">
        <v>19257</v>
      </c>
      <c r="D275" t="s">
        <v>6398</v>
      </c>
    </row>
    <row r="276" spans="1:4">
      <c r="A276">
        <v>100917244</v>
      </c>
      <c r="B276" t="s">
        <v>19529</v>
      </c>
      <c r="C276" t="s">
        <v>19257</v>
      </c>
      <c r="D276" t="s">
        <v>6398</v>
      </c>
    </row>
    <row r="277" spans="1:4">
      <c r="A277">
        <v>100917246</v>
      </c>
      <c r="B277" t="s">
        <v>19530</v>
      </c>
      <c r="C277" t="s">
        <v>19257</v>
      </c>
      <c r="D277" t="s">
        <v>6398</v>
      </c>
    </row>
    <row r="278" spans="1:4">
      <c r="A278">
        <v>100917248</v>
      </c>
      <c r="B278" t="s">
        <v>19531</v>
      </c>
      <c r="C278" t="s">
        <v>19257</v>
      </c>
      <c r="D278" t="s">
        <v>6398</v>
      </c>
    </row>
    <row r="279" spans="1:4">
      <c r="A279">
        <v>100917250</v>
      </c>
      <c r="B279" t="s">
        <v>19532</v>
      </c>
      <c r="C279" t="s">
        <v>19257</v>
      </c>
      <c r="D279" t="s">
        <v>6398</v>
      </c>
    </row>
    <row r="280" spans="1:4">
      <c r="A280">
        <v>100917252</v>
      </c>
      <c r="B280" t="s">
        <v>19533</v>
      </c>
      <c r="C280" t="s">
        <v>19257</v>
      </c>
      <c r="D280" t="s">
        <v>6398</v>
      </c>
    </row>
    <row r="281" spans="1:4">
      <c r="A281">
        <v>100917254</v>
      </c>
      <c r="B281" t="s">
        <v>19534</v>
      </c>
      <c r="C281" t="s">
        <v>19257</v>
      </c>
      <c r="D281" t="s">
        <v>6398</v>
      </c>
    </row>
    <row r="282" spans="1:4">
      <c r="A282">
        <v>100917256</v>
      </c>
      <c r="B282" t="s">
        <v>19535</v>
      </c>
      <c r="C282" t="s">
        <v>19257</v>
      </c>
      <c r="D282" t="s">
        <v>6398</v>
      </c>
    </row>
    <row r="283" spans="1:4">
      <c r="A283">
        <v>100917466</v>
      </c>
      <c r="B283" t="s">
        <v>19536</v>
      </c>
      <c r="C283" t="s">
        <v>19257</v>
      </c>
      <c r="D283" t="s">
        <v>6398</v>
      </c>
    </row>
    <row r="284" spans="1:4">
      <c r="A284">
        <v>100917468</v>
      </c>
      <c r="B284" t="s">
        <v>19537</v>
      </c>
      <c r="C284" t="s">
        <v>19257</v>
      </c>
      <c r="D284" t="s">
        <v>6398</v>
      </c>
    </row>
    <row r="285" spans="1:4">
      <c r="A285">
        <v>100917470</v>
      </c>
      <c r="B285" t="s">
        <v>19538</v>
      </c>
      <c r="C285" t="s">
        <v>19257</v>
      </c>
      <c r="D285" t="s">
        <v>6398</v>
      </c>
    </row>
    <row r="286" spans="1:4">
      <c r="A286">
        <v>100917472</v>
      </c>
      <c r="B286" t="s">
        <v>19539</v>
      </c>
      <c r="C286" t="s">
        <v>19257</v>
      </c>
      <c r="D286" t="s">
        <v>6398</v>
      </c>
    </row>
    <row r="287" spans="1:4">
      <c r="A287">
        <v>100917474</v>
      </c>
      <c r="B287" t="s">
        <v>19540</v>
      </c>
      <c r="C287" t="s">
        <v>19257</v>
      </c>
      <c r="D287" t="s">
        <v>6398</v>
      </c>
    </row>
    <row r="288" spans="1:4">
      <c r="A288">
        <v>100917476</v>
      </c>
      <c r="B288" t="s">
        <v>19541</v>
      </c>
      <c r="C288" t="s">
        <v>19257</v>
      </c>
      <c r="D288" t="s">
        <v>6398</v>
      </c>
    </row>
    <row r="289" spans="1:4">
      <c r="A289">
        <v>100917478</v>
      </c>
      <c r="B289" t="s">
        <v>19542</v>
      </c>
      <c r="C289" t="s">
        <v>19257</v>
      </c>
      <c r="D289" t="s">
        <v>6398</v>
      </c>
    </row>
    <row r="290" spans="1:4">
      <c r="A290">
        <v>100917690</v>
      </c>
      <c r="B290" t="s">
        <v>19543</v>
      </c>
      <c r="C290" t="s">
        <v>19257</v>
      </c>
      <c r="D290" t="s">
        <v>6398</v>
      </c>
    </row>
    <row r="291" spans="1:4">
      <c r="A291">
        <v>100917692</v>
      </c>
      <c r="B291" t="s">
        <v>19544</v>
      </c>
      <c r="C291" t="s">
        <v>19257</v>
      </c>
      <c r="D291" t="s">
        <v>6398</v>
      </c>
    </row>
    <row r="292" spans="1:4">
      <c r="A292">
        <v>100917694</v>
      </c>
      <c r="B292" t="s">
        <v>19545</v>
      </c>
      <c r="C292" t="s">
        <v>19257</v>
      </c>
      <c r="D292" t="s">
        <v>6398</v>
      </c>
    </row>
    <row r="293" spans="1:4">
      <c r="A293">
        <v>100917696</v>
      </c>
      <c r="B293" t="s">
        <v>19546</v>
      </c>
      <c r="C293" t="s">
        <v>19257</v>
      </c>
      <c r="D293" t="s">
        <v>6398</v>
      </c>
    </row>
    <row r="294" spans="1:4">
      <c r="A294">
        <v>100917698</v>
      </c>
      <c r="B294" t="s">
        <v>19547</v>
      </c>
      <c r="C294" t="s">
        <v>19257</v>
      </c>
      <c r="D294" t="s">
        <v>6398</v>
      </c>
    </row>
    <row r="295" spans="1:4">
      <c r="A295">
        <v>100917700</v>
      </c>
      <c r="B295" t="s">
        <v>19548</v>
      </c>
      <c r="C295" t="s">
        <v>19257</v>
      </c>
      <c r="D295" t="s">
        <v>6398</v>
      </c>
    </row>
    <row r="296" spans="1:4">
      <c r="A296">
        <v>100917702</v>
      </c>
      <c r="B296" t="s">
        <v>19549</v>
      </c>
      <c r="C296" t="s">
        <v>19257</v>
      </c>
      <c r="D296" t="s">
        <v>6398</v>
      </c>
    </row>
    <row r="297" spans="1:4">
      <c r="A297">
        <v>100915126</v>
      </c>
      <c r="B297" t="s">
        <v>19550</v>
      </c>
      <c r="C297" t="s">
        <v>19257</v>
      </c>
      <c r="D297" t="s">
        <v>6398</v>
      </c>
    </row>
    <row r="298" spans="1:4">
      <c r="A298">
        <v>100915128</v>
      </c>
      <c r="B298" t="s">
        <v>19551</v>
      </c>
      <c r="C298" t="s">
        <v>19257</v>
      </c>
      <c r="D298" t="s">
        <v>6398</v>
      </c>
    </row>
    <row r="299" spans="1:4">
      <c r="A299">
        <v>100915130</v>
      </c>
      <c r="B299" t="s">
        <v>19552</v>
      </c>
      <c r="C299" t="s">
        <v>19257</v>
      </c>
      <c r="D299" t="s">
        <v>6398</v>
      </c>
    </row>
    <row r="300" spans="1:4">
      <c r="A300">
        <v>100915132</v>
      </c>
      <c r="B300" t="s">
        <v>19553</v>
      </c>
      <c r="C300" t="s">
        <v>19257</v>
      </c>
      <c r="D300" t="s">
        <v>6398</v>
      </c>
    </row>
    <row r="301" spans="1:4">
      <c r="A301">
        <v>100915134</v>
      </c>
      <c r="B301" t="s">
        <v>19554</v>
      </c>
      <c r="C301" t="s">
        <v>19257</v>
      </c>
      <c r="D301" t="s">
        <v>6398</v>
      </c>
    </row>
    <row r="302" spans="1:4">
      <c r="A302">
        <v>100915136</v>
      </c>
      <c r="B302" t="s">
        <v>19555</v>
      </c>
      <c r="C302" t="s">
        <v>19257</v>
      </c>
      <c r="D302" t="s">
        <v>6398</v>
      </c>
    </row>
    <row r="303" spans="1:4">
      <c r="A303">
        <v>100915138</v>
      </c>
      <c r="B303" t="s">
        <v>19556</v>
      </c>
      <c r="C303" t="s">
        <v>19257</v>
      </c>
      <c r="D303" t="s">
        <v>6398</v>
      </c>
    </row>
    <row r="304" spans="1:4">
      <c r="A304">
        <v>100915308</v>
      </c>
      <c r="B304" t="s">
        <v>19557</v>
      </c>
      <c r="C304" t="s">
        <v>19257</v>
      </c>
      <c r="D304" t="s">
        <v>6398</v>
      </c>
    </row>
    <row r="305" spans="1:4">
      <c r="A305">
        <v>100915310</v>
      </c>
      <c r="B305" t="s">
        <v>19558</v>
      </c>
      <c r="C305" t="s">
        <v>19257</v>
      </c>
      <c r="D305" t="s">
        <v>6398</v>
      </c>
    </row>
    <row r="306" spans="1:4">
      <c r="A306">
        <v>100915312</v>
      </c>
      <c r="B306" t="s">
        <v>19559</v>
      </c>
      <c r="C306" t="s">
        <v>19257</v>
      </c>
      <c r="D306" t="s">
        <v>6398</v>
      </c>
    </row>
    <row r="307" spans="1:4">
      <c r="A307">
        <v>100915314</v>
      </c>
      <c r="B307" t="s">
        <v>19560</v>
      </c>
      <c r="C307" t="s">
        <v>19257</v>
      </c>
      <c r="D307" t="s">
        <v>6398</v>
      </c>
    </row>
    <row r="308" spans="1:4">
      <c r="A308">
        <v>100915316</v>
      </c>
      <c r="B308" t="s">
        <v>19561</v>
      </c>
      <c r="C308" t="s">
        <v>19257</v>
      </c>
      <c r="D308" t="s">
        <v>6398</v>
      </c>
    </row>
    <row r="309" spans="1:4">
      <c r="A309">
        <v>100915318</v>
      </c>
      <c r="B309" t="s">
        <v>19562</v>
      </c>
      <c r="C309" t="s">
        <v>19257</v>
      </c>
      <c r="D309" t="s">
        <v>6398</v>
      </c>
    </row>
    <row r="310" spans="1:4">
      <c r="A310">
        <v>100915320</v>
      </c>
      <c r="B310" t="s">
        <v>19563</v>
      </c>
      <c r="C310" t="s">
        <v>19257</v>
      </c>
      <c r="D310" t="s">
        <v>6398</v>
      </c>
    </row>
    <row r="311" spans="1:4">
      <c r="A311">
        <v>100915486</v>
      </c>
      <c r="B311" t="s">
        <v>19564</v>
      </c>
      <c r="C311" t="s">
        <v>19257</v>
      </c>
      <c r="D311" t="s">
        <v>6398</v>
      </c>
    </row>
    <row r="312" spans="1:4">
      <c r="A312">
        <v>100915488</v>
      </c>
      <c r="B312" t="s">
        <v>19565</v>
      </c>
      <c r="C312" t="s">
        <v>19257</v>
      </c>
      <c r="D312" t="s">
        <v>6398</v>
      </c>
    </row>
    <row r="313" spans="1:4">
      <c r="A313">
        <v>100915490</v>
      </c>
      <c r="B313" t="s">
        <v>19566</v>
      </c>
      <c r="C313" t="s">
        <v>19257</v>
      </c>
      <c r="D313" t="s">
        <v>6398</v>
      </c>
    </row>
    <row r="314" spans="1:4">
      <c r="A314">
        <v>100915492</v>
      </c>
      <c r="B314" t="s">
        <v>19567</v>
      </c>
      <c r="C314" t="s">
        <v>19257</v>
      </c>
      <c r="D314" t="s">
        <v>6398</v>
      </c>
    </row>
    <row r="315" spans="1:4">
      <c r="A315">
        <v>100915494</v>
      </c>
      <c r="B315" t="s">
        <v>19568</v>
      </c>
      <c r="C315" t="s">
        <v>19257</v>
      </c>
      <c r="D315" t="s">
        <v>6398</v>
      </c>
    </row>
    <row r="316" spans="1:4">
      <c r="A316">
        <v>100915496</v>
      </c>
      <c r="B316" t="s">
        <v>19569</v>
      </c>
      <c r="C316" t="s">
        <v>19257</v>
      </c>
      <c r="D316" t="s">
        <v>6398</v>
      </c>
    </row>
    <row r="317" spans="1:4">
      <c r="A317">
        <v>100915498</v>
      </c>
      <c r="B317" t="s">
        <v>19570</v>
      </c>
      <c r="C317" t="s">
        <v>19257</v>
      </c>
      <c r="D317" t="s">
        <v>6398</v>
      </c>
    </row>
    <row r="318" spans="1:4">
      <c r="A318">
        <v>100915706</v>
      </c>
      <c r="B318" t="s">
        <v>19571</v>
      </c>
      <c r="C318" t="s">
        <v>19257</v>
      </c>
      <c r="D318" t="s">
        <v>6398</v>
      </c>
    </row>
    <row r="319" spans="1:4">
      <c r="A319">
        <v>100915708</v>
      </c>
      <c r="B319" t="s">
        <v>19572</v>
      </c>
      <c r="C319" t="s">
        <v>19257</v>
      </c>
      <c r="D319" t="s">
        <v>6398</v>
      </c>
    </row>
    <row r="320" spans="1:4">
      <c r="A320">
        <v>100915710</v>
      </c>
      <c r="B320" t="s">
        <v>19573</v>
      </c>
      <c r="C320" t="s">
        <v>19257</v>
      </c>
      <c r="D320" t="s">
        <v>6398</v>
      </c>
    </row>
    <row r="321" spans="1:4">
      <c r="A321">
        <v>100915712</v>
      </c>
      <c r="B321" t="s">
        <v>19574</v>
      </c>
      <c r="C321" t="s">
        <v>19257</v>
      </c>
      <c r="D321" t="s">
        <v>6398</v>
      </c>
    </row>
    <row r="322" spans="1:4">
      <c r="A322">
        <v>100915714</v>
      </c>
      <c r="B322" t="s">
        <v>19575</v>
      </c>
      <c r="C322" t="s">
        <v>19257</v>
      </c>
      <c r="D322" t="s">
        <v>6398</v>
      </c>
    </row>
    <row r="323" spans="1:4">
      <c r="A323">
        <v>100915716</v>
      </c>
      <c r="B323" t="s">
        <v>19576</v>
      </c>
      <c r="C323" t="s">
        <v>19257</v>
      </c>
      <c r="D323" t="s">
        <v>6398</v>
      </c>
    </row>
    <row r="324" spans="1:4">
      <c r="A324">
        <v>100915922</v>
      </c>
      <c r="B324" t="s">
        <v>19577</v>
      </c>
      <c r="C324" t="s">
        <v>19257</v>
      </c>
      <c r="D324" t="s">
        <v>6398</v>
      </c>
    </row>
    <row r="325" spans="1:4">
      <c r="A325">
        <v>100915924</v>
      </c>
      <c r="B325" t="s">
        <v>19578</v>
      </c>
      <c r="C325" t="s">
        <v>19257</v>
      </c>
      <c r="D325" t="s">
        <v>6398</v>
      </c>
    </row>
    <row r="326" spans="1:4">
      <c r="A326">
        <v>100915926</v>
      </c>
      <c r="B326" t="s">
        <v>19579</v>
      </c>
      <c r="C326" t="s">
        <v>19257</v>
      </c>
      <c r="D326" t="s">
        <v>6398</v>
      </c>
    </row>
    <row r="327" spans="1:4">
      <c r="A327">
        <v>100915928</v>
      </c>
      <c r="B327" t="s">
        <v>19580</v>
      </c>
      <c r="C327" t="s">
        <v>19257</v>
      </c>
      <c r="D327" t="s">
        <v>6398</v>
      </c>
    </row>
    <row r="328" spans="1:4">
      <c r="A328">
        <v>100915930</v>
      </c>
      <c r="B328" t="s">
        <v>19581</v>
      </c>
      <c r="C328" t="s">
        <v>19257</v>
      </c>
      <c r="D328" t="s">
        <v>6398</v>
      </c>
    </row>
    <row r="329" spans="1:4">
      <c r="A329">
        <v>100915932</v>
      </c>
      <c r="B329" t="s">
        <v>19582</v>
      </c>
      <c r="C329" t="s">
        <v>19257</v>
      </c>
      <c r="D329" t="s">
        <v>6398</v>
      </c>
    </row>
    <row r="330" spans="1:4">
      <c r="A330">
        <v>100915934</v>
      </c>
      <c r="B330" t="s">
        <v>19583</v>
      </c>
      <c r="C330" t="s">
        <v>19257</v>
      </c>
      <c r="D330" t="s">
        <v>6398</v>
      </c>
    </row>
    <row r="331" spans="1:4">
      <c r="A331">
        <v>100916132</v>
      </c>
      <c r="B331" t="s">
        <v>19584</v>
      </c>
      <c r="C331" t="s">
        <v>19257</v>
      </c>
      <c r="D331" t="s">
        <v>6398</v>
      </c>
    </row>
    <row r="332" spans="1:4">
      <c r="A332">
        <v>100916134</v>
      </c>
      <c r="B332" t="s">
        <v>19585</v>
      </c>
      <c r="C332" t="s">
        <v>19257</v>
      </c>
      <c r="D332" t="s">
        <v>6398</v>
      </c>
    </row>
    <row r="333" spans="1:4">
      <c r="A333">
        <v>100916136</v>
      </c>
      <c r="B333" t="s">
        <v>19586</v>
      </c>
      <c r="C333" t="s">
        <v>19257</v>
      </c>
      <c r="D333" t="s">
        <v>6398</v>
      </c>
    </row>
    <row r="334" spans="1:4">
      <c r="A334">
        <v>100916138</v>
      </c>
      <c r="B334" t="s">
        <v>19587</v>
      </c>
      <c r="C334" t="s">
        <v>19257</v>
      </c>
      <c r="D334" t="s">
        <v>6398</v>
      </c>
    </row>
    <row r="335" spans="1:4">
      <c r="A335">
        <v>100916140</v>
      </c>
      <c r="B335" t="s">
        <v>19588</v>
      </c>
      <c r="C335" t="s">
        <v>19257</v>
      </c>
      <c r="D335" t="s">
        <v>6398</v>
      </c>
    </row>
    <row r="336" spans="1:4">
      <c r="A336">
        <v>100916142</v>
      </c>
      <c r="B336" t="s">
        <v>19589</v>
      </c>
      <c r="C336" t="s">
        <v>19257</v>
      </c>
      <c r="D336" t="s">
        <v>6398</v>
      </c>
    </row>
    <row r="337" spans="1:4">
      <c r="A337">
        <v>100916144</v>
      </c>
      <c r="B337" t="s">
        <v>19590</v>
      </c>
      <c r="C337" t="s">
        <v>19257</v>
      </c>
      <c r="D337" t="s">
        <v>6398</v>
      </c>
    </row>
    <row r="338" spans="1:4">
      <c r="A338">
        <v>100916356</v>
      </c>
      <c r="B338" t="s">
        <v>19591</v>
      </c>
      <c r="C338" t="s">
        <v>19257</v>
      </c>
      <c r="D338" t="s">
        <v>6398</v>
      </c>
    </row>
    <row r="339" spans="1:4">
      <c r="A339">
        <v>100916358</v>
      </c>
      <c r="B339" t="s">
        <v>19592</v>
      </c>
      <c r="C339" t="s">
        <v>19257</v>
      </c>
      <c r="D339" t="s">
        <v>6398</v>
      </c>
    </row>
    <row r="340" spans="1:4">
      <c r="A340">
        <v>100916360</v>
      </c>
      <c r="B340" t="s">
        <v>19593</v>
      </c>
      <c r="C340" t="s">
        <v>19257</v>
      </c>
      <c r="D340" t="s">
        <v>6398</v>
      </c>
    </row>
    <row r="341" spans="1:4">
      <c r="A341">
        <v>100916362</v>
      </c>
      <c r="B341" t="s">
        <v>19594</v>
      </c>
      <c r="C341" t="s">
        <v>19257</v>
      </c>
      <c r="D341" t="s">
        <v>6398</v>
      </c>
    </row>
    <row r="342" spans="1:4">
      <c r="A342">
        <v>100916364</v>
      </c>
      <c r="B342" t="s">
        <v>19595</v>
      </c>
      <c r="C342" t="s">
        <v>19257</v>
      </c>
      <c r="D342" t="s">
        <v>6398</v>
      </c>
    </row>
    <row r="343" spans="1:4">
      <c r="A343">
        <v>100916366</v>
      </c>
      <c r="B343" t="s">
        <v>19596</v>
      </c>
      <c r="C343" t="s">
        <v>19257</v>
      </c>
      <c r="D343" t="s">
        <v>6398</v>
      </c>
    </row>
    <row r="344" spans="1:4">
      <c r="A344">
        <v>100916368</v>
      </c>
      <c r="B344" t="s">
        <v>19597</v>
      </c>
      <c r="C344" t="s">
        <v>19257</v>
      </c>
      <c r="D344" t="s">
        <v>6398</v>
      </c>
    </row>
    <row r="345" spans="1:4">
      <c r="A345">
        <v>100916578</v>
      </c>
      <c r="B345" t="s">
        <v>19598</v>
      </c>
      <c r="C345" t="s">
        <v>19257</v>
      </c>
      <c r="D345" t="s">
        <v>6398</v>
      </c>
    </row>
    <row r="346" spans="1:4">
      <c r="A346">
        <v>100916580</v>
      </c>
      <c r="B346" t="s">
        <v>19599</v>
      </c>
      <c r="C346" t="s">
        <v>19257</v>
      </c>
      <c r="D346" t="s">
        <v>6398</v>
      </c>
    </row>
    <row r="347" spans="1:4">
      <c r="A347">
        <v>100916582</v>
      </c>
      <c r="B347" t="s">
        <v>19600</v>
      </c>
      <c r="C347" t="s">
        <v>19257</v>
      </c>
      <c r="D347" t="s">
        <v>6398</v>
      </c>
    </row>
    <row r="348" spans="1:4">
      <c r="A348">
        <v>100916584</v>
      </c>
      <c r="B348" t="s">
        <v>19601</v>
      </c>
      <c r="C348" t="s">
        <v>19257</v>
      </c>
      <c r="D348" t="s">
        <v>6398</v>
      </c>
    </row>
    <row r="349" spans="1:4">
      <c r="A349">
        <v>100916586</v>
      </c>
      <c r="B349" t="s">
        <v>19602</v>
      </c>
      <c r="C349" t="s">
        <v>19257</v>
      </c>
      <c r="D349" t="s">
        <v>6398</v>
      </c>
    </row>
    <row r="350" spans="1:4">
      <c r="A350">
        <v>100916588</v>
      </c>
      <c r="B350" t="s">
        <v>19603</v>
      </c>
      <c r="C350" t="s">
        <v>19257</v>
      </c>
      <c r="D350" t="s">
        <v>6398</v>
      </c>
    </row>
    <row r="351" spans="1:4">
      <c r="A351">
        <v>100916590</v>
      </c>
      <c r="B351" t="s">
        <v>19604</v>
      </c>
      <c r="C351" t="s">
        <v>19257</v>
      </c>
      <c r="D351" t="s">
        <v>6398</v>
      </c>
    </row>
    <row r="352" spans="1:4">
      <c r="A352">
        <v>100916802</v>
      </c>
      <c r="B352" t="s">
        <v>19605</v>
      </c>
      <c r="C352" t="s">
        <v>19257</v>
      </c>
      <c r="D352" t="s">
        <v>6398</v>
      </c>
    </row>
    <row r="353" spans="1:4">
      <c r="A353">
        <v>100916804</v>
      </c>
      <c r="B353" t="s">
        <v>19606</v>
      </c>
      <c r="C353" t="s">
        <v>19257</v>
      </c>
      <c r="D353" t="s">
        <v>6398</v>
      </c>
    </row>
    <row r="354" spans="1:4">
      <c r="A354">
        <v>100916806</v>
      </c>
      <c r="B354" t="s">
        <v>19607</v>
      </c>
      <c r="C354" t="s">
        <v>19257</v>
      </c>
      <c r="D354" t="s">
        <v>6398</v>
      </c>
    </row>
    <row r="355" spans="1:4">
      <c r="A355">
        <v>100916808</v>
      </c>
      <c r="B355" t="s">
        <v>19608</v>
      </c>
      <c r="C355" t="s">
        <v>19257</v>
      </c>
      <c r="D355" t="s">
        <v>6398</v>
      </c>
    </row>
    <row r="356" spans="1:4">
      <c r="A356">
        <v>100916810</v>
      </c>
      <c r="B356" t="s">
        <v>19609</v>
      </c>
      <c r="C356" t="s">
        <v>19257</v>
      </c>
      <c r="D356" t="s">
        <v>6398</v>
      </c>
    </row>
    <row r="357" spans="1:4">
      <c r="A357">
        <v>100916812</v>
      </c>
      <c r="B357" t="s">
        <v>19610</v>
      </c>
      <c r="C357" t="s">
        <v>19257</v>
      </c>
      <c r="D357" t="s">
        <v>6398</v>
      </c>
    </row>
    <row r="358" spans="1:4">
      <c r="A358">
        <v>100916814</v>
      </c>
      <c r="B358" t="s">
        <v>19611</v>
      </c>
      <c r="C358" t="s">
        <v>19257</v>
      </c>
      <c r="D358" t="s">
        <v>6398</v>
      </c>
    </row>
    <row r="359" spans="1:4">
      <c r="A359">
        <v>100917036</v>
      </c>
      <c r="B359" t="s">
        <v>19612</v>
      </c>
      <c r="C359" t="s">
        <v>19257</v>
      </c>
      <c r="D359" t="s">
        <v>6398</v>
      </c>
    </row>
    <row r="360" spans="1:4">
      <c r="A360">
        <v>100917038</v>
      </c>
      <c r="B360" t="s">
        <v>19613</v>
      </c>
      <c r="C360" t="s">
        <v>19257</v>
      </c>
      <c r="D360" t="s">
        <v>6398</v>
      </c>
    </row>
    <row r="361" spans="1:4">
      <c r="A361">
        <v>100917040</v>
      </c>
      <c r="B361" t="s">
        <v>19614</v>
      </c>
      <c r="C361" t="s">
        <v>19257</v>
      </c>
      <c r="D361" t="s">
        <v>6398</v>
      </c>
    </row>
    <row r="362" spans="1:4">
      <c r="A362">
        <v>100917042</v>
      </c>
      <c r="B362" t="s">
        <v>19615</v>
      </c>
      <c r="C362" t="s">
        <v>19257</v>
      </c>
      <c r="D362" t="s">
        <v>6398</v>
      </c>
    </row>
    <row r="363" spans="1:4">
      <c r="A363">
        <v>100917044</v>
      </c>
      <c r="B363" t="s">
        <v>19616</v>
      </c>
      <c r="C363" t="s">
        <v>19257</v>
      </c>
      <c r="D363" t="s">
        <v>6398</v>
      </c>
    </row>
    <row r="364" spans="1:4">
      <c r="A364">
        <v>100917046</v>
      </c>
      <c r="B364" t="s">
        <v>19617</v>
      </c>
      <c r="C364" t="s">
        <v>19257</v>
      </c>
      <c r="D364" t="s">
        <v>6398</v>
      </c>
    </row>
    <row r="365" spans="1:4">
      <c r="A365">
        <v>100917048</v>
      </c>
      <c r="B365" t="s">
        <v>19618</v>
      </c>
      <c r="C365" t="s">
        <v>19257</v>
      </c>
      <c r="D365" t="s">
        <v>6398</v>
      </c>
    </row>
    <row r="366" spans="1:4">
      <c r="A366">
        <v>100917258</v>
      </c>
      <c r="B366" t="s">
        <v>19619</v>
      </c>
      <c r="C366" t="s">
        <v>19257</v>
      </c>
      <c r="D366" t="s">
        <v>6398</v>
      </c>
    </row>
    <row r="367" spans="1:4">
      <c r="A367">
        <v>100917260</v>
      </c>
      <c r="B367" t="s">
        <v>19620</v>
      </c>
      <c r="C367" t="s">
        <v>19257</v>
      </c>
      <c r="D367" t="s">
        <v>6398</v>
      </c>
    </row>
    <row r="368" spans="1:4">
      <c r="A368">
        <v>100917262</v>
      </c>
      <c r="B368" t="s">
        <v>19621</v>
      </c>
      <c r="C368" t="s">
        <v>19257</v>
      </c>
      <c r="D368" t="s">
        <v>6398</v>
      </c>
    </row>
    <row r="369" spans="1:4">
      <c r="A369">
        <v>100917264</v>
      </c>
      <c r="B369" t="s">
        <v>19622</v>
      </c>
      <c r="C369" t="s">
        <v>19257</v>
      </c>
      <c r="D369" t="s">
        <v>6398</v>
      </c>
    </row>
    <row r="370" spans="1:4">
      <c r="A370">
        <v>100917266</v>
      </c>
      <c r="B370" t="s">
        <v>19623</v>
      </c>
      <c r="C370" t="s">
        <v>19257</v>
      </c>
      <c r="D370" t="s">
        <v>6398</v>
      </c>
    </row>
    <row r="371" spans="1:4">
      <c r="A371">
        <v>100917268</v>
      </c>
      <c r="B371" t="s">
        <v>19624</v>
      </c>
      <c r="C371" t="s">
        <v>19257</v>
      </c>
      <c r="D371" t="s">
        <v>6398</v>
      </c>
    </row>
    <row r="372" spans="1:4">
      <c r="A372">
        <v>100917270</v>
      </c>
      <c r="B372" t="s">
        <v>19625</v>
      </c>
      <c r="C372" t="s">
        <v>19257</v>
      </c>
      <c r="D372" t="s">
        <v>6398</v>
      </c>
    </row>
    <row r="373" spans="1:4">
      <c r="A373">
        <v>100917480</v>
      </c>
      <c r="B373" t="s">
        <v>19626</v>
      </c>
      <c r="C373" t="s">
        <v>19257</v>
      </c>
      <c r="D373" t="s">
        <v>6398</v>
      </c>
    </row>
    <row r="374" spans="1:4">
      <c r="A374">
        <v>100917482</v>
      </c>
      <c r="B374" t="s">
        <v>19627</v>
      </c>
      <c r="C374" t="s">
        <v>19257</v>
      </c>
      <c r="D374" t="s">
        <v>6398</v>
      </c>
    </row>
    <row r="375" spans="1:4">
      <c r="A375">
        <v>100917484</v>
      </c>
      <c r="B375" t="s">
        <v>19628</v>
      </c>
      <c r="C375" t="s">
        <v>19257</v>
      </c>
      <c r="D375" t="s">
        <v>6398</v>
      </c>
    </row>
    <row r="376" spans="1:4">
      <c r="A376">
        <v>100917486</v>
      </c>
      <c r="B376" t="s">
        <v>19629</v>
      </c>
      <c r="C376" t="s">
        <v>19257</v>
      </c>
      <c r="D376" t="s">
        <v>6398</v>
      </c>
    </row>
    <row r="377" spans="1:4">
      <c r="A377">
        <v>100917488</v>
      </c>
      <c r="B377" t="s">
        <v>19630</v>
      </c>
      <c r="C377" t="s">
        <v>19257</v>
      </c>
      <c r="D377" t="s">
        <v>6398</v>
      </c>
    </row>
    <row r="378" spans="1:4">
      <c r="A378">
        <v>100917490</v>
      </c>
      <c r="B378" t="s">
        <v>19631</v>
      </c>
      <c r="C378" t="s">
        <v>19257</v>
      </c>
      <c r="D378" t="s">
        <v>6398</v>
      </c>
    </row>
    <row r="379" spans="1:4">
      <c r="A379">
        <v>100917492</v>
      </c>
      <c r="B379" t="s">
        <v>19632</v>
      </c>
      <c r="C379" t="s">
        <v>19257</v>
      </c>
      <c r="D379" t="s">
        <v>6398</v>
      </c>
    </row>
    <row r="380" spans="1:4">
      <c r="A380">
        <v>100917704</v>
      </c>
      <c r="B380" t="s">
        <v>19633</v>
      </c>
      <c r="C380" t="s">
        <v>19257</v>
      </c>
      <c r="D380" t="s">
        <v>6398</v>
      </c>
    </row>
    <row r="381" spans="1:4">
      <c r="A381">
        <v>100917706</v>
      </c>
      <c r="B381" t="s">
        <v>19634</v>
      </c>
      <c r="C381" t="s">
        <v>19257</v>
      </c>
      <c r="D381" t="s">
        <v>6398</v>
      </c>
    </row>
    <row r="382" spans="1:4">
      <c r="A382">
        <v>100917708</v>
      </c>
      <c r="B382" t="s">
        <v>19635</v>
      </c>
      <c r="C382" t="s">
        <v>19257</v>
      </c>
      <c r="D382" t="s">
        <v>6398</v>
      </c>
    </row>
    <row r="383" spans="1:4">
      <c r="A383">
        <v>100917710</v>
      </c>
      <c r="B383" t="s">
        <v>19636</v>
      </c>
      <c r="C383" t="s">
        <v>19257</v>
      </c>
      <c r="D383" t="s">
        <v>6398</v>
      </c>
    </row>
    <row r="384" spans="1:4">
      <c r="A384">
        <v>100917712</v>
      </c>
      <c r="B384" t="s">
        <v>19637</v>
      </c>
      <c r="C384" t="s">
        <v>19257</v>
      </c>
      <c r="D384" t="s">
        <v>6398</v>
      </c>
    </row>
    <row r="385" spans="1:4">
      <c r="A385">
        <v>100917714</v>
      </c>
      <c r="B385" t="s">
        <v>19638</v>
      </c>
      <c r="C385" t="s">
        <v>19257</v>
      </c>
      <c r="D385" t="s">
        <v>6398</v>
      </c>
    </row>
    <row r="386" spans="1:4">
      <c r="A386">
        <v>100917716</v>
      </c>
      <c r="B386" t="s">
        <v>19639</v>
      </c>
      <c r="C386" t="s">
        <v>19257</v>
      </c>
      <c r="D386" t="s">
        <v>6398</v>
      </c>
    </row>
    <row r="387" spans="1:4">
      <c r="A387">
        <v>100915140</v>
      </c>
      <c r="B387" t="s">
        <v>19640</v>
      </c>
      <c r="C387" t="s">
        <v>19257</v>
      </c>
      <c r="D387" t="s">
        <v>6398</v>
      </c>
    </row>
    <row r="388" spans="1:4">
      <c r="A388">
        <v>100915142</v>
      </c>
      <c r="B388" t="s">
        <v>19641</v>
      </c>
      <c r="C388" t="s">
        <v>19257</v>
      </c>
      <c r="D388" t="s">
        <v>6398</v>
      </c>
    </row>
    <row r="389" spans="1:4">
      <c r="A389">
        <v>100915144</v>
      </c>
      <c r="B389" t="s">
        <v>19642</v>
      </c>
      <c r="C389" t="s">
        <v>19257</v>
      </c>
      <c r="D389" t="s">
        <v>6398</v>
      </c>
    </row>
    <row r="390" spans="1:4">
      <c r="A390">
        <v>100915146</v>
      </c>
      <c r="B390" t="s">
        <v>19643</v>
      </c>
      <c r="C390" t="s">
        <v>19257</v>
      </c>
      <c r="D390" t="s">
        <v>6398</v>
      </c>
    </row>
    <row r="391" spans="1:4">
      <c r="A391">
        <v>100915148</v>
      </c>
      <c r="B391" t="s">
        <v>19644</v>
      </c>
      <c r="C391" t="s">
        <v>19257</v>
      </c>
      <c r="D391" t="s">
        <v>6398</v>
      </c>
    </row>
    <row r="392" spans="1:4">
      <c r="A392">
        <v>100915150</v>
      </c>
      <c r="B392" t="s">
        <v>19645</v>
      </c>
      <c r="C392" t="s">
        <v>19257</v>
      </c>
      <c r="D392" t="s">
        <v>6398</v>
      </c>
    </row>
    <row r="393" spans="1:4">
      <c r="A393">
        <v>100915322</v>
      </c>
      <c r="B393" t="s">
        <v>19646</v>
      </c>
      <c r="C393" t="s">
        <v>19257</v>
      </c>
      <c r="D393" t="s">
        <v>6398</v>
      </c>
    </row>
    <row r="394" spans="1:4">
      <c r="A394">
        <v>100915324</v>
      </c>
      <c r="B394" t="s">
        <v>19647</v>
      </c>
      <c r="C394" t="s">
        <v>19257</v>
      </c>
      <c r="D394" t="s">
        <v>6398</v>
      </c>
    </row>
    <row r="395" spans="1:4">
      <c r="A395">
        <v>100915326</v>
      </c>
      <c r="B395" t="s">
        <v>19648</v>
      </c>
      <c r="C395" t="s">
        <v>19257</v>
      </c>
      <c r="D395" t="s">
        <v>6398</v>
      </c>
    </row>
    <row r="396" spans="1:4">
      <c r="A396">
        <v>100915328</v>
      </c>
      <c r="B396" t="s">
        <v>19649</v>
      </c>
      <c r="C396" t="s">
        <v>19257</v>
      </c>
      <c r="D396" t="s">
        <v>6398</v>
      </c>
    </row>
    <row r="397" spans="1:4">
      <c r="A397">
        <v>100915330</v>
      </c>
      <c r="B397" t="s">
        <v>19650</v>
      </c>
      <c r="C397" t="s">
        <v>19257</v>
      </c>
      <c r="D397" t="s">
        <v>6398</v>
      </c>
    </row>
    <row r="398" spans="1:4">
      <c r="A398">
        <v>100915332</v>
      </c>
      <c r="B398" t="s">
        <v>19651</v>
      </c>
      <c r="C398" t="s">
        <v>19257</v>
      </c>
      <c r="D398" t="s">
        <v>6398</v>
      </c>
    </row>
    <row r="399" spans="1:4">
      <c r="A399">
        <v>100915334</v>
      </c>
      <c r="B399" t="s">
        <v>19652</v>
      </c>
      <c r="C399" t="s">
        <v>19257</v>
      </c>
      <c r="D399" t="s">
        <v>6398</v>
      </c>
    </row>
    <row r="400" spans="1:4">
      <c r="A400">
        <v>100915500</v>
      </c>
      <c r="B400" t="s">
        <v>19653</v>
      </c>
      <c r="C400" t="s">
        <v>19257</v>
      </c>
      <c r="D400" t="s">
        <v>6398</v>
      </c>
    </row>
    <row r="401" spans="1:4">
      <c r="A401">
        <v>100915502</v>
      </c>
      <c r="B401" t="s">
        <v>19654</v>
      </c>
      <c r="C401" t="s">
        <v>19257</v>
      </c>
      <c r="D401" t="s">
        <v>6398</v>
      </c>
    </row>
    <row r="402" spans="1:4">
      <c r="A402">
        <v>100915504</v>
      </c>
      <c r="B402" t="s">
        <v>19655</v>
      </c>
      <c r="C402" t="s">
        <v>19257</v>
      </c>
      <c r="D402" t="s">
        <v>6398</v>
      </c>
    </row>
    <row r="403" spans="1:4">
      <c r="A403">
        <v>100915506</v>
      </c>
      <c r="B403" t="s">
        <v>19656</v>
      </c>
      <c r="C403" t="s">
        <v>19257</v>
      </c>
      <c r="D403" t="s">
        <v>6398</v>
      </c>
    </row>
    <row r="404" spans="1:4">
      <c r="A404">
        <v>100915508</v>
      </c>
      <c r="B404" t="s">
        <v>19657</v>
      </c>
      <c r="C404" t="s">
        <v>19257</v>
      </c>
      <c r="D404" t="s">
        <v>6398</v>
      </c>
    </row>
    <row r="405" spans="1:4">
      <c r="A405">
        <v>100915510</v>
      </c>
      <c r="B405" t="s">
        <v>19658</v>
      </c>
      <c r="C405" t="s">
        <v>19257</v>
      </c>
      <c r="D405" t="s">
        <v>6398</v>
      </c>
    </row>
    <row r="406" spans="1:4">
      <c r="A406">
        <v>100915512</v>
      </c>
      <c r="B406" t="s">
        <v>19659</v>
      </c>
      <c r="C406" t="s">
        <v>19257</v>
      </c>
      <c r="D406" t="s">
        <v>6398</v>
      </c>
    </row>
    <row r="407" spans="1:4">
      <c r="A407">
        <v>100915718</v>
      </c>
      <c r="B407" t="s">
        <v>19660</v>
      </c>
      <c r="C407" t="s">
        <v>19257</v>
      </c>
      <c r="D407" t="s">
        <v>6398</v>
      </c>
    </row>
    <row r="408" spans="1:4">
      <c r="A408">
        <v>100915720</v>
      </c>
      <c r="B408" t="s">
        <v>19661</v>
      </c>
      <c r="C408" t="s">
        <v>19257</v>
      </c>
      <c r="D408" t="s">
        <v>6398</v>
      </c>
    </row>
    <row r="409" spans="1:4">
      <c r="A409">
        <v>100915722</v>
      </c>
      <c r="B409" t="s">
        <v>19662</v>
      </c>
      <c r="C409" t="s">
        <v>19257</v>
      </c>
      <c r="D409" t="s">
        <v>6398</v>
      </c>
    </row>
    <row r="410" spans="1:4">
      <c r="A410">
        <v>100915724</v>
      </c>
      <c r="B410" t="s">
        <v>19663</v>
      </c>
      <c r="C410" t="s">
        <v>19257</v>
      </c>
      <c r="D410" t="s">
        <v>6398</v>
      </c>
    </row>
    <row r="411" spans="1:4">
      <c r="A411">
        <v>100915726</v>
      </c>
      <c r="B411" t="s">
        <v>19664</v>
      </c>
      <c r="C411" t="s">
        <v>19257</v>
      </c>
      <c r="D411" t="s">
        <v>6398</v>
      </c>
    </row>
    <row r="412" spans="1:4">
      <c r="A412">
        <v>100915728</v>
      </c>
      <c r="B412" t="s">
        <v>19665</v>
      </c>
      <c r="C412" t="s">
        <v>19257</v>
      </c>
      <c r="D412" t="s">
        <v>6398</v>
      </c>
    </row>
    <row r="413" spans="1:4">
      <c r="A413">
        <v>100915730</v>
      </c>
      <c r="B413" t="s">
        <v>19666</v>
      </c>
      <c r="C413" t="s">
        <v>19257</v>
      </c>
      <c r="D413" t="s">
        <v>6398</v>
      </c>
    </row>
    <row r="414" spans="1:4">
      <c r="A414">
        <v>100915936</v>
      </c>
      <c r="B414" t="s">
        <v>19667</v>
      </c>
      <c r="C414" t="s">
        <v>19257</v>
      </c>
      <c r="D414" t="s">
        <v>6398</v>
      </c>
    </row>
    <row r="415" spans="1:4">
      <c r="A415">
        <v>100915938</v>
      </c>
      <c r="B415" t="s">
        <v>19668</v>
      </c>
      <c r="C415" t="s">
        <v>19257</v>
      </c>
      <c r="D415" t="s">
        <v>6398</v>
      </c>
    </row>
    <row r="416" spans="1:4">
      <c r="A416">
        <v>100915940</v>
      </c>
      <c r="B416" t="s">
        <v>19669</v>
      </c>
      <c r="C416" t="s">
        <v>19257</v>
      </c>
      <c r="D416" t="s">
        <v>6398</v>
      </c>
    </row>
    <row r="417" spans="1:4">
      <c r="A417">
        <v>100915942</v>
      </c>
      <c r="B417" t="s">
        <v>19670</v>
      </c>
      <c r="C417" t="s">
        <v>19257</v>
      </c>
      <c r="D417" t="s">
        <v>6398</v>
      </c>
    </row>
    <row r="418" spans="1:4">
      <c r="A418">
        <v>100915944</v>
      </c>
      <c r="B418" t="s">
        <v>19671</v>
      </c>
      <c r="C418" t="s">
        <v>19257</v>
      </c>
      <c r="D418" t="s">
        <v>6398</v>
      </c>
    </row>
    <row r="419" spans="1:4">
      <c r="A419">
        <v>100915946</v>
      </c>
      <c r="B419" t="s">
        <v>19672</v>
      </c>
      <c r="C419" t="s">
        <v>19257</v>
      </c>
      <c r="D419" t="s">
        <v>6398</v>
      </c>
    </row>
    <row r="420" spans="1:4">
      <c r="A420">
        <v>100915948</v>
      </c>
      <c r="B420" t="s">
        <v>19673</v>
      </c>
      <c r="C420" t="s">
        <v>19257</v>
      </c>
      <c r="D420" t="s">
        <v>6398</v>
      </c>
    </row>
    <row r="421" spans="1:4">
      <c r="A421">
        <v>100916146</v>
      </c>
      <c r="B421" t="s">
        <v>19674</v>
      </c>
      <c r="C421" t="s">
        <v>19257</v>
      </c>
      <c r="D421" t="s">
        <v>6398</v>
      </c>
    </row>
    <row r="422" spans="1:4">
      <c r="A422">
        <v>100916148</v>
      </c>
      <c r="B422" t="s">
        <v>19675</v>
      </c>
      <c r="C422" t="s">
        <v>19257</v>
      </c>
      <c r="D422" t="s">
        <v>6398</v>
      </c>
    </row>
    <row r="423" spans="1:4">
      <c r="A423">
        <v>100916150</v>
      </c>
      <c r="B423" t="s">
        <v>19676</v>
      </c>
      <c r="C423" t="s">
        <v>19257</v>
      </c>
      <c r="D423" t="s">
        <v>6398</v>
      </c>
    </row>
    <row r="424" spans="1:4">
      <c r="A424">
        <v>100916152</v>
      </c>
      <c r="B424" t="s">
        <v>19677</v>
      </c>
      <c r="C424" t="s">
        <v>19257</v>
      </c>
      <c r="D424" t="s">
        <v>6398</v>
      </c>
    </row>
    <row r="425" spans="1:4">
      <c r="A425">
        <v>100916154</v>
      </c>
      <c r="B425" t="s">
        <v>19678</v>
      </c>
      <c r="C425" t="s">
        <v>19257</v>
      </c>
      <c r="D425" t="s">
        <v>6398</v>
      </c>
    </row>
    <row r="426" spans="1:4">
      <c r="A426">
        <v>100916156</v>
      </c>
      <c r="B426" t="s">
        <v>19679</v>
      </c>
      <c r="C426" t="s">
        <v>19257</v>
      </c>
      <c r="D426" t="s">
        <v>6398</v>
      </c>
    </row>
    <row r="427" spans="1:4">
      <c r="A427">
        <v>100916158</v>
      </c>
      <c r="B427" t="s">
        <v>19680</v>
      </c>
      <c r="C427" t="s">
        <v>19257</v>
      </c>
      <c r="D427" t="s">
        <v>6398</v>
      </c>
    </row>
    <row r="428" spans="1:4">
      <c r="A428">
        <v>100916370</v>
      </c>
      <c r="B428" t="s">
        <v>19681</v>
      </c>
      <c r="C428" t="s">
        <v>19257</v>
      </c>
      <c r="D428" t="s">
        <v>6398</v>
      </c>
    </row>
    <row r="429" spans="1:4">
      <c r="A429">
        <v>100916372</v>
      </c>
      <c r="B429" t="s">
        <v>19682</v>
      </c>
      <c r="C429" t="s">
        <v>19257</v>
      </c>
      <c r="D429" t="s">
        <v>6398</v>
      </c>
    </row>
    <row r="430" spans="1:4">
      <c r="A430">
        <v>100916374</v>
      </c>
      <c r="B430" t="s">
        <v>19683</v>
      </c>
      <c r="C430" t="s">
        <v>19257</v>
      </c>
      <c r="D430" t="s">
        <v>6398</v>
      </c>
    </row>
    <row r="431" spans="1:4">
      <c r="A431">
        <v>100916376</v>
      </c>
      <c r="B431" t="s">
        <v>19684</v>
      </c>
      <c r="C431" t="s">
        <v>19257</v>
      </c>
      <c r="D431" t="s">
        <v>6398</v>
      </c>
    </row>
    <row r="432" spans="1:4">
      <c r="A432">
        <v>100916378</v>
      </c>
      <c r="B432" t="s">
        <v>19685</v>
      </c>
      <c r="C432" t="s">
        <v>19257</v>
      </c>
      <c r="D432" t="s">
        <v>6398</v>
      </c>
    </row>
    <row r="433" spans="1:4">
      <c r="A433">
        <v>100916380</v>
      </c>
      <c r="B433" t="s">
        <v>19686</v>
      </c>
      <c r="C433" t="s">
        <v>19257</v>
      </c>
      <c r="D433" t="s">
        <v>6398</v>
      </c>
    </row>
    <row r="434" spans="1:4">
      <c r="A434">
        <v>100916382</v>
      </c>
      <c r="B434" t="s">
        <v>19687</v>
      </c>
      <c r="C434" t="s">
        <v>19257</v>
      </c>
      <c r="D434" t="s">
        <v>6398</v>
      </c>
    </row>
    <row r="435" spans="1:4">
      <c r="A435">
        <v>100916592</v>
      </c>
      <c r="B435" t="s">
        <v>19688</v>
      </c>
      <c r="C435" t="s">
        <v>19257</v>
      </c>
      <c r="D435" t="s">
        <v>6398</v>
      </c>
    </row>
    <row r="436" spans="1:4">
      <c r="A436">
        <v>100916594</v>
      </c>
      <c r="B436" t="s">
        <v>19689</v>
      </c>
      <c r="C436" t="s">
        <v>19257</v>
      </c>
      <c r="D436" t="s">
        <v>6398</v>
      </c>
    </row>
    <row r="437" spans="1:4">
      <c r="A437">
        <v>100916596</v>
      </c>
      <c r="B437" t="s">
        <v>19690</v>
      </c>
      <c r="C437" t="s">
        <v>19257</v>
      </c>
      <c r="D437" t="s">
        <v>6398</v>
      </c>
    </row>
    <row r="438" spans="1:4">
      <c r="A438">
        <v>100916598</v>
      </c>
      <c r="B438" t="s">
        <v>19691</v>
      </c>
      <c r="C438" t="s">
        <v>19257</v>
      </c>
      <c r="D438" t="s">
        <v>6398</v>
      </c>
    </row>
    <row r="439" spans="1:4">
      <c r="A439">
        <v>100916600</v>
      </c>
      <c r="B439" t="s">
        <v>19692</v>
      </c>
      <c r="C439" t="s">
        <v>19257</v>
      </c>
      <c r="D439" t="s">
        <v>6398</v>
      </c>
    </row>
    <row r="440" spans="1:4">
      <c r="A440">
        <v>100916602</v>
      </c>
      <c r="B440" t="s">
        <v>19693</v>
      </c>
      <c r="C440" t="s">
        <v>19257</v>
      </c>
      <c r="D440" t="s">
        <v>6398</v>
      </c>
    </row>
    <row r="441" spans="1:4">
      <c r="A441">
        <v>100916604</v>
      </c>
      <c r="B441" t="s">
        <v>19694</v>
      </c>
      <c r="C441" t="s">
        <v>19257</v>
      </c>
      <c r="D441" t="s">
        <v>6398</v>
      </c>
    </row>
    <row r="442" spans="1:4">
      <c r="A442">
        <v>100916816</v>
      </c>
      <c r="B442" t="s">
        <v>19695</v>
      </c>
      <c r="C442" t="s">
        <v>19257</v>
      </c>
      <c r="D442" t="s">
        <v>6398</v>
      </c>
    </row>
    <row r="443" spans="1:4">
      <c r="A443">
        <v>100916818</v>
      </c>
      <c r="B443" t="s">
        <v>19696</v>
      </c>
      <c r="C443" t="s">
        <v>19257</v>
      </c>
      <c r="D443" t="s">
        <v>6398</v>
      </c>
    </row>
    <row r="444" spans="1:4">
      <c r="A444">
        <v>100916820</v>
      </c>
      <c r="B444" t="s">
        <v>19697</v>
      </c>
      <c r="C444" t="s">
        <v>19257</v>
      </c>
      <c r="D444" t="s">
        <v>6398</v>
      </c>
    </row>
    <row r="445" spans="1:4">
      <c r="A445">
        <v>100916822</v>
      </c>
      <c r="B445" t="s">
        <v>19698</v>
      </c>
      <c r="C445" t="s">
        <v>19257</v>
      </c>
      <c r="D445" t="s">
        <v>6398</v>
      </c>
    </row>
    <row r="446" spans="1:4">
      <c r="A446">
        <v>100916824</v>
      </c>
      <c r="B446" t="s">
        <v>19699</v>
      </c>
      <c r="C446" t="s">
        <v>19257</v>
      </c>
      <c r="D446" t="s">
        <v>6398</v>
      </c>
    </row>
    <row r="447" spans="1:4">
      <c r="A447">
        <v>100916826</v>
      </c>
      <c r="B447" t="s">
        <v>19700</v>
      </c>
      <c r="C447" t="s">
        <v>19257</v>
      </c>
      <c r="D447" t="s">
        <v>6398</v>
      </c>
    </row>
    <row r="448" spans="1:4">
      <c r="A448">
        <v>100916828</v>
      </c>
      <c r="B448" t="s">
        <v>19701</v>
      </c>
      <c r="C448" t="s">
        <v>19257</v>
      </c>
      <c r="D448" t="s">
        <v>6398</v>
      </c>
    </row>
    <row r="449" spans="1:4">
      <c r="A449">
        <v>100917050</v>
      </c>
      <c r="B449" t="s">
        <v>19702</v>
      </c>
      <c r="C449" t="s">
        <v>19257</v>
      </c>
      <c r="D449" t="s">
        <v>6398</v>
      </c>
    </row>
    <row r="450" spans="1:4">
      <c r="A450">
        <v>100917052</v>
      </c>
      <c r="B450" t="s">
        <v>19703</v>
      </c>
      <c r="C450" t="s">
        <v>19257</v>
      </c>
      <c r="D450" t="s">
        <v>6398</v>
      </c>
    </row>
    <row r="451" spans="1:4">
      <c r="A451">
        <v>100917054</v>
      </c>
      <c r="B451" t="s">
        <v>19704</v>
      </c>
      <c r="C451" t="s">
        <v>19257</v>
      </c>
      <c r="D451" t="s">
        <v>6398</v>
      </c>
    </row>
    <row r="452" spans="1:4">
      <c r="A452">
        <v>100917056</v>
      </c>
      <c r="B452" t="s">
        <v>19705</v>
      </c>
      <c r="C452" t="s">
        <v>19257</v>
      </c>
      <c r="D452" t="s">
        <v>6398</v>
      </c>
    </row>
    <row r="453" spans="1:4">
      <c r="A453">
        <v>100917058</v>
      </c>
      <c r="B453" t="s">
        <v>19706</v>
      </c>
      <c r="C453" t="s">
        <v>19257</v>
      </c>
      <c r="D453" t="s">
        <v>6398</v>
      </c>
    </row>
    <row r="454" spans="1:4">
      <c r="A454">
        <v>100917060</v>
      </c>
      <c r="B454" t="s">
        <v>19707</v>
      </c>
      <c r="C454" t="s">
        <v>19257</v>
      </c>
      <c r="D454" t="s">
        <v>6398</v>
      </c>
    </row>
    <row r="455" spans="1:4">
      <c r="A455">
        <v>100917062</v>
      </c>
      <c r="B455" t="s">
        <v>19708</v>
      </c>
      <c r="C455" t="s">
        <v>19257</v>
      </c>
      <c r="D455" t="s">
        <v>6398</v>
      </c>
    </row>
    <row r="456" spans="1:4">
      <c r="A456">
        <v>100917272</v>
      </c>
      <c r="B456" t="s">
        <v>19709</v>
      </c>
      <c r="C456" t="s">
        <v>19257</v>
      </c>
      <c r="D456" t="s">
        <v>6398</v>
      </c>
    </row>
    <row r="457" spans="1:4">
      <c r="A457">
        <v>100917274</v>
      </c>
      <c r="B457" t="s">
        <v>19710</v>
      </c>
      <c r="C457" t="s">
        <v>19257</v>
      </c>
      <c r="D457" t="s">
        <v>6398</v>
      </c>
    </row>
    <row r="458" spans="1:4">
      <c r="A458">
        <v>100917276</v>
      </c>
      <c r="B458" t="s">
        <v>19711</v>
      </c>
      <c r="C458" t="s">
        <v>19257</v>
      </c>
      <c r="D458" t="s">
        <v>6398</v>
      </c>
    </row>
    <row r="459" spans="1:4">
      <c r="A459">
        <v>100917278</v>
      </c>
      <c r="B459" t="s">
        <v>19712</v>
      </c>
      <c r="C459" t="s">
        <v>19257</v>
      </c>
      <c r="D459" t="s">
        <v>6398</v>
      </c>
    </row>
    <row r="460" spans="1:4">
      <c r="A460">
        <v>100917280</v>
      </c>
      <c r="B460" t="s">
        <v>19713</v>
      </c>
      <c r="C460" t="s">
        <v>19257</v>
      </c>
      <c r="D460" t="s">
        <v>6398</v>
      </c>
    </row>
    <row r="461" spans="1:4">
      <c r="A461">
        <v>100917282</v>
      </c>
      <c r="B461" t="s">
        <v>19714</v>
      </c>
      <c r="C461" t="s">
        <v>19257</v>
      </c>
      <c r="D461" t="s">
        <v>6398</v>
      </c>
    </row>
    <row r="462" spans="1:4">
      <c r="A462">
        <v>100917284</v>
      </c>
      <c r="B462" t="s">
        <v>19715</v>
      </c>
      <c r="C462" t="s">
        <v>19257</v>
      </c>
      <c r="D462" t="s">
        <v>6398</v>
      </c>
    </row>
    <row r="463" spans="1:4">
      <c r="A463">
        <v>100917494</v>
      </c>
      <c r="B463" t="s">
        <v>19716</v>
      </c>
      <c r="C463" t="s">
        <v>19257</v>
      </c>
      <c r="D463" t="s">
        <v>6398</v>
      </c>
    </row>
    <row r="464" spans="1:4">
      <c r="A464">
        <v>100917496</v>
      </c>
      <c r="B464" t="s">
        <v>19717</v>
      </c>
      <c r="C464" t="s">
        <v>19257</v>
      </c>
      <c r="D464" t="s">
        <v>6398</v>
      </c>
    </row>
    <row r="465" spans="1:4">
      <c r="A465">
        <v>100917498</v>
      </c>
      <c r="B465" t="s">
        <v>19718</v>
      </c>
      <c r="C465" t="s">
        <v>19257</v>
      </c>
      <c r="D465" t="s">
        <v>6398</v>
      </c>
    </row>
    <row r="466" spans="1:4">
      <c r="A466">
        <v>100917500</v>
      </c>
      <c r="B466" t="s">
        <v>19719</v>
      </c>
      <c r="C466" t="s">
        <v>19257</v>
      </c>
      <c r="D466" t="s">
        <v>6398</v>
      </c>
    </row>
    <row r="467" spans="1:4">
      <c r="A467">
        <v>100917502</v>
      </c>
      <c r="B467" t="s">
        <v>19720</v>
      </c>
      <c r="C467" t="s">
        <v>19257</v>
      </c>
      <c r="D467" t="s">
        <v>6398</v>
      </c>
    </row>
    <row r="468" spans="1:4">
      <c r="A468">
        <v>100917504</v>
      </c>
      <c r="B468" t="s">
        <v>19721</v>
      </c>
      <c r="C468" t="s">
        <v>19257</v>
      </c>
      <c r="D468" t="s">
        <v>6398</v>
      </c>
    </row>
    <row r="469" spans="1:4">
      <c r="A469">
        <v>100917506</v>
      </c>
      <c r="B469" t="s">
        <v>19722</v>
      </c>
      <c r="C469" t="s">
        <v>19257</v>
      </c>
      <c r="D469" t="s">
        <v>6398</v>
      </c>
    </row>
    <row r="470" spans="1:4">
      <c r="A470">
        <v>100917718</v>
      </c>
      <c r="B470" t="s">
        <v>19723</v>
      </c>
      <c r="C470" t="s">
        <v>19257</v>
      </c>
      <c r="D470" t="s">
        <v>6398</v>
      </c>
    </row>
    <row r="471" spans="1:4">
      <c r="A471">
        <v>100917720</v>
      </c>
      <c r="B471" t="s">
        <v>19724</v>
      </c>
      <c r="C471" t="s">
        <v>19257</v>
      </c>
      <c r="D471" t="s">
        <v>6398</v>
      </c>
    </row>
    <row r="472" spans="1:4">
      <c r="A472">
        <v>100917722</v>
      </c>
      <c r="B472" t="s">
        <v>19725</v>
      </c>
      <c r="C472" t="s">
        <v>19257</v>
      </c>
      <c r="D472" t="s">
        <v>6398</v>
      </c>
    </row>
    <row r="473" spans="1:4">
      <c r="A473">
        <v>100917724</v>
      </c>
      <c r="B473" t="s">
        <v>19726</v>
      </c>
      <c r="C473" t="s">
        <v>19257</v>
      </c>
      <c r="D473" t="s">
        <v>6398</v>
      </c>
    </row>
    <row r="474" spans="1:4">
      <c r="A474">
        <v>100917726</v>
      </c>
      <c r="B474" t="s">
        <v>19727</v>
      </c>
      <c r="C474" t="s">
        <v>19257</v>
      </c>
      <c r="D474" t="s">
        <v>6398</v>
      </c>
    </row>
    <row r="475" spans="1:4">
      <c r="A475">
        <v>100917728</v>
      </c>
      <c r="B475" t="s">
        <v>19728</v>
      </c>
      <c r="C475" t="s">
        <v>19257</v>
      </c>
      <c r="D475" t="s">
        <v>6398</v>
      </c>
    </row>
    <row r="476" spans="1:4">
      <c r="A476">
        <v>100917730</v>
      </c>
      <c r="B476" t="s">
        <v>19729</v>
      </c>
      <c r="C476" t="s">
        <v>19257</v>
      </c>
      <c r="D476" t="s">
        <v>6398</v>
      </c>
    </row>
    <row r="477" spans="1:4">
      <c r="A477">
        <v>100915152</v>
      </c>
      <c r="B477" t="s">
        <v>19730</v>
      </c>
      <c r="C477" t="s">
        <v>19257</v>
      </c>
      <c r="D477" t="s">
        <v>6398</v>
      </c>
    </row>
    <row r="478" spans="1:4">
      <c r="A478">
        <v>100915154</v>
      </c>
      <c r="B478" t="s">
        <v>19731</v>
      </c>
      <c r="C478" t="s">
        <v>19257</v>
      </c>
      <c r="D478" t="s">
        <v>6398</v>
      </c>
    </row>
    <row r="479" spans="1:4">
      <c r="A479">
        <v>100915156</v>
      </c>
      <c r="B479" t="s">
        <v>19732</v>
      </c>
      <c r="C479" t="s">
        <v>19257</v>
      </c>
      <c r="D479" t="s">
        <v>6398</v>
      </c>
    </row>
    <row r="480" spans="1:4">
      <c r="A480">
        <v>100915158</v>
      </c>
      <c r="B480" t="s">
        <v>19733</v>
      </c>
      <c r="C480" t="s">
        <v>19257</v>
      </c>
      <c r="D480" t="s">
        <v>6398</v>
      </c>
    </row>
    <row r="481" spans="1:4">
      <c r="A481">
        <v>100915160</v>
      </c>
      <c r="B481" t="s">
        <v>19734</v>
      </c>
      <c r="C481" t="s">
        <v>19257</v>
      </c>
      <c r="D481" t="s">
        <v>6398</v>
      </c>
    </row>
    <row r="482" spans="1:4">
      <c r="A482">
        <v>100915162</v>
      </c>
      <c r="B482" t="s">
        <v>19735</v>
      </c>
      <c r="C482" t="s">
        <v>19257</v>
      </c>
      <c r="D482" t="s">
        <v>6398</v>
      </c>
    </row>
    <row r="483" spans="1:4">
      <c r="A483">
        <v>100915336</v>
      </c>
      <c r="B483" t="s">
        <v>19736</v>
      </c>
      <c r="C483" t="s">
        <v>19257</v>
      </c>
      <c r="D483" t="s">
        <v>6398</v>
      </c>
    </row>
    <row r="484" spans="1:4">
      <c r="A484">
        <v>100915338</v>
      </c>
      <c r="B484" t="s">
        <v>19737</v>
      </c>
      <c r="C484" t="s">
        <v>19257</v>
      </c>
      <c r="D484" t="s">
        <v>6398</v>
      </c>
    </row>
    <row r="485" spans="1:4">
      <c r="A485">
        <v>100915340</v>
      </c>
      <c r="B485" t="s">
        <v>19738</v>
      </c>
      <c r="C485" t="s">
        <v>19257</v>
      </c>
      <c r="D485" t="s">
        <v>6398</v>
      </c>
    </row>
    <row r="486" spans="1:4">
      <c r="A486">
        <v>100915342</v>
      </c>
      <c r="B486" t="s">
        <v>19739</v>
      </c>
      <c r="C486" t="s">
        <v>19257</v>
      </c>
      <c r="D486" t="s">
        <v>6398</v>
      </c>
    </row>
    <row r="487" spans="1:4">
      <c r="A487">
        <v>100915344</v>
      </c>
      <c r="B487" t="s">
        <v>19740</v>
      </c>
      <c r="C487" t="s">
        <v>19257</v>
      </c>
      <c r="D487" t="s">
        <v>6398</v>
      </c>
    </row>
    <row r="488" spans="1:4">
      <c r="A488">
        <v>100915346</v>
      </c>
      <c r="B488" t="s">
        <v>19741</v>
      </c>
      <c r="C488" t="s">
        <v>19257</v>
      </c>
      <c r="D488" t="s">
        <v>6398</v>
      </c>
    </row>
    <row r="489" spans="1:4">
      <c r="A489">
        <v>100915348</v>
      </c>
      <c r="B489" t="s">
        <v>19742</v>
      </c>
      <c r="C489" t="s">
        <v>19257</v>
      </c>
      <c r="D489" t="s">
        <v>6398</v>
      </c>
    </row>
    <row r="490" spans="1:4">
      <c r="A490">
        <v>100915514</v>
      </c>
      <c r="B490" t="s">
        <v>19743</v>
      </c>
      <c r="C490" t="s">
        <v>19257</v>
      </c>
      <c r="D490" t="s">
        <v>6398</v>
      </c>
    </row>
    <row r="491" spans="1:4">
      <c r="A491">
        <v>100915516</v>
      </c>
      <c r="B491" t="s">
        <v>19744</v>
      </c>
      <c r="C491" t="s">
        <v>19257</v>
      </c>
      <c r="D491" t="s">
        <v>6398</v>
      </c>
    </row>
    <row r="492" spans="1:4">
      <c r="A492">
        <v>100915518</v>
      </c>
      <c r="B492" t="s">
        <v>19745</v>
      </c>
      <c r="C492" t="s">
        <v>19257</v>
      </c>
      <c r="D492" t="s">
        <v>6398</v>
      </c>
    </row>
    <row r="493" spans="1:4">
      <c r="A493">
        <v>100915520</v>
      </c>
      <c r="B493" t="s">
        <v>19746</v>
      </c>
      <c r="C493" t="s">
        <v>19257</v>
      </c>
      <c r="D493" t="s">
        <v>6398</v>
      </c>
    </row>
    <row r="494" spans="1:4">
      <c r="A494">
        <v>100915522</v>
      </c>
      <c r="B494" t="s">
        <v>19747</v>
      </c>
      <c r="C494" t="s">
        <v>19257</v>
      </c>
      <c r="D494" t="s">
        <v>6398</v>
      </c>
    </row>
    <row r="495" spans="1:4">
      <c r="A495">
        <v>100915524</v>
      </c>
      <c r="B495" t="s">
        <v>19748</v>
      </c>
      <c r="C495" t="s">
        <v>19257</v>
      </c>
      <c r="D495" t="s">
        <v>6398</v>
      </c>
    </row>
    <row r="496" spans="1:4">
      <c r="A496">
        <v>100915732</v>
      </c>
      <c r="B496" t="s">
        <v>19749</v>
      </c>
      <c r="C496" t="s">
        <v>19257</v>
      </c>
      <c r="D496" t="s">
        <v>6398</v>
      </c>
    </row>
    <row r="497" spans="1:4">
      <c r="A497">
        <v>100915734</v>
      </c>
      <c r="B497" t="s">
        <v>19750</v>
      </c>
      <c r="C497" t="s">
        <v>19257</v>
      </c>
      <c r="D497" t="s">
        <v>6398</v>
      </c>
    </row>
    <row r="498" spans="1:4">
      <c r="A498">
        <v>100915736</v>
      </c>
      <c r="B498" t="s">
        <v>19751</v>
      </c>
      <c r="C498" t="s">
        <v>19257</v>
      </c>
      <c r="D498" t="s">
        <v>6398</v>
      </c>
    </row>
    <row r="499" spans="1:4">
      <c r="A499">
        <v>100915738</v>
      </c>
      <c r="B499" t="s">
        <v>19752</v>
      </c>
      <c r="C499" t="s">
        <v>19257</v>
      </c>
      <c r="D499" t="s">
        <v>6398</v>
      </c>
    </row>
    <row r="500" spans="1:4">
      <c r="A500">
        <v>100915740</v>
      </c>
      <c r="B500" t="s">
        <v>19753</v>
      </c>
      <c r="C500" t="s">
        <v>19257</v>
      </c>
      <c r="D500" t="s">
        <v>6398</v>
      </c>
    </row>
    <row r="501" spans="1:4">
      <c r="A501">
        <v>100915742</v>
      </c>
      <c r="B501" t="s">
        <v>19754</v>
      </c>
      <c r="C501" t="s">
        <v>19257</v>
      </c>
      <c r="D501" t="s">
        <v>6398</v>
      </c>
    </row>
    <row r="502" spans="1:4">
      <c r="A502">
        <v>100915744</v>
      </c>
      <c r="B502" t="s">
        <v>19755</v>
      </c>
      <c r="C502" t="s">
        <v>19257</v>
      </c>
      <c r="D502" t="s">
        <v>6398</v>
      </c>
    </row>
    <row r="503" spans="1:4">
      <c r="A503">
        <v>100915950</v>
      </c>
      <c r="B503" t="s">
        <v>19756</v>
      </c>
      <c r="C503" t="s">
        <v>19257</v>
      </c>
      <c r="D503" t="s">
        <v>6398</v>
      </c>
    </row>
    <row r="504" spans="1:4">
      <c r="A504">
        <v>100915952</v>
      </c>
      <c r="B504" t="s">
        <v>19757</v>
      </c>
      <c r="C504" t="s">
        <v>19257</v>
      </c>
      <c r="D504" t="s">
        <v>6398</v>
      </c>
    </row>
    <row r="505" spans="1:4">
      <c r="A505">
        <v>100915954</v>
      </c>
      <c r="B505" t="s">
        <v>19758</v>
      </c>
      <c r="C505" t="s">
        <v>19257</v>
      </c>
      <c r="D505" t="s">
        <v>6398</v>
      </c>
    </row>
    <row r="506" spans="1:4">
      <c r="A506">
        <v>100915956</v>
      </c>
      <c r="B506" t="s">
        <v>19759</v>
      </c>
      <c r="C506" t="s">
        <v>19257</v>
      </c>
      <c r="D506" t="s">
        <v>6398</v>
      </c>
    </row>
    <row r="507" spans="1:4">
      <c r="A507">
        <v>100915958</v>
      </c>
      <c r="B507" t="s">
        <v>19760</v>
      </c>
      <c r="C507" t="s">
        <v>19257</v>
      </c>
      <c r="D507" t="s">
        <v>6398</v>
      </c>
    </row>
    <row r="508" spans="1:4">
      <c r="A508">
        <v>100915960</v>
      </c>
      <c r="B508" t="s">
        <v>19761</v>
      </c>
      <c r="C508" t="s">
        <v>19257</v>
      </c>
      <c r="D508" t="s">
        <v>6398</v>
      </c>
    </row>
    <row r="509" spans="1:4">
      <c r="A509">
        <v>100915962</v>
      </c>
      <c r="B509" t="s">
        <v>19762</v>
      </c>
      <c r="C509" t="s">
        <v>19257</v>
      </c>
      <c r="D509" t="s">
        <v>6398</v>
      </c>
    </row>
    <row r="510" spans="1:4">
      <c r="A510">
        <v>100916160</v>
      </c>
      <c r="B510" t="s">
        <v>19763</v>
      </c>
      <c r="C510" t="s">
        <v>19257</v>
      </c>
      <c r="D510" t="s">
        <v>6398</v>
      </c>
    </row>
    <row r="511" spans="1:4">
      <c r="A511">
        <v>100916162</v>
      </c>
      <c r="B511" t="s">
        <v>19764</v>
      </c>
      <c r="C511" t="s">
        <v>19257</v>
      </c>
      <c r="D511" t="s">
        <v>6398</v>
      </c>
    </row>
    <row r="512" spans="1:4">
      <c r="A512">
        <v>100916164</v>
      </c>
      <c r="B512" t="s">
        <v>19765</v>
      </c>
      <c r="C512" t="s">
        <v>19257</v>
      </c>
      <c r="D512" t="s">
        <v>6398</v>
      </c>
    </row>
    <row r="513" spans="1:4">
      <c r="A513">
        <v>100916166</v>
      </c>
      <c r="B513" t="s">
        <v>19766</v>
      </c>
      <c r="C513" t="s">
        <v>19257</v>
      </c>
      <c r="D513" t="s">
        <v>6398</v>
      </c>
    </row>
    <row r="514" spans="1:4">
      <c r="A514">
        <v>100916168</v>
      </c>
      <c r="B514" t="s">
        <v>19767</v>
      </c>
      <c r="C514" t="s">
        <v>19257</v>
      </c>
      <c r="D514" t="s">
        <v>6398</v>
      </c>
    </row>
    <row r="515" spans="1:4">
      <c r="A515">
        <v>100916170</v>
      </c>
      <c r="B515" t="s">
        <v>19768</v>
      </c>
      <c r="C515" t="s">
        <v>19257</v>
      </c>
      <c r="D515" t="s">
        <v>6398</v>
      </c>
    </row>
    <row r="516" spans="1:4">
      <c r="A516">
        <v>100916172</v>
      </c>
      <c r="B516" t="s">
        <v>19769</v>
      </c>
      <c r="C516" t="s">
        <v>19257</v>
      </c>
      <c r="D516" t="s">
        <v>6398</v>
      </c>
    </row>
    <row r="517" spans="1:4">
      <c r="A517">
        <v>100916384</v>
      </c>
      <c r="B517" t="s">
        <v>19770</v>
      </c>
      <c r="C517" t="s">
        <v>19257</v>
      </c>
      <c r="D517" t="s">
        <v>6398</v>
      </c>
    </row>
    <row r="518" spans="1:4">
      <c r="A518">
        <v>100916386</v>
      </c>
      <c r="B518" t="s">
        <v>19771</v>
      </c>
      <c r="C518" t="s">
        <v>19257</v>
      </c>
      <c r="D518" t="s">
        <v>6398</v>
      </c>
    </row>
    <row r="519" spans="1:4">
      <c r="A519">
        <v>100916388</v>
      </c>
      <c r="B519" t="s">
        <v>19772</v>
      </c>
      <c r="C519" t="s">
        <v>19257</v>
      </c>
      <c r="D519" t="s">
        <v>6398</v>
      </c>
    </row>
    <row r="520" spans="1:4">
      <c r="A520">
        <v>100916390</v>
      </c>
      <c r="B520" t="s">
        <v>19773</v>
      </c>
      <c r="C520" t="s">
        <v>19257</v>
      </c>
      <c r="D520" t="s">
        <v>6398</v>
      </c>
    </row>
    <row r="521" spans="1:4">
      <c r="A521">
        <v>100916392</v>
      </c>
      <c r="B521" t="s">
        <v>19774</v>
      </c>
      <c r="C521" t="s">
        <v>19257</v>
      </c>
      <c r="D521" t="s">
        <v>6398</v>
      </c>
    </row>
    <row r="522" spans="1:4">
      <c r="A522">
        <v>100916394</v>
      </c>
      <c r="B522" t="s">
        <v>19775</v>
      </c>
      <c r="C522" t="s">
        <v>19257</v>
      </c>
      <c r="D522" t="s">
        <v>6398</v>
      </c>
    </row>
    <row r="523" spans="1:4">
      <c r="A523">
        <v>100916396</v>
      </c>
      <c r="B523" t="s">
        <v>19776</v>
      </c>
      <c r="C523" t="s">
        <v>19257</v>
      </c>
      <c r="D523" t="s">
        <v>6398</v>
      </c>
    </row>
    <row r="524" spans="1:4">
      <c r="A524">
        <v>100916606</v>
      </c>
      <c r="B524" t="s">
        <v>19777</v>
      </c>
      <c r="C524" t="s">
        <v>19257</v>
      </c>
      <c r="D524" t="s">
        <v>6398</v>
      </c>
    </row>
    <row r="525" spans="1:4">
      <c r="A525">
        <v>100916608</v>
      </c>
      <c r="B525" t="s">
        <v>19778</v>
      </c>
      <c r="C525" t="s">
        <v>19257</v>
      </c>
      <c r="D525" t="s">
        <v>6398</v>
      </c>
    </row>
    <row r="526" spans="1:4">
      <c r="A526">
        <v>100916610</v>
      </c>
      <c r="B526" t="s">
        <v>19779</v>
      </c>
      <c r="C526" t="s">
        <v>19257</v>
      </c>
      <c r="D526" t="s">
        <v>6398</v>
      </c>
    </row>
    <row r="527" spans="1:4">
      <c r="A527">
        <v>100916612</v>
      </c>
      <c r="B527" t="s">
        <v>19780</v>
      </c>
      <c r="C527" t="s">
        <v>19257</v>
      </c>
      <c r="D527" t="s">
        <v>6398</v>
      </c>
    </row>
    <row r="528" spans="1:4">
      <c r="A528">
        <v>100916614</v>
      </c>
      <c r="B528" t="s">
        <v>19781</v>
      </c>
      <c r="C528" t="s">
        <v>19257</v>
      </c>
      <c r="D528" t="s">
        <v>6398</v>
      </c>
    </row>
    <row r="529" spans="1:4">
      <c r="A529">
        <v>100916616</v>
      </c>
      <c r="B529" t="s">
        <v>19782</v>
      </c>
      <c r="C529" t="s">
        <v>19257</v>
      </c>
      <c r="D529" t="s">
        <v>6398</v>
      </c>
    </row>
    <row r="530" spans="1:4">
      <c r="A530">
        <v>100916618</v>
      </c>
      <c r="B530" t="s">
        <v>19783</v>
      </c>
      <c r="C530" t="s">
        <v>19257</v>
      </c>
      <c r="D530" t="s">
        <v>6398</v>
      </c>
    </row>
    <row r="531" spans="1:4">
      <c r="A531">
        <v>100916830</v>
      </c>
      <c r="B531" t="s">
        <v>19784</v>
      </c>
      <c r="C531" t="s">
        <v>19257</v>
      </c>
      <c r="D531" t="s">
        <v>6398</v>
      </c>
    </row>
    <row r="532" spans="1:4">
      <c r="A532">
        <v>100916832</v>
      </c>
      <c r="B532" t="s">
        <v>19785</v>
      </c>
      <c r="C532" t="s">
        <v>19257</v>
      </c>
      <c r="D532" t="s">
        <v>6398</v>
      </c>
    </row>
    <row r="533" spans="1:4">
      <c r="A533">
        <v>100916834</v>
      </c>
      <c r="B533" t="s">
        <v>19786</v>
      </c>
      <c r="C533" t="s">
        <v>19257</v>
      </c>
      <c r="D533" t="s">
        <v>6398</v>
      </c>
    </row>
    <row r="534" spans="1:4">
      <c r="A534">
        <v>100916836</v>
      </c>
      <c r="B534" t="s">
        <v>19787</v>
      </c>
      <c r="C534" t="s">
        <v>19257</v>
      </c>
      <c r="D534" t="s">
        <v>6398</v>
      </c>
    </row>
    <row r="535" spans="1:4">
      <c r="A535">
        <v>100916838</v>
      </c>
      <c r="B535" t="s">
        <v>19788</v>
      </c>
      <c r="C535" t="s">
        <v>19257</v>
      </c>
      <c r="D535" t="s">
        <v>6398</v>
      </c>
    </row>
    <row r="536" spans="1:4">
      <c r="A536">
        <v>100916840</v>
      </c>
      <c r="B536" t="s">
        <v>19789</v>
      </c>
      <c r="C536" t="s">
        <v>19257</v>
      </c>
      <c r="D536" t="s">
        <v>6398</v>
      </c>
    </row>
    <row r="537" spans="1:4">
      <c r="A537">
        <v>100916842</v>
      </c>
      <c r="B537" t="s">
        <v>19790</v>
      </c>
      <c r="C537" t="s">
        <v>19257</v>
      </c>
      <c r="D537" t="s">
        <v>6398</v>
      </c>
    </row>
    <row r="538" spans="1:4">
      <c r="A538">
        <v>100917064</v>
      </c>
      <c r="B538" t="s">
        <v>19791</v>
      </c>
      <c r="C538" t="s">
        <v>19257</v>
      </c>
      <c r="D538" t="s">
        <v>6398</v>
      </c>
    </row>
    <row r="539" spans="1:4">
      <c r="A539">
        <v>100917066</v>
      </c>
      <c r="B539" t="s">
        <v>19792</v>
      </c>
      <c r="C539" t="s">
        <v>19257</v>
      </c>
      <c r="D539" t="s">
        <v>6398</v>
      </c>
    </row>
    <row r="540" spans="1:4">
      <c r="A540">
        <v>100917068</v>
      </c>
      <c r="B540" t="s">
        <v>19793</v>
      </c>
      <c r="C540" t="s">
        <v>19257</v>
      </c>
      <c r="D540" t="s">
        <v>6398</v>
      </c>
    </row>
    <row r="541" spans="1:4">
      <c r="A541">
        <v>100917070</v>
      </c>
      <c r="B541" t="s">
        <v>19794</v>
      </c>
      <c r="C541" t="s">
        <v>19257</v>
      </c>
      <c r="D541" t="s">
        <v>6398</v>
      </c>
    </row>
    <row r="542" spans="1:4">
      <c r="A542">
        <v>100917072</v>
      </c>
      <c r="B542" t="s">
        <v>19795</v>
      </c>
      <c r="C542" t="s">
        <v>19257</v>
      </c>
      <c r="D542" t="s">
        <v>6398</v>
      </c>
    </row>
    <row r="543" spans="1:4">
      <c r="A543">
        <v>100917074</v>
      </c>
      <c r="B543" t="s">
        <v>19796</v>
      </c>
      <c r="C543" t="s">
        <v>19257</v>
      </c>
      <c r="D543" t="s">
        <v>6398</v>
      </c>
    </row>
    <row r="544" spans="1:4">
      <c r="A544">
        <v>100917076</v>
      </c>
      <c r="B544" t="s">
        <v>19797</v>
      </c>
      <c r="C544" t="s">
        <v>19257</v>
      </c>
      <c r="D544" t="s">
        <v>6398</v>
      </c>
    </row>
    <row r="545" spans="1:4">
      <c r="A545">
        <v>100917286</v>
      </c>
      <c r="B545" t="s">
        <v>19798</v>
      </c>
      <c r="C545" t="s">
        <v>19257</v>
      </c>
      <c r="D545" t="s">
        <v>6398</v>
      </c>
    </row>
    <row r="546" spans="1:4">
      <c r="A546">
        <v>100917288</v>
      </c>
      <c r="B546" t="s">
        <v>19799</v>
      </c>
      <c r="C546" t="s">
        <v>19257</v>
      </c>
      <c r="D546" t="s">
        <v>6398</v>
      </c>
    </row>
    <row r="547" spans="1:4">
      <c r="A547">
        <v>100917290</v>
      </c>
      <c r="B547" t="s">
        <v>19800</v>
      </c>
      <c r="C547" t="s">
        <v>19257</v>
      </c>
      <c r="D547" t="s">
        <v>6398</v>
      </c>
    </row>
    <row r="548" spans="1:4">
      <c r="A548">
        <v>100917292</v>
      </c>
      <c r="B548" t="s">
        <v>19801</v>
      </c>
      <c r="C548" t="s">
        <v>19257</v>
      </c>
      <c r="D548" t="s">
        <v>6398</v>
      </c>
    </row>
    <row r="549" spans="1:4">
      <c r="A549">
        <v>100917294</v>
      </c>
      <c r="B549" t="s">
        <v>19802</v>
      </c>
      <c r="C549" t="s">
        <v>19257</v>
      </c>
      <c r="D549" t="s">
        <v>6398</v>
      </c>
    </row>
    <row r="550" spans="1:4">
      <c r="A550">
        <v>100917296</v>
      </c>
      <c r="B550" t="s">
        <v>19803</v>
      </c>
      <c r="C550" t="s">
        <v>19257</v>
      </c>
      <c r="D550" t="s">
        <v>6398</v>
      </c>
    </row>
    <row r="551" spans="1:4">
      <c r="A551">
        <v>100917298</v>
      </c>
      <c r="B551" t="s">
        <v>19804</v>
      </c>
      <c r="C551" t="s">
        <v>19257</v>
      </c>
      <c r="D551" t="s">
        <v>6398</v>
      </c>
    </row>
    <row r="552" spans="1:4">
      <c r="A552">
        <v>100917508</v>
      </c>
      <c r="B552" t="s">
        <v>19805</v>
      </c>
      <c r="C552" t="s">
        <v>19257</v>
      </c>
      <c r="D552" t="s">
        <v>6398</v>
      </c>
    </row>
    <row r="553" spans="1:4">
      <c r="A553">
        <v>100917510</v>
      </c>
      <c r="B553" t="s">
        <v>19806</v>
      </c>
      <c r="C553" t="s">
        <v>19257</v>
      </c>
      <c r="D553" t="s">
        <v>6398</v>
      </c>
    </row>
    <row r="554" spans="1:4">
      <c r="A554">
        <v>100917512</v>
      </c>
      <c r="B554" t="s">
        <v>19807</v>
      </c>
      <c r="C554" t="s">
        <v>19257</v>
      </c>
      <c r="D554" t="s">
        <v>6398</v>
      </c>
    </row>
    <row r="555" spans="1:4">
      <c r="A555">
        <v>100917514</v>
      </c>
      <c r="B555" t="s">
        <v>19808</v>
      </c>
      <c r="C555" t="s">
        <v>19257</v>
      </c>
      <c r="D555" t="s">
        <v>6398</v>
      </c>
    </row>
    <row r="556" spans="1:4">
      <c r="A556">
        <v>100917516</v>
      </c>
      <c r="B556" t="s">
        <v>19809</v>
      </c>
      <c r="C556" t="s">
        <v>19257</v>
      </c>
      <c r="D556" t="s">
        <v>6398</v>
      </c>
    </row>
    <row r="557" spans="1:4">
      <c r="A557">
        <v>100917518</v>
      </c>
      <c r="B557" t="s">
        <v>19810</v>
      </c>
      <c r="C557" t="s">
        <v>19257</v>
      </c>
      <c r="D557" t="s">
        <v>6398</v>
      </c>
    </row>
    <row r="558" spans="1:4">
      <c r="A558">
        <v>100917520</v>
      </c>
      <c r="B558" t="s">
        <v>19811</v>
      </c>
      <c r="C558" t="s">
        <v>19257</v>
      </c>
      <c r="D558" t="s">
        <v>6398</v>
      </c>
    </row>
    <row r="559" spans="1:4">
      <c r="A559">
        <v>100917732</v>
      </c>
      <c r="B559" t="s">
        <v>19812</v>
      </c>
      <c r="C559" t="s">
        <v>19257</v>
      </c>
      <c r="D559" t="s">
        <v>6398</v>
      </c>
    </row>
    <row r="560" spans="1:4">
      <c r="A560">
        <v>100917734</v>
      </c>
      <c r="B560" t="s">
        <v>19813</v>
      </c>
      <c r="C560" t="s">
        <v>19257</v>
      </c>
      <c r="D560" t="s">
        <v>6398</v>
      </c>
    </row>
    <row r="561" spans="1:4">
      <c r="A561">
        <v>100917736</v>
      </c>
      <c r="B561" t="s">
        <v>19814</v>
      </c>
      <c r="C561" t="s">
        <v>19257</v>
      </c>
      <c r="D561" t="s">
        <v>6398</v>
      </c>
    </row>
    <row r="562" spans="1:4">
      <c r="A562">
        <v>100917738</v>
      </c>
      <c r="B562" t="s">
        <v>19815</v>
      </c>
      <c r="C562" t="s">
        <v>19257</v>
      </c>
      <c r="D562" t="s">
        <v>6398</v>
      </c>
    </row>
    <row r="563" spans="1:4">
      <c r="A563">
        <v>100917740</v>
      </c>
      <c r="B563" t="s">
        <v>19816</v>
      </c>
      <c r="C563" t="s">
        <v>19257</v>
      </c>
      <c r="D563" t="s">
        <v>6398</v>
      </c>
    </row>
    <row r="564" spans="1:4">
      <c r="A564">
        <v>100917742</v>
      </c>
      <c r="B564" t="s">
        <v>19817</v>
      </c>
      <c r="C564" t="s">
        <v>19257</v>
      </c>
      <c r="D564" t="s">
        <v>6398</v>
      </c>
    </row>
    <row r="565" spans="1:4">
      <c r="A565">
        <v>100917744</v>
      </c>
      <c r="B565" t="s">
        <v>19818</v>
      </c>
      <c r="C565" t="s">
        <v>19257</v>
      </c>
      <c r="D565" t="s">
        <v>6398</v>
      </c>
    </row>
    <row r="566" spans="1:4">
      <c r="A566">
        <v>100915164</v>
      </c>
      <c r="B566" t="s">
        <v>19819</v>
      </c>
      <c r="C566" t="s">
        <v>19257</v>
      </c>
      <c r="D566" t="s">
        <v>6398</v>
      </c>
    </row>
    <row r="567" spans="1:4">
      <c r="A567">
        <v>100915166</v>
      </c>
      <c r="B567" t="s">
        <v>19820</v>
      </c>
      <c r="C567" t="s">
        <v>19257</v>
      </c>
      <c r="D567" t="s">
        <v>6398</v>
      </c>
    </row>
    <row r="568" spans="1:4">
      <c r="A568">
        <v>100915168</v>
      </c>
      <c r="B568" t="s">
        <v>19821</v>
      </c>
      <c r="C568" t="s">
        <v>19257</v>
      </c>
      <c r="D568" t="s">
        <v>6398</v>
      </c>
    </row>
    <row r="569" spans="1:4">
      <c r="A569">
        <v>100915170</v>
      </c>
      <c r="B569" t="s">
        <v>19822</v>
      </c>
      <c r="C569" t="s">
        <v>19257</v>
      </c>
      <c r="D569" t="s">
        <v>6398</v>
      </c>
    </row>
    <row r="570" spans="1:4">
      <c r="A570">
        <v>100915172</v>
      </c>
      <c r="B570" t="s">
        <v>19823</v>
      </c>
      <c r="C570" t="s">
        <v>19257</v>
      </c>
      <c r="D570" t="s">
        <v>6398</v>
      </c>
    </row>
    <row r="571" spans="1:4">
      <c r="A571">
        <v>100915174</v>
      </c>
      <c r="B571" t="s">
        <v>19824</v>
      </c>
      <c r="C571" t="s">
        <v>19257</v>
      </c>
      <c r="D571" t="s">
        <v>6398</v>
      </c>
    </row>
    <row r="572" spans="1:4">
      <c r="A572">
        <v>100915176</v>
      </c>
      <c r="B572" t="s">
        <v>19825</v>
      </c>
      <c r="C572" t="s">
        <v>19257</v>
      </c>
      <c r="D572" t="s">
        <v>6398</v>
      </c>
    </row>
    <row r="573" spans="1:4">
      <c r="A573">
        <v>100915350</v>
      </c>
      <c r="B573" t="s">
        <v>19826</v>
      </c>
      <c r="C573" t="s">
        <v>19257</v>
      </c>
      <c r="D573" t="s">
        <v>6398</v>
      </c>
    </row>
    <row r="574" spans="1:4">
      <c r="A574">
        <v>100915352</v>
      </c>
      <c r="B574" t="s">
        <v>19827</v>
      </c>
      <c r="C574" t="s">
        <v>19257</v>
      </c>
      <c r="D574" t="s">
        <v>6398</v>
      </c>
    </row>
    <row r="575" spans="1:4">
      <c r="A575">
        <v>100915354</v>
      </c>
      <c r="B575" t="s">
        <v>19828</v>
      </c>
      <c r="C575" t="s">
        <v>19257</v>
      </c>
      <c r="D575" t="s">
        <v>6398</v>
      </c>
    </row>
    <row r="576" spans="1:4">
      <c r="A576">
        <v>100915356</v>
      </c>
      <c r="B576" t="s">
        <v>19829</v>
      </c>
      <c r="C576" t="s">
        <v>19257</v>
      </c>
      <c r="D576" t="s">
        <v>6398</v>
      </c>
    </row>
    <row r="577" spans="1:4">
      <c r="A577">
        <v>100915358</v>
      </c>
      <c r="B577" t="s">
        <v>19830</v>
      </c>
      <c r="C577" t="s">
        <v>19257</v>
      </c>
      <c r="D577" t="s">
        <v>6398</v>
      </c>
    </row>
    <row r="578" spans="1:4">
      <c r="A578">
        <v>100915360</v>
      </c>
      <c r="B578" t="s">
        <v>19831</v>
      </c>
      <c r="C578" t="s">
        <v>19257</v>
      </c>
      <c r="D578" t="s">
        <v>6398</v>
      </c>
    </row>
    <row r="579" spans="1:4">
      <c r="A579">
        <v>100915362</v>
      </c>
      <c r="B579" t="s">
        <v>19832</v>
      </c>
      <c r="C579" t="s">
        <v>19257</v>
      </c>
      <c r="D579" t="s">
        <v>6398</v>
      </c>
    </row>
    <row r="580" spans="1:4">
      <c r="A580">
        <v>100915526</v>
      </c>
      <c r="B580" t="s">
        <v>19833</v>
      </c>
      <c r="C580" t="s">
        <v>19257</v>
      </c>
      <c r="D580" t="s">
        <v>6398</v>
      </c>
    </row>
    <row r="581" spans="1:4">
      <c r="A581">
        <v>100915528</v>
      </c>
      <c r="B581" t="s">
        <v>19834</v>
      </c>
      <c r="C581" t="s">
        <v>19257</v>
      </c>
      <c r="D581" t="s">
        <v>6398</v>
      </c>
    </row>
    <row r="582" spans="1:4">
      <c r="A582">
        <v>100915530</v>
      </c>
      <c r="B582" t="s">
        <v>19835</v>
      </c>
      <c r="C582" t="s">
        <v>19257</v>
      </c>
      <c r="D582" t="s">
        <v>6398</v>
      </c>
    </row>
    <row r="583" spans="1:4">
      <c r="A583">
        <v>100915532</v>
      </c>
      <c r="B583" t="s">
        <v>19836</v>
      </c>
      <c r="C583" t="s">
        <v>19257</v>
      </c>
      <c r="D583" t="s">
        <v>6398</v>
      </c>
    </row>
    <row r="584" spans="1:4">
      <c r="A584">
        <v>100915534</v>
      </c>
      <c r="B584" t="s">
        <v>19837</v>
      </c>
      <c r="C584" t="s">
        <v>19257</v>
      </c>
      <c r="D584" t="s">
        <v>6398</v>
      </c>
    </row>
    <row r="585" spans="1:4">
      <c r="A585">
        <v>100915536</v>
      </c>
      <c r="B585" t="s">
        <v>19838</v>
      </c>
      <c r="C585" t="s">
        <v>19257</v>
      </c>
      <c r="D585" t="s">
        <v>6398</v>
      </c>
    </row>
    <row r="586" spans="1:4">
      <c r="A586">
        <v>100915538</v>
      </c>
      <c r="B586" t="s">
        <v>19839</v>
      </c>
      <c r="C586" t="s">
        <v>19257</v>
      </c>
      <c r="D586" t="s">
        <v>6398</v>
      </c>
    </row>
    <row r="587" spans="1:4">
      <c r="A587">
        <v>100915746</v>
      </c>
      <c r="B587" t="s">
        <v>19840</v>
      </c>
      <c r="C587" t="s">
        <v>19257</v>
      </c>
      <c r="D587" t="s">
        <v>6398</v>
      </c>
    </row>
    <row r="588" spans="1:4">
      <c r="A588">
        <v>100915748</v>
      </c>
      <c r="B588" t="s">
        <v>19841</v>
      </c>
      <c r="C588" t="s">
        <v>19257</v>
      </c>
      <c r="D588" t="s">
        <v>6398</v>
      </c>
    </row>
    <row r="589" spans="1:4">
      <c r="A589">
        <v>100915750</v>
      </c>
      <c r="B589" t="s">
        <v>19842</v>
      </c>
      <c r="C589" t="s">
        <v>19257</v>
      </c>
      <c r="D589" t="s">
        <v>6398</v>
      </c>
    </row>
    <row r="590" spans="1:4">
      <c r="A590">
        <v>100915752</v>
      </c>
      <c r="B590" t="s">
        <v>19843</v>
      </c>
      <c r="C590" t="s">
        <v>19257</v>
      </c>
      <c r="D590" t="s">
        <v>6398</v>
      </c>
    </row>
    <row r="591" spans="1:4">
      <c r="A591">
        <v>100915754</v>
      </c>
      <c r="B591" t="s">
        <v>19844</v>
      </c>
      <c r="C591" t="s">
        <v>19257</v>
      </c>
      <c r="D591" t="s">
        <v>6398</v>
      </c>
    </row>
    <row r="592" spans="1:4">
      <c r="A592">
        <v>100915756</v>
      </c>
      <c r="B592" t="s">
        <v>19845</v>
      </c>
      <c r="C592" t="s">
        <v>19257</v>
      </c>
      <c r="D592" t="s">
        <v>6398</v>
      </c>
    </row>
    <row r="593" spans="1:4">
      <c r="A593">
        <v>100915964</v>
      </c>
      <c r="B593" t="s">
        <v>19846</v>
      </c>
      <c r="C593" t="s">
        <v>19257</v>
      </c>
      <c r="D593" t="s">
        <v>6398</v>
      </c>
    </row>
    <row r="594" spans="1:4">
      <c r="A594">
        <v>100915966</v>
      </c>
      <c r="B594" t="s">
        <v>19847</v>
      </c>
      <c r="C594" t="s">
        <v>19257</v>
      </c>
      <c r="D594" t="s">
        <v>6398</v>
      </c>
    </row>
    <row r="595" spans="1:4">
      <c r="A595">
        <v>100915968</v>
      </c>
      <c r="B595" t="s">
        <v>19848</v>
      </c>
      <c r="C595" t="s">
        <v>19257</v>
      </c>
      <c r="D595" t="s">
        <v>6398</v>
      </c>
    </row>
    <row r="596" spans="1:4">
      <c r="A596">
        <v>100915970</v>
      </c>
      <c r="B596" t="s">
        <v>19849</v>
      </c>
      <c r="C596" t="s">
        <v>19257</v>
      </c>
      <c r="D596" t="s">
        <v>6398</v>
      </c>
    </row>
    <row r="597" spans="1:4">
      <c r="A597">
        <v>100915972</v>
      </c>
      <c r="B597" t="s">
        <v>19850</v>
      </c>
      <c r="C597" t="s">
        <v>19257</v>
      </c>
      <c r="D597" t="s">
        <v>6398</v>
      </c>
    </row>
    <row r="598" spans="1:4">
      <c r="A598">
        <v>100915974</v>
      </c>
      <c r="B598" t="s">
        <v>19851</v>
      </c>
      <c r="C598" t="s">
        <v>19257</v>
      </c>
      <c r="D598" t="s">
        <v>6398</v>
      </c>
    </row>
    <row r="599" spans="1:4">
      <c r="A599">
        <v>100915976</v>
      </c>
      <c r="B599" t="s">
        <v>19852</v>
      </c>
      <c r="C599" t="s">
        <v>19257</v>
      </c>
      <c r="D599" t="s">
        <v>6398</v>
      </c>
    </row>
    <row r="600" spans="1:4">
      <c r="A600">
        <v>100916174</v>
      </c>
      <c r="B600" t="s">
        <v>19853</v>
      </c>
      <c r="C600" t="s">
        <v>19257</v>
      </c>
      <c r="D600" t="s">
        <v>6398</v>
      </c>
    </row>
    <row r="601" spans="1:4">
      <c r="A601">
        <v>100916176</v>
      </c>
      <c r="B601" t="s">
        <v>19854</v>
      </c>
      <c r="C601" t="s">
        <v>19257</v>
      </c>
      <c r="D601" t="s">
        <v>6398</v>
      </c>
    </row>
    <row r="602" spans="1:4">
      <c r="A602">
        <v>100916178</v>
      </c>
      <c r="B602" t="s">
        <v>19855</v>
      </c>
      <c r="C602" t="s">
        <v>19257</v>
      </c>
      <c r="D602" t="s">
        <v>6398</v>
      </c>
    </row>
    <row r="603" spans="1:4">
      <c r="A603">
        <v>100916180</v>
      </c>
      <c r="B603" t="s">
        <v>19856</v>
      </c>
      <c r="C603" t="s">
        <v>19257</v>
      </c>
      <c r="D603" t="s">
        <v>6398</v>
      </c>
    </row>
    <row r="604" spans="1:4">
      <c r="A604">
        <v>100916182</v>
      </c>
      <c r="B604" t="s">
        <v>19857</v>
      </c>
      <c r="C604" t="s">
        <v>19257</v>
      </c>
      <c r="D604" t="s">
        <v>6398</v>
      </c>
    </row>
    <row r="605" spans="1:4">
      <c r="A605">
        <v>100916184</v>
      </c>
      <c r="B605" t="s">
        <v>19858</v>
      </c>
      <c r="C605" t="s">
        <v>19257</v>
      </c>
      <c r="D605" t="s">
        <v>6398</v>
      </c>
    </row>
    <row r="606" spans="1:4">
      <c r="A606">
        <v>100916186</v>
      </c>
      <c r="B606" t="s">
        <v>19859</v>
      </c>
      <c r="C606" t="s">
        <v>19257</v>
      </c>
      <c r="D606" t="s">
        <v>6398</v>
      </c>
    </row>
    <row r="607" spans="1:4">
      <c r="A607">
        <v>100916398</v>
      </c>
      <c r="B607" t="s">
        <v>19860</v>
      </c>
      <c r="C607" t="s">
        <v>19257</v>
      </c>
      <c r="D607" t="s">
        <v>6398</v>
      </c>
    </row>
    <row r="608" spans="1:4">
      <c r="A608">
        <v>100916400</v>
      </c>
      <c r="B608" t="s">
        <v>19861</v>
      </c>
      <c r="C608" t="s">
        <v>19257</v>
      </c>
      <c r="D608" t="s">
        <v>6398</v>
      </c>
    </row>
    <row r="609" spans="1:4">
      <c r="A609">
        <v>100916402</v>
      </c>
      <c r="B609" t="s">
        <v>19862</v>
      </c>
      <c r="C609" t="s">
        <v>19257</v>
      </c>
      <c r="D609" t="s">
        <v>6398</v>
      </c>
    </row>
    <row r="610" spans="1:4">
      <c r="A610">
        <v>100916404</v>
      </c>
      <c r="B610" t="s">
        <v>19863</v>
      </c>
      <c r="C610" t="s">
        <v>19257</v>
      </c>
      <c r="D610" t="s">
        <v>6398</v>
      </c>
    </row>
    <row r="611" spans="1:4">
      <c r="A611">
        <v>100916406</v>
      </c>
      <c r="B611" t="s">
        <v>19864</v>
      </c>
      <c r="C611" t="s">
        <v>19257</v>
      </c>
      <c r="D611" t="s">
        <v>6398</v>
      </c>
    </row>
    <row r="612" spans="1:4">
      <c r="A612">
        <v>100916408</v>
      </c>
      <c r="B612" t="s">
        <v>19865</v>
      </c>
      <c r="C612" t="s">
        <v>19257</v>
      </c>
      <c r="D612" t="s">
        <v>6398</v>
      </c>
    </row>
    <row r="613" spans="1:4">
      <c r="A613">
        <v>100916410</v>
      </c>
      <c r="B613" t="s">
        <v>19866</v>
      </c>
      <c r="C613" t="s">
        <v>19257</v>
      </c>
      <c r="D613" t="s">
        <v>6398</v>
      </c>
    </row>
    <row r="614" spans="1:4">
      <c r="A614">
        <v>100916620</v>
      </c>
      <c r="B614" t="s">
        <v>19867</v>
      </c>
      <c r="C614" t="s">
        <v>19257</v>
      </c>
      <c r="D614" t="s">
        <v>6398</v>
      </c>
    </row>
    <row r="615" spans="1:4">
      <c r="A615">
        <v>100916622</v>
      </c>
      <c r="B615" t="s">
        <v>19868</v>
      </c>
      <c r="C615" t="s">
        <v>19257</v>
      </c>
      <c r="D615" t="s">
        <v>6398</v>
      </c>
    </row>
    <row r="616" spans="1:4">
      <c r="A616">
        <v>100916624</v>
      </c>
      <c r="B616" t="s">
        <v>19869</v>
      </c>
      <c r="C616" t="s">
        <v>19257</v>
      </c>
      <c r="D616" t="s">
        <v>6398</v>
      </c>
    </row>
    <row r="617" spans="1:4">
      <c r="A617">
        <v>100916626</v>
      </c>
      <c r="B617" t="s">
        <v>19870</v>
      </c>
      <c r="C617" t="s">
        <v>19257</v>
      </c>
      <c r="D617" t="s">
        <v>6398</v>
      </c>
    </row>
    <row r="618" spans="1:4">
      <c r="A618">
        <v>100916628</v>
      </c>
      <c r="B618" t="s">
        <v>19871</v>
      </c>
      <c r="C618" t="s">
        <v>19257</v>
      </c>
      <c r="D618" t="s">
        <v>6398</v>
      </c>
    </row>
    <row r="619" spans="1:4">
      <c r="A619">
        <v>100916630</v>
      </c>
      <c r="B619" t="s">
        <v>19872</v>
      </c>
      <c r="C619" t="s">
        <v>19257</v>
      </c>
      <c r="D619" t="s">
        <v>6398</v>
      </c>
    </row>
    <row r="620" spans="1:4">
      <c r="A620">
        <v>100916632</v>
      </c>
      <c r="B620" t="s">
        <v>19873</v>
      </c>
      <c r="C620" t="s">
        <v>19257</v>
      </c>
      <c r="D620" t="s">
        <v>6398</v>
      </c>
    </row>
    <row r="621" spans="1:4">
      <c r="A621">
        <v>100916844</v>
      </c>
      <c r="B621" t="s">
        <v>19874</v>
      </c>
      <c r="C621" t="s">
        <v>19257</v>
      </c>
      <c r="D621" t="s">
        <v>6398</v>
      </c>
    </row>
    <row r="622" spans="1:4">
      <c r="A622">
        <v>100916846</v>
      </c>
      <c r="B622" t="s">
        <v>19875</v>
      </c>
      <c r="C622" t="s">
        <v>19257</v>
      </c>
      <c r="D622" t="s">
        <v>6398</v>
      </c>
    </row>
    <row r="623" spans="1:4">
      <c r="A623">
        <v>100916848</v>
      </c>
      <c r="B623" t="s">
        <v>19876</v>
      </c>
      <c r="C623" t="s">
        <v>19257</v>
      </c>
      <c r="D623" t="s">
        <v>6398</v>
      </c>
    </row>
    <row r="624" spans="1:4">
      <c r="A624">
        <v>100916850</v>
      </c>
      <c r="B624" t="s">
        <v>19877</v>
      </c>
      <c r="C624" t="s">
        <v>19257</v>
      </c>
      <c r="D624" t="s">
        <v>6398</v>
      </c>
    </row>
    <row r="625" spans="1:4">
      <c r="A625">
        <v>100916852</v>
      </c>
      <c r="B625" t="s">
        <v>19878</v>
      </c>
      <c r="C625" t="s">
        <v>19257</v>
      </c>
      <c r="D625" t="s">
        <v>6398</v>
      </c>
    </row>
    <row r="626" spans="1:4">
      <c r="A626">
        <v>100916854</v>
      </c>
      <c r="B626" t="s">
        <v>19879</v>
      </c>
      <c r="C626" t="s">
        <v>19257</v>
      </c>
      <c r="D626" t="s">
        <v>6398</v>
      </c>
    </row>
    <row r="627" spans="1:4">
      <c r="A627">
        <v>100916856</v>
      </c>
      <c r="B627" t="s">
        <v>19880</v>
      </c>
      <c r="C627" t="s">
        <v>19257</v>
      </c>
      <c r="D627" t="s">
        <v>6398</v>
      </c>
    </row>
    <row r="628" spans="1:4">
      <c r="A628">
        <v>100917078</v>
      </c>
      <c r="B628" t="s">
        <v>19881</v>
      </c>
      <c r="C628" t="s">
        <v>19257</v>
      </c>
      <c r="D628" t="s">
        <v>6398</v>
      </c>
    </row>
    <row r="629" spans="1:4">
      <c r="A629">
        <v>100917080</v>
      </c>
      <c r="B629" t="s">
        <v>19882</v>
      </c>
      <c r="C629" t="s">
        <v>19257</v>
      </c>
      <c r="D629" t="s">
        <v>6398</v>
      </c>
    </row>
    <row r="630" spans="1:4">
      <c r="A630">
        <v>100917082</v>
      </c>
      <c r="B630" t="s">
        <v>19883</v>
      </c>
      <c r="C630" t="s">
        <v>19257</v>
      </c>
      <c r="D630" t="s">
        <v>6398</v>
      </c>
    </row>
    <row r="631" spans="1:4">
      <c r="A631">
        <v>100917084</v>
      </c>
      <c r="B631" t="s">
        <v>19884</v>
      </c>
      <c r="C631" t="s">
        <v>19257</v>
      </c>
      <c r="D631" t="s">
        <v>6398</v>
      </c>
    </row>
    <row r="632" spans="1:4">
      <c r="A632">
        <v>100917086</v>
      </c>
      <c r="B632" t="s">
        <v>19885</v>
      </c>
      <c r="C632" t="s">
        <v>19257</v>
      </c>
      <c r="D632" t="s">
        <v>6398</v>
      </c>
    </row>
    <row r="633" spans="1:4">
      <c r="A633">
        <v>100917088</v>
      </c>
      <c r="B633" t="s">
        <v>19886</v>
      </c>
      <c r="C633" t="s">
        <v>19257</v>
      </c>
      <c r="D633" t="s">
        <v>6398</v>
      </c>
    </row>
    <row r="634" spans="1:4">
      <c r="A634">
        <v>100917090</v>
      </c>
      <c r="B634" t="s">
        <v>19887</v>
      </c>
      <c r="C634" t="s">
        <v>19257</v>
      </c>
      <c r="D634" t="s">
        <v>6398</v>
      </c>
    </row>
    <row r="635" spans="1:4">
      <c r="A635">
        <v>100917300</v>
      </c>
      <c r="B635" t="s">
        <v>19888</v>
      </c>
      <c r="C635" t="s">
        <v>19257</v>
      </c>
      <c r="D635" t="s">
        <v>6398</v>
      </c>
    </row>
    <row r="636" spans="1:4">
      <c r="A636">
        <v>100917302</v>
      </c>
      <c r="B636" t="s">
        <v>19889</v>
      </c>
      <c r="C636" t="s">
        <v>19257</v>
      </c>
      <c r="D636" t="s">
        <v>6398</v>
      </c>
    </row>
    <row r="637" spans="1:4">
      <c r="A637">
        <v>100917304</v>
      </c>
      <c r="B637" t="s">
        <v>19890</v>
      </c>
      <c r="C637" t="s">
        <v>19257</v>
      </c>
      <c r="D637" t="s">
        <v>6398</v>
      </c>
    </row>
    <row r="638" spans="1:4">
      <c r="A638">
        <v>100917306</v>
      </c>
      <c r="B638" t="s">
        <v>19891</v>
      </c>
      <c r="C638" t="s">
        <v>19257</v>
      </c>
      <c r="D638" t="s">
        <v>6398</v>
      </c>
    </row>
    <row r="639" spans="1:4">
      <c r="A639">
        <v>100917308</v>
      </c>
      <c r="B639" t="s">
        <v>19892</v>
      </c>
      <c r="C639" t="s">
        <v>19257</v>
      </c>
      <c r="D639" t="s">
        <v>6398</v>
      </c>
    </row>
    <row r="640" spans="1:4">
      <c r="A640">
        <v>100917310</v>
      </c>
      <c r="B640" t="s">
        <v>19893</v>
      </c>
      <c r="C640" t="s">
        <v>19257</v>
      </c>
      <c r="D640" t="s">
        <v>6398</v>
      </c>
    </row>
    <row r="641" spans="1:4">
      <c r="A641">
        <v>100917312</v>
      </c>
      <c r="B641" t="s">
        <v>19894</v>
      </c>
      <c r="C641" t="s">
        <v>19257</v>
      </c>
      <c r="D641" t="s">
        <v>6398</v>
      </c>
    </row>
    <row r="642" spans="1:4">
      <c r="A642">
        <v>100917522</v>
      </c>
      <c r="B642" t="s">
        <v>19895</v>
      </c>
      <c r="C642" t="s">
        <v>19257</v>
      </c>
      <c r="D642" t="s">
        <v>6398</v>
      </c>
    </row>
    <row r="643" spans="1:4">
      <c r="A643">
        <v>100917524</v>
      </c>
      <c r="B643" t="s">
        <v>19896</v>
      </c>
      <c r="C643" t="s">
        <v>19257</v>
      </c>
      <c r="D643" t="s">
        <v>6398</v>
      </c>
    </row>
    <row r="644" spans="1:4">
      <c r="A644">
        <v>100917526</v>
      </c>
      <c r="B644" t="s">
        <v>19897</v>
      </c>
      <c r="C644" t="s">
        <v>19257</v>
      </c>
      <c r="D644" t="s">
        <v>6398</v>
      </c>
    </row>
    <row r="645" spans="1:4">
      <c r="A645">
        <v>100917528</v>
      </c>
      <c r="B645" t="s">
        <v>19898</v>
      </c>
      <c r="C645" t="s">
        <v>19257</v>
      </c>
      <c r="D645" t="s">
        <v>6398</v>
      </c>
    </row>
    <row r="646" spans="1:4">
      <c r="A646">
        <v>100917530</v>
      </c>
      <c r="B646" t="s">
        <v>19899</v>
      </c>
      <c r="C646" t="s">
        <v>19257</v>
      </c>
      <c r="D646" t="s">
        <v>6398</v>
      </c>
    </row>
    <row r="647" spans="1:4">
      <c r="A647">
        <v>100917532</v>
      </c>
      <c r="B647" t="s">
        <v>19900</v>
      </c>
      <c r="C647" t="s">
        <v>19257</v>
      </c>
      <c r="D647" t="s">
        <v>6398</v>
      </c>
    </row>
    <row r="648" spans="1:4">
      <c r="A648">
        <v>100917534</v>
      </c>
      <c r="B648" t="s">
        <v>19901</v>
      </c>
      <c r="C648" t="s">
        <v>19257</v>
      </c>
      <c r="D648" t="s">
        <v>6398</v>
      </c>
    </row>
    <row r="649" spans="1:4">
      <c r="A649">
        <v>100917746</v>
      </c>
      <c r="B649" t="s">
        <v>19902</v>
      </c>
      <c r="C649" t="s">
        <v>19257</v>
      </c>
      <c r="D649" t="s">
        <v>6398</v>
      </c>
    </row>
    <row r="650" spans="1:4">
      <c r="A650">
        <v>100917748</v>
      </c>
      <c r="B650" t="s">
        <v>19903</v>
      </c>
      <c r="C650" t="s">
        <v>19257</v>
      </c>
      <c r="D650" t="s">
        <v>6398</v>
      </c>
    </row>
    <row r="651" spans="1:4">
      <c r="A651">
        <v>100917750</v>
      </c>
      <c r="B651" t="s">
        <v>19904</v>
      </c>
      <c r="C651" t="s">
        <v>19257</v>
      </c>
      <c r="D651" t="s">
        <v>6398</v>
      </c>
    </row>
    <row r="652" spans="1:4">
      <c r="A652">
        <v>100917752</v>
      </c>
      <c r="B652" t="s">
        <v>19905</v>
      </c>
      <c r="C652" t="s">
        <v>19257</v>
      </c>
      <c r="D652" t="s">
        <v>6398</v>
      </c>
    </row>
    <row r="653" spans="1:4">
      <c r="A653">
        <v>100917754</v>
      </c>
      <c r="B653" t="s">
        <v>19906</v>
      </c>
      <c r="C653" t="s">
        <v>19257</v>
      </c>
      <c r="D653" t="s">
        <v>6398</v>
      </c>
    </row>
    <row r="654" spans="1:4">
      <c r="A654">
        <v>100917756</v>
      </c>
      <c r="B654" t="s">
        <v>19907</v>
      </c>
      <c r="C654" t="s">
        <v>19257</v>
      </c>
      <c r="D654" t="s">
        <v>6398</v>
      </c>
    </row>
    <row r="655" spans="1:4">
      <c r="A655">
        <v>100917758</v>
      </c>
      <c r="B655" t="s">
        <v>19908</v>
      </c>
      <c r="C655" t="s">
        <v>19257</v>
      </c>
      <c r="D655" t="s">
        <v>6398</v>
      </c>
    </row>
    <row r="656" spans="1:4">
      <c r="A656">
        <v>100915178</v>
      </c>
      <c r="B656" t="s">
        <v>19909</v>
      </c>
      <c r="C656" t="s">
        <v>19257</v>
      </c>
      <c r="D656" t="s">
        <v>6398</v>
      </c>
    </row>
    <row r="657" spans="1:4">
      <c r="A657">
        <v>100915180</v>
      </c>
      <c r="B657" t="s">
        <v>19910</v>
      </c>
      <c r="C657" t="s">
        <v>19257</v>
      </c>
      <c r="D657" t="s">
        <v>6398</v>
      </c>
    </row>
    <row r="658" spans="1:4">
      <c r="A658">
        <v>100915182</v>
      </c>
      <c r="B658" t="s">
        <v>19911</v>
      </c>
      <c r="C658" t="s">
        <v>19257</v>
      </c>
      <c r="D658" t="s">
        <v>6398</v>
      </c>
    </row>
    <row r="659" spans="1:4">
      <c r="A659">
        <v>100915184</v>
      </c>
      <c r="B659" t="s">
        <v>19912</v>
      </c>
      <c r="C659" t="s">
        <v>19257</v>
      </c>
      <c r="D659" t="s">
        <v>6398</v>
      </c>
    </row>
    <row r="660" spans="1:4">
      <c r="A660">
        <v>100915186</v>
      </c>
      <c r="B660" t="s">
        <v>19913</v>
      </c>
      <c r="C660" t="s">
        <v>19257</v>
      </c>
      <c r="D660" t="s">
        <v>6398</v>
      </c>
    </row>
    <row r="661" spans="1:4">
      <c r="A661">
        <v>100915188</v>
      </c>
      <c r="B661" t="s">
        <v>19914</v>
      </c>
      <c r="C661" t="s">
        <v>19257</v>
      </c>
      <c r="D661" t="s">
        <v>6398</v>
      </c>
    </row>
    <row r="662" spans="1:4">
      <c r="A662">
        <v>100915190</v>
      </c>
      <c r="B662" t="s">
        <v>19915</v>
      </c>
      <c r="C662" t="s">
        <v>19257</v>
      </c>
      <c r="D662" t="s">
        <v>6398</v>
      </c>
    </row>
    <row r="663" spans="1:4">
      <c r="A663">
        <v>100915364</v>
      </c>
      <c r="B663" t="s">
        <v>19916</v>
      </c>
      <c r="C663" t="s">
        <v>19257</v>
      </c>
      <c r="D663" t="s">
        <v>6398</v>
      </c>
    </row>
    <row r="664" spans="1:4">
      <c r="A664">
        <v>100915366</v>
      </c>
      <c r="B664" t="s">
        <v>19917</v>
      </c>
      <c r="C664" t="s">
        <v>19257</v>
      </c>
      <c r="D664" t="s">
        <v>6398</v>
      </c>
    </row>
    <row r="665" spans="1:4">
      <c r="A665">
        <v>100915368</v>
      </c>
      <c r="B665" t="s">
        <v>19918</v>
      </c>
      <c r="C665" t="s">
        <v>19257</v>
      </c>
      <c r="D665" t="s">
        <v>6398</v>
      </c>
    </row>
    <row r="666" spans="1:4">
      <c r="A666">
        <v>100915370</v>
      </c>
      <c r="B666" t="s">
        <v>19919</v>
      </c>
      <c r="C666" t="s">
        <v>19257</v>
      </c>
      <c r="D666" t="s">
        <v>6398</v>
      </c>
    </row>
    <row r="667" spans="1:4">
      <c r="A667">
        <v>100915372</v>
      </c>
      <c r="B667" t="s">
        <v>19920</v>
      </c>
      <c r="C667" t="s">
        <v>19257</v>
      </c>
      <c r="D667" t="s">
        <v>6398</v>
      </c>
    </row>
    <row r="668" spans="1:4">
      <c r="A668">
        <v>100915374</v>
      </c>
      <c r="B668" t="s">
        <v>19921</v>
      </c>
      <c r="C668" t="s">
        <v>19257</v>
      </c>
      <c r="D668" t="s">
        <v>6398</v>
      </c>
    </row>
    <row r="669" spans="1:4">
      <c r="A669">
        <v>100915376</v>
      </c>
      <c r="B669" t="s">
        <v>19922</v>
      </c>
      <c r="C669" t="s">
        <v>19257</v>
      </c>
      <c r="D669" t="s">
        <v>6398</v>
      </c>
    </row>
    <row r="670" spans="1:4">
      <c r="A670">
        <v>100915540</v>
      </c>
      <c r="B670" t="s">
        <v>19923</v>
      </c>
      <c r="C670" t="s">
        <v>19257</v>
      </c>
      <c r="D670" t="s">
        <v>6398</v>
      </c>
    </row>
    <row r="671" spans="1:4">
      <c r="A671">
        <v>100915542</v>
      </c>
      <c r="B671" t="s">
        <v>19924</v>
      </c>
      <c r="C671" t="s">
        <v>19257</v>
      </c>
      <c r="D671" t="s">
        <v>6398</v>
      </c>
    </row>
    <row r="672" spans="1:4">
      <c r="A672">
        <v>100915544</v>
      </c>
      <c r="B672" t="s">
        <v>19925</v>
      </c>
      <c r="C672" t="s">
        <v>19257</v>
      </c>
      <c r="D672" t="s">
        <v>6398</v>
      </c>
    </row>
    <row r="673" spans="1:4">
      <c r="A673">
        <v>100915546</v>
      </c>
      <c r="B673" t="s">
        <v>19926</v>
      </c>
      <c r="C673" t="s">
        <v>19257</v>
      </c>
      <c r="D673" t="s">
        <v>6398</v>
      </c>
    </row>
    <row r="674" spans="1:4">
      <c r="A674">
        <v>100915548</v>
      </c>
      <c r="B674" t="s">
        <v>19927</v>
      </c>
      <c r="C674" t="s">
        <v>19257</v>
      </c>
      <c r="D674" t="s">
        <v>6398</v>
      </c>
    </row>
    <row r="675" spans="1:4">
      <c r="A675">
        <v>100915550</v>
      </c>
      <c r="B675" t="s">
        <v>19928</v>
      </c>
      <c r="C675" t="s">
        <v>19257</v>
      </c>
      <c r="D675" t="s">
        <v>6398</v>
      </c>
    </row>
    <row r="676" spans="1:4">
      <c r="A676">
        <v>100915552</v>
      </c>
      <c r="B676" t="s">
        <v>19929</v>
      </c>
      <c r="C676" t="s">
        <v>19257</v>
      </c>
      <c r="D676" t="s">
        <v>6398</v>
      </c>
    </row>
    <row r="677" spans="1:4">
      <c r="A677">
        <v>100915758</v>
      </c>
      <c r="B677" t="s">
        <v>19930</v>
      </c>
      <c r="C677" t="s">
        <v>19257</v>
      </c>
      <c r="D677" t="s">
        <v>6398</v>
      </c>
    </row>
    <row r="678" spans="1:4">
      <c r="A678">
        <v>100915760</v>
      </c>
      <c r="B678" t="s">
        <v>19931</v>
      </c>
      <c r="C678" t="s">
        <v>19257</v>
      </c>
      <c r="D678" t="s">
        <v>6398</v>
      </c>
    </row>
    <row r="679" spans="1:4">
      <c r="A679">
        <v>100915762</v>
      </c>
      <c r="B679" t="s">
        <v>19932</v>
      </c>
      <c r="C679" t="s">
        <v>19257</v>
      </c>
      <c r="D679" t="s">
        <v>6398</v>
      </c>
    </row>
    <row r="680" spans="1:4">
      <c r="A680">
        <v>100915764</v>
      </c>
      <c r="B680" t="s">
        <v>19933</v>
      </c>
      <c r="C680" t="s">
        <v>19257</v>
      </c>
      <c r="D680" t="s">
        <v>6398</v>
      </c>
    </row>
    <row r="681" spans="1:4">
      <c r="A681">
        <v>100915766</v>
      </c>
      <c r="B681" t="s">
        <v>19934</v>
      </c>
      <c r="C681" t="s">
        <v>19257</v>
      </c>
      <c r="D681" t="s">
        <v>6398</v>
      </c>
    </row>
    <row r="682" spans="1:4">
      <c r="A682">
        <v>100915768</v>
      </c>
      <c r="B682" t="s">
        <v>19935</v>
      </c>
      <c r="C682" t="s">
        <v>19257</v>
      </c>
      <c r="D682" t="s">
        <v>6398</v>
      </c>
    </row>
    <row r="683" spans="1:4">
      <c r="A683">
        <v>100915978</v>
      </c>
      <c r="B683" t="s">
        <v>19936</v>
      </c>
      <c r="C683" t="s">
        <v>19257</v>
      </c>
      <c r="D683" t="s">
        <v>6398</v>
      </c>
    </row>
    <row r="684" spans="1:4">
      <c r="A684">
        <v>100915980</v>
      </c>
      <c r="B684" t="s">
        <v>19937</v>
      </c>
      <c r="C684" t="s">
        <v>19257</v>
      </c>
      <c r="D684" t="s">
        <v>6398</v>
      </c>
    </row>
    <row r="685" spans="1:4">
      <c r="A685">
        <v>100915982</v>
      </c>
      <c r="B685" t="s">
        <v>19938</v>
      </c>
      <c r="C685" t="s">
        <v>19257</v>
      </c>
      <c r="D685" t="s">
        <v>6398</v>
      </c>
    </row>
    <row r="686" spans="1:4">
      <c r="A686">
        <v>100915984</v>
      </c>
      <c r="B686" t="s">
        <v>19939</v>
      </c>
      <c r="C686" t="s">
        <v>19257</v>
      </c>
      <c r="D686" t="s">
        <v>6398</v>
      </c>
    </row>
    <row r="687" spans="1:4">
      <c r="A687">
        <v>100915986</v>
      </c>
      <c r="B687" t="s">
        <v>19940</v>
      </c>
      <c r="C687" t="s">
        <v>19257</v>
      </c>
      <c r="D687" t="s">
        <v>6398</v>
      </c>
    </row>
    <row r="688" spans="1:4">
      <c r="A688">
        <v>100915988</v>
      </c>
      <c r="B688" t="s">
        <v>19941</v>
      </c>
      <c r="C688" t="s">
        <v>19257</v>
      </c>
      <c r="D688" t="s">
        <v>6398</v>
      </c>
    </row>
    <row r="689" spans="1:4">
      <c r="A689">
        <v>100915990</v>
      </c>
      <c r="B689" t="s">
        <v>19942</v>
      </c>
      <c r="C689" t="s">
        <v>19257</v>
      </c>
      <c r="D689" t="s">
        <v>6398</v>
      </c>
    </row>
    <row r="690" spans="1:4">
      <c r="A690">
        <v>100916188</v>
      </c>
      <c r="B690" t="s">
        <v>19943</v>
      </c>
      <c r="C690" t="s">
        <v>19257</v>
      </c>
      <c r="D690" t="s">
        <v>6398</v>
      </c>
    </row>
    <row r="691" spans="1:4">
      <c r="A691">
        <v>100916190</v>
      </c>
      <c r="B691" t="s">
        <v>19944</v>
      </c>
      <c r="C691" t="s">
        <v>19257</v>
      </c>
      <c r="D691" t="s">
        <v>6398</v>
      </c>
    </row>
    <row r="692" spans="1:4">
      <c r="A692">
        <v>100916192</v>
      </c>
      <c r="B692" t="s">
        <v>19945</v>
      </c>
      <c r="C692" t="s">
        <v>19257</v>
      </c>
      <c r="D692" t="s">
        <v>6398</v>
      </c>
    </row>
    <row r="693" spans="1:4">
      <c r="A693">
        <v>100916194</v>
      </c>
      <c r="B693" t="s">
        <v>19946</v>
      </c>
      <c r="C693" t="s">
        <v>19257</v>
      </c>
      <c r="D693" t="s">
        <v>6398</v>
      </c>
    </row>
    <row r="694" spans="1:4">
      <c r="A694">
        <v>100916196</v>
      </c>
      <c r="B694" t="s">
        <v>19947</v>
      </c>
      <c r="C694" t="s">
        <v>19257</v>
      </c>
      <c r="D694" t="s">
        <v>6398</v>
      </c>
    </row>
    <row r="695" spans="1:4">
      <c r="A695">
        <v>100916198</v>
      </c>
      <c r="B695" t="s">
        <v>19948</v>
      </c>
      <c r="C695" t="s">
        <v>19257</v>
      </c>
      <c r="D695" t="s">
        <v>6398</v>
      </c>
    </row>
    <row r="696" spans="1:4">
      <c r="A696">
        <v>100916200</v>
      </c>
      <c r="B696" t="s">
        <v>19949</v>
      </c>
      <c r="C696" t="s">
        <v>19257</v>
      </c>
      <c r="D696" t="s">
        <v>6398</v>
      </c>
    </row>
    <row r="697" spans="1:4">
      <c r="A697">
        <v>100916412</v>
      </c>
      <c r="B697" t="s">
        <v>19950</v>
      </c>
      <c r="C697" t="s">
        <v>19257</v>
      </c>
      <c r="D697" t="s">
        <v>6398</v>
      </c>
    </row>
    <row r="698" spans="1:4">
      <c r="A698">
        <v>100916414</v>
      </c>
      <c r="B698" t="s">
        <v>19951</v>
      </c>
      <c r="C698" t="s">
        <v>19257</v>
      </c>
      <c r="D698" t="s">
        <v>6398</v>
      </c>
    </row>
    <row r="699" spans="1:4">
      <c r="A699">
        <v>100916416</v>
      </c>
      <c r="B699" t="s">
        <v>19952</v>
      </c>
      <c r="C699" t="s">
        <v>19257</v>
      </c>
      <c r="D699" t="s">
        <v>6398</v>
      </c>
    </row>
    <row r="700" spans="1:4">
      <c r="A700">
        <v>100916418</v>
      </c>
      <c r="B700" t="s">
        <v>19953</v>
      </c>
      <c r="C700" t="s">
        <v>19257</v>
      </c>
      <c r="D700" t="s">
        <v>6398</v>
      </c>
    </row>
    <row r="701" spans="1:4">
      <c r="A701">
        <v>100916420</v>
      </c>
      <c r="B701" t="s">
        <v>19954</v>
      </c>
      <c r="C701" t="s">
        <v>19257</v>
      </c>
      <c r="D701" t="s">
        <v>6398</v>
      </c>
    </row>
    <row r="702" spans="1:4">
      <c r="A702">
        <v>100916422</v>
      </c>
      <c r="B702" t="s">
        <v>19955</v>
      </c>
      <c r="C702" t="s">
        <v>19257</v>
      </c>
      <c r="D702" t="s">
        <v>6398</v>
      </c>
    </row>
    <row r="703" spans="1:4">
      <c r="A703">
        <v>100916424</v>
      </c>
      <c r="B703" t="s">
        <v>19956</v>
      </c>
      <c r="C703" t="s">
        <v>19257</v>
      </c>
      <c r="D703" t="s">
        <v>6398</v>
      </c>
    </row>
    <row r="704" spans="1:4">
      <c r="A704">
        <v>100916634</v>
      </c>
      <c r="B704" t="s">
        <v>19957</v>
      </c>
      <c r="C704" t="s">
        <v>19257</v>
      </c>
      <c r="D704" t="s">
        <v>6398</v>
      </c>
    </row>
    <row r="705" spans="1:4">
      <c r="A705">
        <v>100916636</v>
      </c>
      <c r="B705" t="s">
        <v>19958</v>
      </c>
      <c r="C705" t="s">
        <v>19257</v>
      </c>
      <c r="D705" t="s">
        <v>6398</v>
      </c>
    </row>
    <row r="706" spans="1:4">
      <c r="A706">
        <v>100916638</v>
      </c>
      <c r="B706" t="s">
        <v>19959</v>
      </c>
      <c r="C706" t="s">
        <v>19257</v>
      </c>
      <c r="D706" t="s">
        <v>6398</v>
      </c>
    </row>
    <row r="707" spans="1:4">
      <c r="A707">
        <v>100916640</v>
      </c>
      <c r="B707" t="s">
        <v>19960</v>
      </c>
      <c r="C707" t="s">
        <v>19257</v>
      </c>
      <c r="D707" t="s">
        <v>6398</v>
      </c>
    </row>
    <row r="708" spans="1:4">
      <c r="A708">
        <v>100916642</v>
      </c>
      <c r="B708" t="s">
        <v>19961</v>
      </c>
      <c r="C708" t="s">
        <v>19257</v>
      </c>
      <c r="D708" t="s">
        <v>6398</v>
      </c>
    </row>
    <row r="709" spans="1:4">
      <c r="A709">
        <v>100916644</v>
      </c>
      <c r="B709" t="s">
        <v>19962</v>
      </c>
      <c r="C709" t="s">
        <v>19257</v>
      </c>
      <c r="D709" t="s">
        <v>6398</v>
      </c>
    </row>
    <row r="710" spans="1:4">
      <c r="A710">
        <v>100916646</v>
      </c>
      <c r="B710" t="s">
        <v>19963</v>
      </c>
      <c r="C710" t="s">
        <v>19257</v>
      </c>
      <c r="D710" t="s">
        <v>6398</v>
      </c>
    </row>
    <row r="711" spans="1:4">
      <c r="A711">
        <v>100916858</v>
      </c>
      <c r="B711" t="s">
        <v>19964</v>
      </c>
      <c r="C711" t="s">
        <v>19257</v>
      </c>
      <c r="D711" t="s">
        <v>6398</v>
      </c>
    </row>
    <row r="712" spans="1:4">
      <c r="A712">
        <v>100916860</v>
      </c>
      <c r="B712" t="s">
        <v>19965</v>
      </c>
      <c r="C712" t="s">
        <v>19257</v>
      </c>
      <c r="D712" t="s">
        <v>6398</v>
      </c>
    </row>
    <row r="713" spans="1:4">
      <c r="A713">
        <v>100916862</v>
      </c>
      <c r="B713" t="s">
        <v>19966</v>
      </c>
      <c r="C713" t="s">
        <v>19257</v>
      </c>
      <c r="D713" t="s">
        <v>6398</v>
      </c>
    </row>
    <row r="714" spans="1:4">
      <c r="A714">
        <v>100916864</v>
      </c>
      <c r="B714" t="s">
        <v>19967</v>
      </c>
      <c r="C714" t="s">
        <v>19257</v>
      </c>
      <c r="D714" t="s">
        <v>6398</v>
      </c>
    </row>
    <row r="715" spans="1:4">
      <c r="A715">
        <v>100916866</v>
      </c>
      <c r="B715" t="s">
        <v>19968</v>
      </c>
      <c r="C715" t="s">
        <v>19257</v>
      </c>
      <c r="D715" t="s">
        <v>6398</v>
      </c>
    </row>
    <row r="716" spans="1:4">
      <c r="A716">
        <v>100916868</v>
      </c>
      <c r="B716" t="s">
        <v>19969</v>
      </c>
      <c r="C716" t="s">
        <v>19257</v>
      </c>
      <c r="D716" t="s">
        <v>6398</v>
      </c>
    </row>
    <row r="717" spans="1:4">
      <c r="A717">
        <v>100916870</v>
      </c>
      <c r="B717" t="s">
        <v>19970</v>
      </c>
      <c r="C717" t="s">
        <v>19257</v>
      </c>
      <c r="D717" t="s">
        <v>6398</v>
      </c>
    </row>
    <row r="718" spans="1:4">
      <c r="A718">
        <v>100917092</v>
      </c>
      <c r="B718" t="s">
        <v>19971</v>
      </c>
      <c r="C718" t="s">
        <v>19257</v>
      </c>
      <c r="D718" t="s">
        <v>6398</v>
      </c>
    </row>
    <row r="719" spans="1:4">
      <c r="A719">
        <v>100917094</v>
      </c>
      <c r="B719" t="s">
        <v>19972</v>
      </c>
      <c r="C719" t="s">
        <v>19257</v>
      </c>
      <c r="D719" t="s">
        <v>6398</v>
      </c>
    </row>
    <row r="720" spans="1:4">
      <c r="A720">
        <v>100917096</v>
      </c>
      <c r="B720" t="s">
        <v>19973</v>
      </c>
      <c r="C720" t="s">
        <v>19257</v>
      </c>
      <c r="D720" t="s">
        <v>6398</v>
      </c>
    </row>
    <row r="721" spans="1:4">
      <c r="A721">
        <v>100917098</v>
      </c>
      <c r="B721" t="s">
        <v>19974</v>
      </c>
      <c r="C721" t="s">
        <v>19257</v>
      </c>
      <c r="D721" t="s">
        <v>6398</v>
      </c>
    </row>
    <row r="722" spans="1:4">
      <c r="A722">
        <v>100917100</v>
      </c>
      <c r="B722" t="s">
        <v>19975</v>
      </c>
      <c r="C722" t="s">
        <v>19257</v>
      </c>
      <c r="D722" t="s">
        <v>6398</v>
      </c>
    </row>
    <row r="723" spans="1:4">
      <c r="A723">
        <v>100917102</v>
      </c>
      <c r="B723" t="s">
        <v>19976</v>
      </c>
      <c r="C723" t="s">
        <v>19257</v>
      </c>
      <c r="D723" t="s">
        <v>6398</v>
      </c>
    </row>
    <row r="724" spans="1:4">
      <c r="A724">
        <v>100917104</v>
      </c>
      <c r="B724" t="s">
        <v>19977</v>
      </c>
      <c r="C724" t="s">
        <v>19257</v>
      </c>
      <c r="D724" t="s">
        <v>6398</v>
      </c>
    </row>
    <row r="725" spans="1:4">
      <c r="A725">
        <v>100917314</v>
      </c>
      <c r="B725" t="s">
        <v>19978</v>
      </c>
      <c r="C725" t="s">
        <v>19257</v>
      </c>
      <c r="D725" t="s">
        <v>6398</v>
      </c>
    </row>
    <row r="726" spans="1:4">
      <c r="A726">
        <v>100917316</v>
      </c>
      <c r="B726" t="s">
        <v>19979</v>
      </c>
      <c r="C726" t="s">
        <v>19257</v>
      </c>
      <c r="D726" t="s">
        <v>6398</v>
      </c>
    </row>
    <row r="727" spans="1:4">
      <c r="A727">
        <v>100917318</v>
      </c>
      <c r="B727" t="s">
        <v>19980</v>
      </c>
      <c r="C727" t="s">
        <v>19257</v>
      </c>
      <c r="D727" t="s">
        <v>6398</v>
      </c>
    </row>
    <row r="728" spans="1:4">
      <c r="A728">
        <v>100917320</v>
      </c>
      <c r="B728" t="s">
        <v>19981</v>
      </c>
      <c r="C728" t="s">
        <v>19257</v>
      </c>
      <c r="D728" t="s">
        <v>6398</v>
      </c>
    </row>
    <row r="729" spans="1:4">
      <c r="A729">
        <v>100917322</v>
      </c>
      <c r="B729" t="s">
        <v>19982</v>
      </c>
      <c r="C729" t="s">
        <v>19257</v>
      </c>
      <c r="D729" t="s">
        <v>6398</v>
      </c>
    </row>
    <row r="730" spans="1:4">
      <c r="A730">
        <v>100917324</v>
      </c>
      <c r="B730" t="s">
        <v>19983</v>
      </c>
      <c r="C730" t="s">
        <v>19257</v>
      </c>
      <c r="D730" t="s">
        <v>6398</v>
      </c>
    </row>
    <row r="731" spans="1:4">
      <c r="A731">
        <v>100917326</v>
      </c>
      <c r="B731" t="s">
        <v>19984</v>
      </c>
      <c r="C731" t="s">
        <v>19257</v>
      </c>
      <c r="D731" t="s">
        <v>6398</v>
      </c>
    </row>
    <row r="732" spans="1:4">
      <c r="A732">
        <v>100917536</v>
      </c>
      <c r="B732" t="s">
        <v>19985</v>
      </c>
      <c r="C732" t="s">
        <v>19257</v>
      </c>
      <c r="D732" t="s">
        <v>6398</v>
      </c>
    </row>
    <row r="733" spans="1:4">
      <c r="A733">
        <v>100917538</v>
      </c>
      <c r="B733" t="s">
        <v>19986</v>
      </c>
      <c r="C733" t="s">
        <v>19257</v>
      </c>
      <c r="D733" t="s">
        <v>6398</v>
      </c>
    </row>
    <row r="734" spans="1:4">
      <c r="A734">
        <v>100917540</v>
      </c>
      <c r="B734" t="s">
        <v>19987</v>
      </c>
      <c r="C734" t="s">
        <v>19257</v>
      </c>
      <c r="D734" t="s">
        <v>6398</v>
      </c>
    </row>
    <row r="735" spans="1:4">
      <c r="A735">
        <v>100917542</v>
      </c>
      <c r="B735" t="s">
        <v>19988</v>
      </c>
      <c r="C735" t="s">
        <v>19257</v>
      </c>
      <c r="D735" t="s">
        <v>6398</v>
      </c>
    </row>
    <row r="736" spans="1:4">
      <c r="A736">
        <v>100917544</v>
      </c>
      <c r="B736" t="s">
        <v>19989</v>
      </c>
      <c r="C736" t="s">
        <v>19257</v>
      </c>
      <c r="D736" t="s">
        <v>6398</v>
      </c>
    </row>
    <row r="737" spans="1:4">
      <c r="A737">
        <v>100917546</v>
      </c>
      <c r="B737" t="s">
        <v>19990</v>
      </c>
      <c r="C737" t="s">
        <v>19257</v>
      </c>
      <c r="D737" t="s">
        <v>6398</v>
      </c>
    </row>
    <row r="738" spans="1:4">
      <c r="A738">
        <v>100917548</v>
      </c>
      <c r="B738" t="s">
        <v>19991</v>
      </c>
      <c r="C738" t="s">
        <v>19257</v>
      </c>
      <c r="D738" t="s">
        <v>6398</v>
      </c>
    </row>
    <row r="739" spans="1:4">
      <c r="A739">
        <v>100917760</v>
      </c>
      <c r="B739" t="s">
        <v>19992</v>
      </c>
      <c r="C739" t="s">
        <v>19257</v>
      </c>
      <c r="D739" t="s">
        <v>6398</v>
      </c>
    </row>
    <row r="740" spans="1:4">
      <c r="A740">
        <v>100917762</v>
      </c>
      <c r="B740" t="s">
        <v>19993</v>
      </c>
      <c r="C740" t="s">
        <v>19257</v>
      </c>
      <c r="D740" t="s">
        <v>6398</v>
      </c>
    </row>
    <row r="741" spans="1:4">
      <c r="A741">
        <v>100917764</v>
      </c>
      <c r="B741" t="s">
        <v>19994</v>
      </c>
      <c r="C741" t="s">
        <v>19257</v>
      </c>
      <c r="D741" t="s">
        <v>6398</v>
      </c>
    </row>
    <row r="742" spans="1:4">
      <c r="A742">
        <v>100917766</v>
      </c>
      <c r="B742" t="s">
        <v>19995</v>
      </c>
      <c r="C742" t="s">
        <v>19257</v>
      </c>
      <c r="D742" t="s">
        <v>6398</v>
      </c>
    </row>
    <row r="743" spans="1:4">
      <c r="A743">
        <v>100917768</v>
      </c>
      <c r="B743" t="s">
        <v>19996</v>
      </c>
      <c r="C743" t="s">
        <v>19257</v>
      </c>
      <c r="D743" t="s">
        <v>6398</v>
      </c>
    </row>
    <row r="744" spans="1:4">
      <c r="A744">
        <v>100917770</v>
      </c>
      <c r="B744" t="s">
        <v>19997</v>
      </c>
      <c r="C744" t="s">
        <v>19257</v>
      </c>
      <c r="D744" t="s">
        <v>6398</v>
      </c>
    </row>
    <row r="745" spans="1:4">
      <c r="A745">
        <v>100917772</v>
      </c>
      <c r="B745" t="s">
        <v>19998</v>
      </c>
      <c r="C745" t="s">
        <v>19257</v>
      </c>
      <c r="D745" t="s">
        <v>6398</v>
      </c>
    </row>
    <row r="746" spans="1:4">
      <c r="A746">
        <v>100914990</v>
      </c>
      <c r="B746" t="s">
        <v>19999</v>
      </c>
      <c r="C746" t="s">
        <v>19257</v>
      </c>
      <c r="D746" t="s">
        <v>6398</v>
      </c>
    </row>
    <row r="747" spans="1:4">
      <c r="A747">
        <v>100915192</v>
      </c>
      <c r="B747" t="s">
        <v>20000</v>
      </c>
      <c r="C747" t="s">
        <v>19257</v>
      </c>
      <c r="D747" t="s">
        <v>6398</v>
      </c>
    </row>
    <row r="748" spans="1:4">
      <c r="A748">
        <v>100915194</v>
      </c>
      <c r="B748" t="s">
        <v>20001</v>
      </c>
      <c r="C748" t="s">
        <v>19257</v>
      </c>
      <c r="D748" t="s">
        <v>6398</v>
      </c>
    </row>
    <row r="749" spans="1:4">
      <c r="A749">
        <v>100915196</v>
      </c>
      <c r="B749" t="s">
        <v>20002</v>
      </c>
      <c r="C749" t="s">
        <v>19257</v>
      </c>
      <c r="D749" t="s">
        <v>6398</v>
      </c>
    </row>
    <row r="750" spans="1:4">
      <c r="A750">
        <v>100915198</v>
      </c>
      <c r="B750" t="s">
        <v>20003</v>
      </c>
      <c r="C750" t="s">
        <v>19257</v>
      </c>
      <c r="D750" t="s">
        <v>6398</v>
      </c>
    </row>
    <row r="751" spans="1:4">
      <c r="A751">
        <v>100915200</v>
      </c>
      <c r="B751" t="s">
        <v>20004</v>
      </c>
      <c r="C751" t="s">
        <v>19257</v>
      </c>
      <c r="D751" t="s">
        <v>6398</v>
      </c>
    </row>
    <row r="752" spans="1:4">
      <c r="A752">
        <v>100915202</v>
      </c>
      <c r="B752" t="s">
        <v>20005</v>
      </c>
      <c r="C752" t="s">
        <v>19257</v>
      </c>
      <c r="D752" t="s">
        <v>6398</v>
      </c>
    </row>
    <row r="753" spans="1:4">
      <c r="A753">
        <v>100915204</v>
      </c>
      <c r="B753" t="s">
        <v>20006</v>
      </c>
      <c r="C753" t="s">
        <v>19257</v>
      </c>
      <c r="D753" t="s">
        <v>6398</v>
      </c>
    </row>
    <row r="754" spans="1:4">
      <c r="A754">
        <v>100915378</v>
      </c>
      <c r="B754" t="s">
        <v>20007</v>
      </c>
      <c r="C754" t="s">
        <v>19257</v>
      </c>
      <c r="D754" t="s">
        <v>6398</v>
      </c>
    </row>
    <row r="755" spans="1:4">
      <c r="A755">
        <v>100915380</v>
      </c>
      <c r="B755" t="s">
        <v>20008</v>
      </c>
      <c r="C755" t="s">
        <v>19257</v>
      </c>
      <c r="D755" t="s">
        <v>6398</v>
      </c>
    </row>
    <row r="756" spans="1:4">
      <c r="A756">
        <v>100915382</v>
      </c>
      <c r="B756" t="s">
        <v>20009</v>
      </c>
      <c r="C756" t="s">
        <v>19257</v>
      </c>
      <c r="D756" t="s">
        <v>6398</v>
      </c>
    </row>
    <row r="757" spans="1:4">
      <c r="A757">
        <v>100915384</v>
      </c>
      <c r="B757" t="s">
        <v>20010</v>
      </c>
      <c r="C757" t="s">
        <v>19257</v>
      </c>
      <c r="D757" t="s">
        <v>6398</v>
      </c>
    </row>
    <row r="758" spans="1:4">
      <c r="A758">
        <v>100915386</v>
      </c>
      <c r="B758" t="s">
        <v>20011</v>
      </c>
      <c r="C758" t="s">
        <v>19257</v>
      </c>
      <c r="D758" t="s">
        <v>6398</v>
      </c>
    </row>
    <row r="759" spans="1:4">
      <c r="A759">
        <v>100915388</v>
      </c>
      <c r="B759" t="s">
        <v>20012</v>
      </c>
      <c r="C759" t="s">
        <v>19257</v>
      </c>
      <c r="D759" t="s">
        <v>6398</v>
      </c>
    </row>
    <row r="760" spans="1:4">
      <c r="A760">
        <v>100915390</v>
      </c>
      <c r="B760" t="s">
        <v>20013</v>
      </c>
      <c r="C760" t="s">
        <v>19257</v>
      </c>
      <c r="D760" t="s">
        <v>6398</v>
      </c>
    </row>
    <row r="761" spans="1:4">
      <c r="A761">
        <v>100915554</v>
      </c>
      <c r="B761" t="s">
        <v>20014</v>
      </c>
      <c r="C761" t="s">
        <v>19257</v>
      </c>
      <c r="D761" t="s">
        <v>6398</v>
      </c>
    </row>
    <row r="762" spans="1:4">
      <c r="A762">
        <v>100915556</v>
      </c>
      <c r="B762" t="s">
        <v>20015</v>
      </c>
      <c r="C762" t="s">
        <v>19257</v>
      </c>
      <c r="D762" t="s">
        <v>6398</v>
      </c>
    </row>
    <row r="763" spans="1:4">
      <c r="A763">
        <v>100915558</v>
      </c>
      <c r="B763" t="s">
        <v>20016</v>
      </c>
      <c r="C763" t="s">
        <v>19257</v>
      </c>
      <c r="D763" t="s">
        <v>6398</v>
      </c>
    </row>
    <row r="764" spans="1:4">
      <c r="A764">
        <v>100915560</v>
      </c>
      <c r="B764" t="s">
        <v>20017</v>
      </c>
      <c r="C764" t="s">
        <v>19257</v>
      </c>
      <c r="D764" t="s">
        <v>6398</v>
      </c>
    </row>
    <row r="765" spans="1:4">
      <c r="A765">
        <v>100915562</v>
      </c>
      <c r="B765" t="s">
        <v>20018</v>
      </c>
      <c r="C765" t="s">
        <v>19257</v>
      </c>
      <c r="D765" t="s">
        <v>6398</v>
      </c>
    </row>
    <row r="766" spans="1:4">
      <c r="A766">
        <v>100915564</v>
      </c>
      <c r="B766" t="s">
        <v>20019</v>
      </c>
      <c r="C766" t="s">
        <v>19257</v>
      </c>
      <c r="D766" t="s">
        <v>6398</v>
      </c>
    </row>
    <row r="767" spans="1:4">
      <c r="A767">
        <v>100915770</v>
      </c>
      <c r="B767" t="s">
        <v>20020</v>
      </c>
      <c r="C767" t="s">
        <v>19257</v>
      </c>
      <c r="D767" t="s">
        <v>6398</v>
      </c>
    </row>
    <row r="768" spans="1:4">
      <c r="A768">
        <v>100915772</v>
      </c>
      <c r="B768" t="s">
        <v>20021</v>
      </c>
      <c r="C768" t="s">
        <v>19257</v>
      </c>
      <c r="D768" t="s">
        <v>6398</v>
      </c>
    </row>
    <row r="769" spans="1:4">
      <c r="A769">
        <v>100915774</v>
      </c>
      <c r="B769" t="s">
        <v>20022</v>
      </c>
      <c r="C769" t="s">
        <v>19257</v>
      </c>
      <c r="D769" t="s">
        <v>6398</v>
      </c>
    </row>
    <row r="770" spans="1:4">
      <c r="A770">
        <v>100915776</v>
      </c>
      <c r="B770" t="s">
        <v>20023</v>
      </c>
      <c r="C770" t="s">
        <v>19257</v>
      </c>
      <c r="D770" t="s">
        <v>6398</v>
      </c>
    </row>
    <row r="771" spans="1:4">
      <c r="A771">
        <v>100915778</v>
      </c>
      <c r="B771" t="s">
        <v>20024</v>
      </c>
      <c r="C771" t="s">
        <v>19257</v>
      </c>
      <c r="D771" t="s">
        <v>6398</v>
      </c>
    </row>
    <row r="772" spans="1:4">
      <c r="A772">
        <v>100915780</v>
      </c>
      <c r="B772" t="s">
        <v>20025</v>
      </c>
      <c r="C772" t="s">
        <v>19257</v>
      </c>
      <c r="D772" t="s">
        <v>6398</v>
      </c>
    </row>
    <row r="773" spans="1:4">
      <c r="A773">
        <v>100915782</v>
      </c>
      <c r="B773" t="s">
        <v>20026</v>
      </c>
      <c r="C773" t="s">
        <v>19257</v>
      </c>
      <c r="D773" t="s">
        <v>6398</v>
      </c>
    </row>
    <row r="774" spans="1:4">
      <c r="A774">
        <v>100915992</v>
      </c>
      <c r="B774" t="s">
        <v>20027</v>
      </c>
      <c r="C774" t="s">
        <v>19257</v>
      </c>
      <c r="D774" t="s">
        <v>6398</v>
      </c>
    </row>
    <row r="775" spans="1:4">
      <c r="A775">
        <v>100915994</v>
      </c>
      <c r="B775" t="s">
        <v>20028</v>
      </c>
      <c r="C775" t="s">
        <v>19257</v>
      </c>
      <c r="D775" t="s">
        <v>6398</v>
      </c>
    </row>
    <row r="776" spans="1:4">
      <c r="A776">
        <v>100915996</v>
      </c>
      <c r="B776" t="s">
        <v>20029</v>
      </c>
      <c r="C776" t="s">
        <v>19257</v>
      </c>
      <c r="D776" t="s">
        <v>6398</v>
      </c>
    </row>
    <row r="777" spans="1:4">
      <c r="A777">
        <v>100915998</v>
      </c>
      <c r="B777" t="s">
        <v>20030</v>
      </c>
      <c r="C777" t="s">
        <v>19257</v>
      </c>
      <c r="D777" t="s">
        <v>6398</v>
      </c>
    </row>
    <row r="778" spans="1:4">
      <c r="A778">
        <v>100916000</v>
      </c>
      <c r="B778" t="s">
        <v>20031</v>
      </c>
      <c r="C778" t="s">
        <v>19257</v>
      </c>
      <c r="D778" t="s">
        <v>6398</v>
      </c>
    </row>
    <row r="779" spans="1:4">
      <c r="A779">
        <v>100916002</v>
      </c>
      <c r="B779" t="s">
        <v>20032</v>
      </c>
      <c r="C779" t="s">
        <v>19257</v>
      </c>
      <c r="D779" t="s">
        <v>6398</v>
      </c>
    </row>
    <row r="780" spans="1:4">
      <c r="A780">
        <v>100916004</v>
      </c>
      <c r="B780" t="s">
        <v>20033</v>
      </c>
      <c r="C780" t="s">
        <v>19257</v>
      </c>
      <c r="D780" t="s">
        <v>6398</v>
      </c>
    </row>
    <row r="781" spans="1:4">
      <c r="A781">
        <v>100916202</v>
      </c>
      <c r="B781" t="s">
        <v>20034</v>
      </c>
      <c r="C781" t="s">
        <v>19257</v>
      </c>
      <c r="D781" t="s">
        <v>6398</v>
      </c>
    </row>
    <row r="782" spans="1:4">
      <c r="A782">
        <v>100916204</v>
      </c>
      <c r="B782" t="s">
        <v>20035</v>
      </c>
      <c r="C782" t="s">
        <v>19257</v>
      </c>
      <c r="D782" t="s">
        <v>6398</v>
      </c>
    </row>
    <row r="783" spans="1:4">
      <c r="A783">
        <v>100916206</v>
      </c>
      <c r="B783" t="s">
        <v>20036</v>
      </c>
      <c r="C783" t="s">
        <v>19257</v>
      </c>
      <c r="D783" t="s">
        <v>6398</v>
      </c>
    </row>
    <row r="784" spans="1:4">
      <c r="A784">
        <v>100916208</v>
      </c>
      <c r="B784" t="s">
        <v>20037</v>
      </c>
      <c r="C784" t="s">
        <v>19257</v>
      </c>
      <c r="D784" t="s">
        <v>6398</v>
      </c>
    </row>
    <row r="785" spans="1:4">
      <c r="A785">
        <v>100916210</v>
      </c>
      <c r="B785" t="s">
        <v>20038</v>
      </c>
      <c r="C785" t="s">
        <v>19257</v>
      </c>
      <c r="D785" t="s">
        <v>6398</v>
      </c>
    </row>
    <row r="786" spans="1:4">
      <c r="A786">
        <v>100916212</v>
      </c>
      <c r="B786" t="s">
        <v>20039</v>
      </c>
      <c r="C786" t="s">
        <v>19257</v>
      </c>
      <c r="D786" t="s">
        <v>6398</v>
      </c>
    </row>
    <row r="787" spans="1:4">
      <c r="A787">
        <v>100916214</v>
      </c>
      <c r="B787" t="s">
        <v>20040</v>
      </c>
      <c r="C787" t="s">
        <v>19257</v>
      </c>
      <c r="D787" t="s">
        <v>6398</v>
      </c>
    </row>
    <row r="788" spans="1:4">
      <c r="A788">
        <v>100916426</v>
      </c>
      <c r="B788" t="s">
        <v>20041</v>
      </c>
      <c r="C788" t="s">
        <v>19257</v>
      </c>
      <c r="D788" t="s">
        <v>6398</v>
      </c>
    </row>
    <row r="789" spans="1:4">
      <c r="A789">
        <v>100916428</v>
      </c>
      <c r="B789" t="s">
        <v>20042</v>
      </c>
      <c r="C789" t="s">
        <v>19257</v>
      </c>
      <c r="D789" t="s">
        <v>6398</v>
      </c>
    </row>
    <row r="790" spans="1:4">
      <c r="A790">
        <v>100916430</v>
      </c>
      <c r="B790" t="s">
        <v>20043</v>
      </c>
      <c r="C790" t="s">
        <v>19257</v>
      </c>
      <c r="D790" t="s">
        <v>6398</v>
      </c>
    </row>
    <row r="791" spans="1:4">
      <c r="A791">
        <v>100916432</v>
      </c>
      <c r="B791" t="s">
        <v>20044</v>
      </c>
      <c r="C791" t="s">
        <v>19257</v>
      </c>
      <c r="D791" t="s">
        <v>6398</v>
      </c>
    </row>
    <row r="792" spans="1:4">
      <c r="A792">
        <v>100916434</v>
      </c>
      <c r="B792" t="s">
        <v>20045</v>
      </c>
      <c r="C792" t="s">
        <v>19257</v>
      </c>
      <c r="D792" t="s">
        <v>6398</v>
      </c>
    </row>
    <row r="793" spans="1:4">
      <c r="A793">
        <v>100916436</v>
      </c>
      <c r="B793" t="s">
        <v>20046</v>
      </c>
      <c r="C793" t="s">
        <v>19257</v>
      </c>
      <c r="D793" t="s">
        <v>6398</v>
      </c>
    </row>
    <row r="794" spans="1:4">
      <c r="A794">
        <v>100916438</v>
      </c>
      <c r="B794" t="s">
        <v>20047</v>
      </c>
      <c r="C794" t="s">
        <v>19257</v>
      </c>
      <c r="D794" t="s">
        <v>6398</v>
      </c>
    </row>
    <row r="795" spans="1:4">
      <c r="A795">
        <v>100916648</v>
      </c>
      <c r="B795" t="s">
        <v>20048</v>
      </c>
      <c r="C795" t="s">
        <v>19257</v>
      </c>
      <c r="D795" t="s">
        <v>6398</v>
      </c>
    </row>
    <row r="796" spans="1:4">
      <c r="A796">
        <v>100916650</v>
      </c>
      <c r="B796" t="s">
        <v>20049</v>
      </c>
      <c r="C796" t="s">
        <v>19257</v>
      </c>
      <c r="D796" t="s">
        <v>6398</v>
      </c>
    </row>
    <row r="797" spans="1:4">
      <c r="A797">
        <v>100916652</v>
      </c>
      <c r="B797" t="s">
        <v>20050</v>
      </c>
      <c r="C797" t="s">
        <v>19257</v>
      </c>
      <c r="D797" t="s">
        <v>6398</v>
      </c>
    </row>
    <row r="798" spans="1:4">
      <c r="A798">
        <v>100916654</v>
      </c>
      <c r="B798" t="s">
        <v>20051</v>
      </c>
      <c r="C798" t="s">
        <v>19257</v>
      </c>
      <c r="D798" t="s">
        <v>6398</v>
      </c>
    </row>
    <row r="799" spans="1:4">
      <c r="A799">
        <v>100916656</v>
      </c>
      <c r="B799" t="s">
        <v>20052</v>
      </c>
      <c r="C799" t="s">
        <v>19257</v>
      </c>
      <c r="D799" t="s">
        <v>6398</v>
      </c>
    </row>
    <row r="800" spans="1:4">
      <c r="A800">
        <v>100916658</v>
      </c>
      <c r="B800" t="s">
        <v>20053</v>
      </c>
      <c r="C800" t="s">
        <v>19257</v>
      </c>
      <c r="D800" t="s">
        <v>6398</v>
      </c>
    </row>
    <row r="801" spans="1:4">
      <c r="A801">
        <v>100916660</v>
      </c>
      <c r="B801" t="s">
        <v>20054</v>
      </c>
      <c r="C801" t="s">
        <v>19257</v>
      </c>
      <c r="D801" t="s">
        <v>6398</v>
      </c>
    </row>
    <row r="802" spans="1:4">
      <c r="A802">
        <v>100916872</v>
      </c>
      <c r="B802" t="s">
        <v>20055</v>
      </c>
      <c r="C802" t="s">
        <v>19257</v>
      </c>
      <c r="D802" t="s">
        <v>6398</v>
      </c>
    </row>
    <row r="803" spans="1:4">
      <c r="A803">
        <v>100916874</v>
      </c>
      <c r="B803" t="s">
        <v>20056</v>
      </c>
      <c r="C803" t="s">
        <v>19257</v>
      </c>
      <c r="D803" t="s">
        <v>6398</v>
      </c>
    </row>
    <row r="804" spans="1:4">
      <c r="A804">
        <v>100916876</v>
      </c>
      <c r="B804" t="s">
        <v>20057</v>
      </c>
      <c r="C804" t="s">
        <v>19257</v>
      </c>
      <c r="D804" t="s">
        <v>6398</v>
      </c>
    </row>
    <row r="805" spans="1:4">
      <c r="A805">
        <v>100916878</v>
      </c>
      <c r="B805" t="s">
        <v>20058</v>
      </c>
      <c r="C805" t="s">
        <v>19257</v>
      </c>
      <c r="D805" t="s">
        <v>6398</v>
      </c>
    </row>
    <row r="806" spans="1:4">
      <c r="A806">
        <v>100916880</v>
      </c>
      <c r="B806" t="s">
        <v>20059</v>
      </c>
      <c r="C806" t="s">
        <v>19257</v>
      </c>
      <c r="D806" t="s">
        <v>6398</v>
      </c>
    </row>
    <row r="807" spans="1:4">
      <c r="A807">
        <v>100916882</v>
      </c>
      <c r="B807" t="s">
        <v>20060</v>
      </c>
      <c r="C807" t="s">
        <v>19257</v>
      </c>
      <c r="D807" t="s">
        <v>6398</v>
      </c>
    </row>
    <row r="808" spans="1:4">
      <c r="A808">
        <v>100916884</v>
      </c>
      <c r="B808" t="s">
        <v>20061</v>
      </c>
      <c r="C808" t="s">
        <v>19257</v>
      </c>
      <c r="D808" t="s">
        <v>6398</v>
      </c>
    </row>
    <row r="809" spans="1:4">
      <c r="A809">
        <v>100917106</v>
      </c>
      <c r="B809" t="s">
        <v>20062</v>
      </c>
      <c r="C809" t="s">
        <v>19257</v>
      </c>
      <c r="D809" t="s">
        <v>6398</v>
      </c>
    </row>
    <row r="810" spans="1:4">
      <c r="A810">
        <v>100917108</v>
      </c>
      <c r="B810" t="s">
        <v>20063</v>
      </c>
      <c r="C810" t="s">
        <v>19257</v>
      </c>
      <c r="D810" t="s">
        <v>6398</v>
      </c>
    </row>
    <row r="811" spans="1:4">
      <c r="A811">
        <v>100917110</v>
      </c>
      <c r="B811" t="s">
        <v>20064</v>
      </c>
      <c r="C811" t="s">
        <v>19257</v>
      </c>
      <c r="D811" t="s">
        <v>6398</v>
      </c>
    </row>
    <row r="812" spans="1:4">
      <c r="A812">
        <v>100917112</v>
      </c>
      <c r="B812" t="s">
        <v>20065</v>
      </c>
      <c r="C812" t="s">
        <v>19257</v>
      </c>
      <c r="D812" t="s">
        <v>6398</v>
      </c>
    </row>
    <row r="813" spans="1:4">
      <c r="A813">
        <v>100917114</v>
      </c>
      <c r="B813" t="s">
        <v>20066</v>
      </c>
      <c r="C813" t="s">
        <v>19257</v>
      </c>
      <c r="D813" t="s">
        <v>6398</v>
      </c>
    </row>
    <row r="814" spans="1:4">
      <c r="A814">
        <v>100917116</v>
      </c>
      <c r="B814" t="s">
        <v>20067</v>
      </c>
      <c r="C814" t="s">
        <v>19257</v>
      </c>
      <c r="D814" t="s">
        <v>6398</v>
      </c>
    </row>
    <row r="815" spans="1:4">
      <c r="A815">
        <v>100917118</v>
      </c>
      <c r="B815" t="s">
        <v>20068</v>
      </c>
      <c r="C815" t="s">
        <v>19257</v>
      </c>
      <c r="D815" t="s">
        <v>6398</v>
      </c>
    </row>
    <row r="816" spans="1:4">
      <c r="A816">
        <v>100917328</v>
      </c>
      <c r="B816" t="s">
        <v>20069</v>
      </c>
      <c r="C816" t="s">
        <v>19257</v>
      </c>
      <c r="D816" t="s">
        <v>6398</v>
      </c>
    </row>
    <row r="817" spans="1:4">
      <c r="A817">
        <v>100917330</v>
      </c>
      <c r="B817" t="s">
        <v>20070</v>
      </c>
      <c r="C817" t="s">
        <v>19257</v>
      </c>
      <c r="D817" t="s">
        <v>6398</v>
      </c>
    </row>
    <row r="818" spans="1:4">
      <c r="A818">
        <v>100917332</v>
      </c>
      <c r="B818" t="s">
        <v>20071</v>
      </c>
      <c r="C818" t="s">
        <v>19257</v>
      </c>
      <c r="D818" t="s">
        <v>6398</v>
      </c>
    </row>
    <row r="819" spans="1:4">
      <c r="A819">
        <v>100917334</v>
      </c>
      <c r="B819" t="s">
        <v>20072</v>
      </c>
      <c r="C819" t="s">
        <v>19257</v>
      </c>
      <c r="D819" t="s">
        <v>6398</v>
      </c>
    </row>
    <row r="820" spans="1:4">
      <c r="A820">
        <v>100917336</v>
      </c>
      <c r="B820" t="s">
        <v>20073</v>
      </c>
      <c r="C820" t="s">
        <v>19257</v>
      </c>
      <c r="D820" t="s">
        <v>6398</v>
      </c>
    </row>
    <row r="821" spans="1:4">
      <c r="A821">
        <v>100917338</v>
      </c>
      <c r="B821" t="s">
        <v>20074</v>
      </c>
      <c r="C821" t="s">
        <v>19257</v>
      </c>
      <c r="D821" t="s">
        <v>6398</v>
      </c>
    </row>
    <row r="822" spans="1:4">
      <c r="A822">
        <v>100917340</v>
      </c>
      <c r="B822" t="s">
        <v>20075</v>
      </c>
      <c r="C822" t="s">
        <v>19257</v>
      </c>
      <c r="D822" t="s">
        <v>6398</v>
      </c>
    </row>
    <row r="823" spans="1:4">
      <c r="A823">
        <v>100917550</v>
      </c>
      <c r="B823" t="s">
        <v>20076</v>
      </c>
      <c r="C823" t="s">
        <v>19257</v>
      </c>
      <c r="D823" t="s">
        <v>6398</v>
      </c>
    </row>
    <row r="824" spans="1:4">
      <c r="A824">
        <v>100917552</v>
      </c>
      <c r="B824" t="s">
        <v>20077</v>
      </c>
      <c r="C824" t="s">
        <v>19257</v>
      </c>
      <c r="D824" t="s">
        <v>6398</v>
      </c>
    </row>
    <row r="825" spans="1:4">
      <c r="A825">
        <v>100917554</v>
      </c>
      <c r="B825" t="s">
        <v>20078</v>
      </c>
      <c r="C825" t="s">
        <v>19257</v>
      </c>
      <c r="D825" t="s">
        <v>6398</v>
      </c>
    </row>
    <row r="826" spans="1:4">
      <c r="A826">
        <v>100917556</v>
      </c>
      <c r="B826" t="s">
        <v>20079</v>
      </c>
      <c r="C826" t="s">
        <v>19257</v>
      </c>
      <c r="D826" t="s">
        <v>6398</v>
      </c>
    </row>
    <row r="827" spans="1:4">
      <c r="A827">
        <v>100917558</v>
      </c>
      <c r="B827" t="s">
        <v>20080</v>
      </c>
      <c r="C827" t="s">
        <v>19257</v>
      </c>
      <c r="D827" t="s">
        <v>6398</v>
      </c>
    </row>
    <row r="828" spans="1:4">
      <c r="A828">
        <v>100917560</v>
      </c>
      <c r="B828" t="s">
        <v>20081</v>
      </c>
      <c r="C828" t="s">
        <v>19257</v>
      </c>
      <c r="D828" t="s">
        <v>6398</v>
      </c>
    </row>
    <row r="829" spans="1:4">
      <c r="A829">
        <v>100917562</v>
      </c>
      <c r="B829" t="s">
        <v>20082</v>
      </c>
      <c r="C829" t="s">
        <v>19257</v>
      </c>
      <c r="D829" t="s">
        <v>6398</v>
      </c>
    </row>
    <row r="830" spans="1:4">
      <c r="A830">
        <v>100917774</v>
      </c>
      <c r="B830" t="s">
        <v>20083</v>
      </c>
      <c r="C830" t="s">
        <v>19257</v>
      </c>
      <c r="D830" t="s">
        <v>6398</v>
      </c>
    </row>
    <row r="831" spans="1:4">
      <c r="A831">
        <v>100917776</v>
      </c>
      <c r="B831" t="s">
        <v>20084</v>
      </c>
      <c r="C831" t="s">
        <v>19257</v>
      </c>
      <c r="D831" t="s">
        <v>6398</v>
      </c>
    </row>
    <row r="832" spans="1:4">
      <c r="A832">
        <v>100917778</v>
      </c>
      <c r="B832" t="s">
        <v>20085</v>
      </c>
      <c r="C832" t="s">
        <v>19257</v>
      </c>
      <c r="D832" t="s">
        <v>6398</v>
      </c>
    </row>
    <row r="833" spans="1:4">
      <c r="A833">
        <v>100917780</v>
      </c>
      <c r="B833" t="s">
        <v>20086</v>
      </c>
      <c r="C833" t="s">
        <v>19257</v>
      </c>
      <c r="D833" t="s">
        <v>6398</v>
      </c>
    </row>
    <row r="834" spans="1:4">
      <c r="A834">
        <v>100917782</v>
      </c>
      <c r="B834" t="s">
        <v>20087</v>
      </c>
      <c r="C834" t="s">
        <v>19257</v>
      </c>
      <c r="D834" t="s">
        <v>6398</v>
      </c>
    </row>
    <row r="835" spans="1:4">
      <c r="A835">
        <v>100917784</v>
      </c>
      <c r="B835" t="s">
        <v>20088</v>
      </c>
      <c r="C835" t="s">
        <v>19257</v>
      </c>
      <c r="D835" t="s">
        <v>6398</v>
      </c>
    </row>
    <row r="836" spans="1:4">
      <c r="A836">
        <v>100917786</v>
      </c>
      <c r="B836" t="s">
        <v>20089</v>
      </c>
      <c r="C836" t="s">
        <v>19257</v>
      </c>
      <c r="D836" t="s">
        <v>6398</v>
      </c>
    </row>
    <row r="837" spans="1:4">
      <c r="A837">
        <v>100914992</v>
      </c>
      <c r="B837" t="s">
        <v>20090</v>
      </c>
      <c r="C837" t="s">
        <v>19257</v>
      </c>
      <c r="D837" t="s">
        <v>6398</v>
      </c>
    </row>
    <row r="838" spans="1:4">
      <c r="A838">
        <v>100914994</v>
      </c>
      <c r="B838" t="s">
        <v>20091</v>
      </c>
      <c r="C838" t="s">
        <v>19257</v>
      </c>
      <c r="D838" t="s">
        <v>6398</v>
      </c>
    </row>
    <row r="839" spans="1:4">
      <c r="A839">
        <v>100914996</v>
      </c>
      <c r="B839" t="s">
        <v>20092</v>
      </c>
      <c r="C839" t="s">
        <v>19257</v>
      </c>
      <c r="D839" t="s">
        <v>6398</v>
      </c>
    </row>
    <row r="840" spans="1:4">
      <c r="A840">
        <v>100914998</v>
      </c>
      <c r="B840" t="s">
        <v>20093</v>
      </c>
      <c r="C840" t="s">
        <v>19257</v>
      </c>
      <c r="D840" t="s">
        <v>6398</v>
      </c>
    </row>
    <row r="841" spans="1:4">
      <c r="A841">
        <v>100915000</v>
      </c>
      <c r="B841" t="s">
        <v>20094</v>
      </c>
      <c r="C841" t="s">
        <v>19257</v>
      </c>
      <c r="D841" t="s">
        <v>6398</v>
      </c>
    </row>
    <row r="842" spans="1:4">
      <c r="A842">
        <v>100915002</v>
      </c>
      <c r="B842" t="s">
        <v>20095</v>
      </c>
      <c r="C842" t="s">
        <v>19257</v>
      </c>
      <c r="D842" t="s">
        <v>6398</v>
      </c>
    </row>
    <row r="843" spans="1:4">
      <c r="A843">
        <v>100915004</v>
      </c>
      <c r="B843" t="s">
        <v>20096</v>
      </c>
      <c r="C843" t="s">
        <v>19257</v>
      </c>
      <c r="D843" t="s">
        <v>6398</v>
      </c>
    </row>
    <row r="844" spans="1:4">
      <c r="A844">
        <v>100915206</v>
      </c>
      <c r="B844" t="s">
        <v>20097</v>
      </c>
      <c r="C844" t="s">
        <v>19257</v>
      </c>
      <c r="D844" t="s">
        <v>6398</v>
      </c>
    </row>
    <row r="845" spans="1:4">
      <c r="A845">
        <v>100915208</v>
      </c>
      <c r="B845" t="s">
        <v>20098</v>
      </c>
      <c r="C845" t="s">
        <v>19257</v>
      </c>
      <c r="D845" t="s">
        <v>6398</v>
      </c>
    </row>
    <row r="846" spans="1:4">
      <c r="A846">
        <v>100915210</v>
      </c>
      <c r="B846" t="s">
        <v>20099</v>
      </c>
      <c r="C846" t="s">
        <v>19257</v>
      </c>
      <c r="D846" t="s">
        <v>6398</v>
      </c>
    </row>
    <row r="847" spans="1:4">
      <c r="A847">
        <v>100915212</v>
      </c>
      <c r="B847" t="s">
        <v>20100</v>
      </c>
      <c r="C847" t="s">
        <v>19257</v>
      </c>
      <c r="D847" t="s">
        <v>6398</v>
      </c>
    </row>
    <row r="848" spans="1:4">
      <c r="A848">
        <v>100915214</v>
      </c>
      <c r="B848" t="s">
        <v>20101</v>
      </c>
      <c r="C848" t="s">
        <v>19257</v>
      </c>
      <c r="D848" t="s">
        <v>6398</v>
      </c>
    </row>
    <row r="849" spans="1:4">
      <c r="A849">
        <v>100915216</v>
      </c>
      <c r="B849" t="s">
        <v>20102</v>
      </c>
      <c r="C849" t="s">
        <v>19257</v>
      </c>
      <c r="D849" t="s">
        <v>6398</v>
      </c>
    </row>
    <row r="850" spans="1:4">
      <c r="A850">
        <v>100915218</v>
      </c>
      <c r="B850" t="s">
        <v>20103</v>
      </c>
      <c r="C850" t="s">
        <v>19257</v>
      </c>
      <c r="D850" t="s">
        <v>6398</v>
      </c>
    </row>
    <row r="851" spans="1:4">
      <c r="A851">
        <v>100915566</v>
      </c>
      <c r="B851" t="s">
        <v>20104</v>
      </c>
      <c r="C851" t="s">
        <v>19257</v>
      </c>
      <c r="D851" t="s">
        <v>6398</v>
      </c>
    </row>
    <row r="852" spans="1:4">
      <c r="A852">
        <v>100915568</v>
      </c>
      <c r="B852" t="s">
        <v>20105</v>
      </c>
      <c r="C852" t="s">
        <v>19257</v>
      </c>
      <c r="D852" t="s">
        <v>6398</v>
      </c>
    </row>
    <row r="853" spans="1:4">
      <c r="A853">
        <v>100915570</v>
      </c>
      <c r="B853" t="s">
        <v>20106</v>
      </c>
      <c r="C853" t="s">
        <v>19257</v>
      </c>
      <c r="D853" t="s">
        <v>6398</v>
      </c>
    </row>
    <row r="854" spans="1:4">
      <c r="A854">
        <v>100915572</v>
      </c>
      <c r="B854" t="s">
        <v>20107</v>
      </c>
      <c r="C854" t="s">
        <v>19257</v>
      </c>
      <c r="D854" t="s">
        <v>6398</v>
      </c>
    </row>
    <row r="855" spans="1:4">
      <c r="A855">
        <v>100915574</v>
      </c>
      <c r="B855" t="s">
        <v>20108</v>
      </c>
      <c r="C855" t="s">
        <v>19257</v>
      </c>
      <c r="D855" t="s">
        <v>6398</v>
      </c>
    </row>
    <row r="856" spans="1:4">
      <c r="A856">
        <v>100915576</v>
      </c>
      <c r="B856" t="s">
        <v>20109</v>
      </c>
      <c r="C856" t="s">
        <v>19257</v>
      </c>
      <c r="D856" t="s">
        <v>6398</v>
      </c>
    </row>
    <row r="857" spans="1:4">
      <c r="A857">
        <v>100915578</v>
      </c>
      <c r="B857" t="s">
        <v>20110</v>
      </c>
      <c r="C857" t="s">
        <v>19257</v>
      </c>
      <c r="D857" t="s">
        <v>6398</v>
      </c>
    </row>
    <row r="858" spans="1:4">
      <c r="A858">
        <v>100915784</v>
      </c>
      <c r="B858" t="s">
        <v>20111</v>
      </c>
      <c r="C858" t="s">
        <v>19257</v>
      </c>
      <c r="D858" t="s">
        <v>6398</v>
      </c>
    </row>
    <row r="859" spans="1:4">
      <c r="A859">
        <v>100915786</v>
      </c>
      <c r="B859" t="s">
        <v>20112</v>
      </c>
      <c r="C859" t="s">
        <v>19257</v>
      </c>
      <c r="D859" t="s">
        <v>6398</v>
      </c>
    </row>
    <row r="860" spans="1:4">
      <c r="A860">
        <v>100915788</v>
      </c>
      <c r="B860" t="s">
        <v>20113</v>
      </c>
      <c r="C860" t="s">
        <v>19257</v>
      </c>
      <c r="D860" t="s">
        <v>6398</v>
      </c>
    </row>
    <row r="861" spans="1:4">
      <c r="A861">
        <v>100915790</v>
      </c>
      <c r="B861" t="s">
        <v>20114</v>
      </c>
      <c r="C861" t="s">
        <v>19257</v>
      </c>
      <c r="D861" t="s">
        <v>6398</v>
      </c>
    </row>
    <row r="862" spans="1:4">
      <c r="A862">
        <v>100915792</v>
      </c>
      <c r="B862" t="s">
        <v>20115</v>
      </c>
      <c r="C862" t="s">
        <v>19257</v>
      </c>
      <c r="D862" t="s">
        <v>6398</v>
      </c>
    </row>
    <row r="863" spans="1:4">
      <c r="A863">
        <v>100915794</v>
      </c>
      <c r="B863" t="s">
        <v>20116</v>
      </c>
      <c r="C863" t="s">
        <v>19257</v>
      </c>
      <c r="D863" t="s">
        <v>6398</v>
      </c>
    </row>
    <row r="864" spans="1:4">
      <c r="A864">
        <v>100915796</v>
      </c>
      <c r="B864" t="s">
        <v>20117</v>
      </c>
      <c r="C864" t="s">
        <v>19257</v>
      </c>
      <c r="D864" t="s">
        <v>6398</v>
      </c>
    </row>
    <row r="865" spans="1:4">
      <c r="A865">
        <v>100916006</v>
      </c>
      <c r="B865" t="s">
        <v>20118</v>
      </c>
      <c r="C865" t="s">
        <v>19257</v>
      </c>
      <c r="D865" t="s">
        <v>6398</v>
      </c>
    </row>
    <row r="866" spans="1:4">
      <c r="A866">
        <v>100916008</v>
      </c>
      <c r="B866" t="s">
        <v>20119</v>
      </c>
      <c r="C866" t="s">
        <v>19257</v>
      </c>
      <c r="D866" t="s">
        <v>6398</v>
      </c>
    </row>
    <row r="867" spans="1:4">
      <c r="A867">
        <v>100916010</v>
      </c>
      <c r="B867" t="s">
        <v>20120</v>
      </c>
      <c r="C867" t="s">
        <v>19257</v>
      </c>
      <c r="D867" t="s">
        <v>6398</v>
      </c>
    </row>
    <row r="868" spans="1:4">
      <c r="A868">
        <v>100916216</v>
      </c>
      <c r="B868" t="s">
        <v>20121</v>
      </c>
      <c r="C868" t="s">
        <v>19257</v>
      </c>
      <c r="D868" t="s">
        <v>6398</v>
      </c>
    </row>
    <row r="869" spans="1:4">
      <c r="A869">
        <v>100916218</v>
      </c>
      <c r="B869" t="s">
        <v>20122</v>
      </c>
      <c r="C869" t="s">
        <v>19257</v>
      </c>
      <c r="D869" t="s">
        <v>6398</v>
      </c>
    </row>
    <row r="870" spans="1:4">
      <c r="A870">
        <v>100916220</v>
      </c>
      <c r="B870" t="s">
        <v>20123</v>
      </c>
      <c r="C870" t="s">
        <v>19257</v>
      </c>
      <c r="D870" t="s">
        <v>6398</v>
      </c>
    </row>
    <row r="871" spans="1:4">
      <c r="A871">
        <v>100916222</v>
      </c>
      <c r="B871" t="s">
        <v>20124</v>
      </c>
      <c r="C871" t="s">
        <v>19257</v>
      </c>
      <c r="D871" t="s">
        <v>6398</v>
      </c>
    </row>
    <row r="872" spans="1:4">
      <c r="A872">
        <v>100916224</v>
      </c>
      <c r="B872" t="s">
        <v>20125</v>
      </c>
      <c r="C872" t="s">
        <v>19257</v>
      </c>
      <c r="D872" t="s">
        <v>6398</v>
      </c>
    </row>
    <row r="873" spans="1:4">
      <c r="A873">
        <v>100916226</v>
      </c>
      <c r="B873" t="s">
        <v>20126</v>
      </c>
      <c r="C873" t="s">
        <v>19257</v>
      </c>
      <c r="D873" t="s">
        <v>6398</v>
      </c>
    </row>
    <row r="874" spans="1:4">
      <c r="A874">
        <v>100916228</v>
      </c>
      <c r="B874" t="s">
        <v>20127</v>
      </c>
      <c r="C874" t="s">
        <v>19257</v>
      </c>
      <c r="D874" t="s">
        <v>6398</v>
      </c>
    </row>
    <row r="875" spans="1:4">
      <c r="A875">
        <v>100916440</v>
      </c>
      <c r="B875" t="s">
        <v>20128</v>
      </c>
      <c r="C875" t="s">
        <v>19257</v>
      </c>
      <c r="D875" t="s">
        <v>6398</v>
      </c>
    </row>
    <row r="876" spans="1:4">
      <c r="A876">
        <v>100916442</v>
      </c>
      <c r="B876" t="s">
        <v>20129</v>
      </c>
      <c r="C876" t="s">
        <v>19257</v>
      </c>
      <c r="D876" t="s">
        <v>6398</v>
      </c>
    </row>
    <row r="877" spans="1:4">
      <c r="A877">
        <v>100916444</v>
      </c>
      <c r="B877" t="s">
        <v>20130</v>
      </c>
      <c r="C877" t="s">
        <v>19257</v>
      </c>
      <c r="D877" t="s">
        <v>6398</v>
      </c>
    </row>
    <row r="878" spans="1:4">
      <c r="A878">
        <v>100916446</v>
      </c>
      <c r="B878" t="s">
        <v>20131</v>
      </c>
      <c r="C878" t="s">
        <v>19257</v>
      </c>
      <c r="D878" t="s">
        <v>6398</v>
      </c>
    </row>
    <row r="879" spans="1:4">
      <c r="A879">
        <v>100916448</v>
      </c>
      <c r="B879" t="s">
        <v>20132</v>
      </c>
      <c r="C879" t="s">
        <v>19257</v>
      </c>
      <c r="D879" t="s">
        <v>6398</v>
      </c>
    </row>
    <row r="880" spans="1:4">
      <c r="A880">
        <v>100916450</v>
      </c>
      <c r="B880" t="s">
        <v>20133</v>
      </c>
      <c r="C880" t="s">
        <v>19257</v>
      </c>
      <c r="D880" t="s">
        <v>6398</v>
      </c>
    </row>
    <row r="881" spans="1:4">
      <c r="A881">
        <v>100916452</v>
      </c>
      <c r="B881" t="s">
        <v>20134</v>
      </c>
      <c r="C881" t="s">
        <v>19257</v>
      </c>
      <c r="D881" t="s">
        <v>6398</v>
      </c>
    </row>
    <row r="882" spans="1:4">
      <c r="A882">
        <v>100916662</v>
      </c>
      <c r="B882" t="s">
        <v>20135</v>
      </c>
      <c r="C882" t="s">
        <v>19257</v>
      </c>
      <c r="D882" t="s">
        <v>6398</v>
      </c>
    </row>
    <row r="883" spans="1:4">
      <c r="A883">
        <v>100916664</v>
      </c>
      <c r="B883" t="s">
        <v>20136</v>
      </c>
      <c r="C883" t="s">
        <v>19257</v>
      </c>
      <c r="D883" t="s">
        <v>6398</v>
      </c>
    </row>
    <row r="884" spans="1:4">
      <c r="A884">
        <v>100916666</v>
      </c>
      <c r="B884" t="s">
        <v>20137</v>
      </c>
      <c r="C884" t="s">
        <v>19257</v>
      </c>
      <c r="D884" t="s">
        <v>6398</v>
      </c>
    </row>
    <row r="885" spans="1:4">
      <c r="A885">
        <v>100916668</v>
      </c>
      <c r="B885" t="s">
        <v>20138</v>
      </c>
      <c r="C885" t="s">
        <v>19257</v>
      </c>
      <c r="D885" t="s">
        <v>6398</v>
      </c>
    </row>
    <row r="886" spans="1:4">
      <c r="A886">
        <v>100916670</v>
      </c>
      <c r="B886" t="s">
        <v>20139</v>
      </c>
      <c r="C886" t="s">
        <v>19257</v>
      </c>
      <c r="D886" t="s">
        <v>6398</v>
      </c>
    </row>
    <row r="887" spans="1:4">
      <c r="A887">
        <v>100916672</v>
      </c>
      <c r="B887" t="s">
        <v>20140</v>
      </c>
      <c r="C887" t="s">
        <v>19257</v>
      </c>
      <c r="D887" t="s">
        <v>6398</v>
      </c>
    </row>
    <row r="888" spans="1:4">
      <c r="A888">
        <v>100916674</v>
      </c>
      <c r="B888" t="s">
        <v>20141</v>
      </c>
      <c r="C888" t="s">
        <v>19257</v>
      </c>
      <c r="D888" t="s">
        <v>6398</v>
      </c>
    </row>
    <row r="889" spans="1:4">
      <c r="A889">
        <v>100916886</v>
      </c>
      <c r="B889" t="s">
        <v>20142</v>
      </c>
      <c r="C889" t="s">
        <v>19257</v>
      </c>
      <c r="D889" t="s">
        <v>6398</v>
      </c>
    </row>
    <row r="890" spans="1:4">
      <c r="A890">
        <v>100916888</v>
      </c>
      <c r="B890" t="s">
        <v>20143</v>
      </c>
      <c r="C890" t="s">
        <v>19257</v>
      </c>
      <c r="D890" t="s">
        <v>6398</v>
      </c>
    </row>
    <row r="891" spans="1:4">
      <c r="A891">
        <v>100916890</v>
      </c>
      <c r="B891" t="s">
        <v>20144</v>
      </c>
      <c r="C891" t="s">
        <v>19257</v>
      </c>
      <c r="D891" t="s">
        <v>6398</v>
      </c>
    </row>
    <row r="892" spans="1:4">
      <c r="A892">
        <v>100916892</v>
      </c>
      <c r="B892" t="s">
        <v>20145</v>
      </c>
      <c r="C892" t="s">
        <v>19257</v>
      </c>
      <c r="D892" t="s">
        <v>6398</v>
      </c>
    </row>
    <row r="893" spans="1:4">
      <c r="A893">
        <v>100916894</v>
      </c>
      <c r="B893" t="s">
        <v>20146</v>
      </c>
      <c r="C893" t="s">
        <v>19257</v>
      </c>
      <c r="D893" t="s">
        <v>6398</v>
      </c>
    </row>
    <row r="894" spans="1:4">
      <c r="A894">
        <v>100916896</v>
      </c>
      <c r="B894" t="s">
        <v>20147</v>
      </c>
      <c r="C894" t="s">
        <v>19257</v>
      </c>
      <c r="D894" t="s">
        <v>6398</v>
      </c>
    </row>
    <row r="895" spans="1:4">
      <c r="A895">
        <v>100916898</v>
      </c>
      <c r="B895" t="s">
        <v>20148</v>
      </c>
      <c r="C895" t="s">
        <v>19257</v>
      </c>
      <c r="D895" t="s">
        <v>6398</v>
      </c>
    </row>
    <row r="896" spans="1:4">
      <c r="A896">
        <v>100917120</v>
      </c>
      <c r="B896" t="s">
        <v>20149</v>
      </c>
      <c r="C896" t="s">
        <v>19257</v>
      </c>
      <c r="D896" t="s">
        <v>6398</v>
      </c>
    </row>
    <row r="897" spans="1:4">
      <c r="A897">
        <v>100917122</v>
      </c>
      <c r="B897" t="s">
        <v>20150</v>
      </c>
      <c r="C897" t="s">
        <v>19257</v>
      </c>
      <c r="D897" t="s">
        <v>6398</v>
      </c>
    </row>
    <row r="898" spans="1:4">
      <c r="A898">
        <v>100917124</v>
      </c>
      <c r="B898" t="s">
        <v>20151</v>
      </c>
      <c r="C898" t="s">
        <v>19257</v>
      </c>
      <c r="D898" t="s">
        <v>6398</v>
      </c>
    </row>
    <row r="899" spans="1:4">
      <c r="A899">
        <v>100917126</v>
      </c>
      <c r="B899" t="s">
        <v>20152</v>
      </c>
      <c r="C899" t="s">
        <v>19257</v>
      </c>
      <c r="D899" t="s">
        <v>6398</v>
      </c>
    </row>
    <row r="900" spans="1:4">
      <c r="A900">
        <v>100917128</v>
      </c>
      <c r="B900" t="s">
        <v>20153</v>
      </c>
      <c r="C900" t="s">
        <v>19257</v>
      </c>
      <c r="D900" t="s">
        <v>6398</v>
      </c>
    </row>
    <row r="901" spans="1:4">
      <c r="A901">
        <v>100917130</v>
      </c>
      <c r="B901" t="s">
        <v>20154</v>
      </c>
      <c r="C901" t="s">
        <v>19257</v>
      </c>
      <c r="D901" t="s">
        <v>6398</v>
      </c>
    </row>
    <row r="902" spans="1:4">
      <c r="A902">
        <v>100917132</v>
      </c>
      <c r="B902" t="s">
        <v>20155</v>
      </c>
      <c r="C902" t="s">
        <v>19257</v>
      </c>
      <c r="D902" t="s">
        <v>6398</v>
      </c>
    </row>
    <row r="903" spans="1:4">
      <c r="A903">
        <v>100917342</v>
      </c>
      <c r="B903" t="s">
        <v>20156</v>
      </c>
      <c r="C903" t="s">
        <v>19257</v>
      </c>
      <c r="D903" t="s">
        <v>6398</v>
      </c>
    </row>
    <row r="904" spans="1:4">
      <c r="A904">
        <v>100917344</v>
      </c>
      <c r="B904" t="s">
        <v>20157</v>
      </c>
      <c r="C904" t="s">
        <v>19257</v>
      </c>
      <c r="D904" t="s">
        <v>6398</v>
      </c>
    </row>
    <row r="905" spans="1:4">
      <c r="A905">
        <v>100917346</v>
      </c>
      <c r="B905" t="s">
        <v>20158</v>
      </c>
      <c r="C905" t="s">
        <v>19257</v>
      </c>
      <c r="D905" t="s">
        <v>6398</v>
      </c>
    </row>
    <row r="906" spans="1:4">
      <c r="A906">
        <v>100917348</v>
      </c>
      <c r="B906" t="s">
        <v>20159</v>
      </c>
      <c r="C906" t="s">
        <v>19257</v>
      </c>
      <c r="D906" t="s">
        <v>6398</v>
      </c>
    </row>
    <row r="907" spans="1:4">
      <c r="A907">
        <v>100917350</v>
      </c>
      <c r="B907" t="s">
        <v>20160</v>
      </c>
      <c r="C907" t="s">
        <v>19257</v>
      </c>
      <c r="D907" t="s">
        <v>6398</v>
      </c>
    </row>
    <row r="908" spans="1:4">
      <c r="A908">
        <v>100917352</v>
      </c>
      <c r="B908" t="s">
        <v>20161</v>
      </c>
      <c r="C908" t="s">
        <v>19257</v>
      </c>
      <c r="D908" t="s">
        <v>6398</v>
      </c>
    </row>
    <row r="909" spans="1:4">
      <c r="A909">
        <v>100917354</v>
      </c>
      <c r="B909" t="s">
        <v>20162</v>
      </c>
      <c r="C909" t="s">
        <v>19257</v>
      </c>
      <c r="D909" t="s">
        <v>6398</v>
      </c>
    </row>
    <row r="910" spans="1:4">
      <c r="A910">
        <v>100917564</v>
      </c>
      <c r="B910" t="s">
        <v>20163</v>
      </c>
      <c r="C910" t="s">
        <v>19257</v>
      </c>
      <c r="D910" t="s">
        <v>6398</v>
      </c>
    </row>
    <row r="911" spans="1:4">
      <c r="A911">
        <v>100917566</v>
      </c>
      <c r="B911" t="s">
        <v>20164</v>
      </c>
      <c r="C911" t="s">
        <v>19257</v>
      </c>
      <c r="D911" t="s">
        <v>6398</v>
      </c>
    </row>
    <row r="912" spans="1:4">
      <c r="A912">
        <v>100917568</v>
      </c>
      <c r="B912" t="s">
        <v>20165</v>
      </c>
      <c r="C912" t="s">
        <v>19257</v>
      </c>
      <c r="D912" t="s">
        <v>6398</v>
      </c>
    </row>
    <row r="913" spans="1:4">
      <c r="A913">
        <v>100917570</v>
      </c>
      <c r="B913" t="s">
        <v>20166</v>
      </c>
      <c r="C913" t="s">
        <v>19257</v>
      </c>
      <c r="D913" t="s">
        <v>6398</v>
      </c>
    </row>
    <row r="914" spans="1:4">
      <c r="A914">
        <v>100917572</v>
      </c>
      <c r="B914" t="s">
        <v>20167</v>
      </c>
      <c r="C914" t="s">
        <v>19257</v>
      </c>
      <c r="D914" t="s">
        <v>6398</v>
      </c>
    </row>
    <row r="915" spans="1:4">
      <c r="A915">
        <v>100917574</v>
      </c>
      <c r="B915" t="s">
        <v>20168</v>
      </c>
      <c r="C915" t="s">
        <v>19257</v>
      </c>
      <c r="D915" t="s">
        <v>6398</v>
      </c>
    </row>
    <row r="916" spans="1:4">
      <c r="A916">
        <v>100917576</v>
      </c>
      <c r="B916" t="s">
        <v>20169</v>
      </c>
      <c r="C916" t="s">
        <v>19257</v>
      </c>
      <c r="D916" t="s">
        <v>6398</v>
      </c>
    </row>
    <row r="917" spans="1:4">
      <c r="A917">
        <v>100917788</v>
      </c>
      <c r="B917" t="s">
        <v>20170</v>
      </c>
      <c r="C917" t="s">
        <v>19257</v>
      </c>
      <c r="D917" t="s">
        <v>6398</v>
      </c>
    </row>
    <row r="918" spans="1:4">
      <c r="A918">
        <v>100917790</v>
      </c>
      <c r="B918" t="s">
        <v>20171</v>
      </c>
      <c r="C918" t="s">
        <v>19257</v>
      </c>
      <c r="D918" t="s">
        <v>6398</v>
      </c>
    </row>
    <row r="919" spans="1:4">
      <c r="A919">
        <v>100917792</v>
      </c>
      <c r="B919" t="s">
        <v>20172</v>
      </c>
      <c r="C919" t="s">
        <v>19257</v>
      </c>
      <c r="D919" t="s">
        <v>6398</v>
      </c>
    </row>
    <row r="920" spans="1:4">
      <c r="A920">
        <v>100917794</v>
      </c>
      <c r="B920" t="s">
        <v>20173</v>
      </c>
      <c r="C920" t="s">
        <v>19257</v>
      </c>
      <c r="D920" t="s">
        <v>6398</v>
      </c>
    </row>
    <row r="921" spans="1:4">
      <c r="A921">
        <v>100917796</v>
      </c>
      <c r="B921" t="s">
        <v>20174</v>
      </c>
      <c r="C921" t="s">
        <v>19257</v>
      </c>
      <c r="D921" t="s">
        <v>6398</v>
      </c>
    </row>
    <row r="922" spans="1:4">
      <c r="A922">
        <v>100917798</v>
      </c>
      <c r="B922" t="s">
        <v>20175</v>
      </c>
      <c r="C922" t="s">
        <v>19257</v>
      </c>
      <c r="D922" t="s">
        <v>6398</v>
      </c>
    </row>
    <row r="923" spans="1:4">
      <c r="A923">
        <v>100917800</v>
      </c>
      <c r="B923" t="s">
        <v>20176</v>
      </c>
      <c r="C923" t="s">
        <v>19257</v>
      </c>
      <c r="D923" t="s">
        <v>6398</v>
      </c>
    </row>
    <row r="924" spans="1:4">
      <c r="A924">
        <v>100915006</v>
      </c>
      <c r="B924" t="s">
        <v>20177</v>
      </c>
      <c r="C924" t="s">
        <v>19257</v>
      </c>
      <c r="D924" t="s">
        <v>6398</v>
      </c>
    </row>
    <row r="925" spans="1:4">
      <c r="A925">
        <v>100915008</v>
      </c>
      <c r="B925" t="s">
        <v>20178</v>
      </c>
      <c r="C925" t="s">
        <v>19257</v>
      </c>
      <c r="D925" t="s">
        <v>6398</v>
      </c>
    </row>
    <row r="926" spans="1:4">
      <c r="A926">
        <v>100915010</v>
      </c>
      <c r="B926" t="s">
        <v>20179</v>
      </c>
      <c r="C926" t="s">
        <v>19257</v>
      </c>
      <c r="D926" t="s">
        <v>6398</v>
      </c>
    </row>
    <row r="927" spans="1:4">
      <c r="A927">
        <v>100915012</v>
      </c>
      <c r="B927" t="s">
        <v>20180</v>
      </c>
      <c r="C927" t="s">
        <v>19257</v>
      </c>
      <c r="D927" t="s">
        <v>6398</v>
      </c>
    </row>
    <row r="928" spans="1:4">
      <c r="A928">
        <v>100915014</v>
      </c>
      <c r="B928" t="s">
        <v>20181</v>
      </c>
      <c r="C928" t="s">
        <v>19257</v>
      </c>
      <c r="D928" t="s">
        <v>6398</v>
      </c>
    </row>
    <row r="929" spans="1:4">
      <c r="A929">
        <v>100915016</v>
      </c>
      <c r="B929" t="s">
        <v>20182</v>
      </c>
      <c r="C929" t="s">
        <v>19257</v>
      </c>
      <c r="D929" t="s">
        <v>6398</v>
      </c>
    </row>
    <row r="930" spans="1:4">
      <c r="A930">
        <v>100915018</v>
      </c>
      <c r="B930" t="s">
        <v>20183</v>
      </c>
      <c r="C930" t="s">
        <v>19257</v>
      </c>
      <c r="D930" t="s">
        <v>6398</v>
      </c>
    </row>
    <row r="931" spans="1:4">
      <c r="A931">
        <v>100915580</v>
      </c>
      <c r="B931" t="s">
        <v>20184</v>
      </c>
      <c r="C931" t="s">
        <v>19257</v>
      </c>
      <c r="D931" t="s">
        <v>6398</v>
      </c>
    </row>
    <row r="932" spans="1:4">
      <c r="A932">
        <v>100915582</v>
      </c>
      <c r="B932" t="s">
        <v>20185</v>
      </c>
      <c r="C932" t="s">
        <v>19257</v>
      </c>
      <c r="D932" t="s">
        <v>6398</v>
      </c>
    </row>
    <row r="933" spans="1:4">
      <c r="A933">
        <v>100915584</v>
      </c>
      <c r="B933" t="s">
        <v>20186</v>
      </c>
      <c r="C933" t="s">
        <v>19257</v>
      </c>
      <c r="D933" t="s">
        <v>6398</v>
      </c>
    </row>
    <row r="934" spans="1:4">
      <c r="A934">
        <v>100915586</v>
      </c>
      <c r="B934" t="s">
        <v>20187</v>
      </c>
      <c r="C934" t="s">
        <v>19257</v>
      </c>
      <c r="D934" t="s">
        <v>6398</v>
      </c>
    </row>
    <row r="935" spans="1:4">
      <c r="A935">
        <v>100915588</v>
      </c>
      <c r="B935" t="s">
        <v>20188</v>
      </c>
      <c r="C935" t="s">
        <v>19257</v>
      </c>
      <c r="D935" t="s">
        <v>6398</v>
      </c>
    </row>
    <row r="936" spans="1:4">
      <c r="A936">
        <v>100915590</v>
      </c>
      <c r="B936" t="s">
        <v>20189</v>
      </c>
      <c r="C936" t="s">
        <v>19257</v>
      </c>
      <c r="D936" t="s">
        <v>6398</v>
      </c>
    </row>
    <row r="937" spans="1:4">
      <c r="A937">
        <v>100915592</v>
      </c>
      <c r="B937" t="s">
        <v>20190</v>
      </c>
      <c r="C937" t="s">
        <v>19257</v>
      </c>
      <c r="D937" t="s">
        <v>6398</v>
      </c>
    </row>
    <row r="938" spans="1:4">
      <c r="A938">
        <v>100915798</v>
      </c>
      <c r="B938" t="s">
        <v>20191</v>
      </c>
      <c r="C938" t="s">
        <v>19257</v>
      </c>
      <c r="D938" t="s">
        <v>6398</v>
      </c>
    </row>
    <row r="939" spans="1:4">
      <c r="A939">
        <v>100915800</v>
      </c>
      <c r="B939" t="s">
        <v>20192</v>
      </c>
      <c r="C939" t="s">
        <v>19257</v>
      </c>
      <c r="D939" t="s">
        <v>6398</v>
      </c>
    </row>
    <row r="940" spans="1:4">
      <c r="A940">
        <v>100915802</v>
      </c>
      <c r="B940" t="s">
        <v>20193</v>
      </c>
      <c r="C940" t="s">
        <v>19257</v>
      </c>
      <c r="D940" t="s">
        <v>6398</v>
      </c>
    </row>
    <row r="941" spans="1:4">
      <c r="A941">
        <v>100915804</v>
      </c>
      <c r="B941" t="s">
        <v>20194</v>
      </c>
      <c r="C941" t="s">
        <v>19257</v>
      </c>
      <c r="D941" t="s">
        <v>6398</v>
      </c>
    </row>
    <row r="942" spans="1:4">
      <c r="A942">
        <v>100915806</v>
      </c>
      <c r="B942" t="s">
        <v>20195</v>
      </c>
      <c r="C942" t="s">
        <v>19257</v>
      </c>
      <c r="D942" t="s">
        <v>6398</v>
      </c>
    </row>
    <row r="943" spans="1:4">
      <c r="A943">
        <v>100915808</v>
      </c>
      <c r="B943" t="s">
        <v>20196</v>
      </c>
      <c r="C943" t="s">
        <v>19257</v>
      </c>
      <c r="D943" t="s">
        <v>6398</v>
      </c>
    </row>
    <row r="944" spans="1:4">
      <c r="A944">
        <v>100915810</v>
      </c>
      <c r="B944" t="s">
        <v>20197</v>
      </c>
      <c r="C944" t="s">
        <v>19257</v>
      </c>
      <c r="D944" t="s">
        <v>6398</v>
      </c>
    </row>
    <row r="945" spans="1:4">
      <c r="A945">
        <v>100916012</v>
      </c>
      <c r="B945" t="s">
        <v>20198</v>
      </c>
      <c r="C945" t="s">
        <v>19257</v>
      </c>
      <c r="D945" t="s">
        <v>6398</v>
      </c>
    </row>
    <row r="946" spans="1:4">
      <c r="A946">
        <v>100916014</v>
      </c>
      <c r="B946" t="s">
        <v>20199</v>
      </c>
      <c r="C946" t="s">
        <v>19257</v>
      </c>
      <c r="D946" t="s">
        <v>6398</v>
      </c>
    </row>
    <row r="947" spans="1:4">
      <c r="A947">
        <v>100916016</v>
      </c>
      <c r="B947" t="s">
        <v>20200</v>
      </c>
      <c r="C947" t="s">
        <v>19257</v>
      </c>
      <c r="D947" t="s">
        <v>6398</v>
      </c>
    </row>
    <row r="948" spans="1:4">
      <c r="A948">
        <v>100916018</v>
      </c>
      <c r="B948" t="s">
        <v>20201</v>
      </c>
      <c r="C948" t="s">
        <v>19257</v>
      </c>
      <c r="D948" t="s">
        <v>6398</v>
      </c>
    </row>
    <row r="949" spans="1:4">
      <c r="A949">
        <v>100916020</v>
      </c>
      <c r="B949" t="s">
        <v>20202</v>
      </c>
      <c r="C949" t="s">
        <v>19257</v>
      </c>
      <c r="D949" t="s">
        <v>6398</v>
      </c>
    </row>
    <row r="950" spans="1:4">
      <c r="A950">
        <v>100916022</v>
      </c>
      <c r="B950" t="s">
        <v>20203</v>
      </c>
      <c r="C950" t="s">
        <v>19257</v>
      </c>
      <c r="D950" t="s">
        <v>6398</v>
      </c>
    </row>
    <row r="951" spans="1:4">
      <c r="A951">
        <v>100916024</v>
      </c>
      <c r="B951" t="s">
        <v>20204</v>
      </c>
      <c r="C951" t="s">
        <v>19257</v>
      </c>
      <c r="D951" t="s">
        <v>6398</v>
      </c>
    </row>
    <row r="952" spans="1:4">
      <c r="A952">
        <v>100916230</v>
      </c>
      <c r="B952" t="s">
        <v>20205</v>
      </c>
      <c r="C952" t="s">
        <v>19257</v>
      </c>
      <c r="D952" t="s">
        <v>6398</v>
      </c>
    </row>
    <row r="953" spans="1:4">
      <c r="A953">
        <v>100916232</v>
      </c>
      <c r="B953" t="s">
        <v>20206</v>
      </c>
      <c r="C953" t="s">
        <v>19257</v>
      </c>
      <c r="D953" t="s">
        <v>6398</v>
      </c>
    </row>
    <row r="954" spans="1:4">
      <c r="A954">
        <v>100916234</v>
      </c>
      <c r="B954" t="s">
        <v>20207</v>
      </c>
      <c r="C954" t="s">
        <v>19257</v>
      </c>
      <c r="D954" t="s">
        <v>6398</v>
      </c>
    </row>
    <row r="955" spans="1:4">
      <c r="A955">
        <v>100916236</v>
      </c>
      <c r="B955" t="s">
        <v>20208</v>
      </c>
      <c r="C955" t="s">
        <v>19257</v>
      </c>
      <c r="D955" t="s">
        <v>6398</v>
      </c>
    </row>
    <row r="956" spans="1:4">
      <c r="A956">
        <v>100916238</v>
      </c>
      <c r="B956" t="s">
        <v>20209</v>
      </c>
      <c r="C956" t="s">
        <v>19257</v>
      </c>
      <c r="D956" t="s">
        <v>6398</v>
      </c>
    </row>
    <row r="957" spans="1:4">
      <c r="A957">
        <v>100916240</v>
      </c>
      <c r="B957" t="s">
        <v>20210</v>
      </c>
      <c r="C957" t="s">
        <v>19257</v>
      </c>
      <c r="D957" t="s">
        <v>6398</v>
      </c>
    </row>
    <row r="958" spans="1:4">
      <c r="A958">
        <v>100916242</v>
      </c>
      <c r="B958" t="s">
        <v>20211</v>
      </c>
      <c r="C958" t="s">
        <v>19257</v>
      </c>
      <c r="D958" t="s">
        <v>6398</v>
      </c>
    </row>
    <row r="959" spans="1:4">
      <c r="A959">
        <v>100916454</v>
      </c>
      <c r="B959" t="s">
        <v>20212</v>
      </c>
      <c r="C959" t="s">
        <v>19257</v>
      </c>
      <c r="D959" t="s">
        <v>6398</v>
      </c>
    </row>
    <row r="960" spans="1:4">
      <c r="A960">
        <v>100916456</v>
      </c>
      <c r="B960" t="s">
        <v>20213</v>
      </c>
      <c r="C960" t="s">
        <v>19257</v>
      </c>
      <c r="D960" t="s">
        <v>6398</v>
      </c>
    </row>
    <row r="961" spans="1:4">
      <c r="A961">
        <v>100916458</v>
      </c>
      <c r="B961" t="s">
        <v>20214</v>
      </c>
      <c r="C961" t="s">
        <v>19257</v>
      </c>
      <c r="D961" t="s">
        <v>6398</v>
      </c>
    </row>
    <row r="962" spans="1:4">
      <c r="A962">
        <v>100916460</v>
      </c>
      <c r="B962" t="s">
        <v>20215</v>
      </c>
      <c r="C962" t="s">
        <v>19257</v>
      </c>
      <c r="D962" t="s">
        <v>6398</v>
      </c>
    </row>
    <row r="963" spans="1:4">
      <c r="A963">
        <v>100916462</v>
      </c>
      <c r="B963" t="s">
        <v>20216</v>
      </c>
      <c r="C963" t="s">
        <v>19257</v>
      </c>
      <c r="D963" t="s">
        <v>6398</v>
      </c>
    </row>
    <row r="964" spans="1:4">
      <c r="A964">
        <v>100916464</v>
      </c>
      <c r="B964" t="s">
        <v>20217</v>
      </c>
      <c r="C964" t="s">
        <v>19257</v>
      </c>
      <c r="D964" t="s">
        <v>6398</v>
      </c>
    </row>
    <row r="965" spans="1:4">
      <c r="A965">
        <v>100916466</v>
      </c>
      <c r="B965" t="s">
        <v>20218</v>
      </c>
      <c r="C965" t="s">
        <v>19257</v>
      </c>
      <c r="D965" t="s">
        <v>6398</v>
      </c>
    </row>
    <row r="966" spans="1:4">
      <c r="A966">
        <v>100916676</v>
      </c>
      <c r="B966" t="s">
        <v>20219</v>
      </c>
      <c r="C966" t="s">
        <v>19257</v>
      </c>
      <c r="D966" t="s">
        <v>6398</v>
      </c>
    </row>
    <row r="967" spans="1:4">
      <c r="A967">
        <v>100916678</v>
      </c>
      <c r="B967" t="s">
        <v>20220</v>
      </c>
      <c r="C967" t="s">
        <v>19257</v>
      </c>
      <c r="D967" t="s">
        <v>6398</v>
      </c>
    </row>
    <row r="968" spans="1:4">
      <c r="A968">
        <v>100916680</v>
      </c>
      <c r="B968" t="s">
        <v>20221</v>
      </c>
      <c r="C968" t="s">
        <v>19257</v>
      </c>
      <c r="D968" t="s">
        <v>6398</v>
      </c>
    </row>
    <row r="969" spans="1:4">
      <c r="A969">
        <v>100916682</v>
      </c>
      <c r="B969" t="s">
        <v>20222</v>
      </c>
      <c r="C969" t="s">
        <v>19257</v>
      </c>
      <c r="D969" t="s">
        <v>6398</v>
      </c>
    </row>
    <row r="970" spans="1:4">
      <c r="A970">
        <v>100916684</v>
      </c>
      <c r="B970" t="s">
        <v>20223</v>
      </c>
      <c r="C970" t="s">
        <v>19257</v>
      </c>
      <c r="D970" t="s">
        <v>6398</v>
      </c>
    </row>
    <row r="971" spans="1:4">
      <c r="A971">
        <v>100916686</v>
      </c>
      <c r="B971" t="s">
        <v>20224</v>
      </c>
      <c r="C971" t="s">
        <v>19257</v>
      </c>
      <c r="D971" t="s">
        <v>6398</v>
      </c>
    </row>
    <row r="972" spans="1:4">
      <c r="A972">
        <v>100916688</v>
      </c>
      <c r="B972" t="s">
        <v>20225</v>
      </c>
      <c r="C972" t="s">
        <v>19257</v>
      </c>
      <c r="D972" t="s">
        <v>6398</v>
      </c>
    </row>
    <row r="973" spans="1:4">
      <c r="A973">
        <v>100916900</v>
      </c>
      <c r="B973" t="s">
        <v>20226</v>
      </c>
      <c r="C973" t="s">
        <v>19257</v>
      </c>
      <c r="D973" t="s">
        <v>6398</v>
      </c>
    </row>
    <row r="974" spans="1:4">
      <c r="A974">
        <v>100916902</v>
      </c>
      <c r="B974" t="s">
        <v>20227</v>
      </c>
      <c r="C974" t="s">
        <v>19257</v>
      </c>
      <c r="D974" t="s">
        <v>6398</v>
      </c>
    </row>
    <row r="975" spans="1:4">
      <c r="A975">
        <v>100916904</v>
      </c>
      <c r="B975" t="s">
        <v>20228</v>
      </c>
      <c r="C975" t="s">
        <v>19257</v>
      </c>
      <c r="D975" t="s">
        <v>6398</v>
      </c>
    </row>
    <row r="976" spans="1:4">
      <c r="A976">
        <v>100916906</v>
      </c>
      <c r="B976" t="s">
        <v>20229</v>
      </c>
      <c r="C976" t="s">
        <v>19257</v>
      </c>
      <c r="D976" t="s">
        <v>6398</v>
      </c>
    </row>
    <row r="977" spans="1:4">
      <c r="A977">
        <v>100916908</v>
      </c>
      <c r="B977" t="s">
        <v>20230</v>
      </c>
      <c r="C977" t="s">
        <v>19257</v>
      </c>
      <c r="D977" t="s">
        <v>6398</v>
      </c>
    </row>
    <row r="978" spans="1:4">
      <c r="A978">
        <v>100916910</v>
      </c>
      <c r="B978" t="s">
        <v>20231</v>
      </c>
      <c r="C978" t="s">
        <v>19257</v>
      </c>
      <c r="D978" t="s">
        <v>6398</v>
      </c>
    </row>
    <row r="979" spans="1:4">
      <c r="A979">
        <v>100917134</v>
      </c>
      <c r="B979" t="s">
        <v>20232</v>
      </c>
      <c r="C979" t="s">
        <v>19257</v>
      </c>
      <c r="D979" t="s">
        <v>6398</v>
      </c>
    </row>
    <row r="980" spans="1:4">
      <c r="A980">
        <v>100917136</v>
      </c>
      <c r="B980" t="s">
        <v>20233</v>
      </c>
      <c r="C980" t="s">
        <v>19257</v>
      </c>
      <c r="D980" t="s">
        <v>6398</v>
      </c>
    </row>
    <row r="981" spans="1:4">
      <c r="A981">
        <v>100917138</v>
      </c>
      <c r="B981" t="s">
        <v>20234</v>
      </c>
      <c r="C981" t="s">
        <v>19257</v>
      </c>
      <c r="D981" t="s">
        <v>6398</v>
      </c>
    </row>
    <row r="982" spans="1:4">
      <c r="A982">
        <v>100917140</v>
      </c>
      <c r="B982" t="s">
        <v>20235</v>
      </c>
      <c r="C982" t="s">
        <v>19257</v>
      </c>
      <c r="D982" t="s">
        <v>6398</v>
      </c>
    </row>
    <row r="983" spans="1:4">
      <c r="A983">
        <v>100917142</v>
      </c>
      <c r="B983" t="s">
        <v>20236</v>
      </c>
      <c r="C983" t="s">
        <v>19257</v>
      </c>
      <c r="D983" t="s">
        <v>6398</v>
      </c>
    </row>
    <row r="984" spans="1:4">
      <c r="A984">
        <v>100917144</v>
      </c>
      <c r="B984" t="s">
        <v>20237</v>
      </c>
      <c r="C984" t="s">
        <v>19257</v>
      </c>
      <c r="D984" t="s">
        <v>6398</v>
      </c>
    </row>
    <row r="985" spans="1:4">
      <c r="A985">
        <v>100917146</v>
      </c>
      <c r="B985" t="s">
        <v>20238</v>
      </c>
      <c r="C985" t="s">
        <v>19257</v>
      </c>
      <c r="D985" t="s">
        <v>6398</v>
      </c>
    </row>
    <row r="986" spans="1:4">
      <c r="A986">
        <v>100917356</v>
      </c>
      <c r="B986" t="s">
        <v>20239</v>
      </c>
      <c r="C986" t="s">
        <v>19257</v>
      </c>
      <c r="D986" t="s">
        <v>6398</v>
      </c>
    </row>
    <row r="987" spans="1:4">
      <c r="A987">
        <v>100917358</v>
      </c>
      <c r="B987" t="s">
        <v>20240</v>
      </c>
      <c r="C987" t="s">
        <v>19257</v>
      </c>
      <c r="D987" t="s">
        <v>6398</v>
      </c>
    </row>
    <row r="988" spans="1:4">
      <c r="A988">
        <v>100917360</v>
      </c>
      <c r="B988" t="s">
        <v>20241</v>
      </c>
      <c r="C988" t="s">
        <v>19257</v>
      </c>
      <c r="D988" t="s">
        <v>6398</v>
      </c>
    </row>
    <row r="989" spans="1:4">
      <c r="A989">
        <v>100917362</v>
      </c>
      <c r="B989" t="s">
        <v>20242</v>
      </c>
      <c r="C989" t="s">
        <v>19257</v>
      </c>
      <c r="D989" t="s">
        <v>6398</v>
      </c>
    </row>
    <row r="990" spans="1:4">
      <c r="A990">
        <v>100917364</v>
      </c>
      <c r="B990" t="s">
        <v>20243</v>
      </c>
      <c r="C990" t="s">
        <v>19257</v>
      </c>
      <c r="D990" t="s">
        <v>6398</v>
      </c>
    </row>
    <row r="991" spans="1:4">
      <c r="A991">
        <v>100917366</v>
      </c>
      <c r="B991" t="s">
        <v>20244</v>
      </c>
      <c r="C991" t="s">
        <v>19257</v>
      </c>
      <c r="D991" t="s">
        <v>6398</v>
      </c>
    </row>
    <row r="992" spans="1:4">
      <c r="A992">
        <v>100917368</v>
      </c>
      <c r="B992" t="s">
        <v>20245</v>
      </c>
      <c r="C992" t="s">
        <v>19257</v>
      </c>
      <c r="D992" t="s">
        <v>6398</v>
      </c>
    </row>
    <row r="993" spans="1:4">
      <c r="A993">
        <v>100917578</v>
      </c>
      <c r="B993" t="s">
        <v>20246</v>
      </c>
      <c r="C993" t="s">
        <v>19257</v>
      </c>
      <c r="D993" t="s">
        <v>6398</v>
      </c>
    </row>
    <row r="994" spans="1:4">
      <c r="A994">
        <v>100917580</v>
      </c>
      <c r="B994" t="s">
        <v>20247</v>
      </c>
      <c r="C994" t="s">
        <v>19257</v>
      </c>
      <c r="D994" t="s">
        <v>6398</v>
      </c>
    </row>
    <row r="995" spans="1:4">
      <c r="A995">
        <v>100917582</v>
      </c>
      <c r="B995" t="s">
        <v>20248</v>
      </c>
      <c r="C995" t="s">
        <v>19257</v>
      </c>
      <c r="D995" t="s">
        <v>6398</v>
      </c>
    </row>
    <row r="996" spans="1:4">
      <c r="A996">
        <v>100917584</v>
      </c>
      <c r="B996" t="s">
        <v>20249</v>
      </c>
      <c r="C996" t="s">
        <v>19257</v>
      </c>
      <c r="D996" t="s">
        <v>6398</v>
      </c>
    </row>
    <row r="997" spans="1:4">
      <c r="A997">
        <v>100917586</v>
      </c>
      <c r="B997" t="s">
        <v>20250</v>
      </c>
      <c r="C997" t="s">
        <v>19257</v>
      </c>
      <c r="D997" t="s">
        <v>6398</v>
      </c>
    </row>
    <row r="998" spans="1:4">
      <c r="A998">
        <v>100917588</v>
      </c>
      <c r="B998" t="s">
        <v>20251</v>
      </c>
      <c r="C998" t="s">
        <v>19257</v>
      </c>
      <c r="D998" t="s">
        <v>6398</v>
      </c>
    </row>
    <row r="999" spans="1:4">
      <c r="A999">
        <v>100917590</v>
      </c>
      <c r="B999" t="s">
        <v>20252</v>
      </c>
      <c r="C999" t="s">
        <v>19257</v>
      </c>
      <c r="D999" t="s">
        <v>6398</v>
      </c>
    </row>
    <row r="1000" spans="1:4">
      <c r="A1000">
        <v>100917802</v>
      </c>
      <c r="B1000" t="s">
        <v>20253</v>
      </c>
      <c r="C1000" t="s">
        <v>19257</v>
      </c>
      <c r="D1000" t="s">
        <v>6398</v>
      </c>
    </row>
    <row r="1001" spans="1:4">
      <c r="A1001">
        <v>100917804</v>
      </c>
      <c r="B1001" t="s">
        <v>20254</v>
      </c>
      <c r="C1001" t="s">
        <v>19257</v>
      </c>
      <c r="D1001" t="s">
        <v>6398</v>
      </c>
    </row>
    <row r="1002" spans="1:4">
      <c r="A1002">
        <v>100917806</v>
      </c>
      <c r="B1002" t="s">
        <v>20255</v>
      </c>
      <c r="C1002" t="s">
        <v>19257</v>
      </c>
      <c r="D1002" t="s">
        <v>6398</v>
      </c>
    </row>
    <row r="1003" spans="1:4">
      <c r="A1003">
        <v>100915020</v>
      </c>
      <c r="B1003" t="s">
        <v>20256</v>
      </c>
      <c r="C1003" t="s">
        <v>19257</v>
      </c>
      <c r="D1003" t="s">
        <v>6398</v>
      </c>
    </row>
    <row r="1004" spans="1:4">
      <c r="A1004">
        <v>100915022</v>
      </c>
      <c r="B1004" t="s">
        <v>20257</v>
      </c>
      <c r="C1004" t="s">
        <v>19257</v>
      </c>
      <c r="D1004" t="s">
        <v>6398</v>
      </c>
    </row>
    <row r="1005" spans="1:4">
      <c r="A1005">
        <v>100915024</v>
      </c>
      <c r="B1005" t="s">
        <v>20258</v>
      </c>
      <c r="C1005" t="s">
        <v>19257</v>
      </c>
      <c r="D1005" t="s">
        <v>6398</v>
      </c>
    </row>
    <row r="1006" spans="1:4">
      <c r="A1006">
        <v>100915026</v>
      </c>
      <c r="B1006" t="s">
        <v>20259</v>
      </c>
      <c r="C1006" t="s">
        <v>19257</v>
      </c>
      <c r="D1006" t="s">
        <v>6398</v>
      </c>
    </row>
    <row r="1007" spans="1:4">
      <c r="A1007">
        <v>100915028</v>
      </c>
      <c r="B1007" t="s">
        <v>20260</v>
      </c>
      <c r="C1007" t="s">
        <v>19257</v>
      </c>
      <c r="D1007" t="s">
        <v>6398</v>
      </c>
    </row>
    <row r="1008" spans="1:4">
      <c r="A1008">
        <v>100915030</v>
      </c>
      <c r="B1008" t="s">
        <v>20261</v>
      </c>
      <c r="C1008" t="s">
        <v>19257</v>
      </c>
      <c r="D1008" t="s">
        <v>6398</v>
      </c>
    </row>
    <row r="1009" spans="1:4">
      <c r="A1009">
        <v>100915032</v>
      </c>
      <c r="B1009" t="s">
        <v>20262</v>
      </c>
      <c r="C1009" t="s">
        <v>19257</v>
      </c>
      <c r="D1009" t="s">
        <v>6398</v>
      </c>
    </row>
    <row r="1010" spans="1:4">
      <c r="A1010">
        <v>100915392</v>
      </c>
      <c r="B1010" t="s">
        <v>20263</v>
      </c>
      <c r="C1010" t="s">
        <v>19257</v>
      </c>
      <c r="D1010" t="s">
        <v>6398</v>
      </c>
    </row>
    <row r="1011" spans="1:4">
      <c r="A1011">
        <v>100915594</v>
      </c>
      <c r="B1011" t="s">
        <v>20264</v>
      </c>
      <c r="C1011" t="s">
        <v>19257</v>
      </c>
      <c r="D1011" t="s">
        <v>6398</v>
      </c>
    </row>
    <row r="1012" spans="1:4">
      <c r="A1012">
        <v>100915596</v>
      </c>
      <c r="B1012" t="s">
        <v>20265</v>
      </c>
      <c r="C1012" t="s">
        <v>19257</v>
      </c>
      <c r="D1012" t="s">
        <v>6398</v>
      </c>
    </row>
    <row r="1013" spans="1:4">
      <c r="A1013">
        <v>100915598</v>
      </c>
      <c r="B1013" t="s">
        <v>20266</v>
      </c>
      <c r="C1013" t="s">
        <v>19257</v>
      </c>
      <c r="D1013" t="s">
        <v>6398</v>
      </c>
    </row>
    <row r="1014" spans="1:4">
      <c r="A1014">
        <v>100915600</v>
      </c>
      <c r="B1014" t="s">
        <v>20267</v>
      </c>
      <c r="C1014" t="s">
        <v>19257</v>
      </c>
      <c r="D1014" t="s">
        <v>6398</v>
      </c>
    </row>
    <row r="1015" spans="1:4">
      <c r="A1015">
        <v>100915602</v>
      </c>
      <c r="B1015" t="s">
        <v>20268</v>
      </c>
      <c r="C1015" t="s">
        <v>19257</v>
      </c>
      <c r="D1015" t="s">
        <v>6398</v>
      </c>
    </row>
    <row r="1016" spans="1:4">
      <c r="A1016">
        <v>100915604</v>
      </c>
      <c r="B1016" t="s">
        <v>20269</v>
      </c>
      <c r="C1016" t="s">
        <v>19257</v>
      </c>
      <c r="D1016" t="s">
        <v>6398</v>
      </c>
    </row>
    <row r="1017" spans="1:4">
      <c r="A1017">
        <v>100915606</v>
      </c>
      <c r="B1017" t="s">
        <v>20270</v>
      </c>
      <c r="C1017" t="s">
        <v>19257</v>
      </c>
      <c r="D1017" t="s">
        <v>6398</v>
      </c>
    </row>
    <row r="1018" spans="1:4">
      <c r="A1018">
        <v>100915812</v>
      </c>
      <c r="B1018" t="s">
        <v>20271</v>
      </c>
      <c r="C1018" t="s">
        <v>19257</v>
      </c>
      <c r="D1018" t="s">
        <v>6398</v>
      </c>
    </row>
    <row r="1019" spans="1:4">
      <c r="A1019">
        <v>100915814</v>
      </c>
      <c r="B1019" t="s">
        <v>20272</v>
      </c>
      <c r="C1019" t="s">
        <v>19257</v>
      </c>
      <c r="D1019" t="s">
        <v>6398</v>
      </c>
    </row>
    <row r="1020" spans="1:4">
      <c r="A1020">
        <v>100915816</v>
      </c>
      <c r="B1020" t="s">
        <v>20273</v>
      </c>
      <c r="C1020" t="s">
        <v>19257</v>
      </c>
      <c r="D1020" t="s">
        <v>6398</v>
      </c>
    </row>
    <row r="1021" spans="1:4">
      <c r="A1021">
        <v>100915818</v>
      </c>
      <c r="B1021" t="s">
        <v>20274</v>
      </c>
      <c r="C1021" t="s">
        <v>19257</v>
      </c>
      <c r="D1021" t="s">
        <v>6398</v>
      </c>
    </row>
    <row r="1022" spans="1:4">
      <c r="A1022">
        <v>100915820</v>
      </c>
      <c r="B1022" t="s">
        <v>20275</v>
      </c>
      <c r="C1022" t="s">
        <v>19257</v>
      </c>
      <c r="D1022" t="s">
        <v>6398</v>
      </c>
    </row>
    <row r="1023" spans="1:4">
      <c r="A1023">
        <v>100915822</v>
      </c>
      <c r="B1023" t="s">
        <v>20276</v>
      </c>
      <c r="C1023" t="s">
        <v>19257</v>
      </c>
      <c r="D1023" t="s">
        <v>6398</v>
      </c>
    </row>
    <row r="1024" spans="1:4">
      <c r="A1024">
        <v>100915824</v>
      </c>
      <c r="B1024" t="s">
        <v>20277</v>
      </c>
      <c r="C1024" t="s">
        <v>19257</v>
      </c>
      <c r="D1024" t="s">
        <v>6398</v>
      </c>
    </row>
    <row r="1025" spans="1:4">
      <c r="A1025">
        <v>100916026</v>
      </c>
      <c r="B1025" t="s">
        <v>20278</v>
      </c>
      <c r="C1025" t="s">
        <v>19257</v>
      </c>
      <c r="D1025" t="s">
        <v>6398</v>
      </c>
    </row>
    <row r="1026" spans="1:4">
      <c r="A1026">
        <v>100916028</v>
      </c>
      <c r="B1026" t="s">
        <v>20279</v>
      </c>
      <c r="C1026" t="s">
        <v>19257</v>
      </c>
      <c r="D1026" t="s">
        <v>6398</v>
      </c>
    </row>
    <row r="1027" spans="1:4">
      <c r="A1027">
        <v>100916030</v>
      </c>
      <c r="B1027" t="s">
        <v>20280</v>
      </c>
      <c r="C1027" t="s">
        <v>19257</v>
      </c>
      <c r="D1027" t="s">
        <v>6398</v>
      </c>
    </row>
    <row r="1028" spans="1:4">
      <c r="A1028">
        <v>100916032</v>
      </c>
      <c r="B1028" t="s">
        <v>20281</v>
      </c>
      <c r="C1028" t="s">
        <v>19257</v>
      </c>
      <c r="D1028" t="s">
        <v>6398</v>
      </c>
    </row>
    <row r="1029" spans="1:4">
      <c r="A1029">
        <v>100916034</v>
      </c>
      <c r="B1029" t="s">
        <v>20282</v>
      </c>
      <c r="C1029" t="s">
        <v>19257</v>
      </c>
      <c r="D1029" t="s">
        <v>6398</v>
      </c>
    </row>
    <row r="1030" spans="1:4">
      <c r="A1030">
        <v>100916036</v>
      </c>
      <c r="B1030" t="s">
        <v>20283</v>
      </c>
      <c r="C1030" t="s">
        <v>19257</v>
      </c>
      <c r="D1030" t="s">
        <v>6398</v>
      </c>
    </row>
    <row r="1031" spans="1:4">
      <c r="A1031">
        <v>100916038</v>
      </c>
      <c r="B1031" t="s">
        <v>20284</v>
      </c>
      <c r="C1031" t="s">
        <v>19257</v>
      </c>
      <c r="D1031" t="s">
        <v>6398</v>
      </c>
    </row>
    <row r="1032" spans="1:4">
      <c r="A1032">
        <v>100916244</v>
      </c>
      <c r="B1032" t="s">
        <v>20285</v>
      </c>
      <c r="C1032" t="s">
        <v>19257</v>
      </c>
      <c r="D1032" t="s">
        <v>6398</v>
      </c>
    </row>
    <row r="1033" spans="1:4">
      <c r="A1033">
        <v>100916246</v>
      </c>
      <c r="B1033" t="s">
        <v>20286</v>
      </c>
      <c r="C1033" t="s">
        <v>19257</v>
      </c>
      <c r="D1033" t="s">
        <v>6398</v>
      </c>
    </row>
    <row r="1034" spans="1:4">
      <c r="A1034">
        <v>100916248</v>
      </c>
      <c r="B1034" t="s">
        <v>20287</v>
      </c>
      <c r="C1034" t="s">
        <v>19257</v>
      </c>
      <c r="D1034" t="s">
        <v>6398</v>
      </c>
    </row>
    <row r="1035" spans="1:4">
      <c r="A1035">
        <v>100916250</v>
      </c>
      <c r="B1035" t="s">
        <v>20288</v>
      </c>
      <c r="C1035" t="s">
        <v>19257</v>
      </c>
      <c r="D1035" t="s">
        <v>6398</v>
      </c>
    </row>
    <row r="1036" spans="1:4">
      <c r="A1036">
        <v>100916252</v>
      </c>
      <c r="B1036" t="s">
        <v>20289</v>
      </c>
      <c r="C1036" t="s">
        <v>19257</v>
      </c>
      <c r="D1036" t="s">
        <v>6398</v>
      </c>
    </row>
    <row r="1037" spans="1:4">
      <c r="A1037">
        <v>100916254</v>
      </c>
      <c r="B1037" t="s">
        <v>20290</v>
      </c>
      <c r="C1037" t="s">
        <v>19257</v>
      </c>
      <c r="D1037" t="s">
        <v>6398</v>
      </c>
    </row>
    <row r="1038" spans="1:4">
      <c r="A1038">
        <v>100916256</v>
      </c>
      <c r="B1038" t="s">
        <v>20291</v>
      </c>
      <c r="C1038" t="s">
        <v>19257</v>
      </c>
      <c r="D1038" t="s">
        <v>6398</v>
      </c>
    </row>
    <row r="1039" spans="1:4">
      <c r="A1039">
        <v>100916468</v>
      </c>
      <c r="B1039" t="s">
        <v>20292</v>
      </c>
      <c r="C1039" t="s">
        <v>19257</v>
      </c>
      <c r="D1039" t="s">
        <v>6398</v>
      </c>
    </row>
    <row r="1040" spans="1:4">
      <c r="A1040">
        <v>100916470</v>
      </c>
      <c r="B1040" t="s">
        <v>20293</v>
      </c>
      <c r="C1040" t="s">
        <v>19257</v>
      </c>
      <c r="D1040" t="s">
        <v>6398</v>
      </c>
    </row>
    <row r="1041" spans="1:4">
      <c r="A1041">
        <v>100916472</v>
      </c>
      <c r="B1041" t="s">
        <v>20294</v>
      </c>
      <c r="C1041" t="s">
        <v>19257</v>
      </c>
      <c r="D1041" t="s">
        <v>6398</v>
      </c>
    </row>
    <row r="1042" spans="1:4">
      <c r="A1042">
        <v>100916474</v>
      </c>
      <c r="B1042" t="s">
        <v>20295</v>
      </c>
      <c r="C1042" t="s">
        <v>19257</v>
      </c>
      <c r="D1042" t="s">
        <v>6398</v>
      </c>
    </row>
    <row r="1043" spans="1:4">
      <c r="A1043">
        <v>100916476</v>
      </c>
      <c r="B1043" t="s">
        <v>20296</v>
      </c>
      <c r="C1043" t="s">
        <v>19257</v>
      </c>
      <c r="D1043" t="s">
        <v>6398</v>
      </c>
    </row>
    <row r="1044" spans="1:4">
      <c r="A1044">
        <v>100916478</v>
      </c>
      <c r="B1044" t="s">
        <v>20297</v>
      </c>
      <c r="C1044" t="s">
        <v>19257</v>
      </c>
      <c r="D1044" t="s">
        <v>6398</v>
      </c>
    </row>
    <row r="1045" spans="1:4">
      <c r="A1045">
        <v>100916480</v>
      </c>
      <c r="B1045" t="s">
        <v>20298</v>
      </c>
      <c r="C1045" t="s">
        <v>19257</v>
      </c>
      <c r="D1045" t="s">
        <v>6398</v>
      </c>
    </row>
    <row r="1046" spans="1:4">
      <c r="A1046">
        <v>100916690</v>
      </c>
      <c r="B1046" t="s">
        <v>20299</v>
      </c>
      <c r="C1046" t="s">
        <v>19257</v>
      </c>
      <c r="D1046" t="s">
        <v>6398</v>
      </c>
    </row>
    <row r="1047" spans="1:4">
      <c r="A1047">
        <v>100916692</v>
      </c>
      <c r="B1047" t="s">
        <v>20300</v>
      </c>
      <c r="C1047" t="s">
        <v>19257</v>
      </c>
      <c r="D1047" t="s">
        <v>6398</v>
      </c>
    </row>
    <row r="1048" spans="1:4">
      <c r="A1048">
        <v>100916694</v>
      </c>
      <c r="B1048" t="s">
        <v>20301</v>
      </c>
      <c r="C1048" t="s">
        <v>19257</v>
      </c>
      <c r="D1048" t="s">
        <v>6398</v>
      </c>
    </row>
    <row r="1049" spans="1:4">
      <c r="A1049">
        <v>100916696</v>
      </c>
      <c r="B1049" t="s">
        <v>20302</v>
      </c>
      <c r="C1049" t="s">
        <v>19257</v>
      </c>
      <c r="D1049" t="s">
        <v>6398</v>
      </c>
    </row>
    <row r="1050" spans="1:4">
      <c r="A1050">
        <v>100916698</v>
      </c>
      <c r="B1050" t="s">
        <v>20303</v>
      </c>
      <c r="C1050" t="s">
        <v>19257</v>
      </c>
      <c r="D1050" t="s">
        <v>6398</v>
      </c>
    </row>
    <row r="1051" spans="1:4">
      <c r="A1051">
        <v>100916700</v>
      </c>
      <c r="B1051" t="s">
        <v>20304</v>
      </c>
      <c r="C1051" t="s">
        <v>19257</v>
      </c>
      <c r="D1051" t="s">
        <v>6398</v>
      </c>
    </row>
    <row r="1052" spans="1:4">
      <c r="A1052">
        <v>100916702</v>
      </c>
      <c r="B1052" t="s">
        <v>20305</v>
      </c>
      <c r="C1052" t="s">
        <v>19257</v>
      </c>
      <c r="D1052" t="s">
        <v>6398</v>
      </c>
    </row>
    <row r="1053" spans="1:4">
      <c r="A1053">
        <v>100916912</v>
      </c>
      <c r="B1053" t="s">
        <v>20306</v>
      </c>
      <c r="C1053" t="s">
        <v>19257</v>
      </c>
      <c r="D1053" t="s">
        <v>6398</v>
      </c>
    </row>
    <row r="1054" spans="1:4">
      <c r="A1054">
        <v>100916914</v>
      </c>
      <c r="B1054" t="s">
        <v>20307</v>
      </c>
      <c r="C1054" t="s">
        <v>19257</v>
      </c>
      <c r="D1054" t="s">
        <v>6398</v>
      </c>
    </row>
    <row r="1055" spans="1:4">
      <c r="A1055">
        <v>100916916</v>
      </c>
      <c r="B1055" t="s">
        <v>20308</v>
      </c>
      <c r="C1055" t="s">
        <v>19257</v>
      </c>
      <c r="D1055" t="s">
        <v>6398</v>
      </c>
    </row>
    <row r="1056" spans="1:4">
      <c r="A1056">
        <v>100916918</v>
      </c>
      <c r="B1056" t="s">
        <v>20309</v>
      </c>
      <c r="C1056" t="s">
        <v>19257</v>
      </c>
      <c r="D1056" t="s">
        <v>6398</v>
      </c>
    </row>
    <row r="1057" spans="1:4">
      <c r="A1057">
        <v>100916920</v>
      </c>
      <c r="B1057" t="s">
        <v>20310</v>
      </c>
      <c r="C1057" t="s">
        <v>19257</v>
      </c>
      <c r="D1057" t="s">
        <v>6398</v>
      </c>
    </row>
    <row r="1058" spans="1:4">
      <c r="A1058">
        <v>100916922</v>
      </c>
      <c r="B1058" t="s">
        <v>20311</v>
      </c>
      <c r="C1058" t="s">
        <v>19257</v>
      </c>
      <c r="D1058" t="s">
        <v>6398</v>
      </c>
    </row>
    <row r="1059" spans="1:4">
      <c r="A1059">
        <v>100916924</v>
      </c>
      <c r="B1059" t="s">
        <v>20312</v>
      </c>
      <c r="C1059" t="s">
        <v>19257</v>
      </c>
      <c r="D1059" t="s">
        <v>6398</v>
      </c>
    </row>
    <row r="1060" spans="1:4">
      <c r="A1060">
        <v>100917148</v>
      </c>
      <c r="B1060" t="s">
        <v>20313</v>
      </c>
      <c r="C1060" t="s">
        <v>19257</v>
      </c>
      <c r="D1060" t="s">
        <v>6398</v>
      </c>
    </row>
    <row r="1061" spans="1:4">
      <c r="A1061">
        <v>100917150</v>
      </c>
      <c r="B1061" t="s">
        <v>20314</v>
      </c>
      <c r="C1061" t="s">
        <v>19257</v>
      </c>
      <c r="D1061" t="s">
        <v>6398</v>
      </c>
    </row>
    <row r="1062" spans="1:4">
      <c r="A1062">
        <v>100917152</v>
      </c>
      <c r="B1062" t="s">
        <v>20315</v>
      </c>
      <c r="C1062" t="s">
        <v>19257</v>
      </c>
      <c r="D1062" t="s">
        <v>6398</v>
      </c>
    </row>
    <row r="1063" spans="1:4">
      <c r="A1063">
        <v>100917154</v>
      </c>
      <c r="B1063" t="s">
        <v>20316</v>
      </c>
      <c r="C1063" t="s">
        <v>19257</v>
      </c>
      <c r="D1063" t="s">
        <v>6398</v>
      </c>
    </row>
    <row r="1064" spans="1:4">
      <c r="A1064">
        <v>100917156</v>
      </c>
      <c r="B1064" t="s">
        <v>20317</v>
      </c>
      <c r="C1064" t="s">
        <v>19257</v>
      </c>
      <c r="D1064" t="s">
        <v>6398</v>
      </c>
    </row>
    <row r="1065" spans="1:4">
      <c r="A1065">
        <v>100917158</v>
      </c>
      <c r="B1065" t="s">
        <v>20318</v>
      </c>
      <c r="C1065" t="s">
        <v>19257</v>
      </c>
      <c r="D1065" t="s">
        <v>6398</v>
      </c>
    </row>
    <row r="1066" spans="1:4">
      <c r="A1066">
        <v>100917160</v>
      </c>
      <c r="B1066" t="s">
        <v>20319</v>
      </c>
      <c r="C1066" t="s">
        <v>19257</v>
      </c>
      <c r="D1066" t="s">
        <v>6398</v>
      </c>
    </row>
    <row r="1067" spans="1:4">
      <c r="A1067">
        <v>100917370</v>
      </c>
      <c r="B1067" t="s">
        <v>20320</v>
      </c>
      <c r="C1067" t="s">
        <v>19257</v>
      </c>
      <c r="D1067" t="s">
        <v>6398</v>
      </c>
    </row>
    <row r="1068" spans="1:4">
      <c r="A1068">
        <v>100917372</v>
      </c>
      <c r="B1068" t="s">
        <v>20321</v>
      </c>
      <c r="C1068" t="s">
        <v>19257</v>
      </c>
      <c r="D1068" t="s">
        <v>6398</v>
      </c>
    </row>
    <row r="1069" spans="1:4">
      <c r="A1069">
        <v>100917374</v>
      </c>
      <c r="B1069" t="s">
        <v>20322</v>
      </c>
      <c r="C1069" t="s">
        <v>19257</v>
      </c>
      <c r="D1069" t="s">
        <v>6398</v>
      </c>
    </row>
    <row r="1070" spans="1:4">
      <c r="A1070">
        <v>100917376</v>
      </c>
      <c r="B1070" t="s">
        <v>20323</v>
      </c>
      <c r="C1070" t="s">
        <v>19257</v>
      </c>
      <c r="D1070" t="s">
        <v>6398</v>
      </c>
    </row>
    <row r="1071" spans="1:4">
      <c r="A1071">
        <v>100917378</v>
      </c>
      <c r="B1071" t="s">
        <v>20324</v>
      </c>
      <c r="C1071" t="s">
        <v>19257</v>
      </c>
      <c r="D1071" t="s">
        <v>6398</v>
      </c>
    </row>
    <row r="1072" spans="1:4">
      <c r="A1072">
        <v>100917380</v>
      </c>
      <c r="B1072" t="s">
        <v>20325</v>
      </c>
      <c r="C1072" t="s">
        <v>19257</v>
      </c>
      <c r="D1072" t="s">
        <v>6398</v>
      </c>
    </row>
    <row r="1073" spans="1:4">
      <c r="A1073">
        <v>100917382</v>
      </c>
      <c r="B1073" t="s">
        <v>20326</v>
      </c>
      <c r="C1073" t="s">
        <v>19257</v>
      </c>
      <c r="D1073" t="s">
        <v>6398</v>
      </c>
    </row>
    <row r="1074" spans="1:4">
      <c r="A1074">
        <v>100917592</v>
      </c>
      <c r="B1074" t="s">
        <v>20327</v>
      </c>
      <c r="C1074" t="s">
        <v>19257</v>
      </c>
      <c r="D1074" t="s">
        <v>6398</v>
      </c>
    </row>
    <row r="1075" spans="1:4">
      <c r="A1075">
        <v>100917594</v>
      </c>
      <c r="B1075" t="s">
        <v>20328</v>
      </c>
      <c r="C1075" t="s">
        <v>19257</v>
      </c>
      <c r="D1075" t="s">
        <v>6398</v>
      </c>
    </row>
    <row r="1076" spans="1:4">
      <c r="A1076">
        <v>100917596</v>
      </c>
      <c r="B1076" t="s">
        <v>20329</v>
      </c>
      <c r="C1076" t="s">
        <v>19257</v>
      </c>
      <c r="D1076" t="s">
        <v>6398</v>
      </c>
    </row>
    <row r="1077" spans="1:4">
      <c r="A1077">
        <v>100917598</v>
      </c>
      <c r="B1077" t="s">
        <v>20330</v>
      </c>
      <c r="C1077" t="s">
        <v>19257</v>
      </c>
      <c r="D1077" t="s">
        <v>6398</v>
      </c>
    </row>
    <row r="1078" spans="1:4">
      <c r="A1078">
        <v>100917600</v>
      </c>
      <c r="B1078" t="s">
        <v>20331</v>
      </c>
      <c r="C1078" t="s">
        <v>19257</v>
      </c>
      <c r="D1078" t="s">
        <v>6398</v>
      </c>
    </row>
    <row r="1079" spans="1:4">
      <c r="A1079">
        <v>100917602</v>
      </c>
      <c r="B1079" t="s">
        <v>20332</v>
      </c>
      <c r="C1079" t="s">
        <v>19257</v>
      </c>
      <c r="D1079" t="s">
        <v>6398</v>
      </c>
    </row>
    <row r="1080" spans="1:4">
      <c r="A1080">
        <v>100917604</v>
      </c>
      <c r="B1080" t="s">
        <v>20333</v>
      </c>
      <c r="C1080" t="s">
        <v>19257</v>
      </c>
      <c r="D1080" t="s">
        <v>6398</v>
      </c>
    </row>
    <row r="1081" spans="1:4">
      <c r="A1081">
        <v>100915034</v>
      </c>
      <c r="B1081" t="s">
        <v>20334</v>
      </c>
      <c r="C1081" t="s">
        <v>19257</v>
      </c>
      <c r="D1081" t="s">
        <v>6398</v>
      </c>
    </row>
    <row r="1082" spans="1:4">
      <c r="A1082">
        <v>100915036</v>
      </c>
      <c r="B1082" t="s">
        <v>20335</v>
      </c>
      <c r="C1082" t="s">
        <v>19257</v>
      </c>
      <c r="D1082" t="s">
        <v>6398</v>
      </c>
    </row>
    <row r="1083" spans="1:4">
      <c r="A1083">
        <v>100915038</v>
      </c>
      <c r="B1083" t="s">
        <v>20336</v>
      </c>
      <c r="C1083" t="s">
        <v>19257</v>
      </c>
      <c r="D1083" t="s">
        <v>6398</v>
      </c>
    </row>
    <row r="1084" spans="1:4">
      <c r="A1084">
        <v>100915040</v>
      </c>
      <c r="B1084" t="s">
        <v>20337</v>
      </c>
      <c r="C1084" t="s">
        <v>19257</v>
      </c>
      <c r="D1084" t="s">
        <v>6398</v>
      </c>
    </row>
    <row r="1085" spans="1:4">
      <c r="A1085">
        <v>100915042</v>
      </c>
      <c r="B1085" t="s">
        <v>20338</v>
      </c>
      <c r="C1085" t="s">
        <v>19257</v>
      </c>
      <c r="D1085" t="s">
        <v>6398</v>
      </c>
    </row>
    <row r="1086" spans="1:4">
      <c r="A1086">
        <v>100915044</v>
      </c>
      <c r="B1086" t="s">
        <v>20339</v>
      </c>
      <c r="C1086" t="s">
        <v>19257</v>
      </c>
      <c r="D1086" t="s">
        <v>6398</v>
      </c>
    </row>
    <row r="1087" spans="1:4">
      <c r="A1087">
        <v>100915046</v>
      </c>
      <c r="B1087" t="s">
        <v>20340</v>
      </c>
      <c r="C1087" t="s">
        <v>19257</v>
      </c>
      <c r="D1087" t="s">
        <v>6398</v>
      </c>
    </row>
    <row r="1088" spans="1:4">
      <c r="A1088">
        <v>100915220</v>
      </c>
      <c r="B1088" t="s">
        <v>20341</v>
      </c>
      <c r="C1088" t="s">
        <v>19257</v>
      </c>
      <c r="D1088" t="s">
        <v>6398</v>
      </c>
    </row>
    <row r="1089" spans="1:4">
      <c r="A1089">
        <v>100915222</v>
      </c>
      <c r="B1089" t="s">
        <v>20342</v>
      </c>
      <c r="C1089" t="s">
        <v>19257</v>
      </c>
      <c r="D1089" t="s">
        <v>6398</v>
      </c>
    </row>
    <row r="1090" spans="1:4">
      <c r="A1090">
        <v>100915224</v>
      </c>
      <c r="B1090" t="s">
        <v>20343</v>
      </c>
      <c r="C1090" t="s">
        <v>19257</v>
      </c>
      <c r="D1090" t="s">
        <v>6398</v>
      </c>
    </row>
    <row r="1091" spans="1:4">
      <c r="A1091">
        <v>100915226</v>
      </c>
      <c r="B1091" t="s">
        <v>20344</v>
      </c>
      <c r="C1091" t="s">
        <v>19257</v>
      </c>
      <c r="D1091" t="s">
        <v>6398</v>
      </c>
    </row>
    <row r="1092" spans="1:4">
      <c r="A1092">
        <v>100915394</v>
      </c>
      <c r="B1092" t="s">
        <v>20345</v>
      </c>
      <c r="C1092" t="s">
        <v>19257</v>
      </c>
      <c r="D1092" t="s">
        <v>6398</v>
      </c>
    </row>
    <row r="1093" spans="1:4">
      <c r="A1093">
        <v>100915396</v>
      </c>
      <c r="B1093" t="s">
        <v>20346</v>
      </c>
      <c r="C1093" t="s">
        <v>19257</v>
      </c>
      <c r="D1093" t="s">
        <v>6398</v>
      </c>
    </row>
    <row r="1094" spans="1:4">
      <c r="A1094">
        <v>100915398</v>
      </c>
      <c r="B1094" t="s">
        <v>20347</v>
      </c>
      <c r="C1094" t="s">
        <v>19257</v>
      </c>
      <c r="D1094" t="s">
        <v>6398</v>
      </c>
    </row>
    <row r="1095" spans="1:4">
      <c r="A1095">
        <v>100915400</v>
      </c>
      <c r="B1095" t="s">
        <v>20348</v>
      </c>
      <c r="C1095" t="s">
        <v>19257</v>
      </c>
      <c r="D1095" t="s">
        <v>6398</v>
      </c>
    </row>
    <row r="1096" spans="1:4">
      <c r="A1096">
        <v>100915402</v>
      </c>
      <c r="B1096" t="s">
        <v>20349</v>
      </c>
      <c r="C1096" t="s">
        <v>19257</v>
      </c>
      <c r="D1096" t="s">
        <v>6398</v>
      </c>
    </row>
    <row r="1097" spans="1:4">
      <c r="A1097">
        <v>100915404</v>
      </c>
      <c r="B1097" t="s">
        <v>20350</v>
      </c>
      <c r="C1097" t="s">
        <v>19257</v>
      </c>
      <c r="D1097" t="s">
        <v>6398</v>
      </c>
    </row>
    <row r="1098" spans="1:4">
      <c r="A1098">
        <v>100915406</v>
      </c>
      <c r="B1098" t="s">
        <v>20351</v>
      </c>
      <c r="C1098" t="s">
        <v>19257</v>
      </c>
      <c r="D1098" t="s">
        <v>6398</v>
      </c>
    </row>
    <row r="1099" spans="1:4">
      <c r="A1099">
        <v>100915608</v>
      </c>
      <c r="B1099" t="s">
        <v>20352</v>
      </c>
      <c r="C1099" t="s">
        <v>19257</v>
      </c>
      <c r="D1099" t="s">
        <v>6398</v>
      </c>
    </row>
    <row r="1100" spans="1:4">
      <c r="A1100">
        <v>100915610</v>
      </c>
      <c r="B1100" t="s">
        <v>20353</v>
      </c>
      <c r="C1100" t="s">
        <v>19257</v>
      </c>
      <c r="D1100" t="s">
        <v>6398</v>
      </c>
    </row>
    <row r="1101" spans="1:4">
      <c r="A1101">
        <v>100915612</v>
      </c>
      <c r="B1101" t="s">
        <v>20354</v>
      </c>
      <c r="C1101" t="s">
        <v>19257</v>
      </c>
      <c r="D1101" t="s">
        <v>6398</v>
      </c>
    </row>
    <row r="1102" spans="1:4">
      <c r="A1102">
        <v>100915614</v>
      </c>
      <c r="B1102" t="s">
        <v>20355</v>
      </c>
      <c r="C1102" t="s">
        <v>19257</v>
      </c>
      <c r="D1102" t="s">
        <v>6398</v>
      </c>
    </row>
    <row r="1103" spans="1:4">
      <c r="A1103">
        <v>100915616</v>
      </c>
      <c r="B1103" t="s">
        <v>20356</v>
      </c>
      <c r="C1103" t="s">
        <v>19257</v>
      </c>
      <c r="D1103" t="s">
        <v>6398</v>
      </c>
    </row>
    <row r="1104" spans="1:4">
      <c r="A1104">
        <v>100915618</v>
      </c>
      <c r="B1104" t="s">
        <v>20357</v>
      </c>
      <c r="C1104" t="s">
        <v>19257</v>
      </c>
      <c r="D1104" t="s">
        <v>6398</v>
      </c>
    </row>
    <row r="1105" spans="1:4">
      <c r="A1105">
        <v>100915620</v>
      </c>
      <c r="B1105" t="s">
        <v>20358</v>
      </c>
      <c r="C1105" t="s">
        <v>19257</v>
      </c>
      <c r="D1105" t="s">
        <v>6398</v>
      </c>
    </row>
    <row r="1106" spans="1:4">
      <c r="A1106">
        <v>100915826</v>
      </c>
      <c r="B1106" t="s">
        <v>20359</v>
      </c>
      <c r="C1106" t="s">
        <v>19257</v>
      </c>
      <c r="D1106" t="s">
        <v>6398</v>
      </c>
    </row>
    <row r="1107" spans="1:4">
      <c r="A1107">
        <v>100915828</v>
      </c>
      <c r="B1107" t="s">
        <v>20360</v>
      </c>
      <c r="C1107" t="s">
        <v>19257</v>
      </c>
      <c r="D1107" t="s">
        <v>6398</v>
      </c>
    </row>
    <row r="1108" spans="1:4">
      <c r="A1108">
        <v>100915830</v>
      </c>
      <c r="B1108" t="s">
        <v>20361</v>
      </c>
      <c r="C1108" t="s">
        <v>19257</v>
      </c>
      <c r="D1108" t="s">
        <v>6398</v>
      </c>
    </row>
    <row r="1109" spans="1:4">
      <c r="A1109">
        <v>100915832</v>
      </c>
      <c r="B1109" t="s">
        <v>20362</v>
      </c>
      <c r="C1109" t="s">
        <v>19257</v>
      </c>
      <c r="D1109" t="s">
        <v>6398</v>
      </c>
    </row>
    <row r="1110" spans="1:4">
      <c r="A1110">
        <v>100915834</v>
      </c>
      <c r="B1110" t="s">
        <v>20363</v>
      </c>
      <c r="C1110" t="s">
        <v>19257</v>
      </c>
      <c r="D1110" t="s">
        <v>6398</v>
      </c>
    </row>
    <row r="1111" spans="1:4">
      <c r="A1111">
        <v>100915836</v>
      </c>
      <c r="B1111" t="s">
        <v>20364</v>
      </c>
      <c r="C1111" t="s">
        <v>19257</v>
      </c>
      <c r="D1111" t="s">
        <v>6398</v>
      </c>
    </row>
    <row r="1112" spans="1:4">
      <c r="A1112">
        <v>100915838</v>
      </c>
      <c r="B1112" t="s">
        <v>20365</v>
      </c>
      <c r="C1112" t="s">
        <v>19257</v>
      </c>
      <c r="D1112" t="s">
        <v>6398</v>
      </c>
    </row>
    <row r="1113" spans="1:4">
      <c r="A1113">
        <v>100916040</v>
      </c>
      <c r="B1113" t="s">
        <v>20366</v>
      </c>
      <c r="C1113" t="s">
        <v>19257</v>
      </c>
      <c r="D1113" t="s">
        <v>6398</v>
      </c>
    </row>
    <row r="1114" spans="1:4">
      <c r="A1114">
        <v>100916042</v>
      </c>
      <c r="B1114" t="s">
        <v>20367</v>
      </c>
      <c r="C1114" t="s">
        <v>19257</v>
      </c>
      <c r="D1114" t="s">
        <v>6398</v>
      </c>
    </row>
    <row r="1115" spans="1:4">
      <c r="A1115">
        <v>100916044</v>
      </c>
      <c r="B1115" t="s">
        <v>20368</v>
      </c>
      <c r="C1115" t="s">
        <v>19257</v>
      </c>
      <c r="D1115" t="s">
        <v>6398</v>
      </c>
    </row>
    <row r="1116" spans="1:4">
      <c r="A1116">
        <v>100916046</v>
      </c>
      <c r="B1116" t="s">
        <v>20369</v>
      </c>
      <c r="C1116" t="s">
        <v>19257</v>
      </c>
      <c r="D1116" t="s">
        <v>6398</v>
      </c>
    </row>
    <row r="1117" spans="1:4">
      <c r="A1117">
        <v>100916048</v>
      </c>
      <c r="B1117" t="s">
        <v>20370</v>
      </c>
      <c r="C1117" t="s">
        <v>19257</v>
      </c>
      <c r="D1117" t="s">
        <v>6398</v>
      </c>
    </row>
    <row r="1118" spans="1:4">
      <c r="A1118">
        <v>100916050</v>
      </c>
      <c r="B1118" t="s">
        <v>20371</v>
      </c>
      <c r="C1118" t="s">
        <v>19257</v>
      </c>
      <c r="D1118" t="s">
        <v>6398</v>
      </c>
    </row>
    <row r="1119" spans="1:4">
      <c r="A1119">
        <v>100916052</v>
      </c>
      <c r="B1119" t="s">
        <v>20372</v>
      </c>
      <c r="C1119" t="s">
        <v>19257</v>
      </c>
      <c r="D1119" t="s">
        <v>6398</v>
      </c>
    </row>
    <row r="1120" spans="1:4">
      <c r="A1120">
        <v>100916258</v>
      </c>
      <c r="B1120" t="s">
        <v>20373</v>
      </c>
      <c r="C1120" t="s">
        <v>19257</v>
      </c>
      <c r="D1120" t="s">
        <v>6398</v>
      </c>
    </row>
    <row r="1121" spans="1:4">
      <c r="A1121">
        <v>100916260</v>
      </c>
      <c r="B1121" t="s">
        <v>20374</v>
      </c>
      <c r="C1121" t="s">
        <v>19257</v>
      </c>
      <c r="D1121" t="s">
        <v>6398</v>
      </c>
    </row>
    <row r="1122" spans="1:4">
      <c r="A1122">
        <v>100916262</v>
      </c>
      <c r="B1122" t="s">
        <v>20375</v>
      </c>
      <c r="C1122" t="s">
        <v>19257</v>
      </c>
      <c r="D1122" t="s">
        <v>6398</v>
      </c>
    </row>
    <row r="1123" spans="1:4">
      <c r="A1123">
        <v>100916264</v>
      </c>
      <c r="B1123" t="s">
        <v>20376</v>
      </c>
      <c r="C1123" t="s">
        <v>19257</v>
      </c>
      <c r="D1123" t="s">
        <v>6398</v>
      </c>
    </row>
    <row r="1124" spans="1:4">
      <c r="A1124">
        <v>100916266</v>
      </c>
      <c r="B1124" t="s">
        <v>20377</v>
      </c>
      <c r="C1124" t="s">
        <v>19257</v>
      </c>
      <c r="D1124" t="s">
        <v>6398</v>
      </c>
    </row>
    <row r="1125" spans="1:4">
      <c r="A1125">
        <v>100916268</v>
      </c>
      <c r="B1125" t="s">
        <v>20378</v>
      </c>
      <c r="C1125" t="s">
        <v>19257</v>
      </c>
      <c r="D1125" t="s">
        <v>6398</v>
      </c>
    </row>
    <row r="1126" spans="1:4">
      <c r="A1126">
        <v>100916270</v>
      </c>
      <c r="B1126" t="s">
        <v>20379</v>
      </c>
      <c r="C1126" t="s">
        <v>19257</v>
      </c>
      <c r="D1126" t="s">
        <v>6398</v>
      </c>
    </row>
    <row r="1127" spans="1:4">
      <c r="A1127">
        <v>100916482</v>
      </c>
      <c r="B1127" t="s">
        <v>20380</v>
      </c>
      <c r="C1127" t="s">
        <v>19257</v>
      </c>
      <c r="D1127" t="s">
        <v>6398</v>
      </c>
    </row>
    <row r="1128" spans="1:4">
      <c r="A1128">
        <v>100916484</v>
      </c>
      <c r="B1128" t="s">
        <v>20381</v>
      </c>
      <c r="C1128" t="s">
        <v>19257</v>
      </c>
      <c r="D1128" t="s">
        <v>6398</v>
      </c>
    </row>
    <row r="1129" spans="1:4">
      <c r="A1129">
        <v>100916486</v>
      </c>
      <c r="B1129" t="s">
        <v>20382</v>
      </c>
      <c r="C1129" t="s">
        <v>19257</v>
      </c>
      <c r="D1129" t="s">
        <v>6398</v>
      </c>
    </row>
    <row r="1130" spans="1:4">
      <c r="A1130">
        <v>100916488</v>
      </c>
      <c r="B1130" t="s">
        <v>20383</v>
      </c>
      <c r="C1130" t="s">
        <v>19257</v>
      </c>
      <c r="D1130" t="s">
        <v>6398</v>
      </c>
    </row>
    <row r="1131" spans="1:4">
      <c r="A1131">
        <v>100916490</v>
      </c>
      <c r="B1131" t="s">
        <v>20384</v>
      </c>
      <c r="C1131" t="s">
        <v>19257</v>
      </c>
      <c r="D1131" t="s">
        <v>6398</v>
      </c>
    </row>
    <row r="1132" spans="1:4">
      <c r="A1132">
        <v>100916492</v>
      </c>
      <c r="B1132" t="s">
        <v>20385</v>
      </c>
      <c r="C1132" t="s">
        <v>19257</v>
      </c>
      <c r="D1132" t="s">
        <v>6398</v>
      </c>
    </row>
    <row r="1133" spans="1:4">
      <c r="A1133">
        <v>100916494</v>
      </c>
      <c r="B1133" t="s">
        <v>20386</v>
      </c>
      <c r="C1133" t="s">
        <v>19257</v>
      </c>
      <c r="D1133" t="s">
        <v>6398</v>
      </c>
    </row>
    <row r="1134" spans="1:4">
      <c r="A1134">
        <v>100916704</v>
      </c>
      <c r="B1134" t="s">
        <v>20387</v>
      </c>
      <c r="C1134" t="s">
        <v>19257</v>
      </c>
      <c r="D1134" t="s">
        <v>6398</v>
      </c>
    </row>
    <row r="1135" spans="1:4">
      <c r="A1135">
        <v>100916706</v>
      </c>
      <c r="B1135" t="s">
        <v>20388</v>
      </c>
      <c r="C1135" t="s">
        <v>19257</v>
      </c>
      <c r="D1135" t="s">
        <v>6398</v>
      </c>
    </row>
    <row r="1136" spans="1:4">
      <c r="A1136">
        <v>100916708</v>
      </c>
      <c r="B1136" t="s">
        <v>20389</v>
      </c>
      <c r="C1136" t="s">
        <v>19257</v>
      </c>
      <c r="D1136" t="s">
        <v>6398</v>
      </c>
    </row>
    <row r="1137" spans="1:4">
      <c r="A1137">
        <v>100916710</v>
      </c>
      <c r="B1137" t="s">
        <v>20390</v>
      </c>
      <c r="C1137" t="s">
        <v>19257</v>
      </c>
      <c r="D1137" t="s">
        <v>6398</v>
      </c>
    </row>
    <row r="1138" spans="1:4">
      <c r="A1138">
        <v>100916712</v>
      </c>
      <c r="B1138" t="s">
        <v>20391</v>
      </c>
      <c r="C1138" t="s">
        <v>19257</v>
      </c>
      <c r="D1138" t="s">
        <v>6398</v>
      </c>
    </row>
    <row r="1139" spans="1:4">
      <c r="A1139">
        <v>100916714</v>
      </c>
      <c r="B1139" t="s">
        <v>20392</v>
      </c>
      <c r="C1139" t="s">
        <v>19257</v>
      </c>
      <c r="D1139" t="s">
        <v>6398</v>
      </c>
    </row>
    <row r="1140" spans="1:4">
      <c r="A1140">
        <v>100916716</v>
      </c>
      <c r="B1140" t="s">
        <v>20393</v>
      </c>
      <c r="C1140" t="s">
        <v>19257</v>
      </c>
      <c r="D1140" t="s">
        <v>6398</v>
      </c>
    </row>
    <row r="1141" spans="1:4">
      <c r="A1141">
        <v>100916926</v>
      </c>
      <c r="B1141" t="s">
        <v>20394</v>
      </c>
      <c r="C1141" t="s">
        <v>19257</v>
      </c>
      <c r="D1141" t="s">
        <v>6398</v>
      </c>
    </row>
    <row r="1142" spans="1:4">
      <c r="A1142">
        <v>100916928</v>
      </c>
      <c r="B1142" t="s">
        <v>20395</v>
      </c>
      <c r="C1142" t="s">
        <v>19257</v>
      </c>
      <c r="D1142" t="s">
        <v>6398</v>
      </c>
    </row>
    <row r="1143" spans="1:4">
      <c r="A1143">
        <v>100916930</v>
      </c>
      <c r="B1143" t="s">
        <v>20396</v>
      </c>
      <c r="C1143" t="s">
        <v>19257</v>
      </c>
      <c r="D1143" t="s">
        <v>6398</v>
      </c>
    </row>
    <row r="1144" spans="1:4">
      <c r="A1144">
        <v>100916932</v>
      </c>
      <c r="B1144" t="s">
        <v>20397</v>
      </c>
      <c r="C1144" t="s">
        <v>19257</v>
      </c>
      <c r="D1144" t="s">
        <v>6398</v>
      </c>
    </row>
    <row r="1145" spans="1:4">
      <c r="A1145">
        <v>100916934</v>
      </c>
      <c r="B1145" t="s">
        <v>20398</v>
      </c>
      <c r="C1145" t="s">
        <v>19257</v>
      </c>
      <c r="D1145" t="s">
        <v>6398</v>
      </c>
    </row>
    <row r="1146" spans="1:4">
      <c r="A1146">
        <v>100916936</v>
      </c>
      <c r="B1146" t="s">
        <v>20399</v>
      </c>
      <c r="C1146" t="s">
        <v>19257</v>
      </c>
      <c r="D1146" t="s">
        <v>6398</v>
      </c>
    </row>
    <row r="1147" spans="1:4">
      <c r="A1147">
        <v>100916938</v>
      </c>
      <c r="B1147" t="s">
        <v>20400</v>
      </c>
      <c r="C1147" t="s">
        <v>19257</v>
      </c>
      <c r="D1147" t="s">
        <v>6398</v>
      </c>
    </row>
    <row r="1148" spans="1:4">
      <c r="A1148">
        <v>100917162</v>
      </c>
      <c r="B1148" t="s">
        <v>20401</v>
      </c>
      <c r="C1148" t="s">
        <v>19257</v>
      </c>
      <c r="D1148" t="s">
        <v>6398</v>
      </c>
    </row>
    <row r="1149" spans="1:4">
      <c r="A1149">
        <v>100917164</v>
      </c>
      <c r="B1149" t="s">
        <v>20402</v>
      </c>
      <c r="C1149" t="s">
        <v>19257</v>
      </c>
      <c r="D1149" t="s">
        <v>6398</v>
      </c>
    </row>
    <row r="1150" spans="1:4">
      <c r="A1150">
        <v>100917166</v>
      </c>
      <c r="B1150" t="s">
        <v>20403</v>
      </c>
      <c r="C1150" t="s">
        <v>19257</v>
      </c>
      <c r="D1150" t="s">
        <v>6398</v>
      </c>
    </row>
    <row r="1151" spans="1:4">
      <c r="A1151">
        <v>100917168</v>
      </c>
      <c r="B1151" t="s">
        <v>20404</v>
      </c>
      <c r="C1151" t="s">
        <v>19257</v>
      </c>
      <c r="D1151" t="s">
        <v>6398</v>
      </c>
    </row>
    <row r="1152" spans="1:4">
      <c r="A1152">
        <v>100917170</v>
      </c>
      <c r="B1152" t="s">
        <v>20405</v>
      </c>
      <c r="C1152" t="s">
        <v>19257</v>
      </c>
      <c r="D1152" t="s">
        <v>6398</v>
      </c>
    </row>
    <row r="1153" spans="1:4">
      <c r="A1153">
        <v>100917172</v>
      </c>
      <c r="B1153" t="s">
        <v>20406</v>
      </c>
      <c r="C1153" t="s">
        <v>19257</v>
      </c>
      <c r="D1153" t="s">
        <v>6398</v>
      </c>
    </row>
    <row r="1154" spans="1:4">
      <c r="A1154">
        <v>100917174</v>
      </c>
      <c r="B1154" t="s">
        <v>20407</v>
      </c>
      <c r="C1154" t="s">
        <v>19257</v>
      </c>
      <c r="D1154" t="s">
        <v>6398</v>
      </c>
    </row>
    <row r="1155" spans="1:4">
      <c r="A1155">
        <v>100917384</v>
      </c>
      <c r="B1155" t="s">
        <v>20408</v>
      </c>
      <c r="C1155" t="s">
        <v>19257</v>
      </c>
      <c r="D1155" t="s">
        <v>6398</v>
      </c>
    </row>
    <row r="1156" spans="1:4">
      <c r="A1156">
        <v>100917386</v>
      </c>
      <c r="B1156" t="s">
        <v>20409</v>
      </c>
      <c r="C1156" t="s">
        <v>19257</v>
      </c>
      <c r="D1156" t="s">
        <v>6398</v>
      </c>
    </row>
    <row r="1157" spans="1:4">
      <c r="A1157">
        <v>100917388</v>
      </c>
      <c r="B1157" t="s">
        <v>20410</v>
      </c>
      <c r="C1157" t="s">
        <v>19257</v>
      </c>
      <c r="D1157" t="s">
        <v>6398</v>
      </c>
    </row>
    <row r="1158" spans="1:4">
      <c r="A1158">
        <v>100917390</v>
      </c>
      <c r="B1158" t="s">
        <v>20411</v>
      </c>
      <c r="C1158" t="s">
        <v>19257</v>
      </c>
      <c r="D1158" t="s">
        <v>6398</v>
      </c>
    </row>
    <row r="1159" spans="1:4">
      <c r="A1159">
        <v>100917392</v>
      </c>
      <c r="B1159" t="s">
        <v>20412</v>
      </c>
      <c r="C1159" t="s">
        <v>19257</v>
      </c>
      <c r="D1159" t="s">
        <v>6398</v>
      </c>
    </row>
    <row r="1160" spans="1:4">
      <c r="A1160">
        <v>100917394</v>
      </c>
      <c r="B1160" t="s">
        <v>20413</v>
      </c>
      <c r="C1160" t="s">
        <v>19257</v>
      </c>
      <c r="D1160" t="s">
        <v>6398</v>
      </c>
    </row>
    <row r="1161" spans="1:4">
      <c r="A1161">
        <v>100917396</v>
      </c>
      <c r="B1161" t="s">
        <v>20414</v>
      </c>
      <c r="C1161" t="s">
        <v>19257</v>
      </c>
      <c r="D1161" t="s">
        <v>6398</v>
      </c>
    </row>
    <row r="1162" spans="1:4">
      <c r="A1162">
        <v>100917606</v>
      </c>
      <c r="B1162" t="s">
        <v>20415</v>
      </c>
      <c r="C1162" t="s">
        <v>19257</v>
      </c>
      <c r="D1162" t="s">
        <v>6398</v>
      </c>
    </row>
    <row r="1163" spans="1:4">
      <c r="A1163">
        <v>100917608</v>
      </c>
      <c r="B1163" t="s">
        <v>20416</v>
      </c>
      <c r="C1163" t="s">
        <v>19257</v>
      </c>
      <c r="D1163" t="s">
        <v>6398</v>
      </c>
    </row>
    <row r="1164" spans="1:4">
      <c r="A1164">
        <v>100917610</v>
      </c>
      <c r="B1164" t="s">
        <v>20417</v>
      </c>
      <c r="C1164" t="s">
        <v>19257</v>
      </c>
      <c r="D1164" t="s">
        <v>6398</v>
      </c>
    </row>
    <row r="1165" spans="1:4">
      <c r="A1165">
        <v>100917612</v>
      </c>
      <c r="B1165" t="s">
        <v>20418</v>
      </c>
      <c r="C1165" t="s">
        <v>19257</v>
      </c>
      <c r="D1165" t="s">
        <v>6398</v>
      </c>
    </row>
    <row r="1166" spans="1:4">
      <c r="A1166">
        <v>100917614</v>
      </c>
      <c r="B1166" t="s">
        <v>20419</v>
      </c>
      <c r="C1166" t="s">
        <v>19257</v>
      </c>
      <c r="D1166" t="s">
        <v>6398</v>
      </c>
    </row>
    <row r="1167" spans="1:4">
      <c r="A1167">
        <v>100917616</v>
      </c>
      <c r="B1167" t="s">
        <v>20420</v>
      </c>
      <c r="C1167" t="s">
        <v>19257</v>
      </c>
      <c r="D1167" t="s">
        <v>6398</v>
      </c>
    </row>
    <row r="1168" spans="1:4">
      <c r="A1168">
        <v>100917618</v>
      </c>
      <c r="B1168" t="s">
        <v>20421</v>
      </c>
      <c r="C1168" t="s">
        <v>19257</v>
      </c>
      <c r="D1168" t="s">
        <v>6398</v>
      </c>
    </row>
    <row r="1169" spans="1:4">
      <c r="A1169">
        <v>100915048</v>
      </c>
      <c r="B1169" t="s">
        <v>20422</v>
      </c>
      <c r="C1169" t="s">
        <v>19257</v>
      </c>
      <c r="D1169" t="s">
        <v>6398</v>
      </c>
    </row>
    <row r="1170" spans="1:4">
      <c r="A1170">
        <v>100915050</v>
      </c>
      <c r="B1170" t="s">
        <v>20423</v>
      </c>
      <c r="C1170" t="s">
        <v>19257</v>
      </c>
      <c r="D1170" t="s">
        <v>6398</v>
      </c>
    </row>
    <row r="1171" spans="1:4">
      <c r="A1171">
        <v>100915052</v>
      </c>
      <c r="B1171" t="s">
        <v>20424</v>
      </c>
      <c r="C1171" t="s">
        <v>19257</v>
      </c>
      <c r="D1171" t="s">
        <v>6398</v>
      </c>
    </row>
    <row r="1172" spans="1:4">
      <c r="A1172">
        <v>100915054</v>
      </c>
      <c r="B1172" t="s">
        <v>20425</v>
      </c>
      <c r="C1172" t="s">
        <v>19257</v>
      </c>
      <c r="D1172" t="s">
        <v>6398</v>
      </c>
    </row>
    <row r="1173" spans="1:4">
      <c r="A1173">
        <v>100915056</v>
      </c>
      <c r="B1173" t="s">
        <v>20426</v>
      </c>
      <c r="C1173" t="s">
        <v>19257</v>
      </c>
      <c r="D1173" t="s">
        <v>6398</v>
      </c>
    </row>
    <row r="1174" spans="1:4">
      <c r="A1174">
        <v>100915058</v>
      </c>
      <c r="B1174" t="s">
        <v>20427</v>
      </c>
      <c r="C1174" t="s">
        <v>19257</v>
      </c>
      <c r="D1174" t="s">
        <v>6398</v>
      </c>
    </row>
    <row r="1175" spans="1:4">
      <c r="A1175">
        <v>100915060</v>
      </c>
      <c r="B1175" t="s">
        <v>20428</v>
      </c>
      <c r="C1175" t="s">
        <v>19257</v>
      </c>
      <c r="D1175" t="s">
        <v>6398</v>
      </c>
    </row>
    <row r="1176" spans="1:4">
      <c r="A1176">
        <v>100915228</v>
      </c>
      <c r="B1176" t="s">
        <v>20429</v>
      </c>
      <c r="C1176" t="s">
        <v>19257</v>
      </c>
      <c r="D1176" t="s">
        <v>6398</v>
      </c>
    </row>
    <row r="1177" spans="1:4">
      <c r="A1177">
        <v>100915230</v>
      </c>
      <c r="B1177" t="s">
        <v>20430</v>
      </c>
      <c r="C1177" t="s">
        <v>19257</v>
      </c>
      <c r="D1177" t="s">
        <v>6398</v>
      </c>
    </row>
    <row r="1178" spans="1:4">
      <c r="A1178">
        <v>100915232</v>
      </c>
      <c r="B1178" t="s">
        <v>20431</v>
      </c>
      <c r="C1178" t="s">
        <v>19257</v>
      </c>
      <c r="D1178" t="s">
        <v>6398</v>
      </c>
    </row>
    <row r="1179" spans="1:4">
      <c r="A1179">
        <v>100915234</v>
      </c>
      <c r="B1179" t="s">
        <v>20432</v>
      </c>
      <c r="C1179" t="s">
        <v>19257</v>
      </c>
      <c r="D1179" t="s">
        <v>6398</v>
      </c>
    </row>
    <row r="1180" spans="1:4">
      <c r="A1180">
        <v>100915236</v>
      </c>
      <c r="B1180" t="s">
        <v>20433</v>
      </c>
      <c r="C1180" t="s">
        <v>19257</v>
      </c>
      <c r="D1180" t="s">
        <v>6398</v>
      </c>
    </row>
    <row r="1181" spans="1:4">
      <c r="A1181">
        <v>100915238</v>
      </c>
      <c r="B1181" t="s">
        <v>20434</v>
      </c>
      <c r="C1181" t="s">
        <v>19257</v>
      </c>
      <c r="D1181" t="s">
        <v>6398</v>
      </c>
    </row>
    <row r="1182" spans="1:4">
      <c r="A1182">
        <v>100915240</v>
      </c>
      <c r="B1182" t="s">
        <v>20435</v>
      </c>
      <c r="C1182" t="s">
        <v>19257</v>
      </c>
      <c r="D1182" t="s">
        <v>6398</v>
      </c>
    </row>
    <row r="1183" spans="1:4">
      <c r="A1183">
        <v>100915408</v>
      </c>
      <c r="B1183" t="s">
        <v>20436</v>
      </c>
      <c r="C1183" t="s">
        <v>19257</v>
      </c>
      <c r="D1183" t="s">
        <v>6398</v>
      </c>
    </row>
    <row r="1184" spans="1:4">
      <c r="A1184">
        <v>100915410</v>
      </c>
      <c r="B1184" t="s">
        <v>20437</v>
      </c>
      <c r="C1184" t="s">
        <v>19257</v>
      </c>
      <c r="D1184" t="s">
        <v>6398</v>
      </c>
    </row>
    <row r="1185" spans="1:4">
      <c r="A1185">
        <v>100915412</v>
      </c>
      <c r="B1185" t="s">
        <v>20438</v>
      </c>
      <c r="C1185" t="s">
        <v>19257</v>
      </c>
      <c r="D1185" t="s">
        <v>6398</v>
      </c>
    </row>
    <row r="1186" spans="1:4">
      <c r="A1186">
        <v>100915414</v>
      </c>
      <c r="B1186" t="s">
        <v>20439</v>
      </c>
      <c r="C1186" t="s">
        <v>19257</v>
      </c>
      <c r="D1186" t="s">
        <v>6398</v>
      </c>
    </row>
    <row r="1187" spans="1:4">
      <c r="A1187">
        <v>100915416</v>
      </c>
      <c r="B1187" t="s">
        <v>20440</v>
      </c>
      <c r="C1187" t="s">
        <v>19257</v>
      </c>
      <c r="D1187" t="s">
        <v>6398</v>
      </c>
    </row>
    <row r="1188" spans="1:4">
      <c r="A1188">
        <v>100915418</v>
      </c>
      <c r="B1188" t="s">
        <v>20441</v>
      </c>
      <c r="C1188" t="s">
        <v>19257</v>
      </c>
      <c r="D1188" t="s">
        <v>6398</v>
      </c>
    </row>
    <row r="1189" spans="1:4">
      <c r="A1189">
        <v>100915622</v>
      </c>
      <c r="B1189" t="s">
        <v>20442</v>
      </c>
      <c r="C1189" t="s">
        <v>19257</v>
      </c>
      <c r="D1189" t="s">
        <v>6398</v>
      </c>
    </row>
    <row r="1190" spans="1:4">
      <c r="A1190">
        <v>100915624</v>
      </c>
      <c r="B1190" t="s">
        <v>20443</v>
      </c>
      <c r="C1190" t="s">
        <v>19257</v>
      </c>
      <c r="D1190" t="s">
        <v>6398</v>
      </c>
    </row>
    <row r="1191" spans="1:4">
      <c r="A1191">
        <v>100915626</v>
      </c>
      <c r="B1191" t="s">
        <v>20444</v>
      </c>
      <c r="C1191" t="s">
        <v>19257</v>
      </c>
      <c r="D1191" t="s">
        <v>6398</v>
      </c>
    </row>
    <row r="1192" spans="1:4">
      <c r="A1192">
        <v>100915628</v>
      </c>
      <c r="B1192" t="s">
        <v>20445</v>
      </c>
      <c r="C1192" t="s">
        <v>19257</v>
      </c>
      <c r="D1192" t="s">
        <v>6398</v>
      </c>
    </row>
    <row r="1193" spans="1:4">
      <c r="A1193">
        <v>100915630</v>
      </c>
      <c r="B1193" t="s">
        <v>20446</v>
      </c>
      <c r="C1193" t="s">
        <v>19257</v>
      </c>
      <c r="D1193" t="s">
        <v>6398</v>
      </c>
    </row>
    <row r="1194" spans="1:4">
      <c r="A1194">
        <v>100915632</v>
      </c>
      <c r="B1194" t="s">
        <v>20447</v>
      </c>
      <c r="C1194" t="s">
        <v>19257</v>
      </c>
      <c r="D1194" t="s">
        <v>6398</v>
      </c>
    </row>
    <row r="1195" spans="1:4">
      <c r="A1195">
        <v>100915634</v>
      </c>
      <c r="B1195" t="s">
        <v>20448</v>
      </c>
      <c r="C1195" t="s">
        <v>19257</v>
      </c>
      <c r="D1195" t="s">
        <v>6398</v>
      </c>
    </row>
    <row r="1196" spans="1:4">
      <c r="A1196">
        <v>100915840</v>
      </c>
      <c r="B1196" t="s">
        <v>20449</v>
      </c>
      <c r="C1196" t="s">
        <v>19257</v>
      </c>
      <c r="D1196" t="s">
        <v>6398</v>
      </c>
    </row>
    <row r="1197" spans="1:4">
      <c r="A1197">
        <v>100915842</v>
      </c>
      <c r="B1197" t="s">
        <v>20450</v>
      </c>
      <c r="C1197" t="s">
        <v>19257</v>
      </c>
      <c r="D1197" t="s">
        <v>6398</v>
      </c>
    </row>
    <row r="1198" spans="1:4">
      <c r="A1198">
        <v>100915844</v>
      </c>
      <c r="B1198" t="s">
        <v>20451</v>
      </c>
      <c r="C1198" t="s">
        <v>19257</v>
      </c>
      <c r="D1198" t="s">
        <v>6398</v>
      </c>
    </row>
    <row r="1199" spans="1:4">
      <c r="A1199">
        <v>100915846</v>
      </c>
      <c r="B1199" t="s">
        <v>20452</v>
      </c>
      <c r="C1199" t="s">
        <v>19257</v>
      </c>
      <c r="D1199" t="s">
        <v>6398</v>
      </c>
    </row>
    <row r="1200" spans="1:4">
      <c r="A1200">
        <v>100915848</v>
      </c>
      <c r="B1200" t="s">
        <v>20453</v>
      </c>
      <c r="C1200" t="s">
        <v>19257</v>
      </c>
      <c r="D1200" t="s">
        <v>6398</v>
      </c>
    </row>
    <row r="1201" spans="1:4">
      <c r="A1201">
        <v>100915850</v>
      </c>
      <c r="B1201" t="s">
        <v>20454</v>
      </c>
      <c r="C1201" t="s">
        <v>19257</v>
      </c>
      <c r="D1201" t="s">
        <v>6398</v>
      </c>
    </row>
    <row r="1202" spans="1:4">
      <c r="A1202">
        <v>100916054</v>
      </c>
      <c r="B1202" t="s">
        <v>20455</v>
      </c>
      <c r="C1202" t="s">
        <v>19257</v>
      </c>
      <c r="D1202" t="s">
        <v>6398</v>
      </c>
    </row>
    <row r="1203" spans="1:4">
      <c r="A1203">
        <v>100916056</v>
      </c>
      <c r="B1203" t="s">
        <v>20456</v>
      </c>
      <c r="C1203" t="s">
        <v>19257</v>
      </c>
      <c r="D1203" t="s">
        <v>6398</v>
      </c>
    </row>
    <row r="1204" spans="1:4">
      <c r="A1204">
        <v>100916058</v>
      </c>
      <c r="B1204" t="s">
        <v>20457</v>
      </c>
      <c r="C1204" t="s">
        <v>19257</v>
      </c>
      <c r="D1204" t="s">
        <v>6398</v>
      </c>
    </row>
    <row r="1205" spans="1:4">
      <c r="A1205">
        <v>100916060</v>
      </c>
      <c r="B1205" t="s">
        <v>20458</v>
      </c>
      <c r="C1205" t="s">
        <v>19257</v>
      </c>
      <c r="D1205" t="s">
        <v>6398</v>
      </c>
    </row>
    <row r="1206" spans="1:4">
      <c r="A1206">
        <v>100916062</v>
      </c>
      <c r="B1206" t="s">
        <v>20459</v>
      </c>
      <c r="C1206" t="s">
        <v>19257</v>
      </c>
      <c r="D1206" t="s">
        <v>6398</v>
      </c>
    </row>
    <row r="1207" spans="1:4">
      <c r="A1207">
        <v>100916064</v>
      </c>
      <c r="B1207" t="s">
        <v>20460</v>
      </c>
      <c r="C1207" t="s">
        <v>19257</v>
      </c>
      <c r="D1207" t="s">
        <v>6398</v>
      </c>
    </row>
    <row r="1208" spans="1:4">
      <c r="A1208">
        <v>100916272</v>
      </c>
      <c r="B1208" t="s">
        <v>20461</v>
      </c>
      <c r="C1208" t="s">
        <v>19257</v>
      </c>
      <c r="D1208" t="s">
        <v>6398</v>
      </c>
    </row>
    <row r="1209" spans="1:4">
      <c r="A1209">
        <v>100916274</v>
      </c>
      <c r="B1209" t="s">
        <v>20462</v>
      </c>
      <c r="C1209" t="s">
        <v>19257</v>
      </c>
      <c r="D1209" t="s">
        <v>6398</v>
      </c>
    </row>
    <row r="1210" spans="1:4">
      <c r="A1210">
        <v>100916276</v>
      </c>
      <c r="B1210" t="s">
        <v>20463</v>
      </c>
      <c r="C1210" t="s">
        <v>19257</v>
      </c>
      <c r="D1210" t="s">
        <v>6398</v>
      </c>
    </row>
    <row r="1211" spans="1:4">
      <c r="A1211">
        <v>100916278</v>
      </c>
      <c r="B1211" t="s">
        <v>20464</v>
      </c>
      <c r="C1211" t="s">
        <v>19257</v>
      </c>
      <c r="D1211" t="s">
        <v>6398</v>
      </c>
    </row>
    <row r="1212" spans="1:4">
      <c r="A1212">
        <v>100916280</v>
      </c>
      <c r="B1212" t="s">
        <v>20465</v>
      </c>
      <c r="C1212" t="s">
        <v>19257</v>
      </c>
      <c r="D1212" t="s">
        <v>6398</v>
      </c>
    </row>
    <row r="1213" spans="1:4">
      <c r="A1213">
        <v>100916282</v>
      </c>
      <c r="B1213" t="s">
        <v>20466</v>
      </c>
      <c r="C1213" t="s">
        <v>19257</v>
      </c>
      <c r="D1213" t="s">
        <v>6398</v>
      </c>
    </row>
    <row r="1214" spans="1:4">
      <c r="A1214">
        <v>100916284</v>
      </c>
      <c r="B1214" t="s">
        <v>20467</v>
      </c>
      <c r="C1214" t="s">
        <v>19257</v>
      </c>
      <c r="D1214" t="s">
        <v>6398</v>
      </c>
    </row>
    <row r="1215" spans="1:4">
      <c r="A1215">
        <v>100916496</v>
      </c>
      <c r="B1215" t="s">
        <v>20468</v>
      </c>
      <c r="C1215" t="s">
        <v>19257</v>
      </c>
      <c r="D1215" t="s">
        <v>6398</v>
      </c>
    </row>
    <row r="1216" spans="1:4">
      <c r="A1216">
        <v>100916498</v>
      </c>
      <c r="B1216" t="s">
        <v>20469</v>
      </c>
      <c r="C1216" t="s">
        <v>19257</v>
      </c>
      <c r="D1216" t="s">
        <v>6398</v>
      </c>
    </row>
    <row r="1217" spans="1:4">
      <c r="A1217">
        <v>100916500</v>
      </c>
      <c r="B1217" t="s">
        <v>20470</v>
      </c>
      <c r="C1217" t="s">
        <v>19257</v>
      </c>
      <c r="D1217" t="s">
        <v>6398</v>
      </c>
    </row>
    <row r="1218" spans="1:4">
      <c r="A1218">
        <v>100916502</v>
      </c>
      <c r="B1218" t="s">
        <v>20471</v>
      </c>
      <c r="C1218" t="s">
        <v>19257</v>
      </c>
      <c r="D1218" t="s">
        <v>6398</v>
      </c>
    </row>
    <row r="1219" spans="1:4">
      <c r="A1219">
        <v>100916504</v>
      </c>
      <c r="B1219" t="s">
        <v>20472</v>
      </c>
      <c r="C1219" t="s">
        <v>19257</v>
      </c>
      <c r="D1219" t="s">
        <v>6398</v>
      </c>
    </row>
    <row r="1220" spans="1:4">
      <c r="A1220">
        <v>100916506</v>
      </c>
      <c r="B1220" t="s">
        <v>20473</v>
      </c>
      <c r="C1220" t="s">
        <v>19257</v>
      </c>
      <c r="D1220" t="s">
        <v>6398</v>
      </c>
    </row>
    <row r="1221" spans="1:4">
      <c r="A1221">
        <v>100916508</v>
      </c>
      <c r="B1221" t="s">
        <v>20474</v>
      </c>
      <c r="C1221" t="s">
        <v>19257</v>
      </c>
      <c r="D1221" t="s">
        <v>6398</v>
      </c>
    </row>
    <row r="1222" spans="1:4">
      <c r="A1222">
        <v>100916718</v>
      </c>
      <c r="B1222" t="s">
        <v>20475</v>
      </c>
      <c r="C1222" t="s">
        <v>19257</v>
      </c>
      <c r="D1222" t="s">
        <v>6398</v>
      </c>
    </row>
    <row r="1223" spans="1:4">
      <c r="A1223">
        <v>100916720</v>
      </c>
      <c r="B1223" t="s">
        <v>20476</v>
      </c>
      <c r="C1223" t="s">
        <v>19257</v>
      </c>
      <c r="D1223" t="s">
        <v>6398</v>
      </c>
    </row>
    <row r="1224" spans="1:4">
      <c r="A1224">
        <v>100916722</v>
      </c>
      <c r="B1224" t="s">
        <v>20477</v>
      </c>
      <c r="C1224" t="s">
        <v>19257</v>
      </c>
      <c r="D1224" t="s">
        <v>6398</v>
      </c>
    </row>
    <row r="1225" spans="1:4">
      <c r="A1225">
        <v>100916724</v>
      </c>
      <c r="B1225" t="s">
        <v>20478</v>
      </c>
      <c r="C1225" t="s">
        <v>19257</v>
      </c>
      <c r="D1225" t="s">
        <v>6398</v>
      </c>
    </row>
    <row r="1226" spans="1:4">
      <c r="A1226">
        <v>100916726</v>
      </c>
      <c r="B1226" t="s">
        <v>20479</v>
      </c>
      <c r="C1226" t="s">
        <v>19257</v>
      </c>
      <c r="D1226" t="s">
        <v>6398</v>
      </c>
    </row>
    <row r="1227" spans="1:4">
      <c r="A1227">
        <v>100916728</v>
      </c>
      <c r="B1227" t="s">
        <v>20480</v>
      </c>
      <c r="C1227" t="s">
        <v>19257</v>
      </c>
      <c r="D1227" t="s">
        <v>6398</v>
      </c>
    </row>
    <row r="1228" spans="1:4">
      <c r="A1228">
        <v>100916730</v>
      </c>
      <c r="B1228" t="s">
        <v>20481</v>
      </c>
      <c r="C1228" t="s">
        <v>19257</v>
      </c>
      <c r="D1228" t="s">
        <v>6398</v>
      </c>
    </row>
    <row r="1229" spans="1:4">
      <c r="A1229">
        <v>100916940</v>
      </c>
      <c r="B1229" t="s">
        <v>20482</v>
      </c>
      <c r="C1229" t="s">
        <v>19257</v>
      </c>
      <c r="D1229" t="s">
        <v>6398</v>
      </c>
    </row>
    <row r="1230" spans="1:4">
      <c r="A1230">
        <v>100916942</v>
      </c>
      <c r="B1230" t="s">
        <v>20483</v>
      </c>
      <c r="C1230" t="s">
        <v>19257</v>
      </c>
      <c r="D1230" t="s">
        <v>6398</v>
      </c>
    </row>
    <row r="1231" spans="1:4">
      <c r="A1231">
        <v>100916944</v>
      </c>
      <c r="B1231" t="s">
        <v>20484</v>
      </c>
      <c r="C1231" t="s">
        <v>19257</v>
      </c>
      <c r="D1231" t="s">
        <v>6398</v>
      </c>
    </row>
    <row r="1232" spans="1:4">
      <c r="A1232">
        <v>100916946</v>
      </c>
      <c r="B1232" t="s">
        <v>20485</v>
      </c>
      <c r="C1232" t="s">
        <v>19257</v>
      </c>
      <c r="D1232" t="s">
        <v>6398</v>
      </c>
    </row>
    <row r="1233" spans="1:4">
      <c r="A1233">
        <v>100916948</v>
      </c>
      <c r="B1233" t="s">
        <v>20486</v>
      </c>
      <c r="C1233" t="s">
        <v>19257</v>
      </c>
      <c r="D1233" t="s">
        <v>6398</v>
      </c>
    </row>
    <row r="1234" spans="1:4">
      <c r="A1234">
        <v>100916950</v>
      </c>
      <c r="B1234" t="s">
        <v>20487</v>
      </c>
      <c r="C1234" t="s">
        <v>19257</v>
      </c>
      <c r="D1234" t="s">
        <v>6398</v>
      </c>
    </row>
    <row r="1235" spans="1:4">
      <c r="A1235">
        <v>100916952</v>
      </c>
      <c r="B1235" t="s">
        <v>20488</v>
      </c>
      <c r="C1235" t="s">
        <v>19257</v>
      </c>
      <c r="D1235" t="s">
        <v>6398</v>
      </c>
    </row>
    <row r="1236" spans="1:4">
      <c r="A1236">
        <v>100917176</v>
      </c>
      <c r="B1236" t="s">
        <v>20489</v>
      </c>
      <c r="C1236" t="s">
        <v>19257</v>
      </c>
      <c r="D1236" t="s">
        <v>6398</v>
      </c>
    </row>
    <row r="1237" spans="1:4">
      <c r="A1237">
        <v>100917178</v>
      </c>
      <c r="B1237" t="s">
        <v>20490</v>
      </c>
      <c r="C1237" t="s">
        <v>19257</v>
      </c>
      <c r="D1237" t="s">
        <v>6398</v>
      </c>
    </row>
    <row r="1238" spans="1:4">
      <c r="A1238">
        <v>100917180</v>
      </c>
      <c r="B1238" t="s">
        <v>20491</v>
      </c>
      <c r="C1238" t="s">
        <v>19257</v>
      </c>
      <c r="D1238" t="s">
        <v>6398</v>
      </c>
    </row>
    <row r="1239" spans="1:4">
      <c r="A1239">
        <v>100917182</v>
      </c>
      <c r="B1239" t="s">
        <v>20492</v>
      </c>
      <c r="C1239" t="s">
        <v>19257</v>
      </c>
      <c r="D1239" t="s">
        <v>6398</v>
      </c>
    </row>
    <row r="1240" spans="1:4">
      <c r="A1240">
        <v>100917184</v>
      </c>
      <c r="B1240" t="s">
        <v>20493</v>
      </c>
      <c r="C1240" t="s">
        <v>19257</v>
      </c>
      <c r="D1240" t="s">
        <v>6398</v>
      </c>
    </row>
    <row r="1241" spans="1:4">
      <c r="A1241">
        <v>100917186</v>
      </c>
      <c r="B1241" t="s">
        <v>20494</v>
      </c>
      <c r="C1241" t="s">
        <v>19257</v>
      </c>
      <c r="D1241" t="s">
        <v>6398</v>
      </c>
    </row>
    <row r="1242" spans="1:4">
      <c r="A1242">
        <v>100917188</v>
      </c>
      <c r="B1242" t="s">
        <v>20495</v>
      </c>
      <c r="C1242" t="s">
        <v>19257</v>
      </c>
      <c r="D1242" t="s">
        <v>6398</v>
      </c>
    </row>
    <row r="1243" spans="1:4">
      <c r="A1243">
        <v>100917398</v>
      </c>
      <c r="B1243" t="s">
        <v>20496</v>
      </c>
      <c r="C1243" t="s">
        <v>19257</v>
      </c>
      <c r="D1243" t="s">
        <v>6398</v>
      </c>
    </row>
    <row r="1244" spans="1:4">
      <c r="A1244">
        <v>100917400</v>
      </c>
      <c r="B1244" t="s">
        <v>20497</v>
      </c>
      <c r="C1244" t="s">
        <v>19257</v>
      </c>
      <c r="D1244" t="s">
        <v>6398</v>
      </c>
    </row>
    <row r="1245" spans="1:4">
      <c r="A1245">
        <v>100917402</v>
      </c>
      <c r="B1245" t="s">
        <v>20498</v>
      </c>
      <c r="C1245" t="s">
        <v>19257</v>
      </c>
      <c r="D1245" t="s">
        <v>6398</v>
      </c>
    </row>
    <row r="1246" spans="1:4">
      <c r="A1246">
        <v>100917404</v>
      </c>
      <c r="B1246" t="s">
        <v>20499</v>
      </c>
      <c r="C1246" t="s">
        <v>19257</v>
      </c>
      <c r="D1246" t="s">
        <v>6398</v>
      </c>
    </row>
    <row r="1247" spans="1:4">
      <c r="A1247">
        <v>100917406</v>
      </c>
      <c r="B1247" t="s">
        <v>20500</v>
      </c>
      <c r="C1247" t="s">
        <v>19257</v>
      </c>
      <c r="D1247" t="s">
        <v>6398</v>
      </c>
    </row>
    <row r="1248" spans="1:4">
      <c r="A1248">
        <v>100917408</v>
      </c>
      <c r="B1248" t="s">
        <v>20501</v>
      </c>
      <c r="C1248" t="s">
        <v>19257</v>
      </c>
      <c r="D1248" t="s">
        <v>6398</v>
      </c>
    </row>
    <row r="1249" spans="1:4">
      <c r="A1249">
        <v>100917410</v>
      </c>
      <c r="B1249" t="s">
        <v>20502</v>
      </c>
      <c r="C1249" t="s">
        <v>19257</v>
      </c>
      <c r="D1249" t="s">
        <v>6398</v>
      </c>
    </row>
    <row r="1250" spans="1:4">
      <c r="A1250">
        <v>100917620</v>
      </c>
      <c r="B1250" t="s">
        <v>20503</v>
      </c>
      <c r="C1250" t="s">
        <v>19257</v>
      </c>
      <c r="D1250" t="s">
        <v>6398</v>
      </c>
    </row>
    <row r="1251" spans="1:4">
      <c r="A1251">
        <v>100917622</v>
      </c>
      <c r="B1251" t="s">
        <v>20504</v>
      </c>
      <c r="C1251" t="s">
        <v>19257</v>
      </c>
      <c r="D1251" t="s">
        <v>6398</v>
      </c>
    </row>
    <row r="1252" spans="1:4">
      <c r="A1252">
        <v>100917624</v>
      </c>
      <c r="B1252" t="s">
        <v>20505</v>
      </c>
      <c r="C1252" t="s">
        <v>19257</v>
      </c>
      <c r="D1252" t="s">
        <v>6398</v>
      </c>
    </row>
    <row r="1253" spans="1:4">
      <c r="A1253">
        <v>100917626</v>
      </c>
      <c r="B1253" t="s">
        <v>20506</v>
      </c>
      <c r="C1253" t="s">
        <v>19257</v>
      </c>
      <c r="D1253" t="s">
        <v>6398</v>
      </c>
    </row>
    <row r="1254" spans="1:4">
      <c r="A1254">
        <v>100917628</v>
      </c>
      <c r="B1254" t="s">
        <v>20507</v>
      </c>
      <c r="C1254" t="s">
        <v>19257</v>
      </c>
      <c r="D1254" t="s">
        <v>6398</v>
      </c>
    </row>
    <row r="1255" spans="1:4">
      <c r="A1255">
        <v>100917630</v>
      </c>
      <c r="B1255" t="s">
        <v>20508</v>
      </c>
      <c r="C1255" t="s">
        <v>19257</v>
      </c>
      <c r="D1255" t="s">
        <v>6398</v>
      </c>
    </row>
    <row r="1256" spans="1:4">
      <c r="A1256">
        <v>100917632</v>
      </c>
      <c r="B1256" t="s">
        <v>20509</v>
      </c>
      <c r="C1256" t="s">
        <v>19257</v>
      </c>
      <c r="D1256" t="s">
        <v>6398</v>
      </c>
    </row>
    <row r="1257" spans="1:4">
      <c r="A1257">
        <v>100915062</v>
      </c>
      <c r="B1257" t="s">
        <v>20510</v>
      </c>
      <c r="C1257" t="s">
        <v>19257</v>
      </c>
      <c r="D1257" t="s">
        <v>6398</v>
      </c>
    </row>
    <row r="1258" spans="1:4">
      <c r="A1258">
        <v>100915064</v>
      </c>
      <c r="B1258" t="s">
        <v>20511</v>
      </c>
      <c r="C1258" t="s">
        <v>19257</v>
      </c>
      <c r="D1258" t="s">
        <v>6398</v>
      </c>
    </row>
    <row r="1259" spans="1:4">
      <c r="A1259">
        <v>100915066</v>
      </c>
      <c r="B1259" t="s">
        <v>20512</v>
      </c>
      <c r="C1259" t="s">
        <v>19257</v>
      </c>
      <c r="D1259" t="s">
        <v>6398</v>
      </c>
    </row>
    <row r="1260" spans="1:4">
      <c r="A1260">
        <v>100915068</v>
      </c>
      <c r="B1260" t="s">
        <v>20513</v>
      </c>
      <c r="C1260" t="s">
        <v>19257</v>
      </c>
      <c r="D1260" t="s">
        <v>6398</v>
      </c>
    </row>
    <row r="1261" spans="1:4">
      <c r="A1261">
        <v>100915070</v>
      </c>
      <c r="B1261" t="s">
        <v>20514</v>
      </c>
      <c r="C1261" t="s">
        <v>19257</v>
      </c>
      <c r="D1261" t="s">
        <v>6398</v>
      </c>
    </row>
    <row r="1262" spans="1:4">
      <c r="A1262">
        <v>100915072</v>
      </c>
      <c r="B1262" t="s">
        <v>20515</v>
      </c>
      <c r="C1262" t="s">
        <v>19257</v>
      </c>
      <c r="D1262" t="s">
        <v>6398</v>
      </c>
    </row>
    <row r="1263" spans="1:4">
      <c r="A1263">
        <v>100915242</v>
      </c>
      <c r="B1263" t="s">
        <v>20516</v>
      </c>
      <c r="C1263" t="s">
        <v>19257</v>
      </c>
      <c r="D1263" t="s">
        <v>6398</v>
      </c>
    </row>
    <row r="1264" spans="1:4">
      <c r="A1264">
        <v>100915244</v>
      </c>
      <c r="B1264" t="s">
        <v>20517</v>
      </c>
      <c r="C1264" t="s">
        <v>19257</v>
      </c>
      <c r="D1264" t="s">
        <v>6398</v>
      </c>
    </row>
    <row r="1265" spans="1:4">
      <c r="A1265">
        <v>100915246</v>
      </c>
      <c r="B1265" t="s">
        <v>20518</v>
      </c>
      <c r="C1265" t="s">
        <v>19257</v>
      </c>
      <c r="D1265" t="s">
        <v>6398</v>
      </c>
    </row>
    <row r="1266" spans="1:4">
      <c r="A1266">
        <v>100915248</v>
      </c>
      <c r="B1266" t="s">
        <v>20519</v>
      </c>
      <c r="C1266" t="s">
        <v>19257</v>
      </c>
      <c r="D1266" t="s">
        <v>6398</v>
      </c>
    </row>
    <row r="1267" spans="1:4">
      <c r="A1267">
        <v>100915250</v>
      </c>
      <c r="B1267" t="s">
        <v>20520</v>
      </c>
      <c r="C1267" t="s">
        <v>19257</v>
      </c>
      <c r="D1267" t="s">
        <v>6398</v>
      </c>
    </row>
    <row r="1268" spans="1:4">
      <c r="A1268">
        <v>100915252</v>
      </c>
      <c r="B1268" t="s">
        <v>20521</v>
      </c>
      <c r="C1268" t="s">
        <v>19257</v>
      </c>
      <c r="D1268" t="s">
        <v>6398</v>
      </c>
    </row>
    <row r="1269" spans="1:4">
      <c r="A1269">
        <v>100915254</v>
      </c>
      <c r="B1269" t="s">
        <v>20522</v>
      </c>
      <c r="C1269" t="s">
        <v>19257</v>
      </c>
      <c r="D1269" t="s">
        <v>6398</v>
      </c>
    </row>
    <row r="1270" spans="1:4">
      <c r="A1270">
        <v>100915420</v>
      </c>
      <c r="B1270" t="s">
        <v>20523</v>
      </c>
      <c r="C1270" t="s">
        <v>19257</v>
      </c>
      <c r="D1270" t="s">
        <v>6398</v>
      </c>
    </row>
    <row r="1271" spans="1:4">
      <c r="A1271">
        <v>100915422</v>
      </c>
      <c r="B1271" t="s">
        <v>20524</v>
      </c>
      <c r="C1271" t="s">
        <v>19257</v>
      </c>
      <c r="D1271" t="s">
        <v>6398</v>
      </c>
    </row>
    <row r="1272" spans="1:4">
      <c r="A1272">
        <v>100915424</v>
      </c>
      <c r="B1272" t="s">
        <v>20525</v>
      </c>
      <c r="C1272" t="s">
        <v>19257</v>
      </c>
      <c r="D1272" t="s">
        <v>6398</v>
      </c>
    </row>
    <row r="1273" spans="1:4">
      <c r="A1273">
        <v>100915426</v>
      </c>
      <c r="B1273" t="s">
        <v>20526</v>
      </c>
      <c r="C1273" t="s">
        <v>19257</v>
      </c>
      <c r="D1273" t="s">
        <v>6398</v>
      </c>
    </row>
    <row r="1274" spans="1:4">
      <c r="A1274">
        <v>100915428</v>
      </c>
      <c r="B1274" t="s">
        <v>20527</v>
      </c>
      <c r="C1274" t="s">
        <v>19257</v>
      </c>
      <c r="D1274" t="s">
        <v>6398</v>
      </c>
    </row>
    <row r="1275" spans="1:4">
      <c r="A1275">
        <v>100915430</v>
      </c>
      <c r="B1275" t="s">
        <v>20528</v>
      </c>
      <c r="C1275" t="s">
        <v>19257</v>
      </c>
      <c r="D1275" t="s">
        <v>6398</v>
      </c>
    </row>
    <row r="1276" spans="1:4">
      <c r="A1276">
        <v>100915432</v>
      </c>
      <c r="B1276" t="s">
        <v>20529</v>
      </c>
      <c r="C1276" t="s">
        <v>19257</v>
      </c>
      <c r="D1276" t="s">
        <v>6398</v>
      </c>
    </row>
    <row r="1277" spans="1:4">
      <c r="A1277">
        <v>100915636</v>
      </c>
      <c r="B1277" t="s">
        <v>20530</v>
      </c>
      <c r="C1277" t="s">
        <v>19257</v>
      </c>
      <c r="D1277" t="s">
        <v>6398</v>
      </c>
    </row>
    <row r="1278" spans="1:4">
      <c r="A1278">
        <v>100915638</v>
      </c>
      <c r="B1278" t="s">
        <v>20531</v>
      </c>
      <c r="C1278" t="s">
        <v>19257</v>
      </c>
      <c r="D1278" t="s">
        <v>6398</v>
      </c>
    </row>
    <row r="1279" spans="1:4">
      <c r="A1279">
        <v>100915640</v>
      </c>
      <c r="B1279" t="s">
        <v>20532</v>
      </c>
      <c r="C1279" t="s">
        <v>19257</v>
      </c>
      <c r="D1279" t="s">
        <v>6398</v>
      </c>
    </row>
    <row r="1280" spans="1:4">
      <c r="A1280">
        <v>100915642</v>
      </c>
      <c r="B1280" t="s">
        <v>20533</v>
      </c>
      <c r="C1280" t="s">
        <v>19257</v>
      </c>
      <c r="D1280" t="s">
        <v>6398</v>
      </c>
    </row>
    <row r="1281" spans="1:4">
      <c r="A1281">
        <v>100915644</v>
      </c>
      <c r="B1281" t="s">
        <v>20534</v>
      </c>
      <c r="C1281" t="s">
        <v>19257</v>
      </c>
      <c r="D1281" t="s">
        <v>6398</v>
      </c>
    </row>
    <row r="1282" spans="1:4">
      <c r="A1282">
        <v>100915646</v>
      </c>
      <c r="B1282" t="s">
        <v>20535</v>
      </c>
      <c r="C1282" t="s">
        <v>19257</v>
      </c>
      <c r="D1282" t="s">
        <v>6398</v>
      </c>
    </row>
    <row r="1283" spans="1:4">
      <c r="A1283">
        <v>100915648</v>
      </c>
      <c r="B1283" t="s">
        <v>20536</v>
      </c>
      <c r="C1283" t="s">
        <v>19257</v>
      </c>
      <c r="D1283" t="s">
        <v>6398</v>
      </c>
    </row>
    <row r="1284" spans="1:4">
      <c r="A1284">
        <v>100915852</v>
      </c>
      <c r="B1284" t="s">
        <v>20537</v>
      </c>
      <c r="C1284" t="s">
        <v>19257</v>
      </c>
      <c r="D1284" t="s">
        <v>6398</v>
      </c>
    </row>
    <row r="1285" spans="1:4">
      <c r="A1285">
        <v>100915854</v>
      </c>
      <c r="B1285" t="s">
        <v>20538</v>
      </c>
      <c r="C1285" t="s">
        <v>19257</v>
      </c>
      <c r="D1285" t="s">
        <v>6398</v>
      </c>
    </row>
    <row r="1286" spans="1:4">
      <c r="A1286">
        <v>100915856</v>
      </c>
      <c r="B1286" t="s">
        <v>20539</v>
      </c>
      <c r="C1286" t="s">
        <v>19257</v>
      </c>
      <c r="D1286" t="s">
        <v>6398</v>
      </c>
    </row>
    <row r="1287" spans="1:4">
      <c r="A1287">
        <v>100915858</v>
      </c>
      <c r="B1287" t="s">
        <v>20540</v>
      </c>
      <c r="C1287" t="s">
        <v>19257</v>
      </c>
      <c r="D1287" t="s">
        <v>6398</v>
      </c>
    </row>
    <row r="1288" spans="1:4">
      <c r="A1288">
        <v>100915860</v>
      </c>
      <c r="B1288" t="s">
        <v>20541</v>
      </c>
      <c r="C1288" t="s">
        <v>19257</v>
      </c>
      <c r="D1288" t="s">
        <v>6398</v>
      </c>
    </row>
    <row r="1289" spans="1:4">
      <c r="A1289">
        <v>100915862</v>
      </c>
      <c r="B1289" t="s">
        <v>20542</v>
      </c>
      <c r="C1289" t="s">
        <v>19257</v>
      </c>
      <c r="D1289" t="s">
        <v>6398</v>
      </c>
    </row>
    <row r="1290" spans="1:4">
      <c r="A1290">
        <v>100915864</v>
      </c>
      <c r="B1290" t="s">
        <v>20543</v>
      </c>
      <c r="C1290" t="s">
        <v>19257</v>
      </c>
      <c r="D1290" t="s">
        <v>6398</v>
      </c>
    </row>
    <row r="1291" spans="1:4">
      <c r="A1291">
        <v>100916066</v>
      </c>
      <c r="B1291" t="s">
        <v>20544</v>
      </c>
      <c r="C1291" t="s">
        <v>19257</v>
      </c>
      <c r="D1291" t="s">
        <v>6398</v>
      </c>
    </row>
    <row r="1292" spans="1:4">
      <c r="A1292">
        <v>100916068</v>
      </c>
      <c r="B1292" t="s">
        <v>20545</v>
      </c>
      <c r="C1292" t="s">
        <v>19257</v>
      </c>
      <c r="D1292" t="s">
        <v>6398</v>
      </c>
    </row>
    <row r="1293" spans="1:4">
      <c r="A1293">
        <v>100916070</v>
      </c>
      <c r="B1293" t="s">
        <v>20546</v>
      </c>
      <c r="C1293" t="s">
        <v>19257</v>
      </c>
      <c r="D1293" t="s">
        <v>6398</v>
      </c>
    </row>
    <row r="1294" spans="1:4">
      <c r="A1294">
        <v>100916072</v>
      </c>
      <c r="B1294" t="s">
        <v>20547</v>
      </c>
      <c r="C1294" t="s">
        <v>19257</v>
      </c>
      <c r="D1294" t="s">
        <v>6398</v>
      </c>
    </row>
    <row r="1295" spans="1:4">
      <c r="A1295">
        <v>100916074</v>
      </c>
      <c r="B1295" t="s">
        <v>20548</v>
      </c>
      <c r="C1295" t="s">
        <v>19257</v>
      </c>
      <c r="D1295" t="s">
        <v>6398</v>
      </c>
    </row>
    <row r="1296" spans="1:4">
      <c r="A1296">
        <v>100916076</v>
      </c>
      <c r="B1296" t="s">
        <v>20549</v>
      </c>
      <c r="C1296" t="s">
        <v>19257</v>
      </c>
      <c r="D1296" t="s">
        <v>6398</v>
      </c>
    </row>
    <row r="1297" spans="1:4">
      <c r="A1297">
        <v>100916078</v>
      </c>
      <c r="B1297" t="s">
        <v>20550</v>
      </c>
      <c r="C1297" t="s">
        <v>19257</v>
      </c>
      <c r="D1297" t="s">
        <v>6398</v>
      </c>
    </row>
    <row r="1298" spans="1:4">
      <c r="A1298">
        <v>100916286</v>
      </c>
      <c r="B1298" t="s">
        <v>20551</v>
      </c>
      <c r="C1298" t="s">
        <v>19257</v>
      </c>
      <c r="D1298" t="s">
        <v>6398</v>
      </c>
    </row>
    <row r="1299" spans="1:4">
      <c r="A1299">
        <v>100916288</v>
      </c>
      <c r="B1299" t="s">
        <v>20552</v>
      </c>
      <c r="C1299" t="s">
        <v>19257</v>
      </c>
      <c r="D1299" t="s">
        <v>6398</v>
      </c>
    </row>
    <row r="1300" spans="1:4">
      <c r="A1300">
        <v>100916290</v>
      </c>
      <c r="B1300" t="s">
        <v>20553</v>
      </c>
      <c r="C1300" t="s">
        <v>19257</v>
      </c>
      <c r="D1300" t="s">
        <v>6398</v>
      </c>
    </row>
    <row r="1301" spans="1:4">
      <c r="A1301">
        <v>100916292</v>
      </c>
      <c r="B1301" t="s">
        <v>20554</v>
      </c>
      <c r="C1301" t="s">
        <v>19257</v>
      </c>
      <c r="D1301" t="s">
        <v>6398</v>
      </c>
    </row>
    <row r="1302" spans="1:4">
      <c r="A1302">
        <v>100916294</v>
      </c>
      <c r="B1302" t="s">
        <v>20555</v>
      </c>
      <c r="C1302" t="s">
        <v>19257</v>
      </c>
      <c r="D1302" t="s">
        <v>6398</v>
      </c>
    </row>
    <row r="1303" spans="1:4">
      <c r="A1303">
        <v>100916296</v>
      </c>
      <c r="B1303" t="s">
        <v>20556</v>
      </c>
      <c r="C1303" t="s">
        <v>19257</v>
      </c>
      <c r="D1303" t="s">
        <v>6398</v>
      </c>
    </row>
    <row r="1304" spans="1:4">
      <c r="A1304">
        <v>100916298</v>
      </c>
      <c r="B1304" t="s">
        <v>20557</v>
      </c>
      <c r="C1304" t="s">
        <v>19257</v>
      </c>
      <c r="D1304" t="s">
        <v>6398</v>
      </c>
    </row>
    <row r="1305" spans="1:4">
      <c r="A1305">
        <v>100916510</v>
      </c>
      <c r="B1305" t="s">
        <v>20558</v>
      </c>
      <c r="C1305" t="s">
        <v>19257</v>
      </c>
      <c r="D1305" t="s">
        <v>6398</v>
      </c>
    </row>
    <row r="1306" spans="1:4">
      <c r="A1306">
        <v>100916512</v>
      </c>
      <c r="B1306" t="s">
        <v>20559</v>
      </c>
      <c r="C1306" t="s">
        <v>19257</v>
      </c>
      <c r="D1306" t="s">
        <v>6398</v>
      </c>
    </row>
    <row r="1307" spans="1:4">
      <c r="A1307">
        <v>100916514</v>
      </c>
      <c r="B1307" t="s">
        <v>20560</v>
      </c>
      <c r="C1307" t="s">
        <v>19257</v>
      </c>
      <c r="D1307" t="s">
        <v>6398</v>
      </c>
    </row>
    <row r="1308" spans="1:4">
      <c r="A1308">
        <v>100916516</v>
      </c>
      <c r="B1308" t="s">
        <v>20561</v>
      </c>
      <c r="C1308" t="s">
        <v>19257</v>
      </c>
      <c r="D1308" t="s">
        <v>6398</v>
      </c>
    </row>
    <row r="1309" spans="1:4">
      <c r="A1309">
        <v>100916518</v>
      </c>
      <c r="B1309" t="s">
        <v>20562</v>
      </c>
      <c r="C1309" t="s">
        <v>19257</v>
      </c>
      <c r="D1309" t="s">
        <v>6398</v>
      </c>
    </row>
    <row r="1310" spans="1:4">
      <c r="A1310">
        <v>100916520</v>
      </c>
      <c r="B1310" t="s">
        <v>20563</v>
      </c>
      <c r="C1310" t="s">
        <v>19257</v>
      </c>
      <c r="D1310" t="s">
        <v>6398</v>
      </c>
    </row>
    <row r="1311" spans="1:4">
      <c r="A1311">
        <v>100916522</v>
      </c>
      <c r="B1311" t="s">
        <v>20564</v>
      </c>
      <c r="C1311" t="s">
        <v>19257</v>
      </c>
      <c r="D1311" t="s">
        <v>6398</v>
      </c>
    </row>
    <row r="1312" spans="1:4">
      <c r="A1312">
        <v>100916732</v>
      </c>
      <c r="B1312" t="s">
        <v>20565</v>
      </c>
      <c r="C1312" t="s">
        <v>19257</v>
      </c>
      <c r="D1312" t="s">
        <v>6398</v>
      </c>
    </row>
    <row r="1313" spans="1:4">
      <c r="A1313">
        <v>100916734</v>
      </c>
      <c r="B1313" t="s">
        <v>20566</v>
      </c>
      <c r="C1313" t="s">
        <v>19257</v>
      </c>
      <c r="D1313" t="s">
        <v>6398</v>
      </c>
    </row>
    <row r="1314" spans="1:4">
      <c r="A1314">
        <v>100916736</v>
      </c>
      <c r="B1314" t="s">
        <v>20567</v>
      </c>
      <c r="C1314" t="s">
        <v>19257</v>
      </c>
      <c r="D1314" t="s">
        <v>6398</v>
      </c>
    </row>
    <row r="1315" spans="1:4">
      <c r="A1315">
        <v>100916738</v>
      </c>
      <c r="B1315" t="s">
        <v>20568</v>
      </c>
      <c r="C1315" t="s">
        <v>19257</v>
      </c>
      <c r="D1315" t="s">
        <v>6398</v>
      </c>
    </row>
    <row r="1316" spans="1:4">
      <c r="A1316">
        <v>100916740</v>
      </c>
      <c r="B1316" t="s">
        <v>20569</v>
      </c>
      <c r="C1316" t="s">
        <v>19257</v>
      </c>
      <c r="D1316" t="s">
        <v>6398</v>
      </c>
    </row>
    <row r="1317" spans="1:4">
      <c r="A1317">
        <v>100916742</v>
      </c>
      <c r="B1317" t="s">
        <v>20570</v>
      </c>
      <c r="C1317" t="s">
        <v>19257</v>
      </c>
      <c r="D1317" t="s">
        <v>6398</v>
      </c>
    </row>
    <row r="1318" spans="1:4">
      <c r="A1318">
        <v>100916744</v>
      </c>
      <c r="B1318" t="s">
        <v>20571</v>
      </c>
      <c r="C1318" t="s">
        <v>19257</v>
      </c>
      <c r="D1318" t="s">
        <v>6398</v>
      </c>
    </row>
    <row r="1319" spans="1:4">
      <c r="A1319">
        <v>100916954</v>
      </c>
      <c r="B1319" t="s">
        <v>20572</v>
      </c>
      <c r="C1319" t="s">
        <v>19257</v>
      </c>
      <c r="D1319" t="s">
        <v>6398</v>
      </c>
    </row>
    <row r="1320" spans="1:4">
      <c r="A1320">
        <v>100916956</v>
      </c>
      <c r="B1320" t="s">
        <v>20573</v>
      </c>
      <c r="C1320" t="s">
        <v>19257</v>
      </c>
      <c r="D1320" t="s">
        <v>6398</v>
      </c>
    </row>
    <row r="1321" spans="1:4">
      <c r="A1321">
        <v>100916958</v>
      </c>
      <c r="B1321" t="s">
        <v>20574</v>
      </c>
      <c r="C1321" t="s">
        <v>19257</v>
      </c>
      <c r="D1321" t="s">
        <v>6398</v>
      </c>
    </row>
    <row r="1322" spans="1:4">
      <c r="A1322">
        <v>100916960</v>
      </c>
      <c r="B1322" t="s">
        <v>20575</v>
      </c>
      <c r="C1322" t="s">
        <v>19257</v>
      </c>
      <c r="D1322" t="s">
        <v>6398</v>
      </c>
    </row>
    <row r="1323" spans="1:4">
      <c r="A1323">
        <v>100916962</v>
      </c>
      <c r="B1323" t="s">
        <v>20576</v>
      </c>
      <c r="C1323" t="s">
        <v>19257</v>
      </c>
      <c r="D1323" t="s">
        <v>6398</v>
      </c>
    </row>
    <row r="1324" spans="1:4">
      <c r="A1324">
        <v>100916964</v>
      </c>
      <c r="B1324" t="s">
        <v>20577</v>
      </c>
      <c r="C1324" t="s">
        <v>19257</v>
      </c>
      <c r="D1324" t="s">
        <v>6398</v>
      </c>
    </row>
    <row r="1325" spans="1:4">
      <c r="A1325">
        <v>100916966</v>
      </c>
      <c r="B1325" t="s">
        <v>20578</v>
      </c>
      <c r="C1325" t="s">
        <v>19257</v>
      </c>
      <c r="D1325" t="s">
        <v>6398</v>
      </c>
    </row>
    <row r="1326" spans="1:4">
      <c r="A1326">
        <v>100917190</v>
      </c>
      <c r="B1326" t="s">
        <v>20579</v>
      </c>
      <c r="C1326" t="s">
        <v>19257</v>
      </c>
      <c r="D1326" t="s">
        <v>6398</v>
      </c>
    </row>
    <row r="1327" spans="1:4">
      <c r="A1327">
        <v>100917192</v>
      </c>
      <c r="B1327" t="s">
        <v>20580</v>
      </c>
      <c r="C1327" t="s">
        <v>19257</v>
      </c>
      <c r="D1327" t="s">
        <v>6398</v>
      </c>
    </row>
    <row r="1328" spans="1:4">
      <c r="A1328">
        <v>100917194</v>
      </c>
      <c r="B1328" t="s">
        <v>20581</v>
      </c>
      <c r="C1328" t="s">
        <v>19257</v>
      </c>
      <c r="D1328" t="s">
        <v>6398</v>
      </c>
    </row>
    <row r="1329" spans="1:4">
      <c r="A1329">
        <v>100917196</v>
      </c>
      <c r="B1329" t="s">
        <v>20582</v>
      </c>
      <c r="C1329" t="s">
        <v>19257</v>
      </c>
      <c r="D1329" t="s">
        <v>6398</v>
      </c>
    </row>
    <row r="1330" spans="1:4">
      <c r="A1330">
        <v>100917198</v>
      </c>
      <c r="B1330" t="s">
        <v>20583</v>
      </c>
      <c r="C1330" t="s">
        <v>19257</v>
      </c>
      <c r="D1330" t="s">
        <v>6398</v>
      </c>
    </row>
    <row r="1331" spans="1:4">
      <c r="A1331">
        <v>100917200</v>
      </c>
      <c r="B1331" t="s">
        <v>20584</v>
      </c>
      <c r="C1331" t="s">
        <v>19257</v>
      </c>
      <c r="D1331" t="s">
        <v>6398</v>
      </c>
    </row>
    <row r="1332" spans="1:4">
      <c r="A1332">
        <v>100917412</v>
      </c>
      <c r="B1332" t="s">
        <v>20585</v>
      </c>
      <c r="C1332" t="s">
        <v>19257</v>
      </c>
      <c r="D1332" t="s">
        <v>6398</v>
      </c>
    </row>
    <row r="1333" spans="1:4">
      <c r="A1333">
        <v>100917414</v>
      </c>
      <c r="B1333" t="s">
        <v>20586</v>
      </c>
      <c r="C1333" t="s">
        <v>19257</v>
      </c>
      <c r="D1333" t="s">
        <v>6398</v>
      </c>
    </row>
    <row r="1334" spans="1:4">
      <c r="A1334">
        <v>100917416</v>
      </c>
      <c r="B1334" t="s">
        <v>20587</v>
      </c>
      <c r="C1334" t="s">
        <v>19257</v>
      </c>
      <c r="D1334" t="s">
        <v>6398</v>
      </c>
    </row>
    <row r="1335" spans="1:4">
      <c r="A1335">
        <v>100917418</v>
      </c>
      <c r="B1335" t="s">
        <v>20588</v>
      </c>
      <c r="C1335" t="s">
        <v>19257</v>
      </c>
      <c r="D1335" t="s">
        <v>6398</v>
      </c>
    </row>
    <row r="1336" spans="1:4">
      <c r="A1336">
        <v>100917420</v>
      </c>
      <c r="B1336" t="s">
        <v>20589</v>
      </c>
      <c r="C1336" t="s">
        <v>19257</v>
      </c>
      <c r="D1336" t="s">
        <v>6398</v>
      </c>
    </row>
    <row r="1337" spans="1:4">
      <c r="A1337">
        <v>100917422</v>
      </c>
      <c r="B1337" t="s">
        <v>20590</v>
      </c>
      <c r="C1337" t="s">
        <v>19257</v>
      </c>
      <c r="D1337" t="s">
        <v>6398</v>
      </c>
    </row>
    <row r="1338" spans="1:4">
      <c r="A1338">
        <v>100917424</v>
      </c>
      <c r="B1338" t="s">
        <v>20591</v>
      </c>
      <c r="C1338" t="s">
        <v>19257</v>
      </c>
      <c r="D1338" t="s">
        <v>6398</v>
      </c>
    </row>
    <row r="1339" spans="1:4">
      <c r="A1339">
        <v>100917634</v>
      </c>
      <c r="B1339" t="s">
        <v>20592</v>
      </c>
      <c r="C1339" t="s">
        <v>19257</v>
      </c>
      <c r="D1339" t="s">
        <v>6398</v>
      </c>
    </row>
    <row r="1340" spans="1:4">
      <c r="A1340">
        <v>100917636</v>
      </c>
      <c r="B1340" t="s">
        <v>20593</v>
      </c>
      <c r="C1340" t="s">
        <v>19257</v>
      </c>
      <c r="D1340" t="s">
        <v>6398</v>
      </c>
    </row>
    <row r="1341" spans="1:4">
      <c r="A1341">
        <v>100917638</v>
      </c>
      <c r="B1341" t="s">
        <v>20594</v>
      </c>
      <c r="C1341" t="s">
        <v>19257</v>
      </c>
      <c r="D1341" t="s">
        <v>6398</v>
      </c>
    </row>
    <row r="1342" spans="1:4">
      <c r="A1342">
        <v>100917640</v>
      </c>
      <c r="B1342" t="s">
        <v>20595</v>
      </c>
      <c r="C1342" t="s">
        <v>19257</v>
      </c>
      <c r="D1342" t="s">
        <v>6398</v>
      </c>
    </row>
    <row r="1343" spans="1:4">
      <c r="A1343">
        <v>100917642</v>
      </c>
      <c r="B1343" t="s">
        <v>20596</v>
      </c>
      <c r="C1343" t="s">
        <v>19257</v>
      </c>
      <c r="D1343" t="s">
        <v>6398</v>
      </c>
    </row>
    <row r="1344" spans="1:4">
      <c r="A1344">
        <v>100917644</v>
      </c>
      <c r="B1344" t="s">
        <v>20597</v>
      </c>
      <c r="C1344" t="s">
        <v>19257</v>
      </c>
      <c r="D1344" t="s">
        <v>6398</v>
      </c>
    </row>
    <row r="1345" spans="1:4">
      <c r="A1345">
        <v>100917646</v>
      </c>
      <c r="B1345" t="s">
        <v>20598</v>
      </c>
      <c r="C1345" t="s">
        <v>19257</v>
      </c>
      <c r="D1345" t="s">
        <v>6398</v>
      </c>
    </row>
    <row r="1346" spans="1:4">
      <c r="A1346">
        <v>100915074</v>
      </c>
      <c r="B1346" t="s">
        <v>20599</v>
      </c>
      <c r="C1346" t="s">
        <v>19257</v>
      </c>
      <c r="D1346" t="s">
        <v>6398</v>
      </c>
    </row>
    <row r="1347" spans="1:4">
      <c r="A1347">
        <v>100915076</v>
      </c>
      <c r="B1347" t="s">
        <v>20600</v>
      </c>
      <c r="C1347" t="s">
        <v>19257</v>
      </c>
      <c r="D1347" t="s">
        <v>6398</v>
      </c>
    </row>
    <row r="1348" spans="1:4">
      <c r="A1348">
        <v>100915078</v>
      </c>
      <c r="B1348" t="s">
        <v>20601</v>
      </c>
      <c r="C1348" t="s">
        <v>19257</v>
      </c>
      <c r="D1348" t="s">
        <v>6398</v>
      </c>
    </row>
    <row r="1349" spans="1:4">
      <c r="A1349">
        <v>100915080</v>
      </c>
      <c r="B1349" t="s">
        <v>20602</v>
      </c>
      <c r="C1349" t="s">
        <v>19257</v>
      </c>
      <c r="D1349" t="s">
        <v>6398</v>
      </c>
    </row>
    <row r="1350" spans="1:4">
      <c r="A1350">
        <v>100915082</v>
      </c>
      <c r="B1350" t="s">
        <v>20603</v>
      </c>
      <c r="C1350" t="s">
        <v>19257</v>
      </c>
      <c r="D1350" t="s">
        <v>6398</v>
      </c>
    </row>
    <row r="1351" spans="1:4">
      <c r="A1351">
        <v>100915084</v>
      </c>
      <c r="B1351" t="s">
        <v>20604</v>
      </c>
      <c r="C1351" t="s">
        <v>19257</v>
      </c>
      <c r="D1351" t="s">
        <v>6398</v>
      </c>
    </row>
    <row r="1352" spans="1:4">
      <c r="A1352">
        <v>100915256</v>
      </c>
      <c r="B1352" t="s">
        <v>20605</v>
      </c>
      <c r="C1352" t="s">
        <v>19257</v>
      </c>
      <c r="D1352" t="s">
        <v>6398</v>
      </c>
    </row>
    <row r="1353" spans="1:4">
      <c r="A1353">
        <v>100915258</v>
      </c>
      <c r="B1353" t="s">
        <v>20606</v>
      </c>
      <c r="C1353" t="s">
        <v>19257</v>
      </c>
      <c r="D1353" t="s">
        <v>6398</v>
      </c>
    </row>
    <row r="1354" spans="1:4">
      <c r="A1354">
        <v>100915260</v>
      </c>
      <c r="B1354" t="s">
        <v>20607</v>
      </c>
      <c r="C1354" t="s">
        <v>19257</v>
      </c>
      <c r="D1354" t="s">
        <v>6398</v>
      </c>
    </row>
    <row r="1355" spans="1:4">
      <c r="A1355">
        <v>100915262</v>
      </c>
      <c r="B1355" t="s">
        <v>20608</v>
      </c>
      <c r="C1355" t="s">
        <v>19257</v>
      </c>
      <c r="D1355" t="s">
        <v>6398</v>
      </c>
    </row>
    <row r="1356" spans="1:4">
      <c r="A1356">
        <v>100915264</v>
      </c>
      <c r="B1356" t="s">
        <v>20609</v>
      </c>
      <c r="C1356" t="s">
        <v>19257</v>
      </c>
      <c r="D1356" t="s">
        <v>6398</v>
      </c>
    </row>
    <row r="1357" spans="1:4">
      <c r="A1357">
        <v>100915266</v>
      </c>
      <c r="B1357" t="s">
        <v>20610</v>
      </c>
      <c r="C1357" t="s">
        <v>19257</v>
      </c>
      <c r="D1357" t="s">
        <v>6398</v>
      </c>
    </row>
    <row r="1358" spans="1:4">
      <c r="A1358">
        <v>100915268</v>
      </c>
      <c r="B1358" t="s">
        <v>20611</v>
      </c>
      <c r="C1358" t="s">
        <v>19257</v>
      </c>
      <c r="D1358" t="s">
        <v>6398</v>
      </c>
    </row>
    <row r="1359" spans="1:4">
      <c r="A1359">
        <v>100915434</v>
      </c>
      <c r="B1359" t="s">
        <v>20612</v>
      </c>
      <c r="C1359" t="s">
        <v>19257</v>
      </c>
      <c r="D1359" t="s">
        <v>6398</v>
      </c>
    </row>
    <row r="1360" spans="1:4">
      <c r="A1360">
        <v>100915436</v>
      </c>
      <c r="B1360" t="s">
        <v>20613</v>
      </c>
      <c r="C1360" t="s">
        <v>19257</v>
      </c>
      <c r="D1360" t="s">
        <v>6398</v>
      </c>
    </row>
    <row r="1361" spans="1:4">
      <c r="A1361">
        <v>100915438</v>
      </c>
      <c r="B1361" t="s">
        <v>20614</v>
      </c>
      <c r="C1361" t="s">
        <v>19257</v>
      </c>
      <c r="D1361" t="s">
        <v>6398</v>
      </c>
    </row>
    <row r="1362" spans="1:4">
      <c r="A1362">
        <v>100915440</v>
      </c>
      <c r="B1362" t="s">
        <v>20615</v>
      </c>
      <c r="C1362" t="s">
        <v>19257</v>
      </c>
      <c r="D1362" t="s">
        <v>6398</v>
      </c>
    </row>
    <row r="1363" spans="1:4">
      <c r="A1363">
        <v>100915442</v>
      </c>
      <c r="B1363" t="s">
        <v>20616</v>
      </c>
      <c r="C1363" t="s">
        <v>19257</v>
      </c>
      <c r="D1363" t="s">
        <v>6398</v>
      </c>
    </row>
    <row r="1364" spans="1:4">
      <c r="A1364">
        <v>100915444</v>
      </c>
      <c r="B1364" t="s">
        <v>20617</v>
      </c>
      <c r="C1364" t="s">
        <v>19257</v>
      </c>
      <c r="D1364" t="s">
        <v>6398</v>
      </c>
    </row>
    <row r="1365" spans="1:4">
      <c r="A1365">
        <v>100915650</v>
      </c>
      <c r="B1365" t="s">
        <v>20618</v>
      </c>
      <c r="C1365" t="s">
        <v>19257</v>
      </c>
      <c r="D1365" t="s">
        <v>6398</v>
      </c>
    </row>
    <row r="1366" spans="1:4">
      <c r="A1366">
        <v>100915652</v>
      </c>
      <c r="B1366" t="s">
        <v>20619</v>
      </c>
      <c r="C1366" t="s">
        <v>19257</v>
      </c>
      <c r="D1366" t="s">
        <v>6398</v>
      </c>
    </row>
    <row r="1367" spans="1:4">
      <c r="A1367">
        <v>100915654</v>
      </c>
      <c r="B1367" t="s">
        <v>20620</v>
      </c>
      <c r="C1367" t="s">
        <v>19257</v>
      </c>
      <c r="D1367" t="s">
        <v>6398</v>
      </c>
    </row>
    <row r="1368" spans="1:4">
      <c r="A1368">
        <v>100915656</v>
      </c>
      <c r="B1368" t="s">
        <v>20621</v>
      </c>
      <c r="C1368" t="s">
        <v>19257</v>
      </c>
      <c r="D1368" t="s">
        <v>6398</v>
      </c>
    </row>
    <row r="1369" spans="1:4">
      <c r="A1369">
        <v>100915658</v>
      </c>
      <c r="B1369" t="s">
        <v>20622</v>
      </c>
      <c r="C1369" t="s">
        <v>19257</v>
      </c>
      <c r="D1369" t="s">
        <v>6398</v>
      </c>
    </row>
    <row r="1370" spans="1:4">
      <c r="A1370">
        <v>100915660</v>
      </c>
      <c r="B1370" t="s">
        <v>20623</v>
      </c>
      <c r="C1370" t="s">
        <v>19257</v>
      </c>
      <c r="D1370" t="s">
        <v>6398</v>
      </c>
    </row>
    <row r="1371" spans="1:4">
      <c r="A1371">
        <v>100915662</v>
      </c>
      <c r="B1371" t="s">
        <v>20624</v>
      </c>
      <c r="C1371" t="s">
        <v>19257</v>
      </c>
      <c r="D1371" t="s">
        <v>6398</v>
      </c>
    </row>
    <row r="1372" spans="1:4">
      <c r="A1372">
        <v>100915866</v>
      </c>
      <c r="B1372" t="s">
        <v>20625</v>
      </c>
      <c r="C1372" t="s">
        <v>19257</v>
      </c>
      <c r="D1372" t="s">
        <v>6398</v>
      </c>
    </row>
    <row r="1373" spans="1:4">
      <c r="A1373">
        <v>100915868</v>
      </c>
      <c r="B1373" t="s">
        <v>20626</v>
      </c>
      <c r="C1373" t="s">
        <v>19257</v>
      </c>
      <c r="D1373" t="s">
        <v>6398</v>
      </c>
    </row>
    <row r="1374" spans="1:4">
      <c r="A1374">
        <v>100915870</v>
      </c>
      <c r="B1374" t="s">
        <v>20627</v>
      </c>
      <c r="C1374" t="s">
        <v>19257</v>
      </c>
      <c r="D1374" t="s">
        <v>6398</v>
      </c>
    </row>
    <row r="1375" spans="1:4">
      <c r="A1375">
        <v>100915872</v>
      </c>
      <c r="B1375" t="s">
        <v>20628</v>
      </c>
      <c r="C1375" t="s">
        <v>19257</v>
      </c>
      <c r="D1375" t="s">
        <v>6398</v>
      </c>
    </row>
    <row r="1376" spans="1:4">
      <c r="A1376">
        <v>100915874</v>
      </c>
      <c r="B1376" t="s">
        <v>20629</v>
      </c>
      <c r="C1376" t="s">
        <v>19257</v>
      </c>
      <c r="D1376" t="s">
        <v>6398</v>
      </c>
    </row>
    <row r="1377" spans="1:4">
      <c r="A1377">
        <v>100915876</v>
      </c>
      <c r="B1377" t="s">
        <v>20630</v>
      </c>
      <c r="C1377" t="s">
        <v>19257</v>
      </c>
      <c r="D1377" t="s">
        <v>6398</v>
      </c>
    </row>
    <row r="1378" spans="1:4">
      <c r="A1378">
        <v>100915878</v>
      </c>
      <c r="B1378" t="s">
        <v>20631</v>
      </c>
      <c r="C1378" t="s">
        <v>19257</v>
      </c>
      <c r="D1378" t="s">
        <v>6398</v>
      </c>
    </row>
    <row r="1379" spans="1:4">
      <c r="A1379">
        <v>100916080</v>
      </c>
      <c r="B1379" t="s">
        <v>20632</v>
      </c>
      <c r="C1379" t="s">
        <v>19257</v>
      </c>
      <c r="D1379" t="s">
        <v>6398</v>
      </c>
    </row>
    <row r="1380" spans="1:4">
      <c r="A1380">
        <v>100916082</v>
      </c>
      <c r="B1380" t="s">
        <v>20633</v>
      </c>
      <c r="C1380" t="s">
        <v>19257</v>
      </c>
      <c r="D1380" t="s">
        <v>6398</v>
      </c>
    </row>
    <row r="1381" spans="1:4">
      <c r="A1381">
        <v>100916084</v>
      </c>
      <c r="B1381" t="s">
        <v>20634</v>
      </c>
      <c r="C1381" t="s">
        <v>19257</v>
      </c>
      <c r="D1381" t="s">
        <v>6398</v>
      </c>
    </row>
    <row r="1382" spans="1:4">
      <c r="A1382">
        <v>100916086</v>
      </c>
      <c r="B1382" t="s">
        <v>20635</v>
      </c>
      <c r="C1382" t="s">
        <v>19257</v>
      </c>
      <c r="D1382" t="s">
        <v>6398</v>
      </c>
    </row>
    <row r="1383" spans="1:4">
      <c r="A1383">
        <v>100916088</v>
      </c>
      <c r="B1383" t="s">
        <v>20636</v>
      </c>
      <c r="C1383" t="s">
        <v>19257</v>
      </c>
      <c r="D1383" t="s">
        <v>6398</v>
      </c>
    </row>
    <row r="1384" spans="1:4">
      <c r="A1384">
        <v>100916090</v>
      </c>
      <c r="B1384" t="s">
        <v>20637</v>
      </c>
      <c r="C1384" t="s">
        <v>19257</v>
      </c>
      <c r="D1384" t="s">
        <v>6398</v>
      </c>
    </row>
    <row r="1385" spans="1:4">
      <c r="A1385">
        <v>100916300</v>
      </c>
      <c r="B1385" t="s">
        <v>20638</v>
      </c>
      <c r="C1385" t="s">
        <v>19257</v>
      </c>
      <c r="D1385" t="s">
        <v>6398</v>
      </c>
    </row>
    <row r="1386" spans="1:4">
      <c r="A1386">
        <v>100916302</v>
      </c>
      <c r="B1386" t="s">
        <v>20639</v>
      </c>
      <c r="C1386" t="s">
        <v>19257</v>
      </c>
      <c r="D1386" t="s">
        <v>6398</v>
      </c>
    </row>
    <row r="1387" spans="1:4">
      <c r="A1387">
        <v>100916304</v>
      </c>
      <c r="B1387" t="s">
        <v>20640</v>
      </c>
      <c r="C1387" t="s">
        <v>19257</v>
      </c>
      <c r="D1387" t="s">
        <v>6398</v>
      </c>
    </row>
    <row r="1388" spans="1:4">
      <c r="A1388">
        <v>100916306</v>
      </c>
      <c r="B1388" t="s">
        <v>20641</v>
      </c>
      <c r="C1388" t="s">
        <v>19257</v>
      </c>
      <c r="D1388" t="s">
        <v>6398</v>
      </c>
    </row>
    <row r="1389" spans="1:4">
      <c r="A1389">
        <v>100916308</v>
      </c>
      <c r="B1389" t="s">
        <v>20642</v>
      </c>
      <c r="C1389" t="s">
        <v>19257</v>
      </c>
      <c r="D1389" t="s">
        <v>6398</v>
      </c>
    </row>
    <row r="1390" spans="1:4">
      <c r="A1390">
        <v>100916310</v>
      </c>
      <c r="B1390" t="s">
        <v>20643</v>
      </c>
      <c r="C1390" t="s">
        <v>19257</v>
      </c>
      <c r="D1390" t="s">
        <v>6398</v>
      </c>
    </row>
    <row r="1391" spans="1:4">
      <c r="A1391">
        <v>100916312</v>
      </c>
      <c r="B1391" t="s">
        <v>20644</v>
      </c>
      <c r="C1391" t="s">
        <v>19257</v>
      </c>
      <c r="D1391" t="s">
        <v>6398</v>
      </c>
    </row>
    <row r="1392" spans="1:4">
      <c r="A1392">
        <v>100916524</v>
      </c>
      <c r="B1392" t="s">
        <v>20645</v>
      </c>
      <c r="C1392" t="s">
        <v>19257</v>
      </c>
      <c r="D1392" t="s">
        <v>6398</v>
      </c>
    </row>
    <row r="1393" spans="1:4">
      <c r="A1393">
        <v>100916526</v>
      </c>
      <c r="B1393" t="s">
        <v>20646</v>
      </c>
      <c r="C1393" t="s">
        <v>19257</v>
      </c>
      <c r="D1393" t="s">
        <v>6398</v>
      </c>
    </row>
    <row r="1394" spans="1:4">
      <c r="A1394">
        <v>100916528</v>
      </c>
      <c r="B1394" t="s">
        <v>20647</v>
      </c>
      <c r="C1394" t="s">
        <v>19257</v>
      </c>
      <c r="D1394" t="s">
        <v>6398</v>
      </c>
    </row>
    <row r="1395" spans="1:4">
      <c r="A1395">
        <v>100916530</v>
      </c>
      <c r="B1395" t="s">
        <v>20648</v>
      </c>
      <c r="C1395" t="s">
        <v>19257</v>
      </c>
      <c r="D1395" t="s">
        <v>6398</v>
      </c>
    </row>
    <row r="1396" spans="1:4">
      <c r="A1396">
        <v>100916532</v>
      </c>
      <c r="B1396" t="s">
        <v>20649</v>
      </c>
      <c r="C1396" t="s">
        <v>19257</v>
      </c>
      <c r="D1396" t="s">
        <v>6398</v>
      </c>
    </row>
    <row r="1397" spans="1:4">
      <c r="A1397">
        <v>100916534</v>
      </c>
      <c r="B1397" t="s">
        <v>20650</v>
      </c>
      <c r="C1397" t="s">
        <v>19257</v>
      </c>
      <c r="D1397" t="s">
        <v>6398</v>
      </c>
    </row>
    <row r="1398" spans="1:4">
      <c r="A1398">
        <v>100916536</v>
      </c>
      <c r="B1398" t="s">
        <v>20651</v>
      </c>
      <c r="C1398" t="s">
        <v>19257</v>
      </c>
      <c r="D1398" t="s">
        <v>6398</v>
      </c>
    </row>
    <row r="1399" spans="1:4">
      <c r="A1399">
        <v>100916746</v>
      </c>
      <c r="B1399" t="s">
        <v>20652</v>
      </c>
      <c r="C1399" t="s">
        <v>19257</v>
      </c>
      <c r="D1399" t="s">
        <v>6398</v>
      </c>
    </row>
    <row r="1400" spans="1:4">
      <c r="A1400">
        <v>100916748</v>
      </c>
      <c r="B1400" t="s">
        <v>20653</v>
      </c>
      <c r="C1400" t="s">
        <v>19257</v>
      </c>
      <c r="D1400" t="s">
        <v>6398</v>
      </c>
    </row>
    <row r="1401" spans="1:4">
      <c r="A1401">
        <v>100916750</v>
      </c>
      <c r="B1401" t="s">
        <v>20654</v>
      </c>
      <c r="C1401" t="s">
        <v>19257</v>
      </c>
      <c r="D1401" t="s">
        <v>6398</v>
      </c>
    </row>
    <row r="1402" spans="1:4">
      <c r="A1402">
        <v>100916752</v>
      </c>
      <c r="B1402" t="s">
        <v>20655</v>
      </c>
      <c r="C1402" t="s">
        <v>19257</v>
      </c>
      <c r="D1402" t="s">
        <v>6398</v>
      </c>
    </row>
    <row r="1403" spans="1:4">
      <c r="A1403">
        <v>100916754</v>
      </c>
      <c r="B1403" t="s">
        <v>20656</v>
      </c>
      <c r="C1403" t="s">
        <v>19257</v>
      </c>
      <c r="D1403" t="s">
        <v>6398</v>
      </c>
    </row>
    <row r="1404" spans="1:4">
      <c r="A1404">
        <v>100916756</v>
      </c>
      <c r="B1404" t="s">
        <v>20657</v>
      </c>
      <c r="C1404" t="s">
        <v>19257</v>
      </c>
      <c r="D1404" t="s">
        <v>6398</v>
      </c>
    </row>
    <row r="1405" spans="1:4">
      <c r="A1405">
        <v>100916758</v>
      </c>
      <c r="B1405" t="s">
        <v>20658</v>
      </c>
      <c r="C1405" t="s">
        <v>19257</v>
      </c>
      <c r="D1405" t="s">
        <v>6398</v>
      </c>
    </row>
    <row r="1406" spans="1:4">
      <c r="A1406">
        <v>100916968</v>
      </c>
      <c r="B1406" t="s">
        <v>20659</v>
      </c>
      <c r="C1406" t="s">
        <v>19257</v>
      </c>
      <c r="D1406" t="s">
        <v>6398</v>
      </c>
    </row>
    <row r="1407" spans="1:4">
      <c r="A1407">
        <v>100916970</v>
      </c>
      <c r="B1407" t="s">
        <v>20660</v>
      </c>
      <c r="C1407" t="s">
        <v>19257</v>
      </c>
      <c r="D1407" t="s">
        <v>6398</v>
      </c>
    </row>
    <row r="1408" spans="1:4">
      <c r="A1408">
        <v>100916972</v>
      </c>
      <c r="B1408" t="s">
        <v>20661</v>
      </c>
      <c r="C1408" t="s">
        <v>19257</v>
      </c>
      <c r="D1408" t="s">
        <v>6398</v>
      </c>
    </row>
    <row r="1409" spans="1:4">
      <c r="A1409">
        <v>100916974</v>
      </c>
      <c r="B1409" t="s">
        <v>20662</v>
      </c>
      <c r="C1409" t="s">
        <v>19257</v>
      </c>
      <c r="D1409" t="s">
        <v>6398</v>
      </c>
    </row>
    <row r="1410" spans="1:4">
      <c r="A1410">
        <v>100916976</v>
      </c>
      <c r="B1410" t="s">
        <v>20663</v>
      </c>
      <c r="C1410" t="s">
        <v>19257</v>
      </c>
      <c r="D1410" t="s">
        <v>6398</v>
      </c>
    </row>
    <row r="1411" spans="1:4">
      <c r="A1411">
        <v>100916978</v>
      </c>
      <c r="B1411" t="s">
        <v>20664</v>
      </c>
      <c r="C1411" t="s">
        <v>19257</v>
      </c>
      <c r="D1411" t="s">
        <v>6398</v>
      </c>
    </row>
    <row r="1412" spans="1:4">
      <c r="A1412">
        <v>100916980</v>
      </c>
      <c r="B1412" t="s">
        <v>20665</v>
      </c>
      <c r="C1412" t="s">
        <v>19257</v>
      </c>
      <c r="D1412" t="s">
        <v>6398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412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56572</v>
      </c>
      <c r="D2">
        <v>56573</v>
      </c>
    </row>
    <row r="3" spans="1:4">
      <c r="A3" t="s" s="1">
        <v>6390</v>
      </c>
      <c r="B3" t="s" s="1">
        <v>65</v>
      </c>
      <c r="C3" t="s" s="1">
        <v>20666</v>
      </c>
      <c r="D3" t="s" s="1">
        <v>20667</v>
      </c>
    </row>
    <row r="4" spans="1:4">
      <c r="A4">
        <v>100916982</v>
      </c>
      <c r="B4" t="s">
        <v>20668</v>
      </c>
      <c r="C4" t="s">
        <v>20669</v>
      </c>
      <c r="D4" t="s">
        <v>6398</v>
      </c>
    </row>
    <row r="5" spans="1:4">
      <c r="A5">
        <v>100916984</v>
      </c>
      <c r="B5" t="s">
        <v>20670</v>
      </c>
      <c r="C5" t="s">
        <v>20669</v>
      </c>
      <c r="D5" t="s">
        <v>6398</v>
      </c>
    </row>
    <row r="6" spans="1:4">
      <c r="A6">
        <v>100916986</v>
      </c>
      <c r="B6" t="s">
        <v>20671</v>
      </c>
      <c r="C6" t="s">
        <v>20669</v>
      </c>
      <c r="D6" t="s">
        <v>6398</v>
      </c>
    </row>
    <row r="7" spans="1:4">
      <c r="A7">
        <v>100916988</v>
      </c>
      <c r="B7" t="s">
        <v>20672</v>
      </c>
      <c r="C7" t="s">
        <v>20669</v>
      </c>
      <c r="D7" t="s">
        <v>6398</v>
      </c>
    </row>
    <row r="8" spans="1:4">
      <c r="A8">
        <v>100916990</v>
      </c>
      <c r="B8" t="s">
        <v>20673</v>
      </c>
      <c r="C8" t="s">
        <v>20669</v>
      </c>
      <c r="D8" t="s">
        <v>6398</v>
      </c>
    </row>
    <row r="9" spans="1:4">
      <c r="A9">
        <v>100916992</v>
      </c>
      <c r="B9" t="s">
        <v>20674</v>
      </c>
      <c r="C9" t="s">
        <v>20669</v>
      </c>
      <c r="D9" t="s">
        <v>6398</v>
      </c>
    </row>
    <row r="10" spans="1:4">
      <c r="A10">
        <v>100916994</v>
      </c>
      <c r="B10" t="s">
        <v>20675</v>
      </c>
      <c r="C10" t="s">
        <v>20669</v>
      </c>
      <c r="D10" t="s">
        <v>6398</v>
      </c>
    </row>
    <row r="11" spans="1:4">
      <c r="A11">
        <v>100917202</v>
      </c>
      <c r="B11" t="s">
        <v>20676</v>
      </c>
      <c r="C11" t="s">
        <v>20669</v>
      </c>
      <c r="D11" t="s">
        <v>6398</v>
      </c>
    </row>
    <row r="12" spans="1:4">
      <c r="A12">
        <v>100917204</v>
      </c>
      <c r="B12" t="s">
        <v>20677</v>
      </c>
      <c r="C12" t="s">
        <v>20669</v>
      </c>
      <c r="D12" t="s">
        <v>6398</v>
      </c>
    </row>
    <row r="13" spans="1:4">
      <c r="A13">
        <v>100917206</v>
      </c>
      <c r="B13" t="s">
        <v>20678</v>
      </c>
      <c r="C13" t="s">
        <v>20669</v>
      </c>
      <c r="D13" t="s">
        <v>6398</v>
      </c>
    </row>
    <row r="14" spans="1:4">
      <c r="A14">
        <v>100917208</v>
      </c>
      <c r="B14" t="s">
        <v>20679</v>
      </c>
      <c r="C14" t="s">
        <v>20669</v>
      </c>
      <c r="D14" t="s">
        <v>6398</v>
      </c>
    </row>
    <row r="15" spans="1:4">
      <c r="A15">
        <v>100917210</v>
      </c>
      <c r="B15" t="s">
        <v>20680</v>
      </c>
      <c r="C15" t="s">
        <v>20669</v>
      </c>
      <c r="D15" t="s">
        <v>6398</v>
      </c>
    </row>
    <row r="16" spans="1:4">
      <c r="A16">
        <v>100917212</v>
      </c>
      <c r="B16" t="s">
        <v>20681</v>
      </c>
      <c r="C16" t="s">
        <v>20669</v>
      </c>
      <c r="D16" t="s">
        <v>6398</v>
      </c>
    </row>
    <row r="17" spans="1:4">
      <c r="A17">
        <v>100917214</v>
      </c>
      <c r="B17" t="s">
        <v>20682</v>
      </c>
      <c r="C17" t="s">
        <v>20669</v>
      </c>
      <c r="D17" t="s">
        <v>6398</v>
      </c>
    </row>
    <row r="18" spans="1:4">
      <c r="A18">
        <v>100917426</v>
      </c>
      <c r="B18" t="s">
        <v>20683</v>
      </c>
      <c r="C18" t="s">
        <v>20669</v>
      </c>
      <c r="D18" t="s">
        <v>6398</v>
      </c>
    </row>
    <row r="19" spans="1:4">
      <c r="A19">
        <v>100917428</v>
      </c>
      <c r="B19" t="s">
        <v>20684</v>
      </c>
      <c r="C19" t="s">
        <v>20669</v>
      </c>
      <c r="D19" t="s">
        <v>6398</v>
      </c>
    </row>
    <row r="20" spans="1:4">
      <c r="A20">
        <v>100917430</v>
      </c>
      <c r="B20" t="s">
        <v>20685</v>
      </c>
      <c r="C20" t="s">
        <v>20669</v>
      </c>
      <c r="D20" t="s">
        <v>6398</v>
      </c>
    </row>
    <row r="21" spans="1:4">
      <c r="A21">
        <v>100917432</v>
      </c>
      <c r="B21" t="s">
        <v>20686</v>
      </c>
      <c r="C21" t="s">
        <v>20669</v>
      </c>
      <c r="D21" t="s">
        <v>6398</v>
      </c>
    </row>
    <row r="22" spans="1:4">
      <c r="A22">
        <v>100917434</v>
      </c>
      <c r="B22" t="s">
        <v>20687</v>
      </c>
      <c r="C22" t="s">
        <v>20669</v>
      </c>
      <c r="D22" t="s">
        <v>6398</v>
      </c>
    </row>
    <row r="23" spans="1:4">
      <c r="A23">
        <v>100917436</v>
      </c>
      <c r="B23" t="s">
        <v>20688</v>
      </c>
      <c r="C23" t="s">
        <v>20669</v>
      </c>
      <c r="D23" t="s">
        <v>6398</v>
      </c>
    </row>
    <row r="24" spans="1:4">
      <c r="A24">
        <v>100917438</v>
      </c>
      <c r="B24" t="s">
        <v>20689</v>
      </c>
      <c r="C24" t="s">
        <v>20669</v>
      </c>
      <c r="D24" t="s">
        <v>6398</v>
      </c>
    </row>
    <row r="25" spans="1:4">
      <c r="A25">
        <v>100917648</v>
      </c>
      <c r="B25" t="s">
        <v>20690</v>
      </c>
      <c r="C25" t="s">
        <v>20669</v>
      </c>
      <c r="D25" t="s">
        <v>6398</v>
      </c>
    </row>
    <row r="26" spans="1:4">
      <c r="A26">
        <v>100917650</v>
      </c>
      <c r="B26" t="s">
        <v>20691</v>
      </c>
      <c r="C26" t="s">
        <v>20669</v>
      </c>
      <c r="D26" t="s">
        <v>6398</v>
      </c>
    </row>
    <row r="27" spans="1:4">
      <c r="A27">
        <v>100917652</v>
      </c>
      <c r="B27" t="s">
        <v>20692</v>
      </c>
      <c r="C27" t="s">
        <v>20669</v>
      </c>
      <c r="D27" t="s">
        <v>6398</v>
      </c>
    </row>
    <row r="28" spans="1:4">
      <c r="A28">
        <v>100917654</v>
      </c>
      <c r="B28" t="s">
        <v>20693</v>
      </c>
      <c r="C28" t="s">
        <v>20669</v>
      </c>
      <c r="D28" t="s">
        <v>6398</v>
      </c>
    </row>
    <row r="29" spans="1:4">
      <c r="A29">
        <v>100917656</v>
      </c>
      <c r="B29" t="s">
        <v>20694</v>
      </c>
      <c r="C29" t="s">
        <v>20669</v>
      </c>
      <c r="D29" t="s">
        <v>6398</v>
      </c>
    </row>
    <row r="30" spans="1:4">
      <c r="A30">
        <v>100917658</v>
      </c>
      <c r="B30" t="s">
        <v>20695</v>
      </c>
      <c r="C30" t="s">
        <v>20669</v>
      </c>
      <c r="D30" t="s">
        <v>6398</v>
      </c>
    </row>
    <row r="31" spans="1:4">
      <c r="A31">
        <v>100917660</v>
      </c>
      <c r="B31" t="s">
        <v>20696</v>
      </c>
      <c r="C31" t="s">
        <v>20669</v>
      </c>
      <c r="D31" t="s">
        <v>6398</v>
      </c>
    </row>
    <row r="32" spans="1:4">
      <c r="A32">
        <v>100915086</v>
      </c>
      <c r="B32" t="s">
        <v>20697</v>
      </c>
      <c r="C32" t="s">
        <v>20669</v>
      </c>
      <c r="D32" t="s">
        <v>6398</v>
      </c>
    </row>
    <row r="33" spans="1:4">
      <c r="A33">
        <v>100915088</v>
      </c>
      <c r="B33" t="s">
        <v>20698</v>
      </c>
      <c r="C33" t="s">
        <v>20669</v>
      </c>
      <c r="D33" t="s">
        <v>6398</v>
      </c>
    </row>
    <row r="34" spans="1:4">
      <c r="A34">
        <v>100915090</v>
      </c>
      <c r="B34" t="s">
        <v>20699</v>
      </c>
      <c r="C34" t="s">
        <v>20669</v>
      </c>
      <c r="D34" t="s">
        <v>6398</v>
      </c>
    </row>
    <row r="35" spans="1:4">
      <c r="A35">
        <v>100915092</v>
      </c>
      <c r="B35" t="s">
        <v>20700</v>
      </c>
      <c r="C35" t="s">
        <v>20669</v>
      </c>
      <c r="D35" t="s">
        <v>6398</v>
      </c>
    </row>
    <row r="36" spans="1:4">
      <c r="A36">
        <v>100915094</v>
      </c>
      <c r="B36" t="s">
        <v>20701</v>
      </c>
      <c r="C36" t="s">
        <v>20669</v>
      </c>
      <c r="D36" t="s">
        <v>6398</v>
      </c>
    </row>
    <row r="37" spans="1:4">
      <c r="A37">
        <v>100915096</v>
      </c>
      <c r="B37" t="s">
        <v>20702</v>
      </c>
      <c r="C37" t="s">
        <v>20669</v>
      </c>
      <c r="D37" t="s">
        <v>6398</v>
      </c>
    </row>
    <row r="38" spans="1:4">
      <c r="A38">
        <v>100915098</v>
      </c>
      <c r="B38" t="s">
        <v>20703</v>
      </c>
      <c r="C38" t="s">
        <v>20669</v>
      </c>
      <c r="D38" t="s">
        <v>6398</v>
      </c>
    </row>
    <row r="39" spans="1:4">
      <c r="A39">
        <v>100915270</v>
      </c>
      <c r="B39" t="s">
        <v>20704</v>
      </c>
      <c r="C39" t="s">
        <v>20669</v>
      </c>
      <c r="D39" t="s">
        <v>6398</v>
      </c>
    </row>
    <row r="40" spans="1:4">
      <c r="A40">
        <v>100915272</v>
      </c>
      <c r="B40" t="s">
        <v>20705</v>
      </c>
      <c r="C40" t="s">
        <v>20669</v>
      </c>
      <c r="D40" t="s">
        <v>6398</v>
      </c>
    </row>
    <row r="41" spans="1:4">
      <c r="A41">
        <v>100915274</v>
      </c>
      <c r="B41" t="s">
        <v>20706</v>
      </c>
      <c r="C41" t="s">
        <v>20669</v>
      </c>
      <c r="D41" t="s">
        <v>6398</v>
      </c>
    </row>
    <row r="42" spans="1:4">
      <c r="A42">
        <v>100915276</v>
      </c>
      <c r="B42" t="s">
        <v>20707</v>
      </c>
      <c r="C42" t="s">
        <v>20669</v>
      </c>
      <c r="D42" t="s">
        <v>6398</v>
      </c>
    </row>
    <row r="43" spans="1:4">
      <c r="A43">
        <v>100915278</v>
      </c>
      <c r="B43" t="s">
        <v>20708</v>
      </c>
      <c r="C43" t="s">
        <v>20669</v>
      </c>
      <c r="D43" t="s">
        <v>6398</v>
      </c>
    </row>
    <row r="44" spans="1:4">
      <c r="A44">
        <v>100915280</v>
      </c>
      <c r="B44" t="s">
        <v>20709</v>
      </c>
      <c r="C44" t="s">
        <v>20669</v>
      </c>
      <c r="D44" t="s">
        <v>6398</v>
      </c>
    </row>
    <row r="45" spans="1:4">
      <c r="A45">
        <v>100915446</v>
      </c>
      <c r="B45" t="s">
        <v>20710</v>
      </c>
      <c r="C45" t="s">
        <v>20669</v>
      </c>
      <c r="D45" t="s">
        <v>6398</v>
      </c>
    </row>
    <row r="46" spans="1:4">
      <c r="A46">
        <v>100915448</v>
      </c>
      <c r="B46" t="s">
        <v>20711</v>
      </c>
      <c r="C46" t="s">
        <v>20669</v>
      </c>
      <c r="D46" t="s">
        <v>6398</v>
      </c>
    </row>
    <row r="47" spans="1:4">
      <c r="A47">
        <v>100915450</v>
      </c>
      <c r="B47" t="s">
        <v>20712</v>
      </c>
      <c r="C47" t="s">
        <v>20669</v>
      </c>
      <c r="D47" t="s">
        <v>6398</v>
      </c>
    </row>
    <row r="48" spans="1:4">
      <c r="A48">
        <v>100915452</v>
      </c>
      <c r="B48" t="s">
        <v>20713</v>
      </c>
      <c r="C48" t="s">
        <v>20669</v>
      </c>
      <c r="D48" t="s">
        <v>6398</v>
      </c>
    </row>
    <row r="49" spans="1:4">
      <c r="A49">
        <v>100915454</v>
      </c>
      <c r="B49" t="s">
        <v>20714</v>
      </c>
      <c r="C49" t="s">
        <v>20669</v>
      </c>
      <c r="D49" t="s">
        <v>6398</v>
      </c>
    </row>
    <row r="50" spans="1:4">
      <c r="A50">
        <v>100915456</v>
      </c>
      <c r="B50" t="s">
        <v>20715</v>
      </c>
      <c r="C50" t="s">
        <v>20669</v>
      </c>
      <c r="D50" t="s">
        <v>6398</v>
      </c>
    </row>
    <row r="51" spans="1:4">
      <c r="A51">
        <v>100915458</v>
      </c>
      <c r="B51" t="s">
        <v>20716</v>
      </c>
      <c r="C51" t="s">
        <v>20669</v>
      </c>
      <c r="D51" t="s">
        <v>6398</v>
      </c>
    </row>
    <row r="52" spans="1:4">
      <c r="A52">
        <v>100915664</v>
      </c>
      <c r="B52" t="s">
        <v>20717</v>
      </c>
      <c r="C52" t="s">
        <v>20669</v>
      </c>
      <c r="D52" t="s">
        <v>6398</v>
      </c>
    </row>
    <row r="53" spans="1:4">
      <c r="A53">
        <v>100915666</v>
      </c>
      <c r="B53" t="s">
        <v>20718</v>
      </c>
      <c r="C53" t="s">
        <v>20669</v>
      </c>
      <c r="D53" t="s">
        <v>6398</v>
      </c>
    </row>
    <row r="54" spans="1:4">
      <c r="A54">
        <v>100915668</v>
      </c>
      <c r="B54" t="s">
        <v>20719</v>
      </c>
      <c r="C54" t="s">
        <v>20669</v>
      </c>
      <c r="D54" t="s">
        <v>6398</v>
      </c>
    </row>
    <row r="55" spans="1:4">
      <c r="A55">
        <v>100915670</v>
      </c>
      <c r="B55" t="s">
        <v>20720</v>
      </c>
      <c r="C55" t="s">
        <v>20669</v>
      </c>
      <c r="D55" t="s">
        <v>6398</v>
      </c>
    </row>
    <row r="56" spans="1:4">
      <c r="A56">
        <v>100915672</v>
      </c>
      <c r="B56" t="s">
        <v>20721</v>
      </c>
      <c r="C56" t="s">
        <v>20669</v>
      </c>
      <c r="D56" t="s">
        <v>6398</v>
      </c>
    </row>
    <row r="57" spans="1:4">
      <c r="A57">
        <v>100915674</v>
      </c>
      <c r="B57" t="s">
        <v>20722</v>
      </c>
      <c r="C57" t="s">
        <v>20669</v>
      </c>
      <c r="D57" t="s">
        <v>6398</v>
      </c>
    </row>
    <row r="58" spans="1:4">
      <c r="A58">
        <v>100915676</v>
      </c>
      <c r="B58" t="s">
        <v>20723</v>
      </c>
      <c r="C58" t="s">
        <v>20669</v>
      </c>
      <c r="D58" t="s">
        <v>6398</v>
      </c>
    </row>
    <row r="59" spans="1:4">
      <c r="A59">
        <v>100915880</v>
      </c>
      <c r="B59" t="s">
        <v>20724</v>
      </c>
      <c r="C59" t="s">
        <v>20669</v>
      </c>
      <c r="D59" t="s">
        <v>6398</v>
      </c>
    </row>
    <row r="60" spans="1:4">
      <c r="A60">
        <v>100915882</v>
      </c>
      <c r="B60" t="s">
        <v>20725</v>
      </c>
      <c r="C60" t="s">
        <v>20669</v>
      </c>
      <c r="D60" t="s">
        <v>6398</v>
      </c>
    </row>
    <row r="61" spans="1:4">
      <c r="A61">
        <v>100915884</v>
      </c>
      <c r="B61" t="s">
        <v>20726</v>
      </c>
      <c r="C61" t="s">
        <v>20669</v>
      </c>
      <c r="D61" t="s">
        <v>6398</v>
      </c>
    </row>
    <row r="62" spans="1:4">
      <c r="A62">
        <v>100915886</v>
      </c>
      <c r="B62" t="s">
        <v>20727</v>
      </c>
      <c r="C62" t="s">
        <v>20669</v>
      </c>
      <c r="D62" t="s">
        <v>6398</v>
      </c>
    </row>
    <row r="63" spans="1:4">
      <c r="A63">
        <v>100915888</v>
      </c>
      <c r="B63" t="s">
        <v>20728</v>
      </c>
      <c r="C63" t="s">
        <v>20669</v>
      </c>
      <c r="D63" t="s">
        <v>6398</v>
      </c>
    </row>
    <row r="64" spans="1:4">
      <c r="A64">
        <v>100915890</v>
      </c>
      <c r="B64" t="s">
        <v>20729</v>
      </c>
      <c r="C64" t="s">
        <v>20669</v>
      </c>
      <c r="D64" t="s">
        <v>6398</v>
      </c>
    </row>
    <row r="65" spans="1:4">
      <c r="A65">
        <v>100915892</v>
      </c>
      <c r="B65" t="s">
        <v>20730</v>
      </c>
      <c r="C65" t="s">
        <v>20669</v>
      </c>
      <c r="D65" t="s">
        <v>6398</v>
      </c>
    </row>
    <row r="66" spans="1:4">
      <c r="A66">
        <v>100916092</v>
      </c>
      <c r="B66" t="s">
        <v>20731</v>
      </c>
      <c r="C66" t="s">
        <v>20669</v>
      </c>
      <c r="D66" t="s">
        <v>6398</v>
      </c>
    </row>
    <row r="67" spans="1:4">
      <c r="A67">
        <v>100916094</v>
      </c>
      <c r="B67" t="s">
        <v>20732</v>
      </c>
      <c r="C67" t="s">
        <v>20669</v>
      </c>
      <c r="D67" t="s">
        <v>6398</v>
      </c>
    </row>
    <row r="68" spans="1:4">
      <c r="A68">
        <v>100916096</v>
      </c>
      <c r="B68" t="s">
        <v>20733</v>
      </c>
      <c r="C68" t="s">
        <v>20669</v>
      </c>
      <c r="D68" t="s">
        <v>6398</v>
      </c>
    </row>
    <row r="69" spans="1:4">
      <c r="A69">
        <v>100916098</v>
      </c>
      <c r="B69" t="s">
        <v>20734</v>
      </c>
      <c r="C69" t="s">
        <v>20669</v>
      </c>
      <c r="D69" t="s">
        <v>6398</v>
      </c>
    </row>
    <row r="70" spans="1:4">
      <c r="A70">
        <v>100916100</v>
      </c>
      <c r="B70" t="s">
        <v>20735</v>
      </c>
      <c r="C70" t="s">
        <v>20669</v>
      </c>
      <c r="D70" t="s">
        <v>6398</v>
      </c>
    </row>
    <row r="71" spans="1:4">
      <c r="A71">
        <v>100916102</v>
      </c>
      <c r="B71" t="s">
        <v>20736</v>
      </c>
      <c r="C71" t="s">
        <v>20669</v>
      </c>
      <c r="D71" t="s">
        <v>6398</v>
      </c>
    </row>
    <row r="72" spans="1:4">
      <c r="A72">
        <v>100916314</v>
      </c>
      <c r="B72" t="s">
        <v>20737</v>
      </c>
      <c r="C72" t="s">
        <v>20669</v>
      </c>
      <c r="D72" t="s">
        <v>6398</v>
      </c>
    </row>
    <row r="73" spans="1:4">
      <c r="A73">
        <v>100916316</v>
      </c>
      <c r="B73" t="s">
        <v>20738</v>
      </c>
      <c r="C73" t="s">
        <v>20669</v>
      </c>
      <c r="D73" t="s">
        <v>6398</v>
      </c>
    </row>
    <row r="74" spans="1:4">
      <c r="A74">
        <v>100916318</v>
      </c>
      <c r="B74" t="s">
        <v>20739</v>
      </c>
      <c r="C74" t="s">
        <v>20669</v>
      </c>
      <c r="D74" t="s">
        <v>6398</v>
      </c>
    </row>
    <row r="75" spans="1:4">
      <c r="A75">
        <v>100916320</v>
      </c>
      <c r="B75" t="s">
        <v>20740</v>
      </c>
      <c r="C75" t="s">
        <v>20669</v>
      </c>
      <c r="D75" t="s">
        <v>6398</v>
      </c>
    </row>
    <row r="76" spans="1:4">
      <c r="A76">
        <v>100916322</v>
      </c>
      <c r="B76" t="s">
        <v>20741</v>
      </c>
      <c r="C76" t="s">
        <v>20669</v>
      </c>
      <c r="D76" t="s">
        <v>6398</v>
      </c>
    </row>
    <row r="77" spans="1:4">
      <c r="A77">
        <v>100916324</v>
      </c>
      <c r="B77" t="s">
        <v>20742</v>
      </c>
      <c r="C77" t="s">
        <v>20669</v>
      </c>
      <c r="D77" t="s">
        <v>6398</v>
      </c>
    </row>
    <row r="78" spans="1:4">
      <c r="A78">
        <v>100916326</v>
      </c>
      <c r="B78" t="s">
        <v>20743</v>
      </c>
      <c r="C78" t="s">
        <v>20669</v>
      </c>
      <c r="D78" t="s">
        <v>6398</v>
      </c>
    </row>
    <row r="79" spans="1:4">
      <c r="A79">
        <v>100916538</v>
      </c>
      <c r="B79" t="s">
        <v>20744</v>
      </c>
      <c r="C79" t="s">
        <v>20669</v>
      </c>
      <c r="D79" t="s">
        <v>6398</v>
      </c>
    </row>
    <row r="80" spans="1:4">
      <c r="A80">
        <v>100916540</v>
      </c>
      <c r="B80" t="s">
        <v>20745</v>
      </c>
      <c r="C80" t="s">
        <v>20669</v>
      </c>
      <c r="D80" t="s">
        <v>6398</v>
      </c>
    </row>
    <row r="81" spans="1:4">
      <c r="A81">
        <v>100916542</v>
      </c>
      <c r="B81" t="s">
        <v>20746</v>
      </c>
      <c r="C81" t="s">
        <v>20669</v>
      </c>
      <c r="D81" t="s">
        <v>6398</v>
      </c>
    </row>
    <row r="82" spans="1:4">
      <c r="A82">
        <v>100916544</v>
      </c>
      <c r="B82" t="s">
        <v>20747</v>
      </c>
      <c r="C82" t="s">
        <v>20669</v>
      </c>
      <c r="D82" t="s">
        <v>6398</v>
      </c>
    </row>
    <row r="83" spans="1:4">
      <c r="A83">
        <v>100916546</v>
      </c>
      <c r="B83" t="s">
        <v>20748</v>
      </c>
      <c r="C83" t="s">
        <v>20669</v>
      </c>
      <c r="D83" t="s">
        <v>6398</v>
      </c>
    </row>
    <row r="84" spans="1:4">
      <c r="A84">
        <v>100916548</v>
      </c>
      <c r="B84" t="s">
        <v>20749</v>
      </c>
      <c r="C84" t="s">
        <v>20669</v>
      </c>
      <c r="D84" t="s">
        <v>6398</v>
      </c>
    </row>
    <row r="85" spans="1:4">
      <c r="A85">
        <v>100916550</v>
      </c>
      <c r="B85" t="s">
        <v>20750</v>
      </c>
      <c r="C85" t="s">
        <v>20669</v>
      </c>
      <c r="D85" t="s">
        <v>6398</v>
      </c>
    </row>
    <row r="86" spans="1:4">
      <c r="A86">
        <v>100916760</v>
      </c>
      <c r="B86" t="s">
        <v>20751</v>
      </c>
      <c r="C86" t="s">
        <v>20669</v>
      </c>
      <c r="D86" t="s">
        <v>6398</v>
      </c>
    </row>
    <row r="87" spans="1:4">
      <c r="A87">
        <v>100916762</v>
      </c>
      <c r="B87" t="s">
        <v>20752</v>
      </c>
      <c r="C87" t="s">
        <v>20669</v>
      </c>
      <c r="D87" t="s">
        <v>6398</v>
      </c>
    </row>
    <row r="88" spans="1:4">
      <c r="A88">
        <v>100916764</v>
      </c>
      <c r="B88" t="s">
        <v>20753</v>
      </c>
      <c r="C88" t="s">
        <v>20669</v>
      </c>
      <c r="D88" t="s">
        <v>6398</v>
      </c>
    </row>
    <row r="89" spans="1:4">
      <c r="A89">
        <v>100916766</v>
      </c>
      <c r="B89" t="s">
        <v>20754</v>
      </c>
      <c r="C89" t="s">
        <v>20669</v>
      </c>
      <c r="D89" t="s">
        <v>6398</v>
      </c>
    </row>
    <row r="90" spans="1:4">
      <c r="A90">
        <v>100916768</v>
      </c>
      <c r="B90" t="s">
        <v>20755</v>
      </c>
      <c r="C90" t="s">
        <v>20669</v>
      </c>
      <c r="D90" t="s">
        <v>6398</v>
      </c>
    </row>
    <row r="91" spans="1:4">
      <c r="A91">
        <v>100916770</v>
      </c>
      <c r="B91" t="s">
        <v>20756</v>
      </c>
      <c r="C91" t="s">
        <v>20669</v>
      </c>
      <c r="D91" t="s">
        <v>6398</v>
      </c>
    </row>
    <row r="92" spans="1:4">
      <c r="A92">
        <v>100916772</v>
      </c>
      <c r="B92" t="s">
        <v>20757</v>
      </c>
      <c r="C92" t="s">
        <v>20669</v>
      </c>
      <c r="D92" t="s">
        <v>6398</v>
      </c>
    </row>
    <row r="93" spans="1:4">
      <c r="A93">
        <v>100916996</v>
      </c>
      <c r="B93" t="s">
        <v>20758</v>
      </c>
      <c r="C93" t="s">
        <v>20669</v>
      </c>
      <c r="D93" t="s">
        <v>6398</v>
      </c>
    </row>
    <row r="94" spans="1:4">
      <c r="A94">
        <v>100916998</v>
      </c>
      <c r="B94" t="s">
        <v>20759</v>
      </c>
      <c r="C94" t="s">
        <v>20669</v>
      </c>
      <c r="D94" t="s">
        <v>6398</v>
      </c>
    </row>
    <row r="95" spans="1:4">
      <c r="A95">
        <v>100917000</v>
      </c>
      <c r="B95" t="s">
        <v>20760</v>
      </c>
      <c r="C95" t="s">
        <v>20669</v>
      </c>
      <c r="D95" t="s">
        <v>6398</v>
      </c>
    </row>
    <row r="96" spans="1:4">
      <c r="A96">
        <v>100917002</v>
      </c>
      <c r="B96" t="s">
        <v>20761</v>
      </c>
      <c r="C96" t="s">
        <v>20669</v>
      </c>
      <c r="D96" t="s">
        <v>6398</v>
      </c>
    </row>
    <row r="97" spans="1:4">
      <c r="A97">
        <v>100917004</v>
      </c>
      <c r="B97" t="s">
        <v>20762</v>
      </c>
      <c r="C97" t="s">
        <v>20669</v>
      </c>
      <c r="D97" t="s">
        <v>6398</v>
      </c>
    </row>
    <row r="98" spans="1:4">
      <c r="A98">
        <v>100917006</v>
      </c>
      <c r="B98" t="s">
        <v>20763</v>
      </c>
      <c r="C98" t="s">
        <v>20669</v>
      </c>
      <c r="D98" t="s">
        <v>6398</v>
      </c>
    </row>
    <row r="99" spans="1:4">
      <c r="A99">
        <v>100917008</v>
      </c>
      <c r="B99" t="s">
        <v>20764</v>
      </c>
      <c r="C99" t="s">
        <v>20669</v>
      </c>
      <c r="D99" t="s">
        <v>6398</v>
      </c>
    </row>
    <row r="100" spans="1:4">
      <c r="A100">
        <v>100917216</v>
      </c>
      <c r="B100" t="s">
        <v>20765</v>
      </c>
      <c r="C100" t="s">
        <v>20669</v>
      </c>
      <c r="D100" t="s">
        <v>6398</v>
      </c>
    </row>
    <row r="101" spans="1:4">
      <c r="A101">
        <v>100917218</v>
      </c>
      <c r="B101" t="s">
        <v>20766</v>
      </c>
      <c r="C101" t="s">
        <v>20669</v>
      </c>
      <c r="D101" t="s">
        <v>6398</v>
      </c>
    </row>
    <row r="102" spans="1:4">
      <c r="A102">
        <v>100917220</v>
      </c>
      <c r="B102" t="s">
        <v>20767</v>
      </c>
      <c r="C102" t="s">
        <v>20669</v>
      </c>
      <c r="D102" t="s">
        <v>6398</v>
      </c>
    </row>
    <row r="103" spans="1:4">
      <c r="A103">
        <v>100917222</v>
      </c>
      <c r="B103" t="s">
        <v>20768</v>
      </c>
      <c r="C103" t="s">
        <v>20669</v>
      </c>
      <c r="D103" t="s">
        <v>6398</v>
      </c>
    </row>
    <row r="104" spans="1:4">
      <c r="A104">
        <v>100917224</v>
      </c>
      <c r="B104" t="s">
        <v>20769</v>
      </c>
      <c r="C104" t="s">
        <v>20669</v>
      </c>
      <c r="D104" t="s">
        <v>6398</v>
      </c>
    </row>
    <row r="105" spans="1:4">
      <c r="A105">
        <v>100917226</v>
      </c>
      <c r="B105" t="s">
        <v>20770</v>
      </c>
      <c r="C105" t="s">
        <v>20669</v>
      </c>
      <c r="D105" t="s">
        <v>6398</v>
      </c>
    </row>
    <row r="106" spans="1:4">
      <c r="A106">
        <v>100917228</v>
      </c>
      <c r="B106" t="s">
        <v>20771</v>
      </c>
      <c r="C106" t="s">
        <v>20669</v>
      </c>
      <c r="D106" t="s">
        <v>6398</v>
      </c>
    </row>
    <row r="107" spans="1:4">
      <c r="A107">
        <v>100917440</v>
      </c>
      <c r="B107" t="s">
        <v>20772</v>
      </c>
      <c r="C107" t="s">
        <v>20669</v>
      </c>
      <c r="D107" t="s">
        <v>6398</v>
      </c>
    </row>
    <row r="108" spans="1:4">
      <c r="A108">
        <v>100917442</v>
      </c>
      <c r="B108" t="s">
        <v>20773</v>
      </c>
      <c r="C108" t="s">
        <v>20669</v>
      </c>
      <c r="D108" t="s">
        <v>6398</v>
      </c>
    </row>
    <row r="109" spans="1:4">
      <c r="A109">
        <v>100917444</v>
      </c>
      <c r="B109" t="s">
        <v>20774</v>
      </c>
      <c r="C109" t="s">
        <v>20669</v>
      </c>
      <c r="D109" t="s">
        <v>6398</v>
      </c>
    </row>
    <row r="110" spans="1:4">
      <c r="A110">
        <v>100917446</v>
      </c>
      <c r="B110" t="s">
        <v>20775</v>
      </c>
      <c r="C110" t="s">
        <v>20669</v>
      </c>
      <c r="D110" t="s">
        <v>6398</v>
      </c>
    </row>
    <row r="111" spans="1:4">
      <c r="A111">
        <v>100917448</v>
      </c>
      <c r="B111" t="s">
        <v>20776</v>
      </c>
      <c r="C111" t="s">
        <v>20669</v>
      </c>
      <c r="D111" t="s">
        <v>6398</v>
      </c>
    </row>
    <row r="112" spans="1:4">
      <c r="A112">
        <v>100917450</v>
      </c>
      <c r="B112" t="s">
        <v>20777</v>
      </c>
      <c r="C112" t="s">
        <v>20669</v>
      </c>
      <c r="D112" t="s">
        <v>6398</v>
      </c>
    </row>
    <row r="113" spans="1:4">
      <c r="A113">
        <v>100917452</v>
      </c>
      <c r="B113" t="s">
        <v>20778</v>
      </c>
      <c r="C113" t="s">
        <v>20669</v>
      </c>
      <c r="D113" t="s">
        <v>6398</v>
      </c>
    </row>
    <row r="114" spans="1:4">
      <c r="A114">
        <v>100917662</v>
      </c>
      <c r="B114" t="s">
        <v>20779</v>
      </c>
      <c r="C114" t="s">
        <v>20669</v>
      </c>
      <c r="D114" t="s">
        <v>6398</v>
      </c>
    </row>
    <row r="115" spans="1:4">
      <c r="A115">
        <v>100917664</v>
      </c>
      <c r="B115" t="s">
        <v>20780</v>
      </c>
      <c r="C115" t="s">
        <v>20669</v>
      </c>
      <c r="D115" t="s">
        <v>6398</v>
      </c>
    </row>
    <row r="116" spans="1:4">
      <c r="A116">
        <v>100917666</v>
      </c>
      <c r="B116" t="s">
        <v>20781</v>
      </c>
      <c r="C116" t="s">
        <v>20669</v>
      </c>
      <c r="D116" t="s">
        <v>6398</v>
      </c>
    </row>
    <row r="117" spans="1:4">
      <c r="A117">
        <v>100917668</v>
      </c>
      <c r="B117" t="s">
        <v>20782</v>
      </c>
      <c r="C117" t="s">
        <v>20669</v>
      </c>
      <c r="D117" t="s">
        <v>6398</v>
      </c>
    </row>
    <row r="118" spans="1:4">
      <c r="A118">
        <v>100917670</v>
      </c>
      <c r="B118" t="s">
        <v>20783</v>
      </c>
      <c r="C118" t="s">
        <v>20669</v>
      </c>
      <c r="D118" t="s">
        <v>6398</v>
      </c>
    </row>
    <row r="119" spans="1:4">
      <c r="A119">
        <v>100917672</v>
      </c>
      <c r="B119" t="s">
        <v>20784</v>
      </c>
      <c r="C119" t="s">
        <v>20669</v>
      </c>
      <c r="D119" t="s">
        <v>6398</v>
      </c>
    </row>
    <row r="120" spans="1:4">
      <c r="A120">
        <v>100917674</v>
      </c>
      <c r="B120" t="s">
        <v>20785</v>
      </c>
      <c r="C120" t="s">
        <v>20669</v>
      </c>
      <c r="D120" t="s">
        <v>6398</v>
      </c>
    </row>
    <row r="121" spans="1:4">
      <c r="A121">
        <v>100915100</v>
      </c>
      <c r="B121" t="s">
        <v>20786</v>
      </c>
      <c r="C121" t="s">
        <v>20669</v>
      </c>
      <c r="D121" t="s">
        <v>6398</v>
      </c>
    </row>
    <row r="122" spans="1:4">
      <c r="A122">
        <v>100915102</v>
      </c>
      <c r="B122" t="s">
        <v>20787</v>
      </c>
      <c r="C122" t="s">
        <v>20669</v>
      </c>
      <c r="D122" t="s">
        <v>6398</v>
      </c>
    </row>
    <row r="123" spans="1:4">
      <c r="A123">
        <v>100915104</v>
      </c>
      <c r="B123" t="s">
        <v>20788</v>
      </c>
      <c r="C123" t="s">
        <v>20669</v>
      </c>
      <c r="D123" t="s">
        <v>6398</v>
      </c>
    </row>
    <row r="124" spans="1:4">
      <c r="A124">
        <v>100915106</v>
      </c>
      <c r="B124" t="s">
        <v>20789</v>
      </c>
      <c r="C124" t="s">
        <v>20669</v>
      </c>
      <c r="D124" t="s">
        <v>6398</v>
      </c>
    </row>
    <row r="125" spans="1:4">
      <c r="A125">
        <v>100915108</v>
      </c>
      <c r="B125" t="s">
        <v>20790</v>
      </c>
      <c r="C125" t="s">
        <v>20669</v>
      </c>
      <c r="D125" t="s">
        <v>6398</v>
      </c>
    </row>
    <row r="126" spans="1:4">
      <c r="A126">
        <v>100915110</v>
      </c>
      <c r="B126" t="s">
        <v>20791</v>
      </c>
      <c r="C126" t="s">
        <v>20669</v>
      </c>
      <c r="D126" t="s">
        <v>6398</v>
      </c>
    </row>
    <row r="127" spans="1:4">
      <c r="A127">
        <v>100915282</v>
      </c>
      <c r="B127" t="s">
        <v>20792</v>
      </c>
      <c r="C127" t="s">
        <v>20669</v>
      </c>
      <c r="D127" t="s">
        <v>6398</v>
      </c>
    </row>
    <row r="128" spans="1:4">
      <c r="A128">
        <v>100915284</v>
      </c>
      <c r="B128" t="s">
        <v>20793</v>
      </c>
      <c r="C128" t="s">
        <v>20669</v>
      </c>
      <c r="D128" t="s">
        <v>6398</v>
      </c>
    </row>
    <row r="129" spans="1:4">
      <c r="A129">
        <v>100915286</v>
      </c>
      <c r="B129" t="s">
        <v>20794</v>
      </c>
      <c r="C129" t="s">
        <v>20669</v>
      </c>
      <c r="D129" t="s">
        <v>6398</v>
      </c>
    </row>
    <row r="130" spans="1:4">
      <c r="A130">
        <v>100915288</v>
      </c>
      <c r="B130" t="s">
        <v>20795</v>
      </c>
      <c r="C130" t="s">
        <v>20669</v>
      </c>
      <c r="D130" t="s">
        <v>6398</v>
      </c>
    </row>
    <row r="131" spans="1:4">
      <c r="A131">
        <v>100915290</v>
      </c>
      <c r="B131" t="s">
        <v>20796</v>
      </c>
      <c r="C131" t="s">
        <v>20669</v>
      </c>
      <c r="D131" t="s">
        <v>6398</v>
      </c>
    </row>
    <row r="132" spans="1:4">
      <c r="A132">
        <v>100915292</v>
      </c>
      <c r="B132" t="s">
        <v>20797</v>
      </c>
      <c r="C132" t="s">
        <v>20669</v>
      </c>
      <c r="D132" t="s">
        <v>6398</v>
      </c>
    </row>
    <row r="133" spans="1:4">
      <c r="A133">
        <v>100915460</v>
      </c>
      <c r="B133" t="s">
        <v>20798</v>
      </c>
      <c r="C133" t="s">
        <v>20669</v>
      </c>
      <c r="D133" t="s">
        <v>6398</v>
      </c>
    </row>
    <row r="134" spans="1:4">
      <c r="A134">
        <v>100915462</v>
      </c>
      <c r="B134" t="s">
        <v>20799</v>
      </c>
      <c r="C134" t="s">
        <v>20669</v>
      </c>
      <c r="D134" t="s">
        <v>6398</v>
      </c>
    </row>
    <row r="135" spans="1:4">
      <c r="A135">
        <v>100915464</v>
      </c>
      <c r="B135" t="s">
        <v>20800</v>
      </c>
      <c r="C135" t="s">
        <v>20669</v>
      </c>
      <c r="D135" t="s">
        <v>6398</v>
      </c>
    </row>
    <row r="136" spans="1:4">
      <c r="A136">
        <v>100915466</v>
      </c>
      <c r="B136" t="s">
        <v>20801</v>
      </c>
      <c r="C136" t="s">
        <v>20669</v>
      </c>
      <c r="D136" t="s">
        <v>6398</v>
      </c>
    </row>
    <row r="137" spans="1:4">
      <c r="A137">
        <v>100915468</v>
      </c>
      <c r="B137" t="s">
        <v>20802</v>
      </c>
      <c r="C137" t="s">
        <v>20669</v>
      </c>
      <c r="D137" t="s">
        <v>6398</v>
      </c>
    </row>
    <row r="138" spans="1:4">
      <c r="A138">
        <v>100915470</v>
      </c>
      <c r="B138" t="s">
        <v>20803</v>
      </c>
      <c r="C138" t="s">
        <v>20669</v>
      </c>
      <c r="D138" t="s">
        <v>6398</v>
      </c>
    </row>
    <row r="139" spans="1:4">
      <c r="A139">
        <v>100915472</v>
      </c>
      <c r="B139" t="s">
        <v>20804</v>
      </c>
      <c r="C139" t="s">
        <v>20669</v>
      </c>
      <c r="D139" t="s">
        <v>6398</v>
      </c>
    </row>
    <row r="140" spans="1:4">
      <c r="A140">
        <v>100915678</v>
      </c>
      <c r="B140" t="s">
        <v>20805</v>
      </c>
      <c r="C140" t="s">
        <v>20669</v>
      </c>
      <c r="D140" t="s">
        <v>6398</v>
      </c>
    </row>
    <row r="141" spans="1:4">
      <c r="A141">
        <v>100915680</v>
      </c>
      <c r="B141" t="s">
        <v>20806</v>
      </c>
      <c r="C141" t="s">
        <v>20669</v>
      </c>
      <c r="D141" t="s">
        <v>6398</v>
      </c>
    </row>
    <row r="142" spans="1:4">
      <c r="A142">
        <v>100915682</v>
      </c>
      <c r="B142" t="s">
        <v>20807</v>
      </c>
      <c r="C142" t="s">
        <v>20669</v>
      </c>
      <c r="D142" t="s">
        <v>6398</v>
      </c>
    </row>
    <row r="143" spans="1:4">
      <c r="A143">
        <v>100915684</v>
      </c>
      <c r="B143" t="s">
        <v>20808</v>
      </c>
      <c r="C143" t="s">
        <v>20669</v>
      </c>
      <c r="D143" t="s">
        <v>6398</v>
      </c>
    </row>
    <row r="144" spans="1:4">
      <c r="A144">
        <v>100915686</v>
      </c>
      <c r="B144" t="s">
        <v>20809</v>
      </c>
      <c r="C144" t="s">
        <v>20669</v>
      </c>
      <c r="D144" t="s">
        <v>6398</v>
      </c>
    </row>
    <row r="145" spans="1:4">
      <c r="A145">
        <v>100915688</v>
      </c>
      <c r="B145" t="s">
        <v>20810</v>
      </c>
      <c r="C145" t="s">
        <v>20669</v>
      </c>
      <c r="D145" t="s">
        <v>6398</v>
      </c>
    </row>
    <row r="146" spans="1:4">
      <c r="A146">
        <v>100915690</v>
      </c>
      <c r="B146" t="s">
        <v>20811</v>
      </c>
      <c r="C146" t="s">
        <v>20669</v>
      </c>
      <c r="D146" t="s">
        <v>6398</v>
      </c>
    </row>
    <row r="147" spans="1:4">
      <c r="A147">
        <v>100915894</v>
      </c>
      <c r="B147" t="s">
        <v>20812</v>
      </c>
      <c r="C147" t="s">
        <v>20669</v>
      </c>
      <c r="D147" t="s">
        <v>6398</v>
      </c>
    </row>
    <row r="148" spans="1:4">
      <c r="A148">
        <v>100915896</v>
      </c>
      <c r="B148" t="s">
        <v>20813</v>
      </c>
      <c r="C148" t="s">
        <v>20669</v>
      </c>
      <c r="D148" t="s">
        <v>6398</v>
      </c>
    </row>
    <row r="149" spans="1:4">
      <c r="A149">
        <v>100915898</v>
      </c>
      <c r="B149" t="s">
        <v>20814</v>
      </c>
      <c r="C149" t="s">
        <v>20669</v>
      </c>
      <c r="D149" t="s">
        <v>6398</v>
      </c>
    </row>
    <row r="150" spans="1:4">
      <c r="A150">
        <v>100915900</v>
      </c>
      <c r="B150" t="s">
        <v>20815</v>
      </c>
      <c r="C150" t="s">
        <v>20669</v>
      </c>
      <c r="D150" t="s">
        <v>6398</v>
      </c>
    </row>
    <row r="151" spans="1:4">
      <c r="A151">
        <v>100915902</v>
      </c>
      <c r="B151" t="s">
        <v>20816</v>
      </c>
      <c r="C151" t="s">
        <v>20669</v>
      </c>
      <c r="D151" t="s">
        <v>6398</v>
      </c>
    </row>
    <row r="152" spans="1:4">
      <c r="A152">
        <v>100915904</v>
      </c>
      <c r="B152" t="s">
        <v>20817</v>
      </c>
      <c r="C152" t="s">
        <v>20669</v>
      </c>
      <c r="D152" t="s">
        <v>6398</v>
      </c>
    </row>
    <row r="153" spans="1:4">
      <c r="A153">
        <v>100915906</v>
      </c>
      <c r="B153" t="s">
        <v>20818</v>
      </c>
      <c r="C153" t="s">
        <v>20669</v>
      </c>
      <c r="D153" t="s">
        <v>6398</v>
      </c>
    </row>
    <row r="154" spans="1:4">
      <c r="A154">
        <v>100916104</v>
      </c>
      <c r="B154" t="s">
        <v>20819</v>
      </c>
      <c r="C154" t="s">
        <v>20669</v>
      </c>
      <c r="D154" t="s">
        <v>6398</v>
      </c>
    </row>
    <row r="155" spans="1:4">
      <c r="A155">
        <v>100916106</v>
      </c>
      <c r="B155" t="s">
        <v>20820</v>
      </c>
      <c r="C155" t="s">
        <v>20669</v>
      </c>
      <c r="D155" t="s">
        <v>6398</v>
      </c>
    </row>
    <row r="156" spans="1:4">
      <c r="A156">
        <v>100916108</v>
      </c>
      <c r="B156" t="s">
        <v>20821</v>
      </c>
      <c r="C156" t="s">
        <v>20669</v>
      </c>
      <c r="D156" t="s">
        <v>6398</v>
      </c>
    </row>
    <row r="157" spans="1:4">
      <c r="A157">
        <v>100916110</v>
      </c>
      <c r="B157" t="s">
        <v>20822</v>
      </c>
      <c r="C157" t="s">
        <v>20669</v>
      </c>
      <c r="D157" t="s">
        <v>6398</v>
      </c>
    </row>
    <row r="158" spans="1:4">
      <c r="A158">
        <v>100916112</v>
      </c>
      <c r="B158" t="s">
        <v>20823</v>
      </c>
      <c r="C158" t="s">
        <v>20669</v>
      </c>
      <c r="D158" t="s">
        <v>6398</v>
      </c>
    </row>
    <row r="159" spans="1:4">
      <c r="A159">
        <v>100916114</v>
      </c>
      <c r="B159" t="s">
        <v>20824</v>
      </c>
      <c r="C159" t="s">
        <v>20669</v>
      </c>
      <c r="D159" t="s">
        <v>6398</v>
      </c>
    </row>
    <row r="160" spans="1:4">
      <c r="A160">
        <v>100916116</v>
      </c>
      <c r="B160" t="s">
        <v>20825</v>
      </c>
      <c r="C160" t="s">
        <v>20669</v>
      </c>
      <c r="D160" t="s">
        <v>6398</v>
      </c>
    </row>
    <row r="161" spans="1:4">
      <c r="A161">
        <v>100916328</v>
      </c>
      <c r="B161" t="s">
        <v>20826</v>
      </c>
      <c r="C161" t="s">
        <v>20669</v>
      </c>
      <c r="D161" t="s">
        <v>6398</v>
      </c>
    </row>
    <row r="162" spans="1:4">
      <c r="A162">
        <v>100916330</v>
      </c>
      <c r="B162" t="s">
        <v>20827</v>
      </c>
      <c r="C162" t="s">
        <v>20669</v>
      </c>
      <c r="D162" t="s">
        <v>6398</v>
      </c>
    </row>
    <row r="163" spans="1:4">
      <c r="A163">
        <v>100916332</v>
      </c>
      <c r="B163" t="s">
        <v>20828</v>
      </c>
      <c r="C163" t="s">
        <v>20669</v>
      </c>
      <c r="D163" t="s">
        <v>6398</v>
      </c>
    </row>
    <row r="164" spans="1:4">
      <c r="A164">
        <v>100916334</v>
      </c>
      <c r="B164" t="s">
        <v>20829</v>
      </c>
      <c r="C164" t="s">
        <v>20669</v>
      </c>
      <c r="D164" t="s">
        <v>6398</v>
      </c>
    </row>
    <row r="165" spans="1:4">
      <c r="A165">
        <v>100916336</v>
      </c>
      <c r="B165" t="s">
        <v>20830</v>
      </c>
      <c r="C165" t="s">
        <v>20669</v>
      </c>
      <c r="D165" t="s">
        <v>6398</v>
      </c>
    </row>
    <row r="166" spans="1:4">
      <c r="A166">
        <v>100916338</v>
      </c>
      <c r="B166" t="s">
        <v>20831</v>
      </c>
      <c r="C166" t="s">
        <v>20669</v>
      </c>
      <c r="D166" t="s">
        <v>6398</v>
      </c>
    </row>
    <row r="167" spans="1:4">
      <c r="A167">
        <v>100916340</v>
      </c>
      <c r="B167" t="s">
        <v>20832</v>
      </c>
      <c r="C167" t="s">
        <v>20669</v>
      </c>
      <c r="D167" t="s">
        <v>6398</v>
      </c>
    </row>
    <row r="168" spans="1:4">
      <c r="A168">
        <v>100916552</v>
      </c>
      <c r="B168" t="s">
        <v>20833</v>
      </c>
      <c r="C168" t="s">
        <v>20669</v>
      </c>
      <c r="D168" t="s">
        <v>6398</v>
      </c>
    </row>
    <row r="169" spans="1:4">
      <c r="A169">
        <v>100916554</v>
      </c>
      <c r="B169" t="s">
        <v>20834</v>
      </c>
      <c r="C169" t="s">
        <v>20669</v>
      </c>
      <c r="D169" t="s">
        <v>6398</v>
      </c>
    </row>
    <row r="170" spans="1:4">
      <c r="A170">
        <v>100916556</v>
      </c>
      <c r="B170" t="s">
        <v>20835</v>
      </c>
      <c r="C170" t="s">
        <v>20669</v>
      </c>
      <c r="D170" t="s">
        <v>6398</v>
      </c>
    </row>
    <row r="171" spans="1:4">
      <c r="A171">
        <v>100916558</v>
      </c>
      <c r="B171" t="s">
        <v>20836</v>
      </c>
      <c r="C171" t="s">
        <v>20669</v>
      </c>
      <c r="D171" t="s">
        <v>6398</v>
      </c>
    </row>
    <row r="172" spans="1:4">
      <c r="A172">
        <v>100916560</v>
      </c>
      <c r="B172" t="s">
        <v>20837</v>
      </c>
      <c r="C172" t="s">
        <v>20669</v>
      </c>
      <c r="D172" t="s">
        <v>6398</v>
      </c>
    </row>
    <row r="173" spans="1:4">
      <c r="A173">
        <v>100916562</v>
      </c>
      <c r="B173" t="s">
        <v>20838</v>
      </c>
      <c r="C173" t="s">
        <v>20669</v>
      </c>
      <c r="D173" t="s">
        <v>6398</v>
      </c>
    </row>
    <row r="174" spans="1:4">
      <c r="A174">
        <v>100916564</v>
      </c>
      <c r="B174" t="s">
        <v>20839</v>
      </c>
      <c r="C174" t="s">
        <v>20669</v>
      </c>
      <c r="D174" t="s">
        <v>6398</v>
      </c>
    </row>
    <row r="175" spans="1:4">
      <c r="A175">
        <v>100916774</v>
      </c>
      <c r="B175" t="s">
        <v>20840</v>
      </c>
      <c r="C175" t="s">
        <v>20669</v>
      </c>
      <c r="D175" t="s">
        <v>6398</v>
      </c>
    </row>
    <row r="176" spans="1:4">
      <c r="A176">
        <v>100916776</v>
      </c>
      <c r="B176" t="s">
        <v>20841</v>
      </c>
      <c r="C176" t="s">
        <v>20669</v>
      </c>
      <c r="D176" t="s">
        <v>6398</v>
      </c>
    </row>
    <row r="177" spans="1:4">
      <c r="A177">
        <v>100916778</v>
      </c>
      <c r="B177" t="s">
        <v>20842</v>
      </c>
      <c r="C177" t="s">
        <v>20669</v>
      </c>
      <c r="D177" t="s">
        <v>6398</v>
      </c>
    </row>
    <row r="178" spans="1:4">
      <c r="A178">
        <v>100916780</v>
      </c>
      <c r="B178" t="s">
        <v>20843</v>
      </c>
      <c r="C178" t="s">
        <v>20669</v>
      </c>
      <c r="D178" t="s">
        <v>6398</v>
      </c>
    </row>
    <row r="179" spans="1:4">
      <c r="A179">
        <v>100916782</v>
      </c>
      <c r="B179" t="s">
        <v>20844</v>
      </c>
      <c r="C179" t="s">
        <v>20669</v>
      </c>
      <c r="D179" t="s">
        <v>6398</v>
      </c>
    </row>
    <row r="180" spans="1:4">
      <c r="A180">
        <v>100916784</v>
      </c>
      <c r="B180" t="s">
        <v>20845</v>
      </c>
      <c r="C180" t="s">
        <v>20669</v>
      </c>
      <c r="D180" t="s">
        <v>6398</v>
      </c>
    </row>
    <row r="181" spans="1:4">
      <c r="A181">
        <v>100916786</v>
      </c>
      <c r="B181" t="s">
        <v>20846</v>
      </c>
      <c r="C181" t="s">
        <v>20669</v>
      </c>
      <c r="D181" t="s">
        <v>6398</v>
      </c>
    </row>
    <row r="182" spans="1:4">
      <c r="A182">
        <v>100917010</v>
      </c>
      <c r="B182" t="s">
        <v>20847</v>
      </c>
      <c r="C182" t="s">
        <v>20669</v>
      </c>
      <c r="D182" t="s">
        <v>6398</v>
      </c>
    </row>
    <row r="183" spans="1:4">
      <c r="A183">
        <v>100917012</v>
      </c>
      <c r="B183" t="s">
        <v>20848</v>
      </c>
      <c r="C183" t="s">
        <v>20669</v>
      </c>
      <c r="D183" t="s">
        <v>6398</v>
      </c>
    </row>
    <row r="184" spans="1:4">
      <c r="A184">
        <v>100917014</v>
      </c>
      <c r="B184" t="s">
        <v>20849</v>
      </c>
      <c r="C184" t="s">
        <v>20669</v>
      </c>
      <c r="D184" t="s">
        <v>6398</v>
      </c>
    </row>
    <row r="185" spans="1:4">
      <c r="A185">
        <v>100917016</v>
      </c>
      <c r="B185" t="s">
        <v>20850</v>
      </c>
      <c r="C185" t="s">
        <v>20669</v>
      </c>
      <c r="D185" t="s">
        <v>6398</v>
      </c>
    </row>
    <row r="186" spans="1:4">
      <c r="A186">
        <v>100917018</v>
      </c>
      <c r="B186" t="s">
        <v>20851</v>
      </c>
      <c r="C186" t="s">
        <v>20669</v>
      </c>
      <c r="D186" t="s">
        <v>6398</v>
      </c>
    </row>
    <row r="187" spans="1:4">
      <c r="A187">
        <v>100917020</v>
      </c>
      <c r="B187" t="s">
        <v>20852</v>
      </c>
      <c r="C187" t="s">
        <v>20669</v>
      </c>
      <c r="D187" t="s">
        <v>6398</v>
      </c>
    </row>
    <row r="188" spans="1:4">
      <c r="A188">
        <v>100917230</v>
      </c>
      <c r="B188" t="s">
        <v>20853</v>
      </c>
      <c r="C188" t="s">
        <v>20669</v>
      </c>
      <c r="D188" t="s">
        <v>6398</v>
      </c>
    </row>
    <row r="189" spans="1:4">
      <c r="A189">
        <v>100917232</v>
      </c>
      <c r="B189" t="s">
        <v>20854</v>
      </c>
      <c r="C189" t="s">
        <v>20669</v>
      </c>
      <c r="D189" t="s">
        <v>6398</v>
      </c>
    </row>
    <row r="190" spans="1:4">
      <c r="A190">
        <v>100917234</v>
      </c>
      <c r="B190" t="s">
        <v>20855</v>
      </c>
      <c r="C190" t="s">
        <v>20669</v>
      </c>
      <c r="D190" t="s">
        <v>6398</v>
      </c>
    </row>
    <row r="191" spans="1:4">
      <c r="A191">
        <v>100917236</v>
      </c>
      <c r="B191" t="s">
        <v>20856</v>
      </c>
      <c r="C191" t="s">
        <v>20669</v>
      </c>
      <c r="D191" t="s">
        <v>6398</v>
      </c>
    </row>
    <row r="192" spans="1:4">
      <c r="A192">
        <v>100917238</v>
      </c>
      <c r="B192" t="s">
        <v>20857</v>
      </c>
      <c r="C192" t="s">
        <v>20669</v>
      </c>
      <c r="D192" t="s">
        <v>6398</v>
      </c>
    </row>
    <row r="193" spans="1:4">
      <c r="A193">
        <v>100917240</v>
      </c>
      <c r="B193" t="s">
        <v>20858</v>
      </c>
      <c r="C193" t="s">
        <v>20669</v>
      </c>
      <c r="D193" t="s">
        <v>6398</v>
      </c>
    </row>
    <row r="194" spans="1:4">
      <c r="A194">
        <v>100917242</v>
      </c>
      <c r="B194" t="s">
        <v>20859</v>
      </c>
      <c r="C194" t="s">
        <v>20669</v>
      </c>
      <c r="D194" t="s">
        <v>6398</v>
      </c>
    </row>
    <row r="195" spans="1:4">
      <c r="A195">
        <v>100917454</v>
      </c>
      <c r="B195" t="s">
        <v>20860</v>
      </c>
      <c r="C195" t="s">
        <v>20669</v>
      </c>
      <c r="D195" t="s">
        <v>6398</v>
      </c>
    </row>
    <row r="196" spans="1:4">
      <c r="A196">
        <v>100917456</v>
      </c>
      <c r="B196" t="s">
        <v>20861</v>
      </c>
      <c r="C196" t="s">
        <v>20669</v>
      </c>
      <c r="D196" t="s">
        <v>6398</v>
      </c>
    </row>
    <row r="197" spans="1:4">
      <c r="A197">
        <v>100917458</v>
      </c>
      <c r="B197" t="s">
        <v>20862</v>
      </c>
      <c r="C197" t="s">
        <v>20669</v>
      </c>
      <c r="D197" t="s">
        <v>6398</v>
      </c>
    </row>
    <row r="198" spans="1:4">
      <c r="A198">
        <v>100917460</v>
      </c>
      <c r="B198" t="s">
        <v>20863</v>
      </c>
      <c r="C198" t="s">
        <v>20669</v>
      </c>
      <c r="D198" t="s">
        <v>6398</v>
      </c>
    </row>
    <row r="199" spans="1:4">
      <c r="A199">
        <v>100917462</v>
      </c>
      <c r="B199" t="s">
        <v>20864</v>
      </c>
      <c r="C199" t="s">
        <v>20669</v>
      </c>
      <c r="D199" t="s">
        <v>6398</v>
      </c>
    </row>
    <row r="200" spans="1:4">
      <c r="A200">
        <v>100917464</v>
      </c>
      <c r="B200" t="s">
        <v>20865</v>
      </c>
      <c r="C200" t="s">
        <v>20669</v>
      </c>
      <c r="D200" t="s">
        <v>6398</v>
      </c>
    </row>
    <row r="201" spans="1:4">
      <c r="A201">
        <v>100917676</v>
      </c>
      <c r="B201" t="s">
        <v>20866</v>
      </c>
      <c r="C201" t="s">
        <v>20669</v>
      </c>
      <c r="D201" t="s">
        <v>6398</v>
      </c>
    </row>
    <row r="202" spans="1:4">
      <c r="A202">
        <v>100917678</v>
      </c>
      <c r="B202" t="s">
        <v>20867</v>
      </c>
      <c r="C202" t="s">
        <v>20669</v>
      </c>
      <c r="D202" t="s">
        <v>6398</v>
      </c>
    </row>
    <row r="203" spans="1:4">
      <c r="A203">
        <v>100917680</v>
      </c>
      <c r="B203" t="s">
        <v>20868</v>
      </c>
      <c r="C203" t="s">
        <v>20669</v>
      </c>
      <c r="D203" t="s">
        <v>6398</v>
      </c>
    </row>
    <row r="204" spans="1:4">
      <c r="A204">
        <v>100917682</v>
      </c>
      <c r="B204" t="s">
        <v>20869</v>
      </c>
      <c r="C204" t="s">
        <v>20669</v>
      </c>
      <c r="D204" t="s">
        <v>6398</v>
      </c>
    </row>
    <row r="205" spans="1:4">
      <c r="A205">
        <v>100917684</v>
      </c>
      <c r="B205" t="s">
        <v>20870</v>
      </c>
      <c r="C205" t="s">
        <v>20669</v>
      </c>
      <c r="D205" t="s">
        <v>6398</v>
      </c>
    </row>
    <row r="206" spans="1:4">
      <c r="A206">
        <v>100917686</v>
      </c>
      <c r="B206" t="s">
        <v>20871</v>
      </c>
      <c r="C206" t="s">
        <v>20669</v>
      </c>
      <c r="D206" t="s">
        <v>6398</v>
      </c>
    </row>
    <row r="207" spans="1:4">
      <c r="A207">
        <v>100917688</v>
      </c>
      <c r="B207" t="s">
        <v>20872</v>
      </c>
      <c r="C207" t="s">
        <v>20669</v>
      </c>
      <c r="D207" t="s">
        <v>6398</v>
      </c>
    </row>
    <row r="208" spans="1:4">
      <c r="A208">
        <v>100915112</v>
      </c>
      <c r="B208" t="s">
        <v>20873</v>
      </c>
      <c r="C208" t="s">
        <v>20669</v>
      </c>
      <c r="D208" t="s">
        <v>6398</v>
      </c>
    </row>
    <row r="209" spans="1:4">
      <c r="A209">
        <v>100915114</v>
      </c>
      <c r="B209" t="s">
        <v>20874</v>
      </c>
      <c r="C209" t="s">
        <v>20669</v>
      </c>
      <c r="D209" t="s">
        <v>6398</v>
      </c>
    </row>
    <row r="210" spans="1:4">
      <c r="A210">
        <v>100915116</v>
      </c>
      <c r="B210" t="s">
        <v>20875</v>
      </c>
      <c r="C210" t="s">
        <v>20669</v>
      </c>
      <c r="D210" t="s">
        <v>6398</v>
      </c>
    </row>
    <row r="211" spans="1:4">
      <c r="A211">
        <v>100915118</v>
      </c>
      <c r="B211" t="s">
        <v>20876</v>
      </c>
      <c r="C211" t="s">
        <v>20669</v>
      </c>
      <c r="D211" t="s">
        <v>6398</v>
      </c>
    </row>
    <row r="212" spans="1:4">
      <c r="A212">
        <v>100915120</v>
      </c>
      <c r="B212" t="s">
        <v>20877</v>
      </c>
      <c r="C212" t="s">
        <v>20669</v>
      </c>
      <c r="D212" t="s">
        <v>6398</v>
      </c>
    </row>
    <row r="213" spans="1:4">
      <c r="A213">
        <v>100915122</v>
      </c>
      <c r="B213" t="s">
        <v>20878</v>
      </c>
      <c r="C213" t="s">
        <v>20669</v>
      </c>
      <c r="D213" t="s">
        <v>6398</v>
      </c>
    </row>
    <row r="214" spans="1:4">
      <c r="A214">
        <v>100915124</v>
      </c>
      <c r="B214" t="s">
        <v>20879</v>
      </c>
      <c r="C214" t="s">
        <v>20669</v>
      </c>
      <c r="D214" t="s">
        <v>6398</v>
      </c>
    </row>
    <row r="215" spans="1:4">
      <c r="A215">
        <v>100915294</v>
      </c>
      <c r="B215" t="s">
        <v>20880</v>
      </c>
      <c r="C215" t="s">
        <v>20669</v>
      </c>
      <c r="D215" t="s">
        <v>6398</v>
      </c>
    </row>
    <row r="216" spans="1:4">
      <c r="A216">
        <v>100915296</v>
      </c>
      <c r="B216" t="s">
        <v>20881</v>
      </c>
      <c r="C216" t="s">
        <v>20669</v>
      </c>
      <c r="D216" t="s">
        <v>6398</v>
      </c>
    </row>
    <row r="217" spans="1:4">
      <c r="A217">
        <v>100915298</v>
      </c>
      <c r="B217" t="s">
        <v>20882</v>
      </c>
      <c r="C217" t="s">
        <v>20669</v>
      </c>
      <c r="D217" t="s">
        <v>6398</v>
      </c>
    </row>
    <row r="218" spans="1:4">
      <c r="A218">
        <v>100915300</v>
      </c>
      <c r="B218" t="s">
        <v>20883</v>
      </c>
      <c r="C218" t="s">
        <v>20669</v>
      </c>
      <c r="D218" t="s">
        <v>6398</v>
      </c>
    </row>
    <row r="219" spans="1:4">
      <c r="A219">
        <v>100915302</v>
      </c>
      <c r="B219" t="s">
        <v>20884</v>
      </c>
      <c r="C219" t="s">
        <v>20669</v>
      </c>
      <c r="D219" t="s">
        <v>6398</v>
      </c>
    </row>
    <row r="220" spans="1:4">
      <c r="A220">
        <v>100915304</v>
      </c>
      <c r="B220" t="s">
        <v>20885</v>
      </c>
      <c r="C220" t="s">
        <v>20669</v>
      </c>
      <c r="D220" t="s">
        <v>6398</v>
      </c>
    </row>
    <row r="221" spans="1:4">
      <c r="A221">
        <v>100915306</v>
      </c>
      <c r="B221" t="s">
        <v>20886</v>
      </c>
      <c r="C221" t="s">
        <v>20669</v>
      </c>
      <c r="D221" t="s">
        <v>6398</v>
      </c>
    </row>
    <row r="222" spans="1:4">
      <c r="A222">
        <v>100915474</v>
      </c>
      <c r="B222" t="s">
        <v>20887</v>
      </c>
      <c r="C222" t="s">
        <v>20669</v>
      </c>
      <c r="D222" t="s">
        <v>6398</v>
      </c>
    </row>
    <row r="223" spans="1:4">
      <c r="A223">
        <v>100915476</v>
      </c>
      <c r="B223" t="s">
        <v>20888</v>
      </c>
      <c r="C223" t="s">
        <v>20669</v>
      </c>
      <c r="D223" t="s">
        <v>6398</v>
      </c>
    </row>
    <row r="224" spans="1:4">
      <c r="A224">
        <v>100915478</v>
      </c>
      <c r="B224" t="s">
        <v>20889</v>
      </c>
      <c r="C224" t="s">
        <v>20669</v>
      </c>
      <c r="D224" t="s">
        <v>6398</v>
      </c>
    </row>
    <row r="225" spans="1:4">
      <c r="A225">
        <v>100915480</v>
      </c>
      <c r="B225" t="s">
        <v>20890</v>
      </c>
      <c r="C225" t="s">
        <v>20669</v>
      </c>
      <c r="D225" t="s">
        <v>6398</v>
      </c>
    </row>
    <row r="226" spans="1:4">
      <c r="A226">
        <v>100915482</v>
      </c>
      <c r="B226" t="s">
        <v>20891</v>
      </c>
      <c r="C226" t="s">
        <v>20669</v>
      </c>
      <c r="D226" t="s">
        <v>6398</v>
      </c>
    </row>
    <row r="227" spans="1:4">
      <c r="A227">
        <v>100915484</v>
      </c>
      <c r="B227" t="s">
        <v>20892</v>
      </c>
      <c r="C227" t="s">
        <v>20669</v>
      </c>
      <c r="D227" t="s">
        <v>6398</v>
      </c>
    </row>
    <row r="228" spans="1:4">
      <c r="A228">
        <v>100915692</v>
      </c>
      <c r="B228" t="s">
        <v>20893</v>
      </c>
      <c r="C228" t="s">
        <v>20669</v>
      </c>
      <c r="D228" t="s">
        <v>6398</v>
      </c>
    </row>
    <row r="229" spans="1:4">
      <c r="A229">
        <v>100915694</v>
      </c>
      <c r="B229" t="s">
        <v>20894</v>
      </c>
      <c r="C229" t="s">
        <v>20669</v>
      </c>
      <c r="D229" t="s">
        <v>6398</v>
      </c>
    </row>
    <row r="230" spans="1:4">
      <c r="A230">
        <v>100915696</v>
      </c>
      <c r="B230" t="s">
        <v>20895</v>
      </c>
      <c r="C230" t="s">
        <v>20669</v>
      </c>
      <c r="D230" t="s">
        <v>6398</v>
      </c>
    </row>
    <row r="231" spans="1:4">
      <c r="A231">
        <v>100915698</v>
      </c>
      <c r="B231" t="s">
        <v>20896</v>
      </c>
      <c r="C231" t="s">
        <v>20669</v>
      </c>
      <c r="D231" t="s">
        <v>6398</v>
      </c>
    </row>
    <row r="232" spans="1:4">
      <c r="A232">
        <v>100915700</v>
      </c>
      <c r="B232" t="s">
        <v>20897</v>
      </c>
      <c r="C232" t="s">
        <v>20669</v>
      </c>
      <c r="D232" t="s">
        <v>6398</v>
      </c>
    </row>
    <row r="233" spans="1:4">
      <c r="A233">
        <v>100915702</v>
      </c>
      <c r="B233" t="s">
        <v>20898</v>
      </c>
      <c r="C233" t="s">
        <v>20669</v>
      </c>
      <c r="D233" t="s">
        <v>6398</v>
      </c>
    </row>
    <row r="234" spans="1:4">
      <c r="A234">
        <v>100915704</v>
      </c>
      <c r="B234" t="s">
        <v>20899</v>
      </c>
      <c r="C234" t="s">
        <v>20669</v>
      </c>
      <c r="D234" t="s">
        <v>6398</v>
      </c>
    </row>
    <row r="235" spans="1:4">
      <c r="A235">
        <v>100915908</v>
      </c>
      <c r="B235" t="s">
        <v>20900</v>
      </c>
      <c r="C235" t="s">
        <v>20669</v>
      </c>
      <c r="D235" t="s">
        <v>6398</v>
      </c>
    </row>
    <row r="236" spans="1:4">
      <c r="A236">
        <v>100915910</v>
      </c>
      <c r="B236" t="s">
        <v>20901</v>
      </c>
      <c r="C236" t="s">
        <v>20669</v>
      </c>
      <c r="D236" t="s">
        <v>6398</v>
      </c>
    </row>
    <row r="237" spans="1:4">
      <c r="A237">
        <v>100915912</v>
      </c>
      <c r="B237" t="s">
        <v>20902</v>
      </c>
      <c r="C237" t="s">
        <v>20669</v>
      </c>
      <c r="D237" t="s">
        <v>6398</v>
      </c>
    </row>
    <row r="238" spans="1:4">
      <c r="A238">
        <v>100915914</v>
      </c>
      <c r="B238" t="s">
        <v>20903</v>
      </c>
      <c r="C238" t="s">
        <v>20669</v>
      </c>
      <c r="D238" t="s">
        <v>6398</v>
      </c>
    </row>
    <row r="239" spans="1:4">
      <c r="A239">
        <v>100915916</v>
      </c>
      <c r="B239" t="s">
        <v>20904</v>
      </c>
      <c r="C239" t="s">
        <v>20669</v>
      </c>
      <c r="D239" t="s">
        <v>6398</v>
      </c>
    </row>
    <row r="240" spans="1:4">
      <c r="A240">
        <v>100915918</v>
      </c>
      <c r="B240" t="s">
        <v>20905</v>
      </c>
      <c r="C240" t="s">
        <v>20669</v>
      </c>
      <c r="D240" t="s">
        <v>6398</v>
      </c>
    </row>
    <row r="241" spans="1:4">
      <c r="A241">
        <v>100915920</v>
      </c>
      <c r="B241" t="s">
        <v>20906</v>
      </c>
      <c r="C241" t="s">
        <v>20669</v>
      </c>
      <c r="D241" t="s">
        <v>6398</v>
      </c>
    </row>
    <row r="242" spans="1:4">
      <c r="A242">
        <v>100916118</v>
      </c>
      <c r="B242" t="s">
        <v>20907</v>
      </c>
      <c r="C242" t="s">
        <v>20669</v>
      </c>
      <c r="D242" t="s">
        <v>6398</v>
      </c>
    </row>
    <row r="243" spans="1:4">
      <c r="A243">
        <v>100916120</v>
      </c>
      <c r="B243" t="s">
        <v>20908</v>
      </c>
      <c r="C243" t="s">
        <v>20669</v>
      </c>
      <c r="D243" t="s">
        <v>6398</v>
      </c>
    </row>
    <row r="244" spans="1:4">
      <c r="A244">
        <v>100916122</v>
      </c>
      <c r="B244" t="s">
        <v>20909</v>
      </c>
      <c r="C244" t="s">
        <v>20669</v>
      </c>
      <c r="D244" t="s">
        <v>6398</v>
      </c>
    </row>
    <row r="245" spans="1:4">
      <c r="A245">
        <v>100916124</v>
      </c>
      <c r="B245" t="s">
        <v>20910</v>
      </c>
      <c r="C245" t="s">
        <v>20669</v>
      </c>
      <c r="D245" t="s">
        <v>6398</v>
      </c>
    </row>
    <row r="246" spans="1:4">
      <c r="A246">
        <v>100916126</v>
      </c>
      <c r="B246" t="s">
        <v>20911</v>
      </c>
      <c r="C246" t="s">
        <v>20669</v>
      </c>
      <c r="D246" t="s">
        <v>6398</v>
      </c>
    </row>
    <row r="247" spans="1:4">
      <c r="A247">
        <v>100916128</v>
      </c>
      <c r="B247" t="s">
        <v>20912</v>
      </c>
      <c r="C247" t="s">
        <v>20669</v>
      </c>
      <c r="D247" t="s">
        <v>6398</v>
      </c>
    </row>
    <row r="248" spans="1:4">
      <c r="A248">
        <v>100916130</v>
      </c>
      <c r="B248" t="s">
        <v>20913</v>
      </c>
      <c r="C248" t="s">
        <v>20669</v>
      </c>
      <c r="D248" t="s">
        <v>6398</v>
      </c>
    </row>
    <row r="249" spans="1:4">
      <c r="A249">
        <v>100916342</v>
      </c>
      <c r="B249" t="s">
        <v>20914</v>
      </c>
      <c r="C249" t="s">
        <v>20669</v>
      </c>
      <c r="D249" t="s">
        <v>6398</v>
      </c>
    </row>
    <row r="250" spans="1:4">
      <c r="A250">
        <v>100916344</v>
      </c>
      <c r="B250" t="s">
        <v>20915</v>
      </c>
      <c r="C250" t="s">
        <v>20669</v>
      </c>
      <c r="D250" t="s">
        <v>6398</v>
      </c>
    </row>
    <row r="251" spans="1:4">
      <c r="A251">
        <v>100916346</v>
      </c>
      <c r="B251" t="s">
        <v>20916</v>
      </c>
      <c r="C251" t="s">
        <v>20669</v>
      </c>
      <c r="D251" t="s">
        <v>6398</v>
      </c>
    </row>
    <row r="252" spans="1:4">
      <c r="A252">
        <v>100916348</v>
      </c>
      <c r="B252" t="s">
        <v>20917</v>
      </c>
      <c r="C252" t="s">
        <v>20669</v>
      </c>
      <c r="D252" t="s">
        <v>6398</v>
      </c>
    </row>
    <row r="253" spans="1:4">
      <c r="A253">
        <v>100916350</v>
      </c>
      <c r="B253" t="s">
        <v>20918</v>
      </c>
      <c r="C253" t="s">
        <v>20669</v>
      </c>
      <c r="D253" t="s">
        <v>6398</v>
      </c>
    </row>
    <row r="254" spans="1:4">
      <c r="A254">
        <v>100916352</v>
      </c>
      <c r="B254" t="s">
        <v>20919</v>
      </c>
      <c r="C254" t="s">
        <v>20669</v>
      </c>
      <c r="D254" t="s">
        <v>6398</v>
      </c>
    </row>
    <row r="255" spans="1:4">
      <c r="A255">
        <v>100916354</v>
      </c>
      <c r="B255" t="s">
        <v>20920</v>
      </c>
      <c r="C255" t="s">
        <v>20669</v>
      </c>
      <c r="D255" t="s">
        <v>6398</v>
      </c>
    </row>
    <row r="256" spans="1:4">
      <c r="A256">
        <v>100916566</v>
      </c>
      <c r="B256" t="s">
        <v>20921</v>
      </c>
      <c r="C256" t="s">
        <v>20669</v>
      </c>
      <c r="D256" t="s">
        <v>6398</v>
      </c>
    </row>
    <row r="257" spans="1:4">
      <c r="A257">
        <v>100916568</v>
      </c>
      <c r="B257" t="s">
        <v>20922</v>
      </c>
      <c r="C257" t="s">
        <v>20669</v>
      </c>
      <c r="D257" t="s">
        <v>6398</v>
      </c>
    </row>
    <row r="258" spans="1:4">
      <c r="A258">
        <v>100916570</v>
      </c>
      <c r="B258" t="s">
        <v>20923</v>
      </c>
      <c r="C258" t="s">
        <v>20669</v>
      </c>
      <c r="D258" t="s">
        <v>6398</v>
      </c>
    </row>
    <row r="259" spans="1:4">
      <c r="A259">
        <v>100916572</v>
      </c>
      <c r="B259" t="s">
        <v>20924</v>
      </c>
      <c r="C259" t="s">
        <v>20669</v>
      </c>
      <c r="D259" t="s">
        <v>6398</v>
      </c>
    </row>
    <row r="260" spans="1:4">
      <c r="A260">
        <v>100916574</v>
      </c>
      <c r="B260" t="s">
        <v>20925</v>
      </c>
      <c r="C260" t="s">
        <v>20669</v>
      </c>
      <c r="D260" t="s">
        <v>6398</v>
      </c>
    </row>
    <row r="261" spans="1:4">
      <c r="A261">
        <v>100916576</v>
      </c>
      <c r="B261" t="s">
        <v>20926</v>
      </c>
      <c r="C261" t="s">
        <v>20669</v>
      </c>
      <c r="D261" t="s">
        <v>6398</v>
      </c>
    </row>
    <row r="262" spans="1:4">
      <c r="A262">
        <v>100916788</v>
      </c>
      <c r="B262" t="s">
        <v>20927</v>
      </c>
      <c r="C262" t="s">
        <v>20669</v>
      </c>
      <c r="D262" t="s">
        <v>6398</v>
      </c>
    </row>
    <row r="263" spans="1:4">
      <c r="A263">
        <v>100916790</v>
      </c>
      <c r="B263" t="s">
        <v>20928</v>
      </c>
      <c r="C263" t="s">
        <v>20669</v>
      </c>
      <c r="D263" t="s">
        <v>6398</v>
      </c>
    </row>
    <row r="264" spans="1:4">
      <c r="A264">
        <v>100916792</v>
      </c>
      <c r="B264" t="s">
        <v>20929</v>
      </c>
      <c r="C264" t="s">
        <v>20669</v>
      </c>
      <c r="D264" t="s">
        <v>6398</v>
      </c>
    </row>
    <row r="265" spans="1:4">
      <c r="A265">
        <v>100916794</v>
      </c>
      <c r="B265" t="s">
        <v>20930</v>
      </c>
      <c r="C265" t="s">
        <v>20669</v>
      </c>
      <c r="D265" t="s">
        <v>6398</v>
      </c>
    </row>
    <row r="266" spans="1:4">
      <c r="A266">
        <v>100916796</v>
      </c>
      <c r="B266" t="s">
        <v>20931</v>
      </c>
      <c r="C266" t="s">
        <v>20669</v>
      </c>
      <c r="D266" t="s">
        <v>6398</v>
      </c>
    </row>
    <row r="267" spans="1:4">
      <c r="A267">
        <v>100916798</v>
      </c>
      <c r="B267" t="s">
        <v>20932</v>
      </c>
      <c r="C267" t="s">
        <v>20669</v>
      </c>
      <c r="D267" t="s">
        <v>6398</v>
      </c>
    </row>
    <row r="268" spans="1:4">
      <c r="A268">
        <v>100916800</v>
      </c>
      <c r="B268" t="s">
        <v>20933</v>
      </c>
      <c r="C268" t="s">
        <v>20669</v>
      </c>
      <c r="D268" t="s">
        <v>6398</v>
      </c>
    </row>
    <row r="269" spans="1:4">
      <c r="A269">
        <v>100917022</v>
      </c>
      <c r="B269" t="s">
        <v>20934</v>
      </c>
      <c r="C269" t="s">
        <v>20669</v>
      </c>
      <c r="D269" t="s">
        <v>6398</v>
      </c>
    </row>
    <row r="270" spans="1:4">
      <c r="A270">
        <v>100917024</v>
      </c>
      <c r="B270" t="s">
        <v>20935</v>
      </c>
      <c r="C270" t="s">
        <v>20669</v>
      </c>
      <c r="D270" t="s">
        <v>6398</v>
      </c>
    </row>
    <row r="271" spans="1:4">
      <c r="A271">
        <v>100917026</v>
      </c>
      <c r="B271" t="s">
        <v>20936</v>
      </c>
      <c r="C271" t="s">
        <v>20669</v>
      </c>
      <c r="D271" t="s">
        <v>6398</v>
      </c>
    </row>
    <row r="272" spans="1:4">
      <c r="A272">
        <v>100917028</v>
      </c>
      <c r="B272" t="s">
        <v>20937</v>
      </c>
      <c r="C272" t="s">
        <v>20669</v>
      </c>
      <c r="D272" t="s">
        <v>6398</v>
      </c>
    </row>
    <row r="273" spans="1:4">
      <c r="A273">
        <v>100917030</v>
      </c>
      <c r="B273" t="s">
        <v>20938</v>
      </c>
      <c r="C273" t="s">
        <v>20669</v>
      </c>
      <c r="D273" t="s">
        <v>6398</v>
      </c>
    </row>
    <row r="274" spans="1:4">
      <c r="A274">
        <v>100917032</v>
      </c>
      <c r="B274" t="s">
        <v>20939</v>
      </c>
      <c r="C274" t="s">
        <v>20669</v>
      </c>
      <c r="D274" t="s">
        <v>6398</v>
      </c>
    </row>
    <row r="275" spans="1:4">
      <c r="A275">
        <v>100917034</v>
      </c>
      <c r="B275" t="s">
        <v>20940</v>
      </c>
      <c r="C275" t="s">
        <v>20669</v>
      </c>
      <c r="D275" t="s">
        <v>6398</v>
      </c>
    </row>
    <row r="276" spans="1:4">
      <c r="A276">
        <v>100917244</v>
      </c>
      <c r="B276" t="s">
        <v>20941</v>
      </c>
      <c r="C276" t="s">
        <v>20669</v>
      </c>
      <c r="D276" t="s">
        <v>6398</v>
      </c>
    </row>
    <row r="277" spans="1:4">
      <c r="A277">
        <v>100917246</v>
      </c>
      <c r="B277" t="s">
        <v>20942</v>
      </c>
      <c r="C277" t="s">
        <v>20669</v>
      </c>
      <c r="D277" t="s">
        <v>6398</v>
      </c>
    </row>
    <row r="278" spans="1:4">
      <c r="A278">
        <v>100917248</v>
      </c>
      <c r="B278" t="s">
        <v>20943</v>
      </c>
      <c r="C278" t="s">
        <v>20669</v>
      </c>
      <c r="D278" t="s">
        <v>6398</v>
      </c>
    </row>
    <row r="279" spans="1:4">
      <c r="A279">
        <v>100917250</v>
      </c>
      <c r="B279" t="s">
        <v>20944</v>
      </c>
      <c r="C279" t="s">
        <v>20669</v>
      </c>
      <c r="D279" t="s">
        <v>6398</v>
      </c>
    </row>
    <row r="280" spans="1:4">
      <c r="A280">
        <v>100917252</v>
      </c>
      <c r="B280" t="s">
        <v>20945</v>
      </c>
      <c r="C280" t="s">
        <v>20669</v>
      </c>
      <c r="D280" t="s">
        <v>6398</v>
      </c>
    </row>
    <row r="281" spans="1:4">
      <c r="A281">
        <v>100917254</v>
      </c>
      <c r="B281" t="s">
        <v>20946</v>
      </c>
      <c r="C281" t="s">
        <v>20669</v>
      </c>
      <c r="D281" t="s">
        <v>6398</v>
      </c>
    </row>
    <row r="282" spans="1:4">
      <c r="A282">
        <v>100917256</v>
      </c>
      <c r="B282" t="s">
        <v>20947</v>
      </c>
      <c r="C282" t="s">
        <v>20669</v>
      </c>
      <c r="D282" t="s">
        <v>6398</v>
      </c>
    </row>
    <row r="283" spans="1:4">
      <c r="A283">
        <v>100917466</v>
      </c>
      <c r="B283" t="s">
        <v>20948</v>
      </c>
      <c r="C283" t="s">
        <v>20669</v>
      </c>
      <c r="D283" t="s">
        <v>6398</v>
      </c>
    </row>
    <row r="284" spans="1:4">
      <c r="A284">
        <v>100917468</v>
      </c>
      <c r="B284" t="s">
        <v>20949</v>
      </c>
      <c r="C284" t="s">
        <v>20669</v>
      </c>
      <c r="D284" t="s">
        <v>6398</v>
      </c>
    </row>
    <row r="285" spans="1:4">
      <c r="A285">
        <v>100917470</v>
      </c>
      <c r="B285" t="s">
        <v>20950</v>
      </c>
      <c r="C285" t="s">
        <v>20669</v>
      </c>
      <c r="D285" t="s">
        <v>6398</v>
      </c>
    </row>
    <row r="286" spans="1:4">
      <c r="A286">
        <v>100917472</v>
      </c>
      <c r="B286" t="s">
        <v>20951</v>
      </c>
      <c r="C286" t="s">
        <v>20669</v>
      </c>
      <c r="D286" t="s">
        <v>6398</v>
      </c>
    </row>
    <row r="287" spans="1:4">
      <c r="A287">
        <v>100917474</v>
      </c>
      <c r="B287" t="s">
        <v>20952</v>
      </c>
      <c r="C287" t="s">
        <v>20669</v>
      </c>
      <c r="D287" t="s">
        <v>6398</v>
      </c>
    </row>
    <row r="288" spans="1:4">
      <c r="A288">
        <v>100917476</v>
      </c>
      <c r="B288" t="s">
        <v>20953</v>
      </c>
      <c r="C288" t="s">
        <v>20669</v>
      </c>
      <c r="D288" t="s">
        <v>6398</v>
      </c>
    </row>
    <row r="289" spans="1:4">
      <c r="A289">
        <v>100917478</v>
      </c>
      <c r="B289" t="s">
        <v>20954</v>
      </c>
      <c r="C289" t="s">
        <v>20669</v>
      </c>
      <c r="D289" t="s">
        <v>6398</v>
      </c>
    </row>
    <row r="290" spans="1:4">
      <c r="A290">
        <v>100917690</v>
      </c>
      <c r="B290" t="s">
        <v>20955</v>
      </c>
      <c r="C290" t="s">
        <v>20669</v>
      </c>
      <c r="D290" t="s">
        <v>6398</v>
      </c>
    </row>
    <row r="291" spans="1:4">
      <c r="A291">
        <v>100917692</v>
      </c>
      <c r="B291" t="s">
        <v>20956</v>
      </c>
      <c r="C291" t="s">
        <v>20669</v>
      </c>
      <c r="D291" t="s">
        <v>6398</v>
      </c>
    </row>
    <row r="292" spans="1:4">
      <c r="A292">
        <v>100917694</v>
      </c>
      <c r="B292" t="s">
        <v>20957</v>
      </c>
      <c r="C292" t="s">
        <v>20669</v>
      </c>
      <c r="D292" t="s">
        <v>6398</v>
      </c>
    </row>
    <row r="293" spans="1:4">
      <c r="A293">
        <v>100917696</v>
      </c>
      <c r="B293" t="s">
        <v>20958</v>
      </c>
      <c r="C293" t="s">
        <v>20669</v>
      </c>
      <c r="D293" t="s">
        <v>6398</v>
      </c>
    </row>
    <row r="294" spans="1:4">
      <c r="A294">
        <v>100917698</v>
      </c>
      <c r="B294" t="s">
        <v>20959</v>
      </c>
      <c r="C294" t="s">
        <v>20669</v>
      </c>
      <c r="D294" t="s">
        <v>6398</v>
      </c>
    </row>
    <row r="295" spans="1:4">
      <c r="A295">
        <v>100917700</v>
      </c>
      <c r="B295" t="s">
        <v>20960</v>
      </c>
      <c r="C295" t="s">
        <v>20669</v>
      </c>
      <c r="D295" t="s">
        <v>6398</v>
      </c>
    </row>
    <row r="296" spans="1:4">
      <c r="A296">
        <v>100917702</v>
      </c>
      <c r="B296" t="s">
        <v>20961</v>
      </c>
      <c r="C296" t="s">
        <v>20669</v>
      </c>
      <c r="D296" t="s">
        <v>6398</v>
      </c>
    </row>
    <row r="297" spans="1:4">
      <c r="A297">
        <v>100915126</v>
      </c>
      <c r="B297" t="s">
        <v>20962</v>
      </c>
      <c r="C297" t="s">
        <v>20669</v>
      </c>
      <c r="D297" t="s">
        <v>6398</v>
      </c>
    </row>
    <row r="298" spans="1:4">
      <c r="A298">
        <v>100915128</v>
      </c>
      <c r="B298" t="s">
        <v>20963</v>
      </c>
      <c r="C298" t="s">
        <v>20669</v>
      </c>
      <c r="D298" t="s">
        <v>6398</v>
      </c>
    </row>
    <row r="299" spans="1:4">
      <c r="A299">
        <v>100915130</v>
      </c>
      <c r="B299" t="s">
        <v>20964</v>
      </c>
      <c r="C299" t="s">
        <v>20669</v>
      </c>
      <c r="D299" t="s">
        <v>6398</v>
      </c>
    </row>
    <row r="300" spans="1:4">
      <c r="A300">
        <v>100915132</v>
      </c>
      <c r="B300" t="s">
        <v>20965</v>
      </c>
      <c r="C300" t="s">
        <v>20669</v>
      </c>
      <c r="D300" t="s">
        <v>6398</v>
      </c>
    </row>
    <row r="301" spans="1:4">
      <c r="A301">
        <v>100915134</v>
      </c>
      <c r="B301" t="s">
        <v>20966</v>
      </c>
      <c r="C301" t="s">
        <v>20669</v>
      </c>
      <c r="D301" t="s">
        <v>6398</v>
      </c>
    </row>
    <row r="302" spans="1:4">
      <c r="A302">
        <v>100915136</v>
      </c>
      <c r="B302" t="s">
        <v>20967</v>
      </c>
      <c r="C302" t="s">
        <v>20669</v>
      </c>
      <c r="D302" t="s">
        <v>6398</v>
      </c>
    </row>
    <row r="303" spans="1:4">
      <c r="A303">
        <v>100915138</v>
      </c>
      <c r="B303" t="s">
        <v>20968</v>
      </c>
      <c r="C303" t="s">
        <v>20669</v>
      </c>
      <c r="D303" t="s">
        <v>6398</v>
      </c>
    </row>
    <row r="304" spans="1:4">
      <c r="A304">
        <v>100915308</v>
      </c>
      <c r="B304" t="s">
        <v>20969</v>
      </c>
      <c r="C304" t="s">
        <v>20669</v>
      </c>
      <c r="D304" t="s">
        <v>6398</v>
      </c>
    </row>
    <row r="305" spans="1:4">
      <c r="A305">
        <v>100915310</v>
      </c>
      <c r="B305" t="s">
        <v>20970</v>
      </c>
      <c r="C305" t="s">
        <v>20669</v>
      </c>
      <c r="D305" t="s">
        <v>6398</v>
      </c>
    </row>
    <row r="306" spans="1:4">
      <c r="A306">
        <v>100915312</v>
      </c>
      <c r="B306" t="s">
        <v>20971</v>
      </c>
      <c r="C306" t="s">
        <v>20669</v>
      </c>
      <c r="D306" t="s">
        <v>6398</v>
      </c>
    </row>
    <row r="307" spans="1:4">
      <c r="A307">
        <v>100915314</v>
      </c>
      <c r="B307" t="s">
        <v>20972</v>
      </c>
      <c r="C307" t="s">
        <v>20669</v>
      </c>
      <c r="D307" t="s">
        <v>6398</v>
      </c>
    </row>
    <row r="308" spans="1:4">
      <c r="A308">
        <v>100915316</v>
      </c>
      <c r="B308" t="s">
        <v>20973</v>
      </c>
      <c r="C308" t="s">
        <v>20669</v>
      </c>
      <c r="D308" t="s">
        <v>6398</v>
      </c>
    </row>
    <row r="309" spans="1:4">
      <c r="A309">
        <v>100915318</v>
      </c>
      <c r="B309" t="s">
        <v>20974</v>
      </c>
      <c r="C309" t="s">
        <v>20669</v>
      </c>
      <c r="D309" t="s">
        <v>6398</v>
      </c>
    </row>
    <row r="310" spans="1:4">
      <c r="A310">
        <v>100915320</v>
      </c>
      <c r="B310" t="s">
        <v>20975</v>
      </c>
      <c r="C310" t="s">
        <v>20669</v>
      </c>
      <c r="D310" t="s">
        <v>6398</v>
      </c>
    </row>
    <row r="311" spans="1:4">
      <c r="A311">
        <v>100915486</v>
      </c>
      <c r="B311" t="s">
        <v>20976</v>
      </c>
      <c r="C311" t="s">
        <v>20669</v>
      </c>
      <c r="D311" t="s">
        <v>6398</v>
      </c>
    </row>
    <row r="312" spans="1:4">
      <c r="A312">
        <v>100915488</v>
      </c>
      <c r="B312" t="s">
        <v>20977</v>
      </c>
      <c r="C312" t="s">
        <v>20669</v>
      </c>
      <c r="D312" t="s">
        <v>6398</v>
      </c>
    </row>
    <row r="313" spans="1:4">
      <c r="A313">
        <v>100915490</v>
      </c>
      <c r="B313" t="s">
        <v>20978</v>
      </c>
      <c r="C313" t="s">
        <v>20669</v>
      </c>
      <c r="D313" t="s">
        <v>6398</v>
      </c>
    </row>
    <row r="314" spans="1:4">
      <c r="A314">
        <v>100915492</v>
      </c>
      <c r="B314" t="s">
        <v>20979</v>
      </c>
      <c r="C314" t="s">
        <v>20669</v>
      </c>
      <c r="D314" t="s">
        <v>6398</v>
      </c>
    </row>
    <row r="315" spans="1:4">
      <c r="A315">
        <v>100915494</v>
      </c>
      <c r="B315" t="s">
        <v>20980</v>
      </c>
      <c r="C315" t="s">
        <v>20669</v>
      </c>
      <c r="D315" t="s">
        <v>6398</v>
      </c>
    </row>
    <row r="316" spans="1:4">
      <c r="A316">
        <v>100915496</v>
      </c>
      <c r="B316" t="s">
        <v>20981</v>
      </c>
      <c r="C316" t="s">
        <v>20669</v>
      </c>
      <c r="D316" t="s">
        <v>6398</v>
      </c>
    </row>
    <row r="317" spans="1:4">
      <c r="A317">
        <v>100915498</v>
      </c>
      <c r="B317" t="s">
        <v>20982</v>
      </c>
      <c r="C317" t="s">
        <v>20669</v>
      </c>
      <c r="D317" t="s">
        <v>6398</v>
      </c>
    </row>
    <row r="318" spans="1:4">
      <c r="A318">
        <v>100915706</v>
      </c>
      <c r="B318" t="s">
        <v>20983</v>
      </c>
      <c r="C318" t="s">
        <v>20669</v>
      </c>
      <c r="D318" t="s">
        <v>6398</v>
      </c>
    </row>
    <row r="319" spans="1:4">
      <c r="A319">
        <v>100915708</v>
      </c>
      <c r="B319" t="s">
        <v>20984</v>
      </c>
      <c r="C319" t="s">
        <v>20669</v>
      </c>
      <c r="D319" t="s">
        <v>6398</v>
      </c>
    </row>
    <row r="320" spans="1:4">
      <c r="A320">
        <v>100915710</v>
      </c>
      <c r="B320" t="s">
        <v>20985</v>
      </c>
      <c r="C320" t="s">
        <v>20669</v>
      </c>
      <c r="D320" t="s">
        <v>6398</v>
      </c>
    </row>
    <row r="321" spans="1:4">
      <c r="A321">
        <v>100915712</v>
      </c>
      <c r="B321" t="s">
        <v>20986</v>
      </c>
      <c r="C321" t="s">
        <v>20669</v>
      </c>
      <c r="D321" t="s">
        <v>6398</v>
      </c>
    </row>
    <row r="322" spans="1:4">
      <c r="A322">
        <v>100915714</v>
      </c>
      <c r="B322" t="s">
        <v>20987</v>
      </c>
      <c r="C322" t="s">
        <v>20669</v>
      </c>
      <c r="D322" t="s">
        <v>6398</v>
      </c>
    </row>
    <row r="323" spans="1:4">
      <c r="A323">
        <v>100915716</v>
      </c>
      <c r="B323" t="s">
        <v>20988</v>
      </c>
      <c r="C323" t="s">
        <v>20669</v>
      </c>
      <c r="D323" t="s">
        <v>6398</v>
      </c>
    </row>
    <row r="324" spans="1:4">
      <c r="A324">
        <v>100915922</v>
      </c>
      <c r="B324" t="s">
        <v>20989</v>
      </c>
      <c r="C324" t="s">
        <v>20669</v>
      </c>
      <c r="D324" t="s">
        <v>6398</v>
      </c>
    </row>
    <row r="325" spans="1:4">
      <c r="A325">
        <v>100915924</v>
      </c>
      <c r="B325" t="s">
        <v>20990</v>
      </c>
      <c r="C325" t="s">
        <v>20669</v>
      </c>
      <c r="D325" t="s">
        <v>6398</v>
      </c>
    </row>
    <row r="326" spans="1:4">
      <c r="A326">
        <v>100915926</v>
      </c>
      <c r="B326" t="s">
        <v>20991</v>
      </c>
      <c r="C326" t="s">
        <v>20669</v>
      </c>
      <c r="D326" t="s">
        <v>6398</v>
      </c>
    </row>
    <row r="327" spans="1:4">
      <c r="A327">
        <v>100915928</v>
      </c>
      <c r="B327" t="s">
        <v>20992</v>
      </c>
      <c r="C327" t="s">
        <v>20669</v>
      </c>
      <c r="D327" t="s">
        <v>6398</v>
      </c>
    </row>
    <row r="328" spans="1:4">
      <c r="A328">
        <v>100915930</v>
      </c>
      <c r="B328" t="s">
        <v>20993</v>
      </c>
      <c r="C328" t="s">
        <v>20669</v>
      </c>
      <c r="D328" t="s">
        <v>6398</v>
      </c>
    </row>
    <row r="329" spans="1:4">
      <c r="A329">
        <v>100915932</v>
      </c>
      <c r="B329" t="s">
        <v>20994</v>
      </c>
      <c r="C329" t="s">
        <v>20669</v>
      </c>
      <c r="D329" t="s">
        <v>6398</v>
      </c>
    </row>
    <row r="330" spans="1:4">
      <c r="A330">
        <v>100915934</v>
      </c>
      <c r="B330" t="s">
        <v>20995</v>
      </c>
      <c r="C330" t="s">
        <v>20669</v>
      </c>
      <c r="D330" t="s">
        <v>6398</v>
      </c>
    </row>
    <row r="331" spans="1:4">
      <c r="A331">
        <v>100916132</v>
      </c>
      <c r="B331" t="s">
        <v>20996</v>
      </c>
      <c r="C331" t="s">
        <v>20669</v>
      </c>
      <c r="D331" t="s">
        <v>6398</v>
      </c>
    </row>
    <row r="332" spans="1:4">
      <c r="A332">
        <v>100916134</v>
      </c>
      <c r="B332" t="s">
        <v>20997</v>
      </c>
      <c r="C332" t="s">
        <v>20669</v>
      </c>
      <c r="D332" t="s">
        <v>6398</v>
      </c>
    </row>
    <row r="333" spans="1:4">
      <c r="A333">
        <v>100916136</v>
      </c>
      <c r="B333" t="s">
        <v>20998</v>
      </c>
      <c r="C333" t="s">
        <v>20669</v>
      </c>
      <c r="D333" t="s">
        <v>6398</v>
      </c>
    </row>
    <row r="334" spans="1:4">
      <c r="A334">
        <v>100916138</v>
      </c>
      <c r="B334" t="s">
        <v>20999</v>
      </c>
      <c r="C334" t="s">
        <v>20669</v>
      </c>
      <c r="D334" t="s">
        <v>6398</v>
      </c>
    </row>
    <row r="335" spans="1:4">
      <c r="A335">
        <v>100916140</v>
      </c>
      <c r="B335" t="s">
        <v>21000</v>
      </c>
      <c r="C335" t="s">
        <v>20669</v>
      </c>
      <c r="D335" t="s">
        <v>6398</v>
      </c>
    </row>
    <row r="336" spans="1:4">
      <c r="A336">
        <v>100916142</v>
      </c>
      <c r="B336" t="s">
        <v>21001</v>
      </c>
      <c r="C336" t="s">
        <v>20669</v>
      </c>
      <c r="D336" t="s">
        <v>6398</v>
      </c>
    </row>
    <row r="337" spans="1:4">
      <c r="A337">
        <v>100916144</v>
      </c>
      <c r="B337" t="s">
        <v>21002</v>
      </c>
      <c r="C337" t="s">
        <v>20669</v>
      </c>
      <c r="D337" t="s">
        <v>6398</v>
      </c>
    </row>
    <row r="338" spans="1:4">
      <c r="A338">
        <v>100916356</v>
      </c>
      <c r="B338" t="s">
        <v>21003</v>
      </c>
      <c r="C338" t="s">
        <v>20669</v>
      </c>
      <c r="D338" t="s">
        <v>6398</v>
      </c>
    </row>
    <row r="339" spans="1:4">
      <c r="A339">
        <v>100916358</v>
      </c>
      <c r="B339" t="s">
        <v>21004</v>
      </c>
      <c r="C339" t="s">
        <v>20669</v>
      </c>
      <c r="D339" t="s">
        <v>6398</v>
      </c>
    </row>
    <row r="340" spans="1:4">
      <c r="A340">
        <v>100916360</v>
      </c>
      <c r="B340" t="s">
        <v>21005</v>
      </c>
      <c r="C340" t="s">
        <v>20669</v>
      </c>
      <c r="D340" t="s">
        <v>6398</v>
      </c>
    </row>
    <row r="341" spans="1:4">
      <c r="A341">
        <v>100916362</v>
      </c>
      <c r="B341" t="s">
        <v>21006</v>
      </c>
      <c r="C341" t="s">
        <v>20669</v>
      </c>
      <c r="D341" t="s">
        <v>6398</v>
      </c>
    </row>
    <row r="342" spans="1:4">
      <c r="A342">
        <v>100916364</v>
      </c>
      <c r="B342" t="s">
        <v>21007</v>
      </c>
      <c r="C342" t="s">
        <v>20669</v>
      </c>
      <c r="D342" t="s">
        <v>6398</v>
      </c>
    </row>
    <row r="343" spans="1:4">
      <c r="A343">
        <v>100916366</v>
      </c>
      <c r="B343" t="s">
        <v>21008</v>
      </c>
      <c r="C343" t="s">
        <v>20669</v>
      </c>
      <c r="D343" t="s">
        <v>6398</v>
      </c>
    </row>
    <row r="344" spans="1:4">
      <c r="A344">
        <v>100916368</v>
      </c>
      <c r="B344" t="s">
        <v>21009</v>
      </c>
      <c r="C344" t="s">
        <v>20669</v>
      </c>
      <c r="D344" t="s">
        <v>6398</v>
      </c>
    </row>
    <row r="345" spans="1:4">
      <c r="A345">
        <v>100916578</v>
      </c>
      <c r="B345" t="s">
        <v>21010</v>
      </c>
      <c r="C345" t="s">
        <v>20669</v>
      </c>
      <c r="D345" t="s">
        <v>6398</v>
      </c>
    </row>
    <row r="346" spans="1:4">
      <c r="A346">
        <v>100916580</v>
      </c>
      <c r="B346" t="s">
        <v>21011</v>
      </c>
      <c r="C346" t="s">
        <v>20669</v>
      </c>
      <c r="D346" t="s">
        <v>6398</v>
      </c>
    </row>
    <row r="347" spans="1:4">
      <c r="A347">
        <v>100916582</v>
      </c>
      <c r="B347" t="s">
        <v>21012</v>
      </c>
      <c r="C347" t="s">
        <v>20669</v>
      </c>
      <c r="D347" t="s">
        <v>6398</v>
      </c>
    </row>
    <row r="348" spans="1:4">
      <c r="A348">
        <v>100916584</v>
      </c>
      <c r="B348" t="s">
        <v>21013</v>
      </c>
      <c r="C348" t="s">
        <v>20669</v>
      </c>
      <c r="D348" t="s">
        <v>6398</v>
      </c>
    </row>
    <row r="349" spans="1:4">
      <c r="A349">
        <v>100916586</v>
      </c>
      <c r="B349" t="s">
        <v>21014</v>
      </c>
      <c r="C349" t="s">
        <v>20669</v>
      </c>
      <c r="D349" t="s">
        <v>6398</v>
      </c>
    </row>
    <row r="350" spans="1:4">
      <c r="A350">
        <v>100916588</v>
      </c>
      <c r="B350" t="s">
        <v>21015</v>
      </c>
      <c r="C350" t="s">
        <v>20669</v>
      </c>
      <c r="D350" t="s">
        <v>6398</v>
      </c>
    </row>
    <row r="351" spans="1:4">
      <c r="A351">
        <v>100916590</v>
      </c>
      <c r="B351" t="s">
        <v>21016</v>
      </c>
      <c r="C351" t="s">
        <v>20669</v>
      </c>
      <c r="D351" t="s">
        <v>6398</v>
      </c>
    </row>
    <row r="352" spans="1:4">
      <c r="A352">
        <v>100916802</v>
      </c>
      <c r="B352" t="s">
        <v>21017</v>
      </c>
      <c r="C352" t="s">
        <v>20669</v>
      </c>
      <c r="D352" t="s">
        <v>6398</v>
      </c>
    </row>
    <row r="353" spans="1:4">
      <c r="A353">
        <v>100916804</v>
      </c>
      <c r="B353" t="s">
        <v>21018</v>
      </c>
      <c r="C353" t="s">
        <v>20669</v>
      </c>
      <c r="D353" t="s">
        <v>6398</v>
      </c>
    </row>
    <row r="354" spans="1:4">
      <c r="A354">
        <v>100916806</v>
      </c>
      <c r="B354" t="s">
        <v>21019</v>
      </c>
      <c r="C354" t="s">
        <v>20669</v>
      </c>
      <c r="D354" t="s">
        <v>6398</v>
      </c>
    </row>
    <row r="355" spans="1:4">
      <c r="A355">
        <v>100916808</v>
      </c>
      <c r="B355" t="s">
        <v>21020</v>
      </c>
      <c r="C355" t="s">
        <v>20669</v>
      </c>
      <c r="D355" t="s">
        <v>6398</v>
      </c>
    </row>
    <row r="356" spans="1:4">
      <c r="A356">
        <v>100916810</v>
      </c>
      <c r="B356" t="s">
        <v>21021</v>
      </c>
      <c r="C356" t="s">
        <v>20669</v>
      </c>
      <c r="D356" t="s">
        <v>6398</v>
      </c>
    </row>
    <row r="357" spans="1:4">
      <c r="A357">
        <v>100916812</v>
      </c>
      <c r="B357" t="s">
        <v>21022</v>
      </c>
      <c r="C357" t="s">
        <v>20669</v>
      </c>
      <c r="D357" t="s">
        <v>6398</v>
      </c>
    </row>
    <row r="358" spans="1:4">
      <c r="A358">
        <v>100916814</v>
      </c>
      <c r="B358" t="s">
        <v>21023</v>
      </c>
      <c r="C358" t="s">
        <v>20669</v>
      </c>
      <c r="D358" t="s">
        <v>6398</v>
      </c>
    </row>
    <row r="359" spans="1:4">
      <c r="A359">
        <v>100917036</v>
      </c>
      <c r="B359" t="s">
        <v>21024</v>
      </c>
      <c r="C359" t="s">
        <v>20669</v>
      </c>
      <c r="D359" t="s">
        <v>6398</v>
      </c>
    </row>
    <row r="360" spans="1:4">
      <c r="A360">
        <v>100917038</v>
      </c>
      <c r="B360" t="s">
        <v>21025</v>
      </c>
      <c r="C360" t="s">
        <v>20669</v>
      </c>
      <c r="D360" t="s">
        <v>6398</v>
      </c>
    </row>
    <row r="361" spans="1:4">
      <c r="A361">
        <v>100917040</v>
      </c>
      <c r="B361" t="s">
        <v>21026</v>
      </c>
      <c r="C361" t="s">
        <v>20669</v>
      </c>
      <c r="D361" t="s">
        <v>6398</v>
      </c>
    </row>
    <row r="362" spans="1:4">
      <c r="A362">
        <v>100917042</v>
      </c>
      <c r="B362" t="s">
        <v>21027</v>
      </c>
      <c r="C362" t="s">
        <v>20669</v>
      </c>
      <c r="D362" t="s">
        <v>6398</v>
      </c>
    </row>
    <row r="363" spans="1:4">
      <c r="A363">
        <v>100917044</v>
      </c>
      <c r="B363" t="s">
        <v>21028</v>
      </c>
      <c r="C363" t="s">
        <v>20669</v>
      </c>
      <c r="D363" t="s">
        <v>6398</v>
      </c>
    </row>
    <row r="364" spans="1:4">
      <c r="A364">
        <v>100917046</v>
      </c>
      <c r="B364" t="s">
        <v>21029</v>
      </c>
      <c r="C364" t="s">
        <v>20669</v>
      </c>
      <c r="D364" t="s">
        <v>6398</v>
      </c>
    </row>
    <row r="365" spans="1:4">
      <c r="A365">
        <v>100917048</v>
      </c>
      <c r="B365" t="s">
        <v>21030</v>
      </c>
      <c r="C365" t="s">
        <v>20669</v>
      </c>
      <c r="D365" t="s">
        <v>6398</v>
      </c>
    </row>
    <row r="366" spans="1:4">
      <c r="A366">
        <v>100917258</v>
      </c>
      <c r="B366" t="s">
        <v>21031</v>
      </c>
      <c r="C366" t="s">
        <v>20669</v>
      </c>
      <c r="D366" t="s">
        <v>6398</v>
      </c>
    </row>
    <row r="367" spans="1:4">
      <c r="A367">
        <v>100917260</v>
      </c>
      <c r="B367" t="s">
        <v>21032</v>
      </c>
      <c r="C367" t="s">
        <v>20669</v>
      </c>
      <c r="D367" t="s">
        <v>6398</v>
      </c>
    </row>
    <row r="368" spans="1:4">
      <c r="A368">
        <v>100917262</v>
      </c>
      <c r="B368" t="s">
        <v>21033</v>
      </c>
      <c r="C368" t="s">
        <v>20669</v>
      </c>
      <c r="D368" t="s">
        <v>6398</v>
      </c>
    </row>
    <row r="369" spans="1:4">
      <c r="A369">
        <v>100917264</v>
      </c>
      <c r="B369" t="s">
        <v>21034</v>
      </c>
      <c r="C369" t="s">
        <v>20669</v>
      </c>
      <c r="D369" t="s">
        <v>6398</v>
      </c>
    </row>
    <row r="370" spans="1:4">
      <c r="A370">
        <v>100917266</v>
      </c>
      <c r="B370" t="s">
        <v>21035</v>
      </c>
      <c r="C370" t="s">
        <v>20669</v>
      </c>
      <c r="D370" t="s">
        <v>6398</v>
      </c>
    </row>
    <row r="371" spans="1:4">
      <c r="A371">
        <v>100917268</v>
      </c>
      <c r="B371" t="s">
        <v>21036</v>
      </c>
      <c r="C371" t="s">
        <v>20669</v>
      </c>
      <c r="D371" t="s">
        <v>6398</v>
      </c>
    </row>
    <row r="372" spans="1:4">
      <c r="A372">
        <v>100917270</v>
      </c>
      <c r="B372" t="s">
        <v>21037</v>
      </c>
      <c r="C372" t="s">
        <v>20669</v>
      </c>
      <c r="D372" t="s">
        <v>6398</v>
      </c>
    </row>
    <row r="373" spans="1:4">
      <c r="A373">
        <v>100917480</v>
      </c>
      <c r="B373" t="s">
        <v>21038</v>
      </c>
      <c r="C373" t="s">
        <v>20669</v>
      </c>
      <c r="D373" t="s">
        <v>6398</v>
      </c>
    </row>
    <row r="374" spans="1:4">
      <c r="A374">
        <v>100917482</v>
      </c>
      <c r="B374" t="s">
        <v>21039</v>
      </c>
      <c r="C374" t="s">
        <v>20669</v>
      </c>
      <c r="D374" t="s">
        <v>6398</v>
      </c>
    </row>
    <row r="375" spans="1:4">
      <c r="A375">
        <v>100917484</v>
      </c>
      <c r="B375" t="s">
        <v>21040</v>
      </c>
      <c r="C375" t="s">
        <v>20669</v>
      </c>
      <c r="D375" t="s">
        <v>6398</v>
      </c>
    </row>
    <row r="376" spans="1:4">
      <c r="A376">
        <v>100917486</v>
      </c>
      <c r="B376" t="s">
        <v>21041</v>
      </c>
      <c r="C376" t="s">
        <v>20669</v>
      </c>
      <c r="D376" t="s">
        <v>6398</v>
      </c>
    </row>
    <row r="377" spans="1:4">
      <c r="A377">
        <v>100917488</v>
      </c>
      <c r="B377" t="s">
        <v>21042</v>
      </c>
      <c r="C377" t="s">
        <v>20669</v>
      </c>
      <c r="D377" t="s">
        <v>6398</v>
      </c>
    </row>
    <row r="378" spans="1:4">
      <c r="A378">
        <v>100917490</v>
      </c>
      <c r="B378" t="s">
        <v>21043</v>
      </c>
      <c r="C378" t="s">
        <v>20669</v>
      </c>
      <c r="D378" t="s">
        <v>6398</v>
      </c>
    </row>
    <row r="379" spans="1:4">
      <c r="A379">
        <v>100917492</v>
      </c>
      <c r="B379" t="s">
        <v>21044</v>
      </c>
      <c r="C379" t="s">
        <v>20669</v>
      </c>
      <c r="D379" t="s">
        <v>6398</v>
      </c>
    </row>
    <row r="380" spans="1:4">
      <c r="A380">
        <v>100917704</v>
      </c>
      <c r="B380" t="s">
        <v>21045</v>
      </c>
      <c r="C380" t="s">
        <v>20669</v>
      </c>
      <c r="D380" t="s">
        <v>6398</v>
      </c>
    </row>
    <row r="381" spans="1:4">
      <c r="A381">
        <v>100917706</v>
      </c>
      <c r="B381" t="s">
        <v>21046</v>
      </c>
      <c r="C381" t="s">
        <v>20669</v>
      </c>
      <c r="D381" t="s">
        <v>6398</v>
      </c>
    </row>
    <row r="382" spans="1:4">
      <c r="A382">
        <v>100917708</v>
      </c>
      <c r="B382" t="s">
        <v>21047</v>
      </c>
      <c r="C382" t="s">
        <v>20669</v>
      </c>
      <c r="D382" t="s">
        <v>6398</v>
      </c>
    </row>
    <row r="383" spans="1:4">
      <c r="A383">
        <v>100917710</v>
      </c>
      <c r="B383" t="s">
        <v>21048</v>
      </c>
      <c r="C383" t="s">
        <v>20669</v>
      </c>
      <c r="D383" t="s">
        <v>6398</v>
      </c>
    </row>
    <row r="384" spans="1:4">
      <c r="A384">
        <v>100917712</v>
      </c>
      <c r="B384" t="s">
        <v>21049</v>
      </c>
      <c r="C384" t="s">
        <v>20669</v>
      </c>
      <c r="D384" t="s">
        <v>6398</v>
      </c>
    </row>
    <row r="385" spans="1:4">
      <c r="A385">
        <v>100917714</v>
      </c>
      <c r="B385" t="s">
        <v>21050</v>
      </c>
      <c r="C385" t="s">
        <v>20669</v>
      </c>
      <c r="D385" t="s">
        <v>6398</v>
      </c>
    </row>
    <row r="386" spans="1:4">
      <c r="A386">
        <v>100917716</v>
      </c>
      <c r="B386" t="s">
        <v>21051</v>
      </c>
      <c r="C386" t="s">
        <v>20669</v>
      </c>
      <c r="D386" t="s">
        <v>6398</v>
      </c>
    </row>
    <row r="387" spans="1:4">
      <c r="A387">
        <v>100915140</v>
      </c>
      <c r="B387" t="s">
        <v>21052</v>
      </c>
      <c r="C387" t="s">
        <v>20669</v>
      </c>
      <c r="D387" t="s">
        <v>6398</v>
      </c>
    </row>
    <row r="388" spans="1:4">
      <c r="A388">
        <v>100915142</v>
      </c>
      <c r="B388" t="s">
        <v>21053</v>
      </c>
      <c r="C388" t="s">
        <v>20669</v>
      </c>
      <c r="D388" t="s">
        <v>6398</v>
      </c>
    </row>
    <row r="389" spans="1:4">
      <c r="A389">
        <v>100915144</v>
      </c>
      <c r="B389" t="s">
        <v>21054</v>
      </c>
      <c r="C389" t="s">
        <v>20669</v>
      </c>
      <c r="D389" t="s">
        <v>6398</v>
      </c>
    </row>
    <row r="390" spans="1:4">
      <c r="A390">
        <v>100915146</v>
      </c>
      <c r="B390" t="s">
        <v>21055</v>
      </c>
      <c r="C390" t="s">
        <v>20669</v>
      </c>
      <c r="D390" t="s">
        <v>6398</v>
      </c>
    </row>
    <row r="391" spans="1:4">
      <c r="A391">
        <v>100915148</v>
      </c>
      <c r="B391" t="s">
        <v>21056</v>
      </c>
      <c r="C391" t="s">
        <v>20669</v>
      </c>
      <c r="D391" t="s">
        <v>6398</v>
      </c>
    </row>
    <row r="392" spans="1:4">
      <c r="A392">
        <v>100915150</v>
      </c>
      <c r="B392" t="s">
        <v>21057</v>
      </c>
      <c r="C392" t="s">
        <v>20669</v>
      </c>
      <c r="D392" t="s">
        <v>6398</v>
      </c>
    </row>
    <row r="393" spans="1:4">
      <c r="A393">
        <v>100915322</v>
      </c>
      <c r="B393" t="s">
        <v>21058</v>
      </c>
      <c r="C393" t="s">
        <v>20669</v>
      </c>
      <c r="D393" t="s">
        <v>6398</v>
      </c>
    </row>
    <row r="394" spans="1:4">
      <c r="A394">
        <v>100915324</v>
      </c>
      <c r="B394" t="s">
        <v>21059</v>
      </c>
      <c r="C394" t="s">
        <v>20669</v>
      </c>
      <c r="D394" t="s">
        <v>6398</v>
      </c>
    </row>
    <row r="395" spans="1:4">
      <c r="A395">
        <v>100915326</v>
      </c>
      <c r="B395" t="s">
        <v>21060</v>
      </c>
      <c r="C395" t="s">
        <v>20669</v>
      </c>
      <c r="D395" t="s">
        <v>6398</v>
      </c>
    </row>
    <row r="396" spans="1:4">
      <c r="A396">
        <v>100915328</v>
      </c>
      <c r="B396" t="s">
        <v>21061</v>
      </c>
      <c r="C396" t="s">
        <v>20669</v>
      </c>
      <c r="D396" t="s">
        <v>6398</v>
      </c>
    </row>
    <row r="397" spans="1:4">
      <c r="A397">
        <v>100915330</v>
      </c>
      <c r="B397" t="s">
        <v>21062</v>
      </c>
      <c r="C397" t="s">
        <v>20669</v>
      </c>
      <c r="D397" t="s">
        <v>6398</v>
      </c>
    </row>
    <row r="398" spans="1:4">
      <c r="A398">
        <v>100915332</v>
      </c>
      <c r="B398" t="s">
        <v>21063</v>
      </c>
      <c r="C398" t="s">
        <v>20669</v>
      </c>
      <c r="D398" t="s">
        <v>6398</v>
      </c>
    </row>
    <row r="399" spans="1:4">
      <c r="A399">
        <v>100915334</v>
      </c>
      <c r="B399" t="s">
        <v>21064</v>
      </c>
      <c r="C399" t="s">
        <v>20669</v>
      </c>
      <c r="D399" t="s">
        <v>6398</v>
      </c>
    </row>
    <row r="400" spans="1:4">
      <c r="A400">
        <v>100915500</v>
      </c>
      <c r="B400" t="s">
        <v>21065</v>
      </c>
      <c r="C400" t="s">
        <v>20669</v>
      </c>
      <c r="D400" t="s">
        <v>6398</v>
      </c>
    </row>
    <row r="401" spans="1:4">
      <c r="A401">
        <v>100915502</v>
      </c>
      <c r="B401" t="s">
        <v>21066</v>
      </c>
      <c r="C401" t="s">
        <v>20669</v>
      </c>
      <c r="D401" t="s">
        <v>6398</v>
      </c>
    </row>
    <row r="402" spans="1:4">
      <c r="A402">
        <v>100915504</v>
      </c>
      <c r="B402" t="s">
        <v>21067</v>
      </c>
      <c r="C402" t="s">
        <v>20669</v>
      </c>
      <c r="D402" t="s">
        <v>6398</v>
      </c>
    </row>
    <row r="403" spans="1:4">
      <c r="A403">
        <v>100915506</v>
      </c>
      <c r="B403" t="s">
        <v>21068</v>
      </c>
      <c r="C403" t="s">
        <v>20669</v>
      </c>
      <c r="D403" t="s">
        <v>6398</v>
      </c>
    </row>
    <row r="404" spans="1:4">
      <c r="A404">
        <v>100915508</v>
      </c>
      <c r="B404" t="s">
        <v>21069</v>
      </c>
      <c r="C404" t="s">
        <v>20669</v>
      </c>
      <c r="D404" t="s">
        <v>6398</v>
      </c>
    </row>
    <row r="405" spans="1:4">
      <c r="A405">
        <v>100915510</v>
      </c>
      <c r="B405" t="s">
        <v>21070</v>
      </c>
      <c r="C405" t="s">
        <v>20669</v>
      </c>
      <c r="D405" t="s">
        <v>6398</v>
      </c>
    </row>
    <row r="406" spans="1:4">
      <c r="A406">
        <v>100915512</v>
      </c>
      <c r="B406" t="s">
        <v>21071</v>
      </c>
      <c r="C406" t="s">
        <v>20669</v>
      </c>
      <c r="D406" t="s">
        <v>6398</v>
      </c>
    </row>
    <row r="407" spans="1:4">
      <c r="A407">
        <v>100915718</v>
      </c>
      <c r="B407" t="s">
        <v>21072</v>
      </c>
      <c r="C407" t="s">
        <v>20669</v>
      </c>
      <c r="D407" t="s">
        <v>6398</v>
      </c>
    </row>
    <row r="408" spans="1:4">
      <c r="A408">
        <v>100915720</v>
      </c>
      <c r="B408" t="s">
        <v>21073</v>
      </c>
      <c r="C408" t="s">
        <v>20669</v>
      </c>
      <c r="D408" t="s">
        <v>6398</v>
      </c>
    </row>
    <row r="409" spans="1:4">
      <c r="A409">
        <v>100915722</v>
      </c>
      <c r="B409" t="s">
        <v>21074</v>
      </c>
      <c r="C409" t="s">
        <v>20669</v>
      </c>
      <c r="D409" t="s">
        <v>6398</v>
      </c>
    </row>
    <row r="410" spans="1:4">
      <c r="A410">
        <v>100915724</v>
      </c>
      <c r="B410" t="s">
        <v>21075</v>
      </c>
      <c r="C410" t="s">
        <v>20669</v>
      </c>
      <c r="D410" t="s">
        <v>6398</v>
      </c>
    </row>
    <row r="411" spans="1:4">
      <c r="A411">
        <v>100915726</v>
      </c>
      <c r="B411" t="s">
        <v>21076</v>
      </c>
      <c r="C411" t="s">
        <v>20669</v>
      </c>
      <c r="D411" t="s">
        <v>6398</v>
      </c>
    </row>
    <row r="412" spans="1:4">
      <c r="A412">
        <v>100915728</v>
      </c>
      <c r="B412" t="s">
        <v>21077</v>
      </c>
      <c r="C412" t="s">
        <v>20669</v>
      </c>
      <c r="D412" t="s">
        <v>6398</v>
      </c>
    </row>
    <row r="413" spans="1:4">
      <c r="A413">
        <v>100915730</v>
      </c>
      <c r="B413" t="s">
        <v>21078</v>
      </c>
      <c r="C413" t="s">
        <v>20669</v>
      </c>
      <c r="D413" t="s">
        <v>6398</v>
      </c>
    </row>
    <row r="414" spans="1:4">
      <c r="A414">
        <v>100915936</v>
      </c>
      <c r="B414" t="s">
        <v>21079</v>
      </c>
      <c r="C414" t="s">
        <v>20669</v>
      </c>
      <c r="D414" t="s">
        <v>6398</v>
      </c>
    </row>
    <row r="415" spans="1:4">
      <c r="A415">
        <v>100915938</v>
      </c>
      <c r="B415" t="s">
        <v>21080</v>
      </c>
      <c r="C415" t="s">
        <v>20669</v>
      </c>
      <c r="D415" t="s">
        <v>6398</v>
      </c>
    </row>
    <row r="416" spans="1:4">
      <c r="A416">
        <v>100915940</v>
      </c>
      <c r="B416" t="s">
        <v>21081</v>
      </c>
      <c r="C416" t="s">
        <v>20669</v>
      </c>
      <c r="D416" t="s">
        <v>6398</v>
      </c>
    </row>
    <row r="417" spans="1:4">
      <c r="A417">
        <v>100915942</v>
      </c>
      <c r="B417" t="s">
        <v>21082</v>
      </c>
      <c r="C417" t="s">
        <v>20669</v>
      </c>
      <c r="D417" t="s">
        <v>6398</v>
      </c>
    </row>
    <row r="418" spans="1:4">
      <c r="A418">
        <v>100915944</v>
      </c>
      <c r="B418" t="s">
        <v>21083</v>
      </c>
      <c r="C418" t="s">
        <v>20669</v>
      </c>
      <c r="D418" t="s">
        <v>6398</v>
      </c>
    </row>
    <row r="419" spans="1:4">
      <c r="A419">
        <v>100915946</v>
      </c>
      <c r="B419" t="s">
        <v>21084</v>
      </c>
      <c r="C419" t="s">
        <v>20669</v>
      </c>
      <c r="D419" t="s">
        <v>6398</v>
      </c>
    </row>
    <row r="420" spans="1:4">
      <c r="A420">
        <v>100915948</v>
      </c>
      <c r="B420" t="s">
        <v>21085</v>
      </c>
      <c r="C420" t="s">
        <v>20669</v>
      </c>
      <c r="D420" t="s">
        <v>6398</v>
      </c>
    </row>
    <row r="421" spans="1:4">
      <c r="A421">
        <v>100916146</v>
      </c>
      <c r="B421" t="s">
        <v>21086</v>
      </c>
      <c r="C421" t="s">
        <v>20669</v>
      </c>
      <c r="D421" t="s">
        <v>6398</v>
      </c>
    </row>
    <row r="422" spans="1:4">
      <c r="A422">
        <v>100916148</v>
      </c>
      <c r="B422" t="s">
        <v>21087</v>
      </c>
      <c r="C422" t="s">
        <v>20669</v>
      </c>
      <c r="D422" t="s">
        <v>6398</v>
      </c>
    </row>
    <row r="423" spans="1:4">
      <c r="A423">
        <v>100916150</v>
      </c>
      <c r="B423" t="s">
        <v>21088</v>
      </c>
      <c r="C423" t="s">
        <v>20669</v>
      </c>
      <c r="D423" t="s">
        <v>6398</v>
      </c>
    </row>
    <row r="424" spans="1:4">
      <c r="A424">
        <v>100916152</v>
      </c>
      <c r="B424" t="s">
        <v>21089</v>
      </c>
      <c r="C424" t="s">
        <v>20669</v>
      </c>
      <c r="D424" t="s">
        <v>6398</v>
      </c>
    </row>
    <row r="425" spans="1:4">
      <c r="A425">
        <v>100916154</v>
      </c>
      <c r="B425" t="s">
        <v>21090</v>
      </c>
      <c r="C425" t="s">
        <v>20669</v>
      </c>
      <c r="D425" t="s">
        <v>6398</v>
      </c>
    </row>
    <row r="426" spans="1:4">
      <c r="A426">
        <v>100916156</v>
      </c>
      <c r="B426" t="s">
        <v>21091</v>
      </c>
      <c r="C426" t="s">
        <v>20669</v>
      </c>
      <c r="D426" t="s">
        <v>6398</v>
      </c>
    </row>
    <row r="427" spans="1:4">
      <c r="A427">
        <v>100916158</v>
      </c>
      <c r="B427" t="s">
        <v>21092</v>
      </c>
      <c r="C427" t="s">
        <v>20669</v>
      </c>
      <c r="D427" t="s">
        <v>6398</v>
      </c>
    </row>
    <row r="428" spans="1:4">
      <c r="A428">
        <v>100916370</v>
      </c>
      <c r="B428" t="s">
        <v>21093</v>
      </c>
      <c r="C428" t="s">
        <v>20669</v>
      </c>
      <c r="D428" t="s">
        <v>6398</v>
      </c>
    </row>
    <row r="429" spans="1:4">
      <c r="A429">
        <v>100916372</v>
      </c>
      <c r="B429" t="s">
        <v>21094</v>
      </c>
      <c r="C429" t="s">
        <v>20669</v>
      </c>
      <c r="D429" t="s">
        <v>6398</v>
      </c>
    </row>
    <row r="430" spans="1:4">
      <c r="A430">
        <v>100916374</v>
      </c>
      <c r="B430" t="s">
        <v>21095</v>
      </c>
      <c r="C430" t="s">
        <v>20669</v>
      </c>
      <c r="D430" t="s">
        <v>6398</v>
      </c>
    </row>
    <row r="431" spans="1:4">
      <c r="A431">
        <v>100916376</v>
      </c>
      <c r="B431" t="s">
        <v>21096</v>
      </c>
      <c r="C431" t="s">
        <v>20669</v>
      </c>
      <c r="D431" t="s">
        <v>6398</v>
      </c>
    </row>
    <row r="432" spans="1:4">
      <c r="A432">
        <v>100916378</v>
      </c>
      <c r="B432" t="s">
        <v>21097</v>
      </c>
      <c r="C432" t="s">
        <v>20669</v>
      </c>
      <c r="D432" t="s">
        <v>6398</v>
      </c>
    </row>
    <row r="433" spans="1:4">
      <c r="A433">
        <v>100916380</v>
      </c>
      <c r="B433" t="s">
        <v>21098</v>
      </c>
      <c r="C433" t="s">
        <v>20669</v>
      </c>
      <c r="D433" t="s">
        <v>6398</v>
      </c>
    </row>
    <row r="434" spans="1:4">
      <c r="A434">
        <v>100916382</v>
      </c>
      <c r="B434" t="s">
        <v>21099</v>
      </c>
      <c r="C434" t="s">
        <v>20669</v>
      </c>
      <c r="D434" t="s">
        <v>6398</v>
      </c>
    </row>
    <row r="435" spans="1:4">
      <c r="A435">
        <v>100916592</v>
      </c>
      <c r="B435" t="s">
        <v>21100</v>
      </c>
      <c r="C435" t="s">
        <v>20669</v>
      </c>
      <c r="D435" t="s">
        <v>6398</v>
      </c>
    </row>
    <row r="436" spans="1:4">
      <c r="A436">
        <v>100916594</v>
      </c>
      <c r="B436" t="s">
        <v>21101</v>
      </c>
      <c r="C436" t="s">
        <v>20669</v>
      </c>
      <c r="D436" t="s">
        <v>6398</v>
      </c>
    </row>
    <row r="437" spans="1:4">
      <c r="A437">
        <v>100916596</v>
      </c>
      <c r="B437" t="s">
        <v>21102</v>
      </c>
      <c r="C437" t="s">
        <v>20669</v>
      </c>
      <c r="D437" t="s">
        <v>6398</v>
      </c>
    </row>
    <row r="438" spans="1:4">
      <c r="A438">
        <v>100916598</v>
      </c>
      <c r="B438" t="s">
        <v>21103</v>
      </c>
      <c r="C438" t="s">
        <v>20669</v>
      </c>
      <c r="D438" t="s">
        <v>6398</v>
      </c>
    </row>
    <row r="439" spans="1:4">
      <c r="A439">
        <v>100916600</v>
      </c>
      <c r="B439" t="s">
        <v>21104</v>
      </c>
      <c r="C439" t="s">
        <v>20669</v>
      </c>
      <c r="D439" t="s">
        <v>6398</v>
      </c>
    </row>
    <row r="440" spans="1:4">
      <c r="A440">
        <v>100916602</v>
      </c>
      <c r="B440" t="s">
        <v>21105</v>
      </c>
      <c r="C440" t="s">
        <v>20669</v>
      </c>
      <c r="D440" t="s">
        <v>6398</v>
      </c>
    </row>
    <row r="441" spans="1:4">
      <c r="A441">
        <v>100916604</v>
      </c>
      <c r="B441" t="s">
        <v>21106</v>
      </c>
      <c r="C441" t="s">
        <v>20669</v>
      </c>
      <c r="D441" t="s">
        <v>6398</v>
      </c>
    </row>
    <row r="442" spans="1:4">
      <c r="A442">
        <v>100916816</v>
      </c>
      <c r="B442" t="s">
        <v>21107</v>
      </c>
      <c r="C442" t="s">
        <v>20669</v>
      </c>
      <c r="D442" t="s">
        <v>6398</v>
      </c>
    </row>
    <row r="443" spans="1:4">
      <c r="A443">
        <v>100916818</v>
      </c>
      <c r="B443" t="s">
        <v>21108</v>
      </c>
      <c r="C443" t="s">
        <v>20669</v>
      </c>
      <c r="D443" t="s">
        <v>6398</v>
      </c>
    </row>
    <row r="444" spans="1:4">
      <c r="A444">
        <v>100916820</v>
      </c>
      <c r="B444" t="s">
        <v>21109</v>
      </c>
      <c r="C444" t="s">
        <v>20669</v>
      </c>
      <c r="D444" t="s">
        <v>6398</v>
      </c>
    </row>
    <row r="445" spans="1:4">
      <c r="A445">
        <v>100916822</v>
      </c>
      <c r="B445" t="s">
        <v>21110</v>
      </c>
      <c r="C445" t="s">
        <v>20669</v>
      </c>
      <c r="D445" t="s">
        <v>6398</v>
      </c>
    </row>
    <row r="446" spans="1:4">
      <c r="A446">
        <v>100916824</v>
      </c>
      <c r="B446" t="s">
        <v>21111</v>
      </c>
      <c r="C446" t="s">
        <v>20669</v>
      </c>
      <c r="D446" t="s">
        <v>6398</v>
      </c>
    </row>
    <row r="447" spans="1:4">
      <c r="A447">
        <v>100916826</v>
      </c>
      <c r="B447" t="s">
        <v>21112</v>
      </c>
      <c r="C447" t="s">
        <v>20669</v>
      </c>
      <c r="D447" t="s">
        <v>6398</v>
      </c>
    </row>
    <row r="448" spans="1:4">
      <c r="A448">
        <v>100916828</v>
      </c>
      <c r="B448" t="s">
        <v>21113</v>
      </c>
      <c r="C448" t="s">
        <v>20669</v>
      </c>
      <c r="D448" t="s">
        <v>6398</v>
      </c>
    </row>
    <row r="449" spans="1:4">
      <c r="A449">
        <v>100917050</v>
      </c>
      <c r="B449" t="s">
        <v>21114</v>
      </c>
      <c r="C449" t="s">
        <v>20669</v>
      </c>
      <c r="D449" t="s">
        <v>6398</v>
      </c>
    </row>
    <row r="450" spans="1:4">
      <c r="A450">
        <v>100917052</v>
      </c>
      <c r="B450" t="s">
        <v>21115</v>
      </c>
      <c r="C450" t="s">
        <v>20669</v>
      </c>
      <c r="D450" t="s">
        <v>6398</v>
      </c>
    </row>
    <row r="451" spans="1:4">
      <c r="A451">
        <v>100917054</v>
      </c>
      <c r="B451" t="s">
        <v>21116</v>
      </c>
      <c r="C451" t="s">
        <v>20669</v>
      </c>
      <c r="D451" t="s">
        <v>6398</v>
      </c>
    </row>
    <row r="452" spans="1:4">
      <c r="A452">
        <v>100917056</v>
      </c>
      <c r="B452" t="s">
        <v>21117</v>
      </c>
      <c r="C452" t="s">
        <v>20669</v>
      </c>
      <c r="D452" t="s">
        <v>6398</v>
      </c>
    </row>
    <row r="453" spans="1:4">
      <c r="A453">
        <v>100917058</v>
      </c>
      <c r="B453" t="s">
        <v>21118</v>
      </c>
      <c r="C453" t="s">
        <v>20669</v>
      </c>
      <c r="D453" t="s">
        <v>6398</v>
      </c>
    </row>
    <row r="454" spans="1:4">
      <c r="A454">
        <v>100917060</v>
      </c>
      <c r="B454" t="s">
        <v>21119</v>
      </c>
      <c r="C454" t="s">
        <v>20669</v>
      </c>
      <c r="D454" t="s">
        <v>6398</v>
      </c>
    </row>
    <row r="455" spans="1:4">
      <c r="A455">
        <v>100917062</v>
      </c>
      <c r="B455" t="s">
        <v>21120</v>
      </c>
      <c r="C455" t="s">
        <v>20669</v>
      </c>
      <c r="D455" t="s">
        <v>6398</v>
      </c>
    </row>
    <row r="456" spans="1:4">
      <c r="A456">
        <v>100917272</v>
      </c>
      <c r="B456" t="s">
        <v>21121</v>
      </c>
      <c r="C456" t="s">
        <v>20669</v>
      </c>
      <c r="D456" t="s">
        <v>6398</v>
      </c>
    </row>
    <row r="457" spans="1:4">
      <c r="A457">
        <v>100917274</v>
      </c>
      <c r="B457" t="s">
        <v>21122</v>
      </c>
      <c r="C457" t="s">
        <v>20669</v>
      </c>
      <c r="D457" t="s">
        <v>6398</v>
      </c>
    </row>
    <row r="458" spans="1:4">
      <c r="A458">
        <v>100917276</v>
      </c>
      <c r="B458" t="s">
        <v>21123</v>
      </c>
      <c r="C458" t="s">
        <v>20669</v>
      </c>
      <c r="D458" t="s">
        <v>6398</v>
      </c>
    </row>
    <row r="459" spans="1:4">
      <c r="A459">
        <v>100917278</v>
      </c>
      <c r="B459" t="s">
        <v>21124</v>
      </c>
      <c r="C459" t="s">
        <v>20669</v>
      </c>
      <c r="D459" t="s">
        <v>6398</v>
      </c>
    </row>
    <row r="460" spans="1:4">
      <c r="A460">
        <v>100917280</v>
      </c>
      <c r="B460" t="s">
        <v>21125</v>
      </c>
      <c r="C460" t="s">
        <v>20669</v>
      </c>
      <c r="D460" t="s">
        <v>6398</v>
      </c>
    </row>
    <row r="461" spans="1:4">
      <c r="A461">
        <v>100917282</v>
      </c>
      <c r="B461" t="s">
        <v>21126</v>
      </c>
      <c r="C461" t="s">
        <v>20669</v>
      </c>
      <c r="D461" t="s">
        <v>6398</v>
      </c>
    </row>
    <row r="462" spans="1:4">
      <c r="A462">
        <v>100917284</v>
      </c>
      <c r="B462" t="s">
        <v>21127</v>
      </c>
      <c r="C462" t="s">
        <v>20669</v>
      </c>
      <c r="D462" t="s">
        <v>6398</v>
      </c>
    </row>
    <row r="463" spans="1:4">
      <c r="A463">
        <v>100917494</v>
      </c>
      <c r="B463" t="s">
        <v>21128</v>
      </c>
      <c r="C463" t="s">
        <v>20669</v>
      </c>
      <c r="D463" t="s">
        <v>6398</v>
      </c>
    </row>
    <row r="464" spans="1:4">
      <c r="A464">
        <v>100917496</v>
      </c>
      <c r="B464" t="s">
        <v>21129</v>
      </c>
      <c r="C464" t="s">
        <v>20669</v>
      </c>
      <c r="D464" t="s">
        <v>6398</v>
      </c>
    </row>
    <row r="465" spans="1:4">
      <c r="A465">
        <v>100917498</v>
      </c>
      <c r="B465" t="s">
        <v>21130</v>
      </c>
      <c r="C465" t="s">
        <v>20669</v>
      </c>
      <c r="D465" t="s">
        <v>6398</v>
      </c>
    </row>
    <row r="466" spans="1:4">
      <c r="A466">
        <v>100917500</v>
      </c>
      <c r="B466" t="s">
        <v>21131</v>
      </c>
      <c r="C466" t="s">
        <v>20669</v>
      </c>
      <c r="D466" t="s">
        <v>6398</v>
      </c>
    </row>
    <row r="467" spans="1:4">
      <c r="A467">
        <v>100917502</v>
      </c>
      <c r="B467" t="s">
        <v>21132</v>
      </c>
      <c r="C467" t="s">
        <v>20669</v>
      </c>
      <c r="D467" t="s">
        <v>6398</v>
      </c>
    </row>
    <row r="468" spans="1:4">
      <c r="A468">
        <v>100917504</v>
      </c>
      <c r="B468" t="s">
        <v>21133</v>
      </c>
      <c r="C468" t="s">
        <v>20669</v>
      </c>
      <c r="D468" t="s">
        <v>6398</v>
      </c>
    </row>
    <row r="469" spans="1:4">
      <c r="A469">
        <v>100917506</v>
      </c>
      <c r="B469" t="s">
        <v>21134</v>
      </c>
      <c r="C469" t="s">
        <v>20669</v>
      </c>
      <c r="D469" t="s">
        <v>6398</v>
      </c>
    </row>
    <row r="470" spans="1:4">
      <c r="A470">
        <v>100917718</v>
      </c>
      <c r="B470" t="s">
        <v>21135</v>
      </c>
      <c r="C470" t="s">
        <v>20669</v>
      </c>
      <c r="D470" t="s">
        <v>6398</v>
      </c>
    </row>
    <row r="471" spans="1:4">
      <c r="A471">
        <v>100917720</v>
      </c>
      <c r="B471" t="s">
        <v>21136</v>
      </c>
      <c r="C471" t="s">
        <v>20669</v>
      </c>
      <c r="D471" t="s">
        <v>6398</v>
      </c>
    </row>
    <row r="472" spans="1:4">
      <c r="A472">
        <v>100917722</v>
      </c>
      <c r="B472" t="s">
        <v>21137</v>
      </c>
      <c r="C472" t="s">
        <v>20669</v>
      </c>
      <c r="D472" t="s">
        <v>6398</v>
      </c>
    </row>
    <row r="473" spans="1:4">
      <c r="A473">
        <v>100917724</v>
      </c>
      <c r="B473" t="s">
        <v>21138</v>
      </c>
      <c r="C473" t="s">
        <v>20669</v>
      </c>
      <c r="D473" t="s">
        <v>6398</v>
      </c>
    </row>
    <row r="474" spans="1:4">
      <c r="A474">
        <v>100917726</v>
      </c>
      <c r="B474" t="s">
        <v>21139</v>
      </c>
      <c r="C474" t="s">
        <v>20669</v>
      </c>
      <c r="D474" t="s">
        <v>6398</v>
      </c>
    </row>
    <row r="475" spans="1:4">
      <c r="A475">
        <v>100917728</v>
      </c>
      <c r="B475" t="s">
        <v>21140</v>
      </c>
      <c r="C475" t="s">
        <v>20669</v>
      </c>
      <c r="D475" t="s">
        <v>6398</v>
      </c>
    </row>
    <row r="476" spans="1:4">
      <c r="A476">
        <v>100917730</v>
      </c>
      <c r="B476" t="s">
        <v>21141</v>
      </c>
      <c r="C476" t="s">
        <v>20669</v>
      </c>
      <c r="D476" t="s">
        <v>6398</v>
      </c>
    </row>
    <row r="477" spans="1:4">
      <c r="A477">
        <v>100915152</v>
      </c>
      <c r="B477" t="s">
        <v>21142</v>
      </c>
      <c r="C477" t="s">
        <v>20669</v>
      </c>
      <c r="D477" t="s">
        <v>6398</v>
      </c>
    </row>
    <row r="478" spans="1:4">
      <c r="A478">
        <v>100915154</v>
      </c>
      <c r="B478" t="s">
        <v>21143</v>
      </c>
      <c r="C478" t="s">
        <v>20669</v>
      </c>
      <c r="D478" t="s">
        <v>6398</v>
      </c>
    </row>
    <row r="479" spans="1:4">
      <c r="A479">
        <v>100915156</v>
      </c>
      <c r="B479" t="s">
        <v>21144</v>
      </c>
      <c r="C479" t="s">
        <v>20669</v>
      </c>
      <c r="D479" t="s">
        <v>6398</v>
      </c>
    </row>
    <row r="480" spans="1:4">
      <c r="A480">
        <v>100915158</v>
      </c>
      <c r="B480" t="s">
        <v>21145</v>
      </c>
      <c r="C480" t="s">
        <v>20669</v>
      </c>
      <c r="D480" t="s">
        <v>6398</v>
      </c>
    </row>
    <row r="481" spans="1:4">
      <c r="A481">
        <v>100915160</v>
      </c>
      <c r="B481" t="s">
        <v>21146</v>
      </c>
      <c r="C481" t="s">
        <v>20669</v>
      </c>
      <c r="D481" t="s">
        <v>6398</v>
      </c>
    </row>
    <row r="482" spans="1:4">
      <c r="A482">
        <v>100915162</v>
      </c>
      <c r="B482" t="s">
        <v>21147</v>
      </c>
      <c r="C482" t="s">
        <v>20669</v>
      </c>
      <c r="D482" t="s">
        <v>6398</v>
      </c>
    </row>
    <row r="483" spans="1:4">
      <c r="A483">
        <v>100915336</v>
      </c>
      <c r="B483" t="s">
        <v>21148</v>
      </c>
      <c r="C483" t="s">
        <v>20669</v>
      </c>
      <c r="D483" t="s">
        <v>6398</v>
      </c>
    </row>
    <row r="484" spans="1:4">
      <c r="A484">
        <v>100915338</v>
      </c>
      <c r="B484" t="s">
        <v>21149</v>
      </c>
      <c r="C484" t="s">
        <v>20669</v>
      </c>
      <c r="D484" t="s">
        <v>6398</v>
      </c>
    </row>
    <row r="485" spans="1:4">
      <c r="A485">
        <v>100915340</v>
      </c>
      <c r="B485" t="s">
        <v>21150</v>
      </c>
      <c r="C485" t="s">
        <v>20669</v>
      </c>
      <c r="D485" t="s">
        <v>6398</v>
      </c>
    </row>
    <row r="486" spans="1:4">
      <c r="A486">
        <v>100915342</v>
      </c>
      <c r="B486" t="s">
        <v>21151</v>
      </c>
      <c r="C486" t="s">
        <v>20669</v>
      </c>
      <c r="D486" t="s">
        <v>6398</v>
      </c>
    </row>
    <row r="487" spans="1:4">
      <c r="A487">
        <v>100915344</v>
      </c>
      <c r="B487" t="s">
        <v>21152</v>
      </c>
      <c r="C487" t="s">
        <v>20669</v>
      </c>
      <c r="D487" t="s">
        <v>6398</v>
      </c>
    </row>
    <row r="488" spans="1:4">
      <c r="A488">
        <v>100915346</v>
      </c>
      <c r="B488" t="s">
        <v>21153</v>
      </c>
      <c r="C488" t="s">
        <v>20669</v>
      </c>
      <c r="D488" t="s">
        <v>6398</v>
      </c>
    </row>
    <row r="489" spans="1:4">
      <c r="A489">
        <v>100915348</v>
      </c>
      <c r="B489" t="s">
        <v>21154</v>
      </c>
      <c r="C489" t="s">
        <v>20669</v>
      </c>
      <c r="D489" t="s">
        <v>6398</v>
      </c>
    </row>
    <row r="490" spans="1:4">
      <c r="A490">
        <v>100915514</v>
      </c>
      <c r="B490" t="s">
        <v>21155</v>
      </c>
      <c r="C490" t="s">
        <v>20669</v>
      </c>
      <c r="D490" t="s">
        <v>6398</v>
      </c>
    </row>
    <row r="491" spans="1:4">
      <c r="A491">
        <v>100915516</v>
      </c>
      <c r="B491" t="s">
        <v>21156</v>
      </c>
      <c r="C491" t="s">
        <v>20669</v>
      </c>
      <c r="D491" t="s">
        <v>6398</v>
      </c>
    </row>
    <row r="492" spans="1:4">
      <c r="A492">
        <v>100915518</v>
      </c>
      <c r="B492" t="s">
        <v>21157</v>
      </c>
      <c r="C492" t="s">
        <v>20669</v>
      </c>
      <c r="D492" t="s">
        <v>6398</v>
      </c>
    </row>
    <row r="493" spans="1:4">
      <c r="A493">
        <v>100915520</v>
      </c>
      <c r="B493" t="s">
        <v>21158</v>
      </c>
      <c r="C493" t="s">
        <v>20669</v>
      </c>
      <c r="D493" t="s">
        <v>6398</v>
      </c>
    </row>
    <row r="494" spans="1:4">
      <c r="A494">
        <v>100915522</v>
      </c>
      <c r="B494" t="s">
        <v>21159</v>
      </c>
      <c r="C494" t="s">
        <v>20669</v>
      </c>
      <c r="D494" t="s">
        <v>6398</v>
      </c>
    </row>
    <row r="495" spans="1:4">
      <c r="A495">
        <v>100915524</v>
      </c>
      <c r="B495" t="s">
        <v>21160</v>
      </c>
      <c r="C495" t="s">
        <v>20669</v>
      </c>
      <c r="D495" t="s">
        <v>6398</v>
      </c>
    </row>
    <row r="496" spans="1:4">
      <c r="A496">
        <v>100915732</v>
      </c>
      <c r="B496" t="s">
        <v>21161</v>
      </c>
      <c r="C496" t="s">
        <v>20669</v>
      </c>
      <c r="D496" t="s">
        <v>6398</v>
      </c>
    </row>
    <row r="497" spans="1:4">
      <c r="A497">
        <v>100915734</v>
      </c>
      <c r="B497" t="s">
        <v>21162</v>
      </c>
      <c r="C497" t="s">
        <v>20669</v>
      </c>
      <c r="D497" t="s">
        <v>6398</v>
      </c>
    </row>
    <row r="498" spans="1:4">
      <c r="A498">
        <v>100915736</v>
      </c>
      <c r="B498" t="s">
        <v>21163</v>
      </c>
      <c r="C498" t="s">
        <v>20669</v>
      </c>
      <c r="D498" t="s">
        <v>6398</v>
      </c>
    </row>
    <row r="499" spans="1:4">
      <c r="A499">
        <v>100915738</v>
      </c>
      <c r="B499" t="s">
        <v>21164</v>
      </c>
      <c r="C499" t="s">
        <v>20669</v>
      </c>
      <c r="D499" t="s">
        <v>6398</v>
      </c>
    </row>
    <row r="500" spans="1:4">
      <c r="A500">
        <v>100915740</v>
      </c>
      <c r="B500" t="s">
        <v>21165</v>
      </c>
      <c r="C500" t="s">
        <v>20669</v>
      </c>
      <c r="D500" t="s">
        <v>6398</v>
      </c>
    </row>
    <row r="501" spans="1:4">
      <c r="A501">
        <v>100915742</v>
      </c>
      <c r="B501" t="s">
        <v>21166</v>
      </c>
      <c r="C501" t="s">
        <v>20669</v>
      </c>
      <c r="D501" t="s">
        <v>6398</v>
      </c>
    </row>
    <row r="502" spans="1:4">
      <c r="A502">
        <v>100915744</v>
      </c>
      <c r="B502" t="s">
        <v>21167</v>
      </c>
      <c r="C502" t="s">
        <v>20669</v>
      </c>
      <c r="D502" t="s">
        <v>6398</v>
      </c>
    </row>
    <row r="503" spans="1:4">
      <c r="A503">
        <v>100915950</v>
      </c>
      <c r="B503" t="s">
        <v>21168</v>
      </c>
      <c r="C503" t="s">
        <v>20669</v>
      </c>
      <c r="D503" t="s">
        <v>6398</v>
      </c>
    </row>
    <row r="504" spans="1:4">
      <c r="A504">
        <v>100915952</v>
      </c>
      <c r="B504" t="s">
        <v>21169</v>
      </c>
      <c r="C504" t="s">
        <v>20669</v>
      </c>
      <c r="D504" t="s">
        <v>6398</v>
      </c>
    </row>
    <row r="505" spans="1:4">
      <c r="A505">
        <v>100915954</v>
      </c>
      <c r="B505" t="s">
        <v>21170</v>
      </c>
      <c r="C505" t="s">
        <v>20669</v>
      </c>
      <c r="D505" t="s">
        <v>6398</v>
      </c>
    </row>
    <row r="506" spans="1:4">
      <c r="A506">
        <v>100915956</v>
      </c>
      <c r="B506" t="s">
        <v>21171</v>
      </c>
      <c r="C506" t="s">
        <v>20669</v>
      </c>
      <c r="D506" t="s">
        <v>6398</v>
      </c>
    </row>
    <row r="507" spans="1:4">
      <c r="A507">
        <v>100915958</v>
      </c>
      <c r="B507" t="s">
        <v>21172</v>
      </c>
      <c r="C507" t="s">
        <v>20669</v>
      </c>
      <c r="D507" t="s">
        <v>6398</v>
      </c>
    </row>
    <row r="508" spans="1:4">
      <c r="A508">
        <v>100915960</v>
      </c>
      <c r="B508" t="s">
        <v>21173</v>
      </c>
      <c r="C508" t="s">
        <v>20669</v>
      </c>
      <c r="D508" t="s">
        <v>6398</v>
      </c>
    </row>
    <row r="509" spans="1:4">
      <c r="A509">
        <v>100915962</v>
      </c>
      <c r="B509" t="s">
        <v>21174</v>
      </c>
      <c r="C509" t="s">
        <v>20669</v>
      </c>
      <c r="D509" t="s">
        <v>6398</v>
      </c>
    </row>
    <row r="510" spans="1:4">
      <c r="A510">
        <v>100916160</v>
      </c>
      <c r="B510" t="s">
        <v>21175</v>
      </c>
      <c r="C510" t="s">
        <v>20669</v>
      </c>
      <c r="D510" t="s">
        <v>6398</v>
      </c>
    </row>
    <row r="511" spans="1:4">
      <c r="A511">
        <v>100916162</v>
      </c>
      <c r="B511" t="s">
        <v>21176</v>
      </c>
      <c r="C511" t="s">
        <v>20669</v>
      </c>
      <c r="D511" t="s">
        <v>6398</v>
      </c>
    </row>
    <row r="512" spans="1:4">
      <c r="A512">
        <v>100916164</v>
      </c>
      <c r="B512" t="s">
        <v>21177</v>
      </c>
      <c r="C512" t="s">
        <v>20669</v>
      </c>
      <c r="D512" t="s">
        <v>6398</v>
      </c>
    </row>
    <row r="513" spans="1:4">
      <c r="A513">
        <v>100916166</v>
      </c>
      <c r="B513" t="s">
        <v>21178</v>
      </c>
      <c r="C513" t="s">
        <v>20669</v>
      </c>
      <c r="D513" t="s">
        <v>6398</v>
      </c>
    </row>
    <row r="514" spans="1:4">
      <c r="A514">
        <v>100916168</v>
      </c>
      <c r="B514" t="s">
        <v>21179</v>
      </c>
      <c r="C514" t="s">
        <v>20669</v>
      </c>
      <c r="D514" t="s">
        <v>6398</v>
      </c>
    </row>
    <row r="515" spans="1:4">
      <c r="A515">
        <v>100916170</v>
      </c>
      <c r="B515" t="s">
        <v>21180</v>
      </c>
      <c r="C515" t="s">
        <v>20669</v>
      </c>
      <c r="D515" t="s">
        <v>6398</v>
      </c>
    </row>
    <row r="516" spans="1:4">
      <c r="A516">
        <v>100916172</v>
      </c>
      <c r="B516" t="s">
        <v>21181</v>
      </c>
      <c r="C516" t="s">
        <v>20669</v>
      </c>
      <c r="D516" t="s">
        <v>6398</v>
      </c>
    </row>
    <row r="517" spans="1:4">
      <c r="A517">
        <v>100916384</v>
      </c>
      <c r="B517" t="s">
        <v>21182</v>
      </c>
      <c r="C517" t="s">
        <v>20669</v>
      </c>
      <c r="D517" t="s">
        <v>6398</v>
      </c>
    </row>
    <row r="518" spans="1:4">
      <c r="A518">
        <v>100916386</v>
      </c>
      <c r="B518" t="s">
        <v>21183</v>
      </c>
      <c r="C518" t="s">
        <v>20669</v>
      </c>
      <c r="D518" t="s">
        <v>6398</v>
      </c>
    </row>
    <row r="519" spans="1:4">
      <c r="A519">
        <v>100916388</v>
      </c>
      <c r="B519" t="s">
        <v>21184</v>
      </c>
      <c r="C519" t="s">
        <v>20669</v>
      </c>
      <c r="D519" t="s">
        <v>6398</v>
      </c>
    </row>
    <row r="520" spans="1:4">
      <c r="A520">
        <v>100916390</v>
      </c>
      <c r="B520" t="s">
        <v>21185</v>
      </c>
      <c r="C520" t="s">
        <v>20669</v>
      </c>
      <c r="D520" t="s">
        <v>6398</v>
      </c>
    </row>
    <row r="521" spans="1:4">
      <c r="A521">
        <v>100916392</v>
      </c>
      <c r="B521" t="s">
        <v>21186</v>
      </c>
      <c r="C521" t="s">
        <v>20669</v>
      </c>
      <c r="D521" t="s">
        <v>6398</v>
      </c>
    </row>
    <row r="522" spans="1:4">
      <c r="A522">
        <v>100916394</v>
      </c>
      <c r="B522" t="s">
        <v>21187</v>
      </c>
      <c r="C522" t="s">
        <v>20669</v>
      </c>
      <c r="D522" t="s">
        <v>6398</v>
      </c>
    </row>
    <row r="523" spans="1:4">
      <c r="A523">
        <v>100916396</v>
      </c>
      <c r="B523" t="s">
        <v>21188</v>
      </c>
      <c r="C523" t="s">
        <v>20669</v>
      </c>
      <c r="D523" t="s">
        <v>6398</v>
      </c>
    </row>
    <row r="524" spans="1:4">
      <c r="A524">
        <v>100916606</v>
      </c>
      <c r="B524" t="s">
        <v>21189</v>
      </c>
      <c r="C524" t="s">
        <v>20669</v>
      </c>
      <c r="D524" t="s">
        <v>6398</v>
      </c>
    </row>
    <row r="525" spans="1:4">
      <c r="A525">
        <v>100916608</v>
      </c>
      <c r="B525" t="s">
        <v>21190</v>
      </c>
      <c r="C525" t="s">
        <v>20669</v>
      </c>
      <c r="D525" t="s">
        <v>6398</v>
      </c>
    </row>
    <row r="526" spans="1:4">
      <c r="A526">
        <v>100916610</v>
      </c>
      <c r="B526" t="s">
        <v>21191</v>
      </c>
      <c r="C526" t="s">
        <v>20669</v>
      </c>
      <c r="D526" t="s">
        <v>6398</v>
      </c>
    </row>
    <row r="527" spans="1:4">
      <c r="A527">
        <v>100916612</v>
      </c>
      <c r="B527" t="s">
        <v>21192</v>
      </c>
      <c r="C527" t="s">
        <v>20669</v>
      </c>
      <c r="D527" t="s">
        <v>6398</v>
      </c>
    </row>
    <row r="528" spans="1:4">
      <c r="A528">
        <v>100916614</v>
      </c>
      <c r="B528" t="s">
        <v>21193</v>
      </c>
      <c r="C528" t="s">
        <v>20669</v>
      </c>
      <c r="D528" t="s">
        <v>6398</v>
      </c>
    </row>
    <row r="529" spans="1:4">
      <c r="A529">
        <v>100916616</v>
      </c>
      <c r="B529" t="s">
        <v>21194</v>
      </c>
      <c r="C529" t="s">
        <v>20669</v>
      </c>
      <c r="D529" t="s">
        <v>6398</v>
      </c>
    </row>
    <row r="530" spans="1:4">
      <c r="A530">
        <v>100916618</v>
      </c>
      <c r="B530" t="s">
        <v>21195</v>
      </c>
      <c r="C530" t="s">
        <v>20669</v>
      </c>
      <c r="D530" t="s">
        <v>6398</v>
      </c>
    </row>
    <row r="531" spans="1:4">
      <c r="A531">
        <v>100916830</v>
      </c>
      <c r="B531" t="s">
        <v>21196</v>
      </c>
      <c r="C531" t="s">
        <v>20669</v>
      </c>
      <c r="D531" t="s">
        <v>6398</v>
      </c>
    </row>
    <row r="532" spans="1:4">
      <c r="A532">
        <v>100916832</v>
      </c>
      <c r="B532" t="s">
        <v>21197</v>
      </c>
      <c r="C532" t="s">
        <v>20669</v>
      </c>
      <c r="D532" t="s">
        <v>6398</v>
      </c>
    </row>
    <row r="533" spans="1:4">
      <c r="A533">
        <v>100916834</v>
      </c>
      <c r="B533" t="s">
        <v>21198</v>
      </c>
      <c r="C533" t="s">
        <v>20669</v>
      </c>
      <c r="D533" t="s">
        <v>6398</v>
      </c>
    </row>
    <row r="534" spans="1:4">
      <c r="A534">
        <v>100916836</v>
      </c>
      <c r="B534" t="s">
        <v>21199</v>
      </c>
      <c r="C534" t="s">
        <v>20669</v>
      </c>
      <c r="D534" t="s">
        <v>6398</v>
      </c>
    </row>
    <row r="535" spans="1:4">
      <c r="A535">
        <v>100916838</v>
      </c>
      <c r="B535" t="s">
        <v>21200</v>
      </c>
      <c r="C535" t="s">
        <v>20669</v>
      </c>
      <c r="D535" t="s">
        <v>6398</v>
      </c>
    </row>
    <row r="536" spans="1:4">
      <c r="A536">
        <v>100916840</v>
      </c>
      <c r="B536" t="s">
        <v>21201</v>
      </c>
      <c r="C536" t="s">
        <v>20669</v>
      </c>
      <c r="D536" t="s">
        <v>6398</v>
      </c>
    </row>
    <row r="537" spans="1:4">
      <c r="A537">
        <v>100916842</v>
      </c>
      <c r="B537" t="s">
        <v>21202</v>
      </c>
      <c r="C537" t="s">
        <v>20669</v>
      </c>
      <c r="D537" t="s">
        <v>6398</v>
      </c>
    </row>
    <row r="538" spans="1:4">
      <c r="A538">
        <v>100917064</v>
      </c>
      <c r="B538" t="s">
        <v>21203</v>
      </c>
      <c r="C538" t="s">
        <v>20669</v>
      </c>
      <c r="D538" t="s">
        <v>6398</v>
      </c>
    </row>
    <row r="539" spans="1:4">
      <c r="A539">
        <v>100917066</v>
      </c>
      <c r="B539" t="s">
        <v>21204</v>
      </c>
      <c r="C539" t="s">
        <v>20669</v>
      </c>
      <c r="D539" t="s">
        <v>6398</v>
      </c>
    </row>
    <row r="540" spans="1:4">
      <c r="A540">
        <v>100917068</v>
      </c>
      <c r="B540" t="s">
        <v>21205</v>
      </c>
      <c r="C540" t="s">
        <v>20669</v>
      </c>
      <c r="D540" t="s">
        <v>6398</v>
      </c>
    </row>
    <row r="541" spans="1:4">
      <c r="A541">
        <v>100917070</v>
      </c>
      <c r="B541" t="s">
        <v>21206</v>
      </c>
      <c r="C541" t="s">
        <v>20669</v>
      </c>
      <c r="D541" t="s">
        <v>6398</v>
      </c>
    </row>
    <row r="542" spans="1:4">
      <c r="A542">
        <v>100917072</v>
      </c>
      <c r="B542" t="s">
        <v>21207</v>
      </c>
      <c r="C542" t="s">
        <v>20669</v>
      </c>
      <c r="D542" t="s">
        <v>6398</v>
      </c>
    </row>
    <row r="543" spans="1:4">
      <c r="A543">
        <v>100917074</v>
      </c>
      <c r="B543" t="s">
        <v>21208</v>
      </c>
      <c r="C543" t="s">
        <v>20669</v>
      </c>
      <c r="D543" t="s">
        <v>6398</v>
      </c>
    </row>
    <row r="544" spans="1:4">
      <c r="A544">
        <v>100917076</v>
      </c>
      <c r="B544" t="s">
        <v>21209</v>
      </c>
      <c r="C544" t="s">
        <v>20669</v>
      </c>
      <c r="D544" t="s">
        <v>6398</v>
      </c>
    </row>
    <row r="545" spans="1:4">
      <c r="A545">
        <v>100917286</v>
      </c>
      <c r="B545" t="s">
        <v>21210</v>
      </c>
      <c r="C545" t="s">
        <v>20669</v>
      </c>
      <c r="D545" t="s">
        <v>6398</v>
      </c>
    </row>
    <row r="546" spans="1:4">
      <c r="A546">
        <v>100917288</v>
      </c>
      <c r="B546" t="s">
        <v>21211</v>
      </c>
      <c r="C546" t="s">
        <v>20669</v>
      </c>
      <c r="D546" t="s">
        <v>6398</v>
      </c>
    </row>
    <row r="547" spans="1:4">
      <c r="A547">
        <v>100917290</v>
      </c>
      <c r="B547" t="s">
        <v>21212</v>
      </c>
      <c r="C547" t="s">
        <v>20669</v>
      </c>
      <c r="D547" t="s">
        <v>6398</v>
      </c>
    </row>
    <row r="548" spans="1:4">
      <c r="A548">
        <v>100917292</v>
      </c>
      <c r="B548" t="s">
        <v>21213</v>
      </c>
      <c r="C548" t="s">
        <v>20669</v>
      </c>
      <c r="D548" t="s">
        <v>6398</v>
      </c>
    </row>
    <row r="549" spans="1:4">
      <c r="A549">
        <v>100917294</v>
      </c>
      <c r="B549" t="s">
        <v>21214</v>
      </c>
      <c r="C549" t="s">
        <v>20669</v>
      </c>
      <c r="D549" t="s">
        <v>6398</v>
      </c>
    </row>
    <row r="550" spans="1:4">
      <c r="A550">
        <v>100917296</v>
      </c>
      <c r="B550" t="s">
        <v>21215</v>
      </c>
      <c r="C550" t="s">
        <v>20669</v>
      </c>
      <c r="D550" t="s">
        <v>6398</v>
      </c>
    </row>
    <row r="551" spans="1:4">
      <c r="A551">
        <v>100917298</v>
      </c>
      <c r="B551" t="s">
        <v>21216</v>
      </c>
      <c r="C551" t="s">
        <v>20669</v>
      </c>
      <c r="D551" t="s">
        <v>6398</v>
      </c>
    </row>
    <row r="552" spans="1:4">
      <c r="A552">
        <v>100917508</v>
      </c>
      <c r="B552" t="s">
        <v>21217</v>
      </c>
      <c r="C552" t="s">
        <v>20669</v>
      </c>
      <c r="D552" t="s">
        <v>6398</v>
      </c>
    </row>
    <row r="553" spans="1:4">
      <c r="A553">
        <v>100917510</v>
      </c>
      <c r="B553" t="s">
        <v>21218</v>
      </c>
      <c r="C553" t="s">
        <v>20669</v>
      </c>
      <c r="D553" t="s">
        <v>6398</v>
      </c>
    </row>
    <row r="554" spans="1:4">
      <c r="A554">
        <v>100917512</v>
      </c>
      <c r="B554" t="s">
        <v>21219</v>
      </c>
      <c r="C554" t="s">
        <v>20669</v>
      </c>
      <c r="D554" t="s">
        <v>6398</v>
      </c>
    </row>
    <row r="555" spans="1:4">
      <c r="A555">
        <v>100917514</v>
      </c>
      <c r="B555" t="s">
        <v>21220</v>
      </c>
      <c r="C555" t="s">
        <v>20669</v>
      </c>
      <c r="D555" t="s">
        <v>6398</v>
      </c>
    </row>
    <row r="556" spans="1:4">
      <c r="A556">
        <v>100917516</v>
      </c>
      <c r="B556" t="s">
        <v>21221</v>
      </c>
      <c r="C556" t="s">
        <v>20669</v>
      </c>
      <c r="D556" t="s">
        <v>6398</v>
      </c>
    </row>
    <row r="557" spans="1:4">
      <c r="A557">
        <v>100917518</v>
      </c>
      <c r="B557" t="s">
        <v>21222</v>
      </c>
      <c r="C557" t="s">
        <v>20669</v>
      </c>
      <c r="D557" t="s">
        <v>6398</v>
      </c>
    </row>
    <row r="558" spans="1:4">
      <c r="A558">
        <v>100917520</v>
      </c>
      <c r="B558" t="s">
        <v>21223</v>
      </c>
      <c r="C558" t="s">
        <v>20669</v>
      </c>
      <c r="D558" t="s">
        <v>6398</v>
      </c>
    </row>
    <row r="559" spans="1:4">
      <c r="A559">
        <v>100917732</v>
      </c>
      <c r="B559" t="s">
        <v>21224</v>
      </c>
      <c r="C559" t="s">
        <v>20669</v>
      </c>
      <c r="D559" t="s">
        <v>6398</v>
      </c>
    </row>
    <row r="560" spans="1:4">
      <c r="A560">
        <v>100917734</v>
      </c>
      <c r="B560" t="s">
        <v>21225</v>
      </c>
      <c r="C560" t="s">
        <v>20669</v>
      </c>
      <c r="D560" t="s">
        <v>6398</v>
      </c>
    </row>
    <row r="561" spans="1:4">
      <c r="A561">
        <v>100917736</v>
      </c>
      <c r="B561" t="s">
        <v>21226</v>
      </c>
      <c r="C561" t="s">
        <v>20669</v>
      </c>
      <c r="D561" t="s">
        <v>6398</v>
      </c>
    </row>
    <row r="562" spans="1:4">
      <c r="A562">
        <v>100917738</v>
      </c>
      <c r="B562" t="s">
        <v>21227</v>
      </c>
      <c r="C562" t="s">
        <v>20669</v>
      </c>
      <c r="D562" t="s">
        <v>6398</v>
      </c>
    </row>
    <row r="563" spans="1:4">
      <c r="A563">
        <v>100917740</v>
      </c>
      <c r="B563" t="s">
        <v>21228</v>
      </c>
      <c r="C563" t="s">
        <v>20669</v>
      </c>
      <c r="D563" t="s">
        <v>6398</v>
      </c>
    </row>
    <row r="564" spans="1:4">
      <c r="A564">
        <v>100917742</v>
      </c>
      <c r="B564" t="s">
        <v>21229</v>
      </c>
      <c r="C564" t="s">
        <v>20669</v>
      </c>
      <c r="D564" t="s">
        <v>6398</v>
      </c>
    </row>
    <row r="565" spans="1:4">
      <c r="A565">
        <v>100917744</v>
      </c>
      <c r="B565" t="s">
        <v>21230</v>
      </c>
      <c r="C565" t="s">
        <v>20669</v>
      </c>
      <c r="D565" t="s">
        <v>6398</v>
      </c>
    </row>
    <row r="566" spans="1:4">
      <c r="A566">
        <v>100915164</v>
      </c>
      <c r="B566" t="s">
        <v>21231</v>
      </c>
      <c r="C566" t="s">
        <v>20669</v>
      </c>
      <c r="D566" t="s">
        <v>6398</v>
      </c>
    </row>
    <row r="567" spans="1:4">
      <c r="A567">
        <v>100915166</v>
      </c>
      <c r="B567" t="s">
        <v>21232</v>
      </c>
      <c r="C567" t="s">
        <v>20669</v>
      </c>
      <c r="D567" t="s">
        <v>6398</v>
      </c>
    </row>
    <row r="568" spans="1:4">
      <c r="A568">
        <v>100915168</v>
      </c>
      <c r="B568" t="s">
        <v>21233</v>
      </c>
      <c r="C568" t="s">
        <v>20669</v>
      </c>
      <c r="D568" t="s">
        <v>6398</v>
      </c>
    </row>
    <row r="569" spans="1:4">
      <c r="A569">
        <v>100915170</v>
      </c>
      <c r="B569" t="s">
        <v>21234</v>
      </c>
      <c r="C569" t="s">
        <v>20669</v>
      </c>
      <c r="D569" t="s">
        <v>6398</v>
      </c>
    </row>
    <row r="570" spans="1:4">
      <c r="A570">
        <v>100915172</v>
      </c>
      <c r="B570" t="s">
        <v>21235</v>
      </c>
      <c r="C570" t="s">
        <v>20669</v>
      </c>
      <c r="D570" t="s">
        <v>6398</v>
      </c>
    </row>
    <row r="571" spans="1:4">
      <c r="A571">
        <v>100915174</v>
      </c>
      <c r="B571" t="s">
        <v>21236</v>
      </c>
      <c r="C571" t="s">
        <v>20669</v>
      </c>
      <c r="D571" t="s">
        <v>6398</v>
      </c>
    </row>
    <row r="572" spans="1:4">
      <c r="A572">
        <v>100915176</v>
      </c>
      <c r="B572" t="s">
        <v>21237</v>
      </c>
      <c r="C572" t="s">
        <v>20669</v>
      </c>
      <c r="D572" t="s">
        <v>6398</v>
      </c>
    </row>
    <row r="573" spans="1:4">
      <c r="A573">
        <v>100915350</v>
      </c>
      <c r="B573" t="s">
        <v>21238</v>
      </c>
      <c r="C573" t="s">
        <v>20669</v>
      </c>
      <c r="D573" t="s">
        <v>6398</v>
      </c>
    </row>
    <row r="574" spans="1:4">
      <c r="A574">
        <v>100915352</v>
      </c>
      <c r="B574" t="s">
        <v>21239</v>
      </c>
      <c r="C574" t="s">
        <v>20669</v>
      </c>
      <c r="D574" t="s">
        <v>6398</v>
      </c>
    </row>
    <row r="575" spans="1:4">
      <c r="A575">
        <v>100915354</v>
      </c>
      <c r="B575" t="s">
        <v>21240</v>
      </c>
      <c r="C575" t="s">
        <v>20669</v>
      </c>
      <c r="D575" t="s">
        <v>6398</v>
      </c>
    </row>
    <row r="576" spans="1:4">
      <c r="A576">
        <v>100915356</v>
      </c>
      <c r="B576" t="s">
        <v>21241</v>
      </c>
      <c r="C576" t="s">
        <v>20669</v>
      </c>
      <c r="D576" t="s">
        <v>6398</v>
      </c>
    </row>
    <row r="577" spans="1:4">
      <c r="A577">
        <v>100915358</v>
      </c>
      <c r="B577" t="s">
        <v>21242</v>
      </c>
      <c r="C577" t="s">
        <v>20669</v>
      </c>
      <c r="D577" t="s">
        <v>6398</v>
      </c>
    </row>
    <row r="578" spans="1:4">
      <c r="A578">
        <v>100915360</v>
      </c>
      <c r="B578" t="s">
        <v>21243</v>
      </c>
      <c r="C578" t="s">
        <v>20669</v>
      </c>
      <c r="D578" t="s">
        <v>6398</v>
      </c>
    </row>
    <row r="579" spans="1:4">
      <c r="A579">
        <v>100915362</v>
      </c>
      <c r="B579" t="s">
        <v>21244</v>
      </c>
      <c r="C579" t="s">
        <v>20669</v>
      </c>
      <c r="D579" t="s">
        <v>6398</v>
      </c>
    </row>
    <row r="580" spans="1:4">
      <c r="A580">
        <v>100915526</v>
      </c>
      <c r="B580" t="s">
        <v>21245</v>
      </c>
      <c r="C580" t="s">
        <v>20669</v>
      </c>
      <c r="D580" t="s">
        <v>6398</v>
      </c>
    </row>
    <row r="581" spans="1:4">
      <c r="A581">
        <v>100915528</v>
      </c>
      <c r="B581" t="s">
        <v>21246</v>
      </c>
      <c r="C581" t="s">
        <v>20669</v>
      </c>
      <c r="D581" t="s">
        <v>6398</v>
      </c>
    </row>
    <row r="582" spans="1:4">
      <c r="A582">
        <v>100915530</v>
      </c>
      <c r="B582" t="s">
        <v>21247</v>
      </c>
      <c r="C582" t="s">
        <v>20669</v>
      </c>
      <c r="D582" t="s">
        <v>6398</v>
      </c>
    </row>
    <row r="583" spans="1:4">
      <c r="A583">
        <v>100915532</v>
      </c>
      <c r="B583" t="s">
        <v>21248</v>
      </c>
      <c r="C583" t="s">
        <v>20669</v>
      </c>
      <c r="D583" t="s">
        <v>6398</v>
      </c>
    </row>
    <row r="584" spans="1:4">
      <c r="A584">
        <v>100915534</v>
      </c>
      <c r="B584" t="s">
        <v>21249</v>
      </c>
      <c r="C584" t="s">
        <v>20669</v>
      </c>
      <c r="D584" t="s">
        <v>6398</v>
      </c>
    </row>
    <row r="585" spans="1:4">
      <c r="A585">
        <v>100915536</v>
      </c>
      <c r="B585" t="s">
        <v>21250</v>
      </c>
      <c r="C585" t="s">
        <v>20669</v>
      </c>
      <c r="D585" t="s">
        <v>6398</v>
      </c>
    </row>
    <row r="586" spans="1:4">
      <c r="A586">
        <v>100915538</v>
      </c>
      <c r="B586" t="s">
        <v>21251</v>
      </c>
      <c r="C586" t="s">
        <v>20669</v>
      </c>
      <c r="D586" t="s">
        <v>6398</v>
      </c>
    </row>
    <row r="587" spans="1:4">
      <c r="A587">
        <v>100915746</v>
      </c>
      <c r="B587" t="s">
        <v>21252</v>
      </c>
      <c r="C587" t="s">
        <v>20669</v>
      </c>
      <c r="D587" t="s">
        <v>6398</v>
      </c>
    </row>
    <row r="588" spans="1:4">
      <c r="A588">
        <v>100915748</v>
      </c>
      <c r="B588" t="s">
        <v>21253</v>
      </c>
      <c r="C588" t="s">
        <v>20669</v>
      </c>
      <c r="D588" t="s">
        <v>6398</v>
      </c>
    </row>
    <row r="589" spans="1:4">
      <c r="A589">
        <v>100915750</v>
      </c>
      <c r="B589" t="s">
        <v>21254</v>
      </c>
      <c r="C589" t="s">
        <v>20669</v>
      </c>
      <c r="D589" t="s">
        <v>6398</v>
      </c>
    </row>
    <row r="590" spans="1:4">
      <c r="A590">
        <v>100915752</v>
      </c>
      <c r="B590" t="s">
        <v>21255</v>
      </c>
      <c r="C590" t="s">
        <v>20669</v>
      </c>
      <c r="D590" t="s">
        <v>6398</v>
      </c>
    </row>
    <row r="591" spans="1:4">
      <c r="A591">
        <v>100915754</v>
      </c>
      <c r="B591" t="s">
        <v>21256</v>
      </c>
      <c r="C591" t="s">
        <v>20669</v>
      </c>
      <c r="D591" t="s">
        <v>6398</v>
      </c>
    </row>
    <row r="592" spans="1:4">
      <c r="A592">
        <v>100915756</v>
      </c>
      <c r="B592" t="s">
        <v>21257</v>
      </c>
      <c r="C592" t="s">
        <v>20669</v>
      </c>
      <c r="D592" t="s">
        <v>6398</v>
      </c>
    </row>
    <row r="593" spans="1:4">
      <c r="A593">
        <v>100915964</v>
      </c>
      <c r="B593" t="s">
        <v>21258</v>
      </c>
      <c r="C593" t="s">
        <v>20669</v>
      </c>
      <c r="D593" t="s">
        <v>6398</v>
      </c>
    </row>
    <row r="594" spans="1:4">
      <c r="A594">
        <v>100915966</v>
      </c>
      <c r="B594" t="s">
        <v>21259</v>
      </c>
      <c r="C594" t="s">
        <v>20669</v>
      </c>
      <c r="D594" t="s">
        <v>6398</v>
      </c>
    </row>
    <row r="595" spans="1:4">
      <c r="A595">
        <v>100915968</v>
      </c>
      <c r="B595" t="s">
        <v>21260</v>
      </c>
      <c r="C595" t="s">
        <v>20669</v>
      </c>
      <c r="D595" t="s">
        <v>6398</v>
      </c>
    </row>
    <row r="596" spans="1:4">
      <c r="A596">
        <v>100915970</v>
      </c>
      <c r="B596" t="s">
        <v>21261</v>
      </c>
      <c r="C596" t="s">
        <v>20669</v>
      </c>
      <c r="D596" t="s">
        <v>6398</v>
      </c>
    </row>
    <row r="597" spans="1:4">
      <c r="A597">
        <v>100915972</v>
      </c>
      <c r="B597" t="s">
        <v>21262</v>
      </c>
      <c r="C597" t="s">
        <v>20669</v>
      </c>
      <c r="D597" t="s">
        <v>6398</v>
      </c>
    </row>
    <row r="598" spans="1:4">
      <c r="A598">
        <v>100915974</v>
      </c>
      <c r="B598" t="s">
        <v>21263</v>
      </c>
      <c r="C598" t="s">
        <v>20669</v>
      </c>
      <c r="D598" t="s">
        <v>6398</v>
      </c>
    </row>
    <row r="599" spans="1:4">
      <c r="A599">
        <v>100915976</v>
      </c>
      <c r="B599" t="s">
        <v>21264</v>
      </c>
      <c r="C599" t="s">
        <v>20669</v>
      </c>
      <c r="D599" t="s">
        <v>6398</v>
      </c>
    </row>
    <row r="600" spans="1:4">
      <c r="A600">
        <v>100916174</v>
      </c>
      <c r="B600" t="s">
        <v>21265</v>
      </c>
      <c r="C600" t="s">
        <v>20669</v>
      </c>
      <c r="D600" t="s">
        <v>6398</v>
      </c>
    </row>
    <row r="601" spans="1:4">
      <c r="A601">
        <v>100916176</v>
      </c>
      <c r="B601" t="s">
        <v>21266</v>
      </c>
      <c r="C601" t="s">
        <v>20669</v>
      </c>
      <c r="D601" t="s">
        <v>6398</v>
      </c>
    </row>
    <row r="602" spans="1:4">
      <c r="A602">
        <v>100916178</v>
      </c>
      <c r="B602" t="s">
        <v>21267</v>
      </c>
      <c r="C602" t="s">
        <v>20669</v>
      </c>
      <c r="D602" t="s">
        <v>6398</v>
      </c>
    </row>
    <row r="603" spans="1:4">
      <c r="A603">
        <v>100916180</v>
      </c>
      <c r="B603" t="s">
        <v>21268</v>
      </c>
      <c r="C603" t="s">
        <v>20669</v>
      </c>
      <c r="D603" t="s">
        <v>6398</v>
      </c>
    </row>
    <row r="604" spans="1:4">
      <c r="A604">
        <v>100916182</v>
      </c>
      <c r="B604" t="s">
        <v>21269</v>
      </c>
      <c r="C604" t="s">
        <v>20669</v>
      </c>
      <c r="D604" t="s">
        <v>6398</v>
      </c>
    </row>
    <row r="605" spans="1:4">
      <c r="A605">
        <v>100916184</v>
      </c>
      <c r="B605" t="s">
        <v>21270</v>
      </c>
      <c r="C605" t="s">
        <v>20669</v>
      </c>
      <c r="D605" t="s">
        <v>6398</v>
      </c>
    </row>
    <row r="606" spans="1:4">
      <c r="A606">
        <v>100916186</v>
      </c>
      <c r="B606" t="s">
        <v>21271</v>
      </c>
      <c r="C606" t="s">
        <v>20669</v>
      </c>
      <c r="D606" t="s">
        <v>6398</v>
      </c>
    </row>
    <row r="607" spans="1:4">
      <c r="A607">
        <v>100916398</v>
      </c>
      <c r="B607" t="s">
        <v>21272</v>
      </c>
      <c r="C607" t="s">
        <v>20669</v>
      </c>
      <c r="D607" t="s">
        <v>6398</v>
      </c>
    </row>
    <row r="608" spans="1:4">
      <c r="A608">
        <v>100916400</v>
      </c>
      <c r="B608" t="s">
        <v>21273</v>
      </c>
      <c r="C608" t="s">
        <v>20669</v>
      </c>
      <c r="D608" t="s">
        <v>6398</v>
      </c>
    </row>
    <row r="609" spans="1:4">
      <c r="A609">
        <v>100916402</v>
      </c>
      <c r="B609" t="s">
        <v>21274</v>
      </c>
      <c r="C609" t="s">
        <v>20669</v>
      </c>
      <c r="D609" t="s">
        <v>6398</v>
      </c>
    </row>
    <row r="610" spans="1:4">
      <c r="A610">
        <v>100916404</v>
      </c>
      <c r="B610" t="s">
        <v>21275</v>
      </c>
      <c r="C610" t="s">
        <v>20669</v>
      </c>
      <c r="D610" t="s">
        <v>6398</v>
      </c>
    </row>
    <row r="611" spans="1:4">
      <c r="A611">
        <v>100916406</v>
      </c>
      <c r="B611" t="s">
        <v>21276</v>
      </c>
      <c r="C611" t="s">
        <v>20669</v>
      </c>
      <c r="D611" t="s">
        <v>6398</v>
      </c>
    </row>
    <row r="612" spans="1:4">
      <c r="A612">
        <v>100916408</v>
      </c>
      <c r="B612" t="s">
        <v>21277</v>
      </c>
      <c r="C612" t="s">
        <v>20669</v>
      </c>
      <c r="D612" t="s">
        <v>6398</v>
      </c>
    </row>
    <row r="613" spans="1:4">
      <c r="A613">
        <v>100916410</v>
      </c>
      <c r="B613" t="s">
        <v>21278</v>
      </c>
      <c r="C613" t="s">
        <v>20669</v>
      </c>
      <c r="D613" t="s">
        <v>6398</v>
      </c>
    </row>
    <row r="614" spans="1:4">
      <c r="A614">
        <v>100916620</v>
      </c>
      <c r="B614" t="s">
        <v>21279</v>
      </c>
      <c r="C614" t="s">
        <v>20669</v>
      </c>
      <c r="D614" t="s">
        <v>6398</v>
      </c>
    </row>
    <row r="615" spans="1:4">
      <c r="A615">
        <v>100916622</v>
      </c>
      <c r="B615" t="s">
        <v>21280</v>
      </c>
      <c r="C615" t="s">
        <v>20669</v>
      </c>
      <c r="D615" t="s">
        <v>6398</v>
      </c>
    </row>
    <row r="616" spans="1:4">
      <c r="A616">
        <v>100916624</v>
      </c>
      <c r="B616" t="s">
        <v>21281</v>
      </c>
      <c r="C616" t="s">
        <v>20669</v>
      </c>
      <c r="D616" t="s">
        <v>6398</v>
      </c>
    </row>
    <row r="617" spans="1:4">
      <c r="A617">
        <v>100916626</v>
      </c>
      <c r="B617" t="s">
        <v>21282</v>
      </c>
      <c r="C617" t="s">
        <v>20669</v>
      </c>
      <c r="D617" t="s">
        <v>6398</v>
      </c>
    </row>
    <row r="618" spans="1:4">
      <c r="A618">
        <v>100916628</v>
      </c>
      <c r="B618" t="s">
        <v>21283</v>
      </c>
      <c r="C618" t="s">
        <v>20669</v>
      </c>
      <c r="D618" t="s">
        <v>6398</v>
      </c>
    </row>
    <row r="619" spans="1:4">
      <c r="A619">
        <v>100916630</v>
      </c>
      <c r="B619" t="s">
        <v>21284</v>
      </c>
      <c r="C619" t="s">
        <v>20669</v>
      </c>
      <c r="D619" t="s">
        <v>6398</v>
      </c>
    </row>
    <row r="620" spans="1:4">
      <c r="A620">
        <v>100916632</v>
      </c>
      <c r="B620" t="s">
        <v>21285</v>
      </c>
      <c r="C620" t="s">
        <v>20669</v>
      </c>
      <c r="D620" t="s">
        <v>6398</v>
      </c>
    </row>
    <row r="621" spans="1:4">
      <c r="A621">
        <v>100916844</v>
      </c>
      <c r="B621" t="s">
        <v>21286</v>
      </c>
      <c r="C621" t="s">
        <v>20669</v>
      </c>
      <c r="D621" t="s">
        <v>6398</v>
      </c>
    </row>
    <row r="622" spans="1:4">
      <c r="A622">
        <v>100916846</v>
      </c>
      <c r="B622" t="s">
        <v>21287</v>
      </c>
      <c r="C622" t="s">
        <v>20669</v>
      </c>
      <c r="D622" t="s">
        <v>6398</v>
      </c>
    </row>
    <row r="623" spans="1:4">
      <c r="A623">
        <v>100916848</v>
      </c>
      <c r="B623" t="s">
        <v>21288</v>
      </c>
      <c r="C623" t="s">
        <v>20669</v>
      </c>
      <c r="D623" t="s">
        <v>6398</v>
      </c>
    </row>
    <row r="624" spans="1:4">
      <c r="A624">
        <v>100916850</v>
      </c>
      <c r="B624" t="s">
        <v>21289</v>
      </c>
      <c r="C624" t="s">
        <v>20669</v>
      </c>
      <c r="D624" t="s">
        <v>6398</v>
      </c>
    </row>
    <row r="625" spans="1:4">
      <c r="A625">
        <v>100916852</v>
      </c>
      <c r="B625" t="s">
        <v>21290</v>
      </c>
      <c r="C625" t="s">
        <v>20669</v>
      </c>
      <c r="D625" t="s">
        <v>6398</v>
      </c>
    </row>
    <row r="626" spans="1:4">
      <c r="A626">
        <v>100916854</v>
      </c>
      <c r="B626" t="s">
        <v>21291</v>
      </c>
      <c r="C626" t="s">
        <v>20669</v>
      </c>
      <c r="D626" t="s">
        <v>6398</v>
      </c>
    </row>
    <row r="627" spans="1:4">
      <c r="A627">
        <v>100916856</v>
      </c>
      <c r="B627" t="s">
        <v>21292</v>
      </c>
      <c r="C627" t="s">
        <v>20669</v>
      </c>
      <c r="D627" t="s">
        <v>6398</v>
      </c>
    </row>
    <row r="628" spans="1:4">
      <c r="A628">
        <v>100917078</v>
      </c>
      <c r="B628" t="s">
        <v>21293</v>
      </c>
      <c r="C628" t="s">
        <v>20669</v>
      </c>
      <c r="D628" t="s">
        <v>6398</v>
      </c>
    </row>
    <row r="629" spans="1:4">
      <c r="A629">
        <v>100917080</v>
      </c>
      <c r="B629" t="s">
        <v>21294</v>
      </c>
      <c r="C629" t="s">
        <v>20669</v>
      </c>
      <c r="D629" t="s">
        <v>6398</v>
      </c>
    </row>
    <row r="630" spans="1:4">
      <c r="A630">
        <v>100917082</v>
      </c>
      <c r="B630" t="s">
        <v>21295</v>
      </c>
      <c r="C630" t="s">
        <v>20669</v>
      </c>
      <c r="D630" t="s">
        <v>6398</v>
      </c>
    </row>
    <row r="631" spans="1:4">
      <c r="A631">
        <v>100917084</v>
      </c>
      <c r="B631" t="s">
        <v>21296</v>
      </c>
      <c r="C631" t="s">
        <v>20669</v>
      </c>
      <c r="D631" t="s">
        <v>6398</v>
      </c>
    </row>
    <row r="632" spans="1:4">
      <c r="A632">
        <v>100917086</v>
      </c>
      <c r="B632" t="s">
        <v>21297</v>
      </c>
      <c r="C632" t="s">
        <v>20669</v>
      </c>
      <c r="D632" t="s">
        <v>6398</v>
      </c>
    </row>
    <row r="633" spans="1:4">
      <c r="A633">
        <v>100917088</v>
      </c>
      <c r="B633" t="s">
        <v>21298</v>
      </c>
      <c r="C633" t="s">
        <v>20669</v>
      </c>
      <c r="D633" t="s">
        <v>6398</v>
      </c>
    </row>
    <row r="634" spans="1:4">
      <c r="A634">
        <v>100917090</v>
      </c>
      <c r="B634" t="s">
        <v>21299</v>
      </c>
      <c r="C634" t="s">
        <v>20669</v>
      </c>
      <c r="D634" t="s">
        <v>6398</v>
      </c>
    </row>
    <row r="635" spans="1:4">
      <c r="A635">
        <v>100917300</v>
      </c>
      <c r="B635" t="s">
        <v>21300</v>
      </c>
      <c r="C635" t="s">
        <v>20669</v>
      </c>
      <c r="D635" t="s">
        <v>6398</v>
      </c>
    </row>
    <row r="636" spans="1:4">
      <c r="A636">
        <v>100917302</v>
      </c>
      <c r="B636" t="s">
        <v>21301</v>
      </c>
      <c r="C636" t="s">
        <v>20669</v>
      </c>
      <c r="D636" t="s">
        <v>6398</v>
      </c>
    </row>
    <row r="637" spans="1:4">
      <c r="A637">
        <v>100917304</v>
      </c>
      <c r="B637" t="s">
        <v>21302</v>
      </c>
      <c r="C637" t="s">
        <v>20669</v>
      </c>
      <c r="D637" t="s">
        <v>6398</v>
      </c>
    </row>
    <row r="638" spans="1:4">
      <c r="A638">
        <v>100917306</v>
      </c>
      <c r="B638" t="s">
        <v>21303</v>
      </c>
      <c r="C638" t="s">
        <v>20669</v>
      </c>
      <c r="D638" t="s">
        <v>6398</v>
      </c>
    </row>
    <row r="639" spans="1:4">
      <c r="A639">
        <v>100917308</v>
      </c>
      <c r="B639" t="s">
        <v>21304</v>
      </c>
      <c r="C639" t="s">
        <v>20669</v>
      </c>
      <c r="D639" t="s">
        <v>6398</v>
      </c>
    </row>
    <row r="640" spans="1:4">
      <c r="A640">
        <v>100917310</v>
      </c>
      <c r="B640" t="s">
        <v>21305</v>
      </c>
      <c r="C640" t="s">
        <v>20669</v>
      </c>
      <c r="D640" t="s">
        <v>6398</v>
      </c>
    </row>
    <row r="641" spans="1:4">
      <c r="A641">
        <v>100917312</v>
      </c>
      <c r="B641" t="s">
        <v>21306</v>
      </c>
      <c r="C641" t="s">
        <v>20669</v>
      </c>
      <c r="D641" t="s">
        <v>6398</v>
      </c>
    </row>
    <row r="642" spans="1:4">
      <c r="A642">
        <v>100917522</v>
      </c>
      <c r="B642" t="s">
        <v>21307</v>
      </c>
      <c r="C642" t="s">
        <v>20669</v>
      </c>
      <c r="D642" t="s">
        <v>6398</v>
      </c>
    </row>
    <row r="643" spans="1:4">
      <c r="A643">
        <v>100917524</v>
      </c>
      <c r="B643" t="s">
        <v>21308</v>
      </c>
      <c r="C643" t="s">
        <v>20669</v>
      </c>
      <c r="D643" t="s">
        <v>6398</v>
      </c>
    </row>
    <row r="644" spans="1:4">
      <c r="A644">
        <v>100917526</v>
      </c>
      <c r="B644" t="s">
        <v>21309</v>
      </c>
      <c r="C644" t="s">
        <v>20669</v>
      </c>
      <c r="D644" t="s">
        <v>6398</v>
      </c>
    </row>
    <row r="645" spans="1:4">
      <c r="A645">
        <v>100917528</v>
      </c>
      <c r="B645" t="s">
        <v>21310</v>
      </c>
      <c r="C645" t="s">
        <v>20669</v>
      </c>
      <c r="D645" t="s">
        <v>6398</v>
      </c>
    </row>
    <row r="646" spans="1:4">
      <c r="A646">
        <v>100917530</v>
      </c>
      <c r="B646" t="s">
        <v>21311</v>
      </c>
      <c r="C646" t="s">
        <v>20669</v>
      </c>
      <c r="D646" t="s">
        <v>6398</v>
      </c>
    </row>
    <row r="647" spans="1:4">
      <c r="A647">
        <v>100917532</v>
      </c>
      <c r="B647" t="s">
        <v>21312</v>
      </c>
      <c r="C647" t="s">
        <v>20669</v>
      </c>
      <c r="D647" t="s">
        <v>6398</v>
      </c>
    </row>
    <row r="648" spans="1:4">
      <c r="A648">
        <v>100917534</v>
      </c>
      <c r="B648" t="s">
        <v>21313</v>
      </c>
      <c r="C648" t="s">
        <v>20669</v>
      </c>
      <c r="D648" t="s">
        <v>6398</v>
      </c>
    </row>
    <row r="649" spans="1:4">
      <c r="A649">
        <v>100917746</v>
      </c>
      <c r="B649" t="s">
        <v>21314</v>
      </c>
      <c r="C649" t="s">
        <v>20669</v>
      </c>
      <c r="D649" t="s">
        <v>6398</v>
      </c>
    </row>
    <row r="650" spans="1:4">
      <c r="A650">
        <v>100917748</v>
      </c>
      <c r="B650" t="s">
        <v>21315</v>
      </c>
      <c r="C650" t="s">
        <v>20669</v>
      </c>
      <c r="D650" t="s">
        <v>6398</v>
      </c>
    </row>
    <row r="651" spans="1:4">
      <c r="A651">
        <v>100917750</v>
      </c>
      <c r="B651" t="s">
        <v>21316</v>
      </c>
      <c r="C651" t="s">
        <v>20669</v>
      </c>
      <c r="D651" t="s">
        <v>6398</v>
      </c>
    </row>
    <row r="652" spans="1:4">
      <c r="A652">
        <v>100917752</v>
      </c>
      <c r="B652" t="s">
        <v>21317</v>
      </c>
      <c r="C652" t="s">
        <v>20669</v>
      </c>
      <c r="D652" t="s">
        <v>6398</v>
      </c>
    </row>
    <row r="653" spans="1:4">
      <c r="A653">
        <v>100917754</v>
      </c>
      <c r="B653" t="s">
        <v>21318</v>
      </c>
      <c r="C653" t="s">
        <v>20669</v>
      </c>
      <c r="D653" t="s">
        <v>6398</v>
      </c>
    </row>
    <row r="654" spans="1:4">
      <c r="A654">
        <v>100917756</v>
      </c>
      <c r="B654" t="s">
        <v>21319</v>
      </c>
      <c r="C654" t="s">
        <v>20669</v>
      </c>
      <c r="D654" t="s">
        <v>6398</v>
      </c>
    </row>
    <row r="655" spans="1:4">
      <c r="A655">
        <v>100917758</v>
      </c>
      <c r="B655" t="s">
        <v>21320</v>
      </c>
      <c r="C655" t="s">
        <v>20669</v>
      </c>
      <c r="D655" t="s">
        <v>6398</v>
      </c>
    </row>
    <row r="656" spans="1:4">
      <c r="A656">
        <v>100915178</v>
      </c>
      <c r="B656" t="s">
        <v>21321</v>
      </c>
      <c r="C656" t="s">
        <v>20669</v>
      </c>
      <c r="D656" t="s">
        <v>6398</v>
      </c>
    </row>
    <row r="657" spans="1:4">
      <c r="A657">
        <v>100915180</v>
      </c>
      <c r="B657" t="s">
        <v>21322</v>
      </c>
      <c r="C657" t="s">
        <v>20669</v>
      </c>
      <c r="D657" t="s">
        <v>6398</v>
      </c>
    </row>
    <row r="658" spans="1:4">
      <c r="A658">
        <v>100915182</v>
      </c>
      <c r="B658" t="s">
        <v>21323</v>
      </c>
      <c r="C658" t="s">
        <v>20669</v>
      </c>
      <c r="D658" t="s">
        <v>6398</v>
      </c>
    </row>
    <row r="659" spans="1:4">
      <c r="A659">
        <v>100915184</v>
      </c>
      <c r="B659" t="s">
        <v>21324</v>
      </c>
      <c r="C659" t="s">
        <v>20669</v>
      </c>
      <c r="D659" t="s">
        <v>6398</v>
      </c>
    </row>
    <row r="660" spans="1:4">
      <c r="A660">
        <v>100915186</v>
      </c>
      <c r="B660" t="s">
        <v>21325</v>
      </c>
      <c r="C660" t="s">
        <v>20669</v>
      </c>
      <c r="D660" t="s">
        <v>6398</v>
      </c>
    </row>
    <row r="661" spans="1:4">
      <c r="A661">
        <v>100915188</v>
      </c>
      <c r="B661" t="s">
        <v>21326</v>
      </c>
      <c r="C661" t="s">
        <v>20669</v>
      </c>
      <c r="D661" t="s">
        <v>6398</v>
      </c>
    </row>
    <row r="662" spans="1:4">
      <c r="A662">
        <v>100915190</v>
      </c>
      <c r="B662" t="s">
        <v>21327</v>
      </c>
      <c r="C662" t="s">
        <v>20669</v>
      </c>
      <c r="D662" t="s">
        <v>6398</v>
      </c>
    </row>
    <row r="663" spans="1:4">
      <c r="A663">
        <v>100915364</v>
      </c>
      <c r="B663" t="s">
        <v>21328</v>
      </c>
      <c r="C663" t="s">
        <v>20669</v>
      </c>
      <c r="D663" t="s">
        <v>6398</v>
      </c>
    </row>
    <row r="664" spans="1:4">
      <c r="A664">
        <v>100915366</v>
      </c>
      <c r="B664" t="s">
        <v>21329</v>
      </c>
      <c r="C664" t="s">
        <v>20669</v>
      </c>
      <c r="D664" t="s">
        <v>6398</v>
      </c>
    </row>
    <row r="665" spans="1:4">
      <c r="A665">
        <v>100915368</v>
      </c>
      <c r="B665" t="s">
        <v>21330</v>
      </c>
      <c r="C665" t="s">
        <v>20669</v>
      </c>
      <c r="D665" t="s">
        <v>6398</v>
      </c>
    </row>
    <row r="666" spans="1:4">
      <c r="A666">
        <v>100915370</v>
      </c>
      <c r="B666" t="s">
        <v>21331</v>
      </c>
      <c r="C666" t="s">
        <v>20669</v>
      </c>
      <c r="D666" t="s">
        <v>6398</v>
      </c>
    </row>
    <row r="667" spans="1:4">
      <c r="A667">
        <v>100915372</v>
      </c>
      <c r="B667" t="s">
        <v>21332</v>
      </c>
      <c r="C667" t="s">
        <v>20669</v>
      </c>
      <c r="D667" t="s">
        <v>6398</v>
      </c>
    </row>
    <row r="668" spans="1:4">
      <c r="A668">
        <v>100915374</v>
      </c>
      <c r="B668" t="s">
        <v>21333</v>
      </c>
      <c r="C668" t="s">
        <v>20669</v>
      </c>
      <c r="D668" t="s">
        <v>6398</v>
      </c>
    </row>
    <row r="669" spans="1:4">
      <c r="A669">
        <v>100915376</v>
      </c>
      <c r="B669" t="s">
        <v>21334</v>
      </c>
      <c r="C669" t="s">
        <v>20669</v>
      </c>
      <c r="D669" t="s">
        <v>6398</v>
      </c>
    </row>
    <row r="670" spans="1:4">
      <c r="A670">
        <v>100915540</v>
      </c>
      <c r="B670" t="s">
        <v>21335</v>
      </c>
      <c r="C670" t="s">
        <v>20669</v>
      </c>
      <c r="D670" t="s">
        <v>6398</v>
      </c>
    </row>
    <row r="671" spans="1:4">
      <c r="A671">
        <v>100915542</v>
      </c>
      <c r="B671" t="s">
        <v>21336</v>
      </c>
      <c r="C671" t="s">
        <v>20669</v>
      </c>
      <c r="D671" t="s">
        <v>6398</v>
      </c>
    </row>
    <row r="672" spans="1:4">
      <c r="A672">
        <v>100915544</v>
      </c>
      <c r="B672" t="s">
        <v>21337</v>
      </c>
      <c r="C672" t="s">
        <v>20669</v>
      </c>
      <c r="D672" t="s">
        <v>6398</v>
      </c>
    </row>
    <row r="673" spans="1:4">
      <c r="A673">
        <v>100915546</v>
      </c>
      <c r="B673" t="s">
        <v>21338</v>
      </c>
      <c r="C673" t="s">
        <v>20669</v>
      </c>
      <c r="D673" t="s">
        <v>6398</v>
      </c>
    </row>
    <row r="674" spans="1:4">
      <c r="A674">
        <v>100915548</v>
      </c>
      <c r="B674" t="s">
        <v>21339</v>
      </c>
      <c r="C674" t="s">
        <v>20669</v>
      </c>
      <c r="D674" t="s">
        <v>6398</v>
      </c>
    </row>
    <row r="675" spans="1:4">
      <c r="A675">
        <v>100915550</v>
      </c>
      <c r="B675" t="s">
        <v>21340</v>
      </c>
      <c r="C675" t="s">
        <v>20669</v>
      </c>
      <c r="D675" t="s">
        <v>6398</v>
      </c>
    </row>
    <row r="676" spans="1:4">
      <c r="A676">
        <v>100915552</v>
      </c>
      <c r="B676" t="s">
        <v>21341</v>
      </c>
      <c r="C676" t="s">
        <v>20669</v>
      </c>
      <c r="D676" t="s">
        <v>6398</v>
      </c>
    </row>
    <row r="677" spans="1:4">
      <c r="A677">
        <v>100915758</v>
      </c>
      <c r="B677" t="s">
        <v>21342</v>
      </c>
      <c r="C677" t="s">
        <v>20669</v>
      </c>
      <c r="D677" t="s">
        <v>6398</v>
      </c>
    </row>
    <row r="678" spans="1:4">
      <c r="A678">
        <v>100915760</v>
      </c>
      <c r="B678" t="s">
        <v>21343</v>
      </c>
      <c r="C678" t="s">
        <v>20669</v>
      </c>
      <c r="D678" t="s">
        <v>6398</v>
      </c>
    </row>
    <row r="679" spans="1:4">
      <c r="A679">
        <v>100915762</v>
      </c>
      <c r="B679" t="s">
        <v>21344</v>
      </c>
      <c r="C679" t="s">
        <v>20669</v>
      </c>
      <c r="D679" t="s">
        <v>6398</v>
      </c>
    </row>
    <row r="680" spans="1:4">
      <c r="A680">
        <v>100915764</v>
      </c>
      <c r="B680" t="s">
        <v>21345</v>
      </c>
      <c r="C680" t="s">
        <v>20669</v>
      </c>
      <c r="D680" t="s">
        <v>6398</v>
      </c>
    </row>
    <row r="681" spans="1:4">
      <c r="A681">
        <v>100915766</v>
      </c>
      <c r="B681" t="s">
        <v>21346</v>
      </c>
      <c r="C681" t="s">
        <v>20669</v>
      </c>
      <c r="D681" t="s">
        <v>6398</v>
      </c>
    </row>
    <row r="682" spans="1:4">
      <c r="A682">
        <v>100915768</v>
      </c>
      <c r="B682" t="s">
        <v>21347</v>
      </c>
      <c r="C682" t="s">
        <v>20669</v>
      </c>
      <c r="D682" t="s">
        <v>6398</v>
      </c>
    </row>
    <row r="683" spans="1:4">
      <c r="A683">
        <v>100915978</v>
      </c>
      <c r="B683" t="s">
        <v>21348</v>
      </c>
      <c r="C683" t="s">
        <v>20669</v>
      </c>
      <c r="D683" t="s">
        <v>6398</v>
      </c>
    </row>
    <row r="684" spans="1:4">
      <c r="A684">
        <v>100915980</v>
      </c>
      <c r="B684" t="s">
        <v>21349</v>
      </c>
      <c r="C684" t="s">
        <v>20669</v>
      </c>
      <c r="D684" t="s">
        <v>6398</v>
      </c>
    </row>
    <row r="685" spans="1:4">
      <c r="A685">
        <v>100915982</v>
      </c>
      <c r="B685" t="s">
        <v>21350</v>
      </c>
      <c r="C685" t="s">
        <v>20669</v>
      </c>
      <c r="D685" t="s">
        <v>6398</v>
      </c>
    </row>
    <row r="686" spans="1:4">
      <c r="A686">
        <v>100915984</v>
      </c>
      <c r="B686" t="s">
        <v>21351</v>
      </c>
      <c r="C686" t="s">
        <v>20669</v>
      </c>
      <c r="D686" t="s">
        <v>6398</v>
      </c>
    </row>
    <row r="687" spans="1:4">
      <c r="A687">
        <v>100915986</v>
      </c>
      <c r="B687" t="s">
        <v>21352</v>
      </c>
      <c r="C687" t="s">
        <v>20669</v>
      </c>
      <c r="D687" t="s">
        <v>6398</v>
      </c>
    </row>
    <row r="688" spans="1:4">
      <c r="A688">
        <v>100915988</v>
      </c>
      <c r="B688" t="s">
        <v>21353</v>
      </c>
      <c r="C688" t="s">
        <v>20669</v>
      </c>
      <c r="D688" t="s">
        <v>6398</v>
      </c>
    </row>
    <row r="689" spans="1:4">
      <c r="A689">
        <v>100915990</v>
      </c>
      <c r="B689" t="s">
        <v>21354</v>
      </c>
      <c r="C689" t="s">
        <v>20669</v>
      </c>
      <c r="D689" t="s">
        <v>6398</v>
      </c>
    </row>
    <row r="690" spans="1:4">
      <c r="A690">
        <v>100916188</v>
      </c>
      <c r="B690" t="s">
        <v>21355</v>
      </c>
      <c r="C690" t="s">
        <v>20669</v>
      </c>
      <c r="D690" t="s">
        <v>6398</v>
      </c>
    </row>
    <row r="691" spans="1:4">
      <c r="A691">
        <v>100916190</v>
      </c>
      <c r="B691" t="s">
        <v>21356</v>
      </c>
      <c r="C691" t="s">
        <v>20669</v>
      </c>
      <c r="D691" t="s">
        <v>6398</v>
      </c>
    </row>
    <row r="692" spans="1:4">
      <c r="A692">
        <v>100916192</v>
      </c>
      <c r="B692" t="s">
        <v>21357</v>
      </c>
      <c r="C692" t="s">
        <v>20669</v>
      </c>
      <c r="D692" t="s">
        <v>6398</v>
      </c>
    </row>
    <row r="693" spans="1:4">
      <c r="A693">
        <v>100916194</v>
      </c>
      <c r="B693" t="s">
        <v>21358</v>
      </c>
      <c r="C693" t="s">
        <v>20669</v>
      </c>
      <c r="D693" t="s">
        <v>6398</v>
      </c>
    </row>
    <row r="694" spans="1:4">
      <c r="A694">
        <v>100916196</v>
      </c>
      <c r="B694" t="s">
        <v>21359</v>
      </c>
      <c r="C694" t="s">
        <v>20669</v>
      </c>
      <c r="D694" t="s">
        <v>6398</v>
      </c>
    </row>
    <row r="695" spans="1:4">
      <c r="A695">
        <v>100916198</v>
      </c>
      <c r="B695" t="s">
        <v>21360</v>
      </c>
      <c r="C695" t="s">
        <v>20669</v>
      </c>
      <c r="D695" t="s">
        <v>6398</v>
      </c>
    </row>
    <row r="696" spans="1:4">
      <c r="A696">
        <v>100916200</v>
      </c>
      <c r="B696" t="s">
        <v>21361</v>
      </c>
      <c r="C696" t="s">
        <v>20669</v>
      </c>
      <c r="D696" t="s">
        <v>6398</v>
      </c>
    </row>
    <row r="697" spans="1:4">
      <c r="A697">
        <v>100916412</v>
      </c>
      <c r="B697" t="s">
        <v>21362</v>
      </c>
      <c r="C697" t="s">
        <v>20669</v>
      </c>
      <c r="D697" t="s">
        <v>6398</v>
      </c>
    </row>
    <row r="698" spans="1:4">
      <c r="A698">
        <v>100916414</v>
      </c>
      <c r="B698" t="s">
        <v>21363</v>
      </c>
      <c r="C698" t="s">
        <v>20669</v>
      </c>
      <c r="D698" t="s">
        <v>6398</v>
      </c>
    </row>
    <row r="699" spans="1:4">
      <c r="A699">
        <v>100916416</v>
      </c>
      <c r="B699" t="s">
        <v>21364</v>
      </c>
      <c r="C699" t="s">
        <v>20669</v>
      </c>
      <c r="D699" t="s">
        <v>6398</v>
      </c>
    </row>
    <row r="700" spans="1:4">
      <c r="A700">
        <v>100916418</v>
      </c>
      <c r="B700" t="s">
        <v>21365</v>
      </c>
      <c r="C700" t="s">
        <v>20669</v>
      </c>
      <c r="D700" t="s">
        <v>6398</v>
      </c>
    </row>
    <row r="701" spans="1:4">
      <c r="A701">
        <v>100916420</v>
      </c>
      <c r="B701" t="s">
        <v>21366</v>
      </c>
      <c r="C701" t="s">
        <v>20669</v>
      </c>
      <c r="D701" t="s">
        <v>6398</v>
      </c>
    </row>
    <row r="702" spans="1:4">
      <c r="A702">
        <v>100916422</v>
      </c>
      <c r="B702" t="s">
        <v>21367</v>
      </c>
      <c r="C702" t="s">
        <v>20669</v>
      </c>
      <c r="D702" t="s">
        <v>6398</v>
      </c>
    </row>
    <row r="703" spans="1:4">
      <c r="A703">
        <v>100916424</v>
      </c>
      <c r="B703" t="s">
        <v>21368</v>
      </c>
      <c r="C703" t="s">
        <v>20669</v>
      </c>
      <c r="D703" t="s">
        <v>6398</v>
      </c>
    </row>
    <row r="704" spans="1:4">
      <c r="A704">
        <v>100916634</v>
      </c>
      <c r="B704" t="s">
        <v>21369</v>
      </c>
      <c r="C704" t="s">
        <v>20669</v>
      </c>
      <c r="D704" t="s">
        <v>6398</v>
      </c>
    </row>
    <row r="705" spans="1:4">
      <c r="A705">
        <v>100916636</v>
      </c>
      <c r="B705" t="s">
        <v>21370</v>
      </c>
      <c r="C705" t="s">
        <v>20669</v>
      </c>
      <c r="D705" t="s">
        <v>6398</v>
      </c>
    </row>
    <row r="706" spans="1:4">
      <c r="A706">
        <v>100916638</v>
      </c>
      <c r="B706" t="s">
        <v>21371</v>
      </c>
      <c r="C706" t="s">
        <v>20669</v>
      </c>
      <c r="D706" t="s">
        <v>6398</v>
      </c>
    </row>
    <row r="707" spans="1:4">
      <c r="A707">
        <v>100916640</v>
      </c>
      <c r="B707" t="s">
        <v>21372</v>
      </c>
      <c r="C707" t="s">
        <v>20669</v>
      </c>
      <c r="D707" t="s">
        <v>6398</v>
      </c>
    </row>
    <row r="708" spans="1:4">
      <c r="A708">
        <v>100916642</v>
      </c>
      <c r="B708" t="s">
        <v>21373</v>
      </c>
      <c r="C708" t="s">
        <v>20669</v>
      </c>
      <c r="D708" t="s">
        <v>6398</v>
      </c>
    </row>
    <row r="709" spans="1:4">
      <c r="A709">
        <v>100916644</v>
      </c>
      <c r="B709" t="s">
        <v>21374</v>
      </c>
      <c r="C709" t="s">
        <v>20669</v>
      </c>
      <c r="D709" t="s">
        <v>6398</v>
      </c>
    </row>
    <row r="710" spans="1:4">
      <c r="A710">
        <v>100916646</v>
      </c>
      <c r="B710" t="s">
        <v>21375</v>
      </c>
      <c r="C710" t="s">
        <v>20669</v>
      </c>
      <c r="D710" t="s">
        <v>6398</v>
      </c>
    </row>
    <row r="711" spans="1:4">
      <c r="A711">
        <v>100916858</v>
      </c>
      <c r="B711" t="s">
        <v>21376</v>
      </c>
      <c r="C711" t="s">
        <v>20669</v>
      </c>
      <c r="D711" t="s">
        <v>6398</v>
      </c>
    </row>
    <row r="712" spans="1:4">
      <c r="A712">
        <v>100916860</v>
      </c>
      <c r="B712" t="s">
        <v>21377</v>
      </c>
      <c r="C712" t="s">
        <v>20669</v>
      </c>
      <c r="D712" t="s">
        <v>6398</v>
      </c>
    </row>
    <row r="713" spans="1:4">
      <c r="A713">
        <v>100916862</v>
      </c>
      <c r="B713" t="s">
        <v>21378</v>
      </c>
      <c r="C713" t="s">
        <v>20669</v>
      </c>
      <c r="D713" t="s">
        <v>6398</v>
      </c>
    </row>
    <row r="714" spans="1:4">
      <c r="A714">
        <v>100916864</v>
      </c>
      <c r="B714" t="s">
        <v>21379</v>
      </c>
      <c r="C714" t="s">
        <v>20669</v>
      </c>
      <c r="D714" t="s">
        <v>6398</v>
      </c>
    </row>
    <row r="715" spans="1:4">
      <c r="A715">
        <v>100916866</v>
      </c>
      <c r="B715" t="s">
        <v>21380</v>
      </c>
      <c r="C715" t="s">
        <v>20669</v>
      </c>
      <c r="D715" t="s">
        <v>6398</v>
      </c>
    </row>
    <row r="716" spans="1:4">
      <c r="A716">
        <v>100916868</v>
      </c>
      <c r="B716" t="s">
        <v>21381</v>
      </c>
      <c r="C716" t="s">
        <v>20669</v>
      </c>
      <c r="D716" t="s">
        <v>6398</v>
      </c>
    </row>
    <row r="717" spans="1:4">
      <c r="A717">
        <v>100916870</v>
      </c>
      <c r="B717" t="s">
        <v>21382</v>
      </c>
      <c r="C717" t="s">
        <v>20669</v>
      </c>
      <c r="D717" t="s">
        <v>6398</v>
      </c>
    </row>
    <row r="718" spans="1:4">
      <c r="A718">
        <v>100917092</v>
      </c>
      <c r="B718" t="s">
        <v>21383</v>
      </c>
      <c r="C718" t="s">
        <v>20669</v>
      </c>
      <c r="D718" t="s">
        <v>6398</v>
      </c>
    </row>
    <row r="719" spans="1:4">
      <c r="A719">
        <v>100917094</v>
      </c>
      <c r="B719" t="s">
        <v>21384</v>
      </c>
      <c r="C719" t="s">
        <v>20669</v>
      </c>
      <c r="D719" t="s">
        <v>6398</v>
      </c>
    </row>
    <row r="720" spans="1:4">
      <c r="A720">
        <v>100917096</v>
      </c>
      <c r="B720" t="s">
        <v>21385</v>
      </c>
      <c r="C720" t="s">
        <v>20669</v>
      </c>
      <c r="D720" t="s">
        <v>6398</v>
      </c>
    </row>
    <row r="721" spans="1:4">
      <c r="A721">
        <v>100917098</v>
      </c>
      <c r="B721" t="s">
        <v>21386</v>
      </c>
      <c r="C721" t="s">
        <v>20669</v>
      </c>
      <c r="D721" t="s">
        <v>6398</v>
      </c>
    </row>
    <row r="722" spans="1:4">
      <c r="A722">
        <v>100917100</v>
      </c>
      <c r="B722" t="s">
        <v>21387</v>
      </c>
      <c r="C722" t="s">
        <v>20669</v>
      </c>
      <c r="D722" t="s">
        <v>6398</v>
      </c>
    </row>
    <row r="723" spans="1:4">
      <c r="A723">
        <v>100917102</v>
      </c>
      <c r="B723" t="s">
        <v>21388</v>
      </c>
      <c r="C723" t="s">
        <v>20669</v>
      </c>
      <c r="D723" t="s">
        <v>6398</v>
      </c>
    </row>
    <row r="724" spans="1:4">
      <c r="A724">
        <v>100917104</v>
      </c>
      <c r="B724" t="s">
        <v>21389</v>
      </c>
      <c r="C724" t="s">
        <v>20669</v>
      </c>
      <c r="D724" t="s">
        <v>6398</v>
      </c>
    </row>
    <row r="725" spans="1:4">
      <c r="A725">
        <v>100917314</v>
      </c>
      <c r="B725" t="s">
        <v>21390</v>
      </c>
      <c r="C725" t="s">
        <v>20669</v>
      </c>
      <c r="D725" t="s">
        <v>6398</v>
      </c>
    </row>
    <row r="726" spans="1:4">
      <c r="A726">
        <v>100917316</v>
      </c>
      <c r="B726" t="s">
        <v>21391</v>
      </c>
      <c r="C726" t="s">
        <v>20669</v>
      </c>
      <c r="D726" t="s">
        <v>6398</v>
      </c>
    </row>
    <row r="727" spans="1:4">
      <c r="A727">
        <v>100917318</v>
      </c>
      <c r="B727" t="s">
        <v>21392</v>
      </c>
      <c r="C727" t="s">
        <v>20669</v>
      </c>
      <c r="D727" t="s">
        <v>6398</v>
      </c>
    </row>
    <row r="728" spans="1:4">
      <c r="A728">
        <v>100917320</v>
      </c>
      <c r="B728" t="s">
        <v>21393</v>
      </c>
      <c r="C728" t="s">
        <v>20669</v>
      </c>
      <c r="D728" t="s">
        <v>6398</v>
      </c>
    </row>
    <row r="729" spans="1:4">
      <c r="A729">
        <v>100917322</v>
      </c>
      <c r="B729" t="s">
        <v>21394</v>
      </c>
      <c r="C729" t="s">
        <v>20669</v>
      </c>
      <c r="D729" t="s">
        <v>6398</v>
      </c>
    </row>
    <row r="730" spans="1:4">
      <c r="A730">
        <v>100917324</v>
      </c>
      <c r="B730" t="s">
        <v>21395</v>
      </c>
      <c r="C730" t="s">
        <v>20669</v>
      </c>
      <c r="D730" t="s">
        <v>6398</v>
      </c>
    </row>
    <row r="731" spans="1:4">
      <c r="A731">
        <v>100917326</v>
      </c>
      <c r="B731" t="s">
        <v>21396</v>
      </c>
      <c r="C731" t="s">
        <v>20669</v>
      </c>
      <c r="D731" t="s">
        <v>6398</v>
      </c>
    </row>
    <row r="732" spans="1:4">
      <c r="A732">
        <v>100917536</v>
      </c>
      <c r="B732" t="s">
        <v>21397</v>
      </c>
      <c r="C732" t="s">
        <v>20669</v>
      </c>
      <c r="D732" t="s">
        <v>6398</v>
      </c>
    </row>
    <row r="733" spans="1:4">
      <c r="A733">
        <v>100917538</v>
      </c>
      <c r="B733" t="s">
        <v>21398</v>
      </c>
      <c r="C733" t="s">
        <v>20669</v>
      </c>
      <c r="D733" t="s">
        <v>6398</v>
      </c>
    </row>
    <row r="734" spans="1:4">
      <c r="A734">
        <v>100917540</v>
      </c>
      <c r="B734" t="s">
        <v>21399</v>
      </c>
      <c r="C734" t="s">
        <v>20669</v>
      </c>
      <c r="D734" t="s">
        <v>6398</v>
      </c>
    </row>
    <row r="735" spans="1:4">
      <c r="A735">
        <v>100917542</v>
      </c>
      <c r="B735" t="s">
        <v>21400</v>
      </c>
      <c r="C735" t="s">
        <v>20669</v>
      </c>
      <c r="D735" t="s">
        <v>6398</v>
      </c>
    </row>
    <row r="736" spans="1:4">
      <c r="A736">
        <v>100917544</v>
      </c>
      <c r="B736" t="s">
        <v>21401</v>
      </c>
      <c r="C736" t="s">
        <v>20669</v>
      </c>
      <c r="D736" t="s">
        <v>6398</v>
      </c>
    </row>
    <row r="737" spans="1:4">
      <c r="A737">
        <v>100917546</v>
      </c>
      <c r="B737" t="s">
        <v>21402</v>
      </c>
      <c r="C737" t="s">
        <v>20669</v>
      </c>
      <c r="D737" t="s">
        <v>6398</v>
      </c>
    </row>
    <row r="738" spans="1:4">
      <c r="A738">
        <v>100917548</v>
      </c>
      <c r="B738" t="s">
        <v>21403</v>
      </c>
      <c r="C738" t="s">
        <v>20669</v>
      </c>
      <c r="D738" t="s">
        <v>6398</v>
      </c>
    </row>
    <row r="739" spans="1:4">
      <c r="A739">
        <v>100917760</v>
      </c>
      <c r="B739" t="s">
        <v>21404</v>
      </c>
      <c r="C739" t="s">
        <v>20669</v>
      </c>
      <c r="D739" t="s">
        <v>6398</v>
      </c>
    </row>
    <row r="740" spans="1:4">
      <c r="A740">
        <v>100917762</v>
      </c>
      <c r="B740" t="s">
        <v>21405</v>
      </c>
      <c r="C740" t="s">
        <v>20669</v>
      </c>
      <c r="D740" t="s">
        <v>6398</v>
      </c>
    </row>
    <row r="741" spans="1:4">
      <c r="A741">
        <v>100917764</v>
      </c>
      <c r="B741" t="s">
        <v>21406</v>
      </c>
      <c r="C741" t="s">
        <v>20669</v>
      </c>
      <c r="D741" t="s">
        <v>6398</v>
      </c>
    </row>
    <row r="742" spans="1:4">
      <c r="A742">
        <v>100917766</v>
      </c>
      <c r="B742" t="s">
        <v>21407</v>
      </c>
      <c r="C742" t="s">
        <v>20669</v>
      </c>
      <c r="D742" t="s">
        <v>6398</v>
      </c>
    </row>
    <row r="743" spans="1:4">
      <c r="A743">
        <v>100917768</v>
      </c>
      <c r="B743" t="s">
        <v>21408</v>
      </c>
      <c r="C743" t="s">
        <v>20669</v>
      </c>
      <c r="D743" t="s">
        <v>6398</v>
      </c>
    </row>
    <row r="744" spans="1:4">
      <c r="A744">
        <v>100917770</v>
      </c>
      <c r="B744" t="s">
        <v>21409</v>
      </c>
      <c r="C744" t="s">
        <v>20669</v>
      </c>
      <c r="D744" t="s">
        <v>6398</v>
      </c>
    </row>
    <row r="745" spans="1:4">
      <c r="A745">
        <v>100917772</v>
      </c>
      <c r="B745" t="s">
        <v>21410</v>
      </c>
      <c r="C745" t="s">
        <v>20669</v>
      </c>
      <c r="D745" t="s">
        <v>6398</v>
      </c>
    </row>
    <row r="746" spans="1:4">
      <c r="A746">
        <v>100914990</v>
      </c>
      <c r="B746" t="s">
        <v>21411</v>
      </c>
      <c r="C746" t="s">
        <v>20669</v>
      </c>
      <c r="D746" t="s">
        <v>6398</v>
      </c>
    </row>
    <row r="747" spans="1:4">
      <c r="A747">
        <v>100915192</v>
      </c>
      <c r="B747" t="s">
        <v>21412</v>
      </c>
      <c r="C747" t="s">
        <v>20669</v>
      </c>
      <c r="D747" t="s">
        <v>6398</v>
      </c>
    </row>
    <row r="748" spans="1:4">
      <c r="A748">
        <v>100915194</v>
      </c>
      <c r="B748" t="s">
        <v>21413</v>
      </c>
      <c r="C748" t="s">
        <v>20669</v>
      </c>
      <c r="D748" t="s">
        <v>6398</v>
      </c>
    </row>
    <row r="749" spans="1:4">
      <c r="A749">
        <v>100915196</v>
      </c>
      <c r="B749" t="s">
        <v>21414</v>
      </c>
      <c r="C749" t="s">
        <v>20669</v>
      </c>
      <c r="D749" t="s">
        <v>6398</v>
      </c>
    </row>
    <row r="750" spans="1:4">
      <c r="A750">
        <v>100915198</v>
      </c>
      <c r="B750" t="s">
        <v>21415</v>
      </c>
      <c r="C750" t="s">
        <v>20669</v>
      </c>
      <c r="D750" t="s">
        <v>6398</v>
      </c>
    </row>
    <row r="751" spans="1:4">
      <c r="A751">
        <v>100915200</v>
      </c>
      <c r="B751" t="s">
        <v>21416</v>
      </c>
      <c r="C751" t="s">
        <v>20669</v>
      </c>
      <c r="D751" t="s">
        <v>6398</v>
      </c>
    </row>
    <row r="752" spans="1:4">
      <c r="A752">
        <v>100915202</v>
      </c>
      <c r="B752" t="s">
        <v>21417</v>
      </c>
      <c r="C752" t="s">
        <v>20669</v>
      </c>
      <c r="D752" t="s">
        <v>6398</v>
      </c>
    </row>
    <row r="753" spans="1:4">
      <c r="A753">
        <v>100915204</v>
      </c>
      <c r="B753" t="s">
        <v>21418</v>
      </c>
      <c r="C753" t="s">
        <v>20669</v>
      </c>
      <c r="D753" t="s">
        <v>6398</v>
      </c>
    </row>
    <row r="754" spans="1:4">
      <c r="A754">
        <v>100915378</v>
      </c>
      <c r="B754" t="s">
        <v>21419</v>
      </c>
      <c r="C754" t="s">
        <v>20669</v>
      </c>
      <c r="D754" t="s">
        <v>6398</v>
      </c>
    </row>
    <row r="755" spans="1:4">
      <c r="A755">
        <v>100915380</v>
      </c>
      <c r="B755" t="s">
        <v>21420</v>
      </c>
      <c r="C755" t="s">
        <v>20669</v>
      </c>
      <c r="D755" t="s">
        <v>6398</v>
      </c>
    </row>
    <row r="756" spans="1:4">
      <c r="A756">
        <v>100915382</v>
      </c>
      <c r="B756" t="s">
        <v>21421</v>
      </c>
      <c r="C756" t="s">
        <v>20669</v>
      </c>
      <c r="D756" t="s">
        <v>6398</v>
      </c>
    </row>
    <row r="757" spans="1:4">
      <c r="A757">
        <v>100915384</v>
      </c>
      <c r="B757" t="s">
        <v>21422</v>
      </c>
      <c r="C757" t="s">
        <v>20669</v>
      </c>
      <c r="D757" t="s">
        <v>6398</v>
      </c>
    </row>
    <row r="758" spans="1:4">
      <c r="A758">
        <v>100915386</v>
      </c>
      <c r="B758" t="s">
        <v>21423</v>
      </c>
      <c r="C758" t="s">
        <v>20669</v>
      </c>
      <c r="D758" t="s">
        <v>6398</v>
      </c>
    </row>
    <row r="759" spans="1:4">
      <c r="A759">
        <v>100915388</v>
      </c>
      <c r="B759" t="s">
        <v>21424</v>
      </c>
      <c r="C759" t="s">
        <v>20669</v>
      </c>
      <c r="D759" t="s">
        <v>6398</v>
      </c>
    </row>
    <row r="760" spans="1:4">
      <c r="A760">
        <v>100915390</v>
      </c>
      <c r="B760" t="s">
        <v>21425</v>
      </c>
      <c r="C760" t="s">
        <v>20669</v>
      </c>
      <c r="D760" t="s">
        <v>6398</v>
      </c>
    </row>
    <row r="761" spans="1:4">
      <c r="A761">
        <v>100915554</v>
      </c>
      <c r="B761" t="s">
        <v>21426</v>
      </c>
      <c r="C761" t="s">
        <v>20669</v>
      </c>
      <c r="D761" t="s">
        <v>6398</v>
      </c>
    </row>
    <row r="762" spans="1:4">
      <c r="A762">
        <v>100915556</v>
      </c>
      <c r="B762" t="s">
        <v>21427</v>
      </c>
      <c r="C762" t="s">
        <v>20669</v>
      </c>
      <c r="D762" t="s">
        <v>6398</v>
      </c>
    </row>
    <row r="763" spans="1:4">
      <c r="A763">
        <v>100915558</v>
      </c>
      <c r="B763" t="s">
        <v>21428</v>
      </c>
      <c r="C763" t="s">
        <v>20669</v>
      </c>
      <c r="D763" t="s">
        <v>6398</v>
      </c>
    </row>
    <row r="764" spans="1:4">
      <c r="A764">
        <v>100915560</v>
      </c>
      <c r="B764" t="s">
        <v>21429</v>
      </c>
      <c r="C764" t="s">
        <v>20669</v>
      </c>
      <c r="D764" t="s">
        <v>6398</v>
      </c>
    </row>
    <row r="765" spans="1:4">
      <c r="A765">
        <v>100915562</v>
      </c>
      <c r="B765" t="s">
        <v>21430</v>
      </c>
      <c r="C765" t="s">
        <v>20669</v>
      </c>
      <c r="D765" t="s">
        <v>6398</v>
      </c>
    </row>
    <row r="766" spans="1:4">
      <c r="A766">
        <v>100915564</v>
      </c>
      <c r="B766" t="s">
        <v>21431</v>
      </c>
      <c r="C766" t="s">
        <v>20669</v>
      </c>
      <c r="D766" t="s">
        <v>6398</v>
      </c>
    </row>
    <row r="767" spans="1:4">
      <c r="A767">
        <v>100915770</v>
      </c>
      <c r="B767" t="s">
        <v>21432</v>
      </c>
      <c r="C767" t="s">
        <v>20669</v>
      </c>
      <c r="D767" t="s">
        <v>6398</v>
      </c>
    </row>
    <row r="768" spans="1:4">
      <c r="A768">
        <v>100915772</v>
      </c>
      <c r="B768" t="s">
        <v>21433</v>
      </c>
      <c r="C768" t="s">
        <v>20669</v>
      </c>
      <c r="D768" t="s">
        <v>6398</v>
      </c>
    </row>
    <row r="769" spans="1:4">
      <c r="A769">
        <v>100915774</v>
      </c>
      <c r="B769" t="s">
        <v>21434</v>
      </c>
      <c r="C769" t="s">
        <v>20669</v>
      </c>
      <c r="D769" t="s">
        <v>6398</v>
      </c>
    </row>
    <row r="770" spans="1:4">
      <c r="A770">
        <v>100915776</v>
      </c>
      <c r="B770" t="s">
        <v>21435</v>
      </c>
      <c r="C770" t="s">
        <v>20669</v>
      </c>
      <c r="D770" t="s">
        <v>6398</v>
      </c>
    </row>
    <row r="771" spans="1:4">
      <c r="A771">
        <v>100915778</v>
      </c>
      <c r="B771" t="s">
        <v>21436</v>
      </c>
      <c r="C771" t="s">
        <v>20669</v>
      </c>
      <c r="D771" t="s">
        <v>6398</v>
      </c>
    </row>
    <row r="772" spans="1:4">
      <c r="A772">
        <v>100915780</v>
      </c>
      <c r="B772" t="s">
        <v>21437</v>
      </c>
      <c r="C772" t="s">
        <v>20669</v>
      </c>
      <c r="D772" t="s">
        <v>6398</v>
      </c>
    </row>
    <row r="773" spans="1:4">
      <c r="A773">
        <v>100915782</v>
      </c>
      <c r="B773" t="s">
        <v>21438</v>
      </c>
      <c r="C773" t="s">
        <v>20669</v>
      </c>
      <c r="D773" t="s">
        <v>6398</v>
      </c>
    </row>
    <row r="774" spans="1:4">
      <c r="A774">
        <v>100915992</v>
      </c>
      <c r="B774" t="s">
        <v>21439</v>
      </c>
      <c r="C774" t="s">
        <v>20669</v>
      </c>
      <c r="D774" t="s">
        <v>6398</v>
      </c>
    </row>
    <row r="775" spans="1:4">
      <c r="A775">
        <v>100915994</v>
      </c>
      <c r="B775" t="s">
        <v>21440</v>
      </c>
      <c r="C775" t="s">
        <v>20669</v>
      </c>
      <c r="D775" t="s">
        <v>6398</v>
      </c>
    </row>
    <row r="776" spans="1:4">
      <c r="A776">
        <v>100915996</v>
      </c>
      <c r="B776" t="s">
        <v>21441</v>
      </c>
      <c r="C776" t="s">
        <v>20669</v>
      </c>
      <c r="D776" t="s">
        <v>6398</v>
      </c>
    </row>
    <row r="777" spans="1:4">
      <c r="A777">
        <v>100915998</v>
      </c>
      <c r="B777" t="s">
        <v>21442</v>
      </c>
      <c r="C777" t="s">
        <v>20669</v>
      </c>
      <c r="D777" t="s">
        <v>6398</v>
      </c>
    </row>
    <row r="778" spans="1:4">
      <c r="A778">
        <v>100916000</v>
      </c>
      <c r="B778" t="s">
        <v>21443</v>
      </c>
      <c r="C778" t="s">
        <v>20669</v>
      </c>
      <c r="D778" t="s">
        <v>6398</v>
      </c>
    </row>
    <row r="779" spans="1:4">
      <c r="A779">
        <v>100916002</v>
      </c>
      <c r="B779" t="s">
        <v>21444</v>
      </c>
      <c r="C779" t="s">
        <v>20669</v>
      </c>
      <c r="D779" t="s">
        <v>6398</v>
      </c>
    </row>
    <row r="780" spans="1:4">
      <c r="A780">
        <v>100916004</v>
      </c>
      <c r="B780" t="s">
        <v>21445</v>
      </c>
      <c r="C780" t="s">
        <v>20669</v>
      </c>
      <c r="D780" t="s">
        <v>6398</v>
      </c>
    </row>
    <row r="781" spans="1:4">
      <c r="A781">
        <v>100916202</v>
      </c>
      <c r="B781" t="s">
        <v>21446</v>
      </c>
      <c r="C781" t="s">
        <v>20669</v>
      </c>
      <c r="D781" t="s">
        <v>6398</v>
      </c>
    </row>
    <row r="782" spans="1:4">
      <c r="A782">
        <v>100916204</v>
      </c>
      <c r="B782" t="s">
        <v>21447</v>
      </c>
      <c r="C782" t="s">
        <v>20669</v>
      </c>
      <c r="D782" t="s">
        <v>6398</v>
      </c>
    </row>
    <row r="783" spans="1:4">
      <c r="A783">
        <v>100916206</v>
      </c>
      <c r="B783" t="s">
        <v>21448</v>
      </c>
      <c r="C783" t="s">
        <v>20669</v>
      </c>
      <c r="D783" t="s">
        <v>6398</v>
      </c>
    </row>
    <row r="784" spans="1:4">
      <c r="A784">
        <v>100916208</v>
      </c>
      <c r="B784" t="s">
        <v>21449</v>
      </c>
      <c r="C784" t="s">
        <v>20669</v>
      </c>
      <c r="D784" t="s">
        <v>6398</v>
      </c>
    </row>
    <row r="785" spans="1:4">
      <c r="A785">
        <v>100916210</v>
      </c>
      <c r="B785" t="s">
        <v>21450</v>
      </c>
      <c r="C785" t="s">
        <v>20669</v>
      </c>
      <c r="D785" t="s">
        <v>6398</v>
      </c>
    </row>
    <row r="786" spans="1:4">
      <c r="A786">
        <v>100916212</v>
      </c>
      <c r="B786" t="s">
        <v>21451</v>
      </c>
      <c r="C786" t="s">
        <v>20669</v>
      </c>
      <c r="D786" t="s">
        <v>6398</v>
      </c>
    </row>
    <row r="787" spans="1:4">
      <c r="A787">
        <v>100916214</v>
      </c>
      <c r="B787" t="s">
        <v>21452</v>
      </c>
      <c r="C787" t="s">
        <v>20669</v>
      </c>
      <c r="D787" t="s">
        <v>6398</v>
      </c>
    </row>
    <row r="788" spans="1:4">
      <c r="A788">
        <v>100916426</v>
      </c>
      <c r="B788" t="s">
        <v>21453</v>
      </c>
      <c r="C788" t="s">
        <v>20669</v>
      </c>
      <c r="D788" t="s">
        <v>6398</v>
      </c>
    </row>
    <row r="789" spans="1:4">
      <c r="A789">
        <v>100916428</v>
      </c>
      <c r="B789" t="s">
        <v>21454</v>
      </c>
      <c r="C789" t="s">
        <v>20669</v>
      </c>
      <c r="D789" t="s">
        <v>6398</v>
      </c>
    </row>
    <row r="790" spans="1:4">
      <c r="A790">
        <v>100916430</v>
      </c>
      <c r="B790" t="s">
        <v>21455</v>
      </c>
      <c r="C790" t="s">
        <v>20669</v>
      </c>
      <c r="D790" t="s">
        <v>6398</v>
      </c>
    </row>
    <row r="791" spans="1:4">
      <c r="A791">
        <v>100916432</v>
      </c>
      <c r="B791" t="s">
        <v>21456</v>
      </c>
      <c r="C791" t="s">
        <v>20669</v>
      </c>
      <c r="D791" t="s">
        <v>6398</v>
      </c>
    </row>
    <row r="792" spans="1:4">
      <c r="A792">
        <v>100916434</v>
      </c>
      <c r="B792" t="s">
        <v>21457</v>
      </c>
      <c r="C792" t="s">
        <v>20669</v>
      </c>
      <c r="D792" t="s">
        <v>6398</v>
      </c>
    </row>
    <row r="793" spans="1:4">
      <c r="A793">
        <v>100916436</v>
      </c>
      <c r="B793" t="s">
        <v>21458</v>
      </c>
      <c r="C793" t="s">
        <v>20669</v>
      </c>
      <c r="D793" t="s">
        <v>6398</v>
      </c>
    </row>
    <row r="794" spans="1:4">
      <c r="A794">
        <v>100916438</v>
      </c>
      <c r="B794" t="s">
        <v>21459</v>
      </c>
      <c r="C794" t="s">
        <v>20669</v>
      </c>
      <c r="D794" t="s">
        <v>6398</v>
      </c>
    </row>
    <row r="795" spans="1:4">
      <c r="A795">
        <v>100916648</v>
      </c>
      <c r="B795" t="s">
        <v>21460</v>
      </c>
      <c r="C795" t="s">
        <v>20669</v>
      </c>
      <c r="D795" t="s">
        <v>6398</v>
      </c>
    </row>
    <row r="796" spans="1:4">
      <c r="A796">
        <v>100916650</v>
      </c>
      <c r="B796" t="s">
        <v>21461</v>
      </c>
      <c r="C796" t="s">
        <v>20669</v>
      </c>
      <c r="D796" t="s">
        <v>6398</v>
      </c>
    </row>
    <row r="797" spans="1:4">
      <c r="A797">
        <v>100916652</v>
      </c>
      <c r="B797" t="s">
        <v>21462</v>
      </c>
      <c r="C797" t="s">
        <v>20669</v>
      </c>
      <c r="D797" t="s">
        <v>6398</v>
      </c>
    </row>
    <row r="798" spans="1:4">
      <c r="A798">
        <v>100916654</v>
      </c>
      <c r="B798" t="s">
        <v>21463</v>
      </c>
      <c r="C798" t="s">
        <v>20669</v>
      </c>
      <c r="D798" t="s">
        <v>6398</v>
      </c>
    </row>
    <row r="799" spans="1:4">
      <c r="A799">
        <v>100916656</v>
      </c>
      <c r="B799" t="s">
        <v>21464</v>
      </c>
      <c r="C799" t="s">
        <v>20669</v>
      </c>
      <c r="D799" t="s">
        <v>6398</v>
      </c>
    </row>
    <row r="800" spans="1:4">
      <c r="A800">
        <v>100916658</v>
      </c>
      <c r="B800" t="s">
        <v>21465</v>
      </c>
      <c r="C800" t="s">
        <v>20669</v>
      </c>
      <c r="D800" t="s">
        <v>6398</v>
      </c>
    </row>
    <row r="801" spans="1:4">
      <c r="A801">
        <v>100916660</v>
      </c>
      <c r="B801" t="s">
        <v>21466</v>
      </c>
      <c r="C801" t="s">
        <v>20669</v>
      </c>
      <c r="D801" t="s">
        <v>6398</v>
      </c>
    </row>
    <row r="802" spans="1:4">
      <c r="A802">
        <v>100916872</v>
      </c>
      <c r="B802" t="s">
        <v>21467</v>
      </c>
      <c r="C802" t="s">
        <v>20669</v>
      </c>
      <c r="D802" t="s">
        <v>6398</v>
      </c>
    </row>
    <row r="803" spans="1:4">
      <c r="A803">
        <v>100916874</v>
      </c>
      <c r="B803" t="s">
        <v>21468</v>
      </c>
      <c r="C803" t="s">
        <v>20669</v>
      </c>
      <c r="D803" t="s">
        <v>6398</v>
      </c>
    </row>
    <row r="804" spans="1:4">
      <c r="A804">
        <v>100916876</v>
      </c>
      <c r="B804" t="s">
        <v>21469</v>
      </c>
      <c r="C804" t="s">
        <v>20669</v>
      </c>
      <c r="D804" t="s">
        <v>6398</v>
      </c>
    </row>
    <row r="805" spans="1:4">
      <c r="A805">
        <v>100916878</v>
      </c>
      <c r="B805" t="s">
        <v>21470</v>
      </c>
      <c r="C805" t="s">
        <v>20669</v>
      </c>
      <c r="D805" t="s">
        <v>6398</v>
      </c>
    </row>
    <row r="806" spans="1:4">
      <c r="A806">
        <v>100916880</v>
      </c>
      <c r="B806" t="s">
        <v>21471</v>
      </c>
      <c r="C806" t="s">
        <v>20669</v>
      </c>
      <c r="D806" t="s">
        <v>6398</v>
      </c>
    </row>
    <row r="807" spans="1:4">
      <c r="A807">
        <v>100916882</v>
      </c>
      <c r="B807" t="s">
        <v>21472</v>
      </c>
      <c r="C807" t="s">
        <v>20669</v>
      </c>
      <c r="D807" t="s">
        <v>6398</v>
      </c>
    </row>
    <row r="808" spans="1:4">
      <c r="A808">
        <v>100916884</v>
      </c>
      <c r="B808" t="s">
        <v>21473</v>
      </c>
      <c r="C808" t="s">
        <v>20669</v>
      </c>
      <c r="D808" t="s">
        <v>6398</v>
      </c>
    </row>
    <row r="809" spans="1:4">
      <c r="A809">
        <v>100917106</v>
      </c>
      <c r="B809" t="s">
        <v>21474</v>
      </c>
      <c r="C809" t="s">
        <v>20669</v>
      </c>
      <c r="D809" t="s">
        <v>6398</v>
      </c>
    </row>
    <row r="810" spans="1:4">
      <c r="A810">
        <v>100917108</v>
      </c>
      <c r="B810" t="s">
        <v>21475</v>
      </c>
      <c r="C810" t="s">
        <v>20669</v>
      </c>
      <c r="D810" t="s">
        <v>6398</v>
      </c>
    </row>
    <row r="811" spans="1:4">
      <c r="A811">
        <v>100917110</v>
      </c>
      <c r="B811" t="s">
        <v>21476</v>
      </c>
      <c r="C811" t="s">
        <v>20669</v>
      </c>
      <c r="D811" t="s">
        <v>6398</v>
      </c>
    </row>
    <row r="812" spans="1:4">
      <c r="A812">
        <v>100917112</v>
      </c>
      <c r="B812" t="s">
        <v>21477</v>
      </c>
      <c r="C812" t="s">
        <v>20669</v>
      </c>
      <c r="D812" t="s">
        <v>6398</v>
      </c>
    </row>
    <row r="813" spans="1:4">
      <c r="A813">
        <v>100917114</v>
      </c>
      <c r="B813" t="s">
        <v>21478</v>
      </c>
      <c r="C813" t="s">
        <v>20669</v>
      </c>
      <c r="D813" t="s">
        <v>6398</v>
      </c>
    </row>
    <row r="814" spans="1:4">
      <c r="A814">
        <v>100917116</v>
      </c>
      <c r="B814" t="s">
        <v>21479</v>
      </c>
      <c r="C814" t="s">
        <v>20669</v>
      </c>
      <c r="D814" t="s">
        <v>6398</v>
      </c>
    </row>
    <row r="815" spans="1:4">
      <c r="A815">
        <v>100917118</v>
      </c>
      <c r="B815" t="s">
        <v>21480</v>
      </c>
      <c r="C815" t="s">
        <v>20669</v>
      </c>
      <c r="D815" t="s">
        <v>6398</v>
      </c>
    </row>
    <row r="816" spans="1:4">
      <c r="A816">
        <v>100917328</v>
      </c>
      <c r="B816" t="s">
        <v>21481</v>
      </c>
      <c r="C816" t="s">
        <v>20669</v>
      </c>
      <c r="D816" t="s">
        <v>6398</v>
      </c>
    </row>
    <row r="817" spans="1:4">
      <c r="A817">
        <v>100917330</v>
      </c>
      <c r="B817" t="s">
        <v>21482</v>
      </c>
      <c r="C817" t="s">
        <v>20669</v>
      </c>
      <c r="D817" t="s">
        <v>6398</v>
      </c>
    </row>
    <row r="818" spans="1:4">
      <c r="A818">
        <v>100917332</v>
      </c>
      <c r="B818" t="s">
        <v>21483</v>
      </c>
      <c r="C818" t="s">
        <v>20669</v>
      </c>
      <c r="D818" t="s">
        <v>6398</v>
      </c>
    </row>
    <row r="819" spans="1:4">
      <c r="A819">
        <v>100917334</v>
      </c>
      <c r="B819" t="s">
        <v>21484</v>
      </c>
      <c r="C819" t="s">
        <v>20669</v>
      </c>
      <c r="D819" t="s">
        <v>6398</v>
      </c>
    </row>
    <row r="820" spans="1:4">
      <c r="A820">
        <v>100917336</v>
      </c>
      <c r="B820" t="s">
        <v>21485</v>
      </c>
      <c r="C820" t="s">
        <v>20669</v>
      </c>
      <c r="D820" t="s">
        <v>6398</v>
      </c>
    </row>
    <row r="821" spans="1:4">
      <c r="A821">
        <v>100917338</v>
      </c>
      <c r="B821" t="s">
        <v>21486</v>
      </c>
      <c r="C821" t="s">
        <v>20669</v>
      </c>
      <c r="D821" t="s">
        <v>6398</v>
      </c>
    </row>
    <row r="822" spans="1:4">
      <c r="A822">
        <v>100917340</v>
      </c>
      <c r="B822" t="s">
        <v>21487</v>
      </c>
      <c r="C822" t="s">
        <v>20669</v>
      </c>
      <c r="D822" t="s">
        <v>6398</v>
      </c>
    </row>
    <row r="823" spans="1:4">
      <c r="A823">
        <v>100917550</v>
      </c>
      <c r="B823" t="s">
        <v>21488</v>
      </c>
      <c r="C823" t="s">
        <v>20669</v>
      </c>
      <c r="D823" t="s">
        <v>6398</v>
      </c>
    </row>
    <row r="824" spans="1:4">
      <c r="A824">
        <v>100917552</v>
      </c>
      <c r="B824" t="s">
        <v>21489</v>
      </c>
      <c r="C824" t="s">
        <v>20669</v>
      </c>
      <c r="D824" t="s">
        <v>6398</v>
      </c>
    </row>
    <row r="825" spans="1:4">
      <c r="A825">
        <v>100917554</v>
      </c>
      <c r="B825" t="s">
        <v>21490</v>
      </c>
      <c r="C825" t="s">
        <v>20669</v>
      </c>
      <c r="D825" t="s">
        <v>6398</v>
      </c>
    </row>
    <row r="826" spans="1:4">
      <c r="A826">
        <v>100917556</v>
      </c>
      <c r="B826" t="s">
        <v>21491</v>
      </c>
      <c r="C826" t="s">
        <v>20669</v>
      </c>
      <c r="D826" t="s">
        <v>6398</v>
      </c>
    </row>
    <row r="827" spans="1:4">
      <c r="A827">
        <v>100917558</v>
      </c>
      <c r="B827" t="s">
        <v>21492</v>
      </c>
      <c r="C827" t="s">
        <v>20669</v>
      </c>
      <c r="D827" t="s">
        <v>6398</v>
      </c>
    </row>
    <row r="828" spans="1:4">
      <c r="A828">
        <v>100917560</v>
      </c>
      <c r="B828" t="s">
        <v>21493</v>
      </c>
      <c r="C828" t="s">
        <v>20669</v>
      </c>
      <c r="D828" t="s">
        <v>6398</v>
      </c>
    </row>
    <row r="829" spans="1:4">
      <c r="A829">
        <v>100917562</v>
      </c>
      <c r="B829" t="s">
        <v>21494</v>
      </c>
      <c r="C829" t="s">
        <v>20669</v>
      </c>
      <c r="D829" t="s">
        <v>6398</v>
      </c>
    </row>
    <row r="830" spans="1:4">
      <c r="A830">
        <v>100917774</v>
      </c>
      <c r="B830" t="s">
        <v>21495</v>
      </c>
      <c r="C830" t="s">
        <v>20669</v>
      </c>
      <c r="D830" t="s">
        <v>6398</v>
      </c>
    </row>
    <row r="831" spans="1:4">
      <c r="A831">
        <v>100917776</v>
      </c>
      <c r="B831" t="s">
        <v>21496</v>
      </c>
      <c r="C831" t="s">
        <v>20669</v>
      </c>
      <c r="D831" t="s">
        <v>6398</v>
      </c>
    </row>
    <row r="832" spans="1:4">
      <c r="A832">
        <v>100917778</v>
      </c>
      <c r="B832" t="s">
        <v>21497</v>
      </c>
      <c r="C832" t="s">
        <v>20669</v>
      </c>
      <c r="D832" t="s">
        <v>6398</v>
      </c>
    </row>
    <row r="833" spans="1:4">
      <c r="A833">
        <v>100917780</v>
      </c>
      <c r="B833" t="s">
        <v>21498</v>
      </c>
      <c r="C833" t="s">
        <v>20669</v>
      </c>
      <c r="D833" t="s">
        <v>6398</v>
      </c>
    </row>
    <row r="834" spans="1:4">
      <c r="A834">
        <v>100917782</v>
      </c>
      <c r="B834" t="s">
        <v>21499</v>
      </c>
      <c r="C834" t="s">
        <v>20669</v>
      </c>
      <c r="D834" t="s">
        <v>6398</v>
      </c>
    </row>
    <row r="835" spans="1:4">
      <c r="A835">
        <v>100917784</v>
      </c>
      <c r="B835" t="s">
        <v>21500</v>
      </c>
      <c r="C835" t="s">
        <v>20669</v>
      </c>
      <c r="D835" t="s">
        <v>6398</v>
      </c>
    </row>
    <row r="836" spans="1:4">
      <c r="A836">
        <v>100917786</v>
      </c>
      <c r="B836" t="s">
        <v>21501</v>
      </c>
      <c r="C836" t="s">
        <v>20669</v>
      </c>
      <c r="D836" t="s">
        <v>6398</v>
      </c>
    </row>
    <row r="837" spans="1:4">
      <c r="A837">
        <v>100914992</v>
      </c>
      <c r="B837" t="s">
        <v>21502</v>
      </c>
      <c r="C837" t="s">
        <v>20669</v>
      </c>
      <c r="D837" t="s">
        <v>6398</v>
      </c>
    </row>
    <row r="838" spans="1:4">
      <c r="A838">
        <v>100914994</v>
      </c>
      <c r="B838" t="s">
        <v>21503</v>
      </c>
      <c r="C838" t="s">
        <v>20669</v>
      </c>
      <c r="D838" t="s">
        <v>6398</v>
      </c>
    </row>
    <row r="839" spans="1:4">
      <c r="A839">
        <v>100914996</v>
      </c>
      <c r="B839" t="s">
        <v>21504</v>
      </c>
      <c r="C839" t="s">
        <v>20669</v>
      </c>
      <c r="D839" t="s">
        <v>6398</v>
      </c>
    </row>
    <row r="840" spans="1:4">
      <c r="A840">
        <v>100914998</v>
      </c>
      <c r="B840" t="s">
        <v>21505</v>
      </c>
      <c r="C840" t="s">
        <v>20669</v>
      </c>
      <c r="D840" t="s">
        <v>6398</v>
      </c>
    </row>
    <row r="841" spans="1:4">
      <c r="A841">
        <v>100915000</v>
      </c>
      <c r="B841" t="s">
        <v>21506</v>
      </c>
      <c r="C841" t="s">
        <v>20669</v>
      </c>
      <c r="D841" t="s">
        <v>6398</v>
      </c>
    </row>
    <row r="842" spans="1:4">
      <c r="A842">
        <v>100915002</v>
      </c>
      <c r="B842" t="s">
        <v>21507</v>
      </c>
      <c r="C842" t="s">
        <v>20669</v>
      </c>
      <c r="D842" t="s">
        <v>6398</v>
      </c>
    </row>
    <row r="843" spans="1:4">
      <c r="A843">
        <v>100915004</v>
      </c>
      <c r="B843" t="s">
        <v>21508</v>
      </c>
      <c r="C843" t="s">
        <v>20669</v>
      </c>
      <c r="D843" t="s">
        <v>6398</v>
      </c>
    </row>
    <row r="844" spans="1:4">
      <c r="A844">
        <v>100915206</v>
      </c>
      <c r="B844" t="s">
        <v>21509</v>
      </c>
      <c r="C844" t="s">
        <v>20669</v>
      </c>
      <c r="D844" t="s">
        <v>6398</v>
      </c>
    </row>
    <row r="845" spans="1:4">
      <c r="A845">
        <v>100915208</v>
      </c>
      <c r="B845" t="s">
        <v>21510</v>
      </c>
      <c r="C845" t="s">
        <v>20669</v>
      </c>
      <c r="D845" t="s">
        <v>6398</v>
      </c>
    </row>
    <row r="846" spans="1:4">
      <c r="A846">
        <v>100915210</v>
      </c>
      <c r="B846" t="s">
        <v>21511</v>
      </c>
      <c r="C846" t="s">
        <v>20669</v>
      </c>
      <c r="D846" t="s">
        <v>6398</v>
      </c>
    </row>
    <row r="847" spans="1:4">
      <c r="A847">
        <v>100915212</v>
      </c>
      <c r="B847" t="s">
        <v>21512</v>
      </c>
      <c r="C847" t="s">
        <v>20669</v>
      </c>
      <c r="D847" t="s">
        <v>6398</v>
      </c>
    </row>
    <row r="848" spans="1:4">
      <c r="A848">
        <v>100915214</v>
      </c>
      <c r="B848" t="s">
        <v>21513</v>
      </c>
      <c r="C848" t="s">
        <v>20669</v>
      </c>
      <c r="D848" t="s">
        <v>6398</v>
      </c>
    </row>
    <row r="849" spans="1:4">
      <c r="A849">
        <v>100915216</v>
      </c>
      <c r="B849" t="s">
        <v>21514</v>
      </c>
      <c r="C849" t="s">
        <v>20669</v>
      </c>
      <c r="D849" t="s">
        <v>6398</v>
      </c>
    </row>
    <row r="850" spans="1:4">
      <c r="A850">
        <v>100915218</v>
      </c>
      <c r="B850" t="s">
        <v>21515</v>
      </c>
      <c r="C850" t="s">
        <v>20669</v>
      </c>
      <c r="D850" t="s">
        <v>6398</v>
      </c>
    </row>
    <row r="851" spans="1:4">
      <c r="A851">
        <v>100915566</v>
      </c>
      <c r="B851" t="s">
        <v>21516</v>
      </c>
      <c r="C851" t="s">
        <v>20669</v>
      </c>
      <c r="D851" t="s">
        <v>6398</v>
      </c>
    </row>
    <row r="852" spans="1:4">
      <c r="A852">
        <v>100915568</v>
      </c>
      <c r="B852" t="s">
        <v>21517</v>
      </c>
      <c r="C852" t="s">
        <v>20669</v>
      </c>
      <c r="D852" t="s">
        <v>6398</v>
      </c>
    </row>
    <row r="853" spans="1:4">
      <c r="A853">
        <v>100915570</v>
      </c>
      <c r="B853" t="s">
        <v>21518</v>
      </c>
      <c r="C853" t="s">
        <v>20669</v>
      </c>
      <c r="D853" t="s">
        <v>6398</v>
      </c>
    </row>
    <row r="854" spans="1:4">
      <c r="A854">
        <v>100915572</v>
      </c>
      <c r="B854" t="s">
        <v>21519</v>
      </c>
      <c r="C854" t="s">
        <v>20669</v>
      </c>
      <c r="D854" t="s">
        <v>6398</v>
      </c>
    </row>
    <row r="855" spans="1:4">
      <c r="A855">
        <v>100915574</v>
      </c>
      <c r="B855" t="s">
        <v>21520</v>
      </c>
      <c r="C855" t="s">
        <v>20669</v>
      </c>
      <c r="D855" t="s">
        <v>6398</v>
      </c>
    </row>
    <row r="856" spans="1:4">
      <c r="A856">
        <v>100915576</v>
      </c>
      <c r="B856" t="s">
        <v>21521</v>
      </c>
      <c r="C856" t="s">
        <v>20669</v>
      </c>
      <c r="D856" t="s">
        <v>6398</v>
      </c>
    </row>
    <row r="857" spans="1:4">
      <c r="A857">
        <v>100915578</v>
      </c>
      <c r="B857" t="s">
        <v>21522</v>
      </c>
      <c r="C857" t="s">
        <v>20669</v>
      </c>
      <c r="D857" t="s">
        <v>6398</v>
      </c>
    </row>
    <row r="858" spans="1:4">
      <c r="A858">
        <v>100915784</v>
      </c>
      <c r="B858" t="s">
        <v>21523</v>
      </c>
      <c r="C858" t="s">
        <v>20669</v>
      </c>
      <c r="D858" t="s">
        <v>6398</v>
      </c>
    </row>
    <row r="859" spans="1:4">
      <c r="A859">
        <v>100915786</v>
      </c>
      <c r="B859" t="s">
        <v>21524</v>
      </c>
      <c r="C859" t="s">
        <v>20669</v>
      </c>
      <c r="D859" t="s">
        <v>6398</v>
      </c>
    </row>
    <row r="860" spans="1:4">
      <c r="A860">
        <v>100915788</v>
      </c>
      <c r="B860" t="s">
        <v>21525</v>
      </c>
      <c r="C860" t="s">
        <v>20669</v>
      </c>
      <c r="D860" t="s">
        <v>6398</v>
      </c>
    </row>
    <row r="861" spans="1:4">
      <c r="A861">
        <v>100915790</v>
      </c>
      <c r="B861" t="s">
        <v>21526</v>
      </c>
      <c r="C861" t="s">
        <v>20669</v>
      </c>
      <c r="D861" t="s">
        <v>6398</v>
      </c>
    </row>
    <row r="862" spans="1:4">
      <c r="A862">
        <v>100915792</v>
      </c>
      <c r="B862" t="s">
        <v>21527</v>
      </c>
      <c r="C862" t="s">
        <v>20669</v>
      </c>
      <c r="D862" t="s">
        <v>6398</v>
      </c>
    </row>
    <row r="863" spans="1:4">
      <c r="A863">
        <v>100915794</v>
      </c>
      <c r="B863" t="s">
        <v>21528</v>
      </c>
      <c r="C863" t="s">
        <v>20669</v>
      </c>
      <c r="D863" t="s">
        <v>6398</v>
      </c>
    </row>
    <row r="864" spans="1:4">
      <c r="A864">
        <v>100915796</v>
      </c>
      <c r="B864" t="s">
        <v>21529</v>
      </c>
      <c r="C864" t="s">
        <v>20669</v>
      </c>
      <c r="D864" t="s">
        <v>6398</v>
      </c>
    </row>
    <row r="865" spans="1:4">
      <c r="A865">
        <v>100916006</v>
      </c>
      <c r="B865" t="s">
        <v>21530</v>
      </c>
      <c r="C865" t="s">
        <v>20669</v>
      </c>
      <c r="D865" t="s">
        <v>6398</v>
      </c>
    </row>
    <row r="866" spans="1:4">
      <c r="A866">
        <v>100916008</v>
      </c>
      <c r="B866" t="s">
        <v>21531</v>
      </c>
      <c r="C866" t="s">
        <v>20669</v>
      </c>
      <c r="D866" t="s">
        <v>6398</v>
      </c>
    </row>
    <row r="867" spans="1:4">
      <c r="A867">
        <v>100916010</v>
      </c>
      <c r="B867" t="s">
        <v>21532</v>
      </c>
      <c r="C867" t="s">
        <v>20669</v>
      </c>
      <c r="D867" t="s">
        <v>6398</v>
      </c>
    </row>
    <row r="868" spans="1:4">
      <c r="A868">
        <v>100916216</v>
      </c>
      <c r="B868" t="s">
        <v>21533</v>
      </c>
      <c r="C868" t="s">
        <v>20669</v>
      </c>
      <c r="D868" t="s">
        <v>6398</v>
      </c>
    </row>
    <row r="869" spans="1:4">
      <c r="A869">
        <v>100916218</v>
      </c>
      <c r="B869" t="s">
        <v>21534</v>
      </c>
      <c r="C869" t="s">
        <v>20669</v>
      </c>
      <c r="D869" t="s">
        <v>6398</v>
      </c>
    </row>
    <row r="870" spans="1:4">
      <c r="A870">
        <v>100916220</v>
      </c>
      <c r="B870" t="s">
        <v>21535</v>
      </c>
      <c r="C870" t="s">
        <v>20669</v>
      </c>
      <c r="D870" t="s">
        <v>6398</v>
      </c>
    </row>
    <row r="871" spans="1:4">
      <c r="A871">
        <v>100916222</v>
      </c>
      <c r="B871" t="s">
        <v>21536</v>
      </c>
      <c r="C871" t="s">
        <v>20669</v>
      </c>
      <c r="D871" t="s">
        <v>6398</v>
      </c>
    </row>
    <row r="872" spans="1:4">
      <c r="A872">
        <v>100916224</v>
      </c>
      <c r="B872" t="s">
        <v>21537</v>
      </c>
      <c r="C872" t="s">
        <v>20669</v>
      </c>
      <c r="D872" t="s">
        <v>6398</v>
      </c>
    </row>
    <row r="873" spans="1:4">
      <c r="A873">
        <v>100916226</v>
      </c>
      <c r="B873" t="s">
        <v>21538</v>
      </c>
      <c r="C873" t="s">
        <v>20669</v>
      </c>
      <c r="D873" t="s">
        <v>6398</v>
      </c>
    </row>
    <row r="874" spans="1:4">
      <c r="A874">
        <v>100916228</v>
      </c>
      <c r="B874" t="s">
        <v>21539</v>
      </c>
      <c r="C874" t="s">
        <v>20669</v>
      </c>
      <c r="D874" t="s">
        <v>6398</v>
      </c>
    </row>
    <row r="875" spans="1:4">
      <c r="A875">
        <v>100916440</v>
      </c>
      <c r="B875" t="s">
        <v>21540</v>
      </c>
      <c r="C875" t="s">
        <v>20669</v>
      </c>
      <c r="D875" t="s">
        <v>6398</v>
      </c>
    </row>
    <row r="876" spans="1:4">
      <c r="A876">
        <v>100916442</v>
      </c>
      <c r="B876" t="s">
        <v>21541</v>
      </c>
      <c r="C876" t="s">
        <v>20669</v>
      </c>
      <c r="D876" t="s">
        <v>6398</v>
      </c>
    </row>
    <row r="877" spans="1:4">
      <c r="A877">
        <v>100916444</v>
      </c>
      <c r="B877" t="s">
        <v>21542</v>
      </c>
      <c r="C877" t="s">
        <v>20669</v>
      </c>
      <c r="D877" t="s">
        <v>6398</v>
      </c>
    </row>
    <row r="878" spans="1:4">
      <c r="A878">
        <v>100916446</v>
      </c>
      <c r="B878" t="s">
        <v>21543</v>
      </c>
      <c r="C878" t="s">
        <v>20669</v>
      </c>
      <c r="D878" t="s">
        <v>6398</v>
      </c>
    </row>
    <row r="879" spans="1:4">
      <c r="A879">
        <v>100916448</v>
      </c>
      <c r="B879" t="s">
        <v>21544</v>
      </c>
      <c r="C879" t="s">
        <v>20669</v>
      </c>
      <c r="D879" t="s">
        <v>6398</v>
      </c>
    </row>
    <row r="880" spans="1:4">
      <c r="A880">
        <v>100916450</v>
      </c>
      <c r="B880" t="s">
        <v>21545</v>
      </c>
      <c r="C880" t="s">
        <v>20669</v>
      </c>
      <c r="D880" t="s">
        <v>6398</v>
      </c>
    </row>
    <row r="881" spans="1:4">
      <c r="A881">
        <v>100916452</v>
      </c>
      <c r="B881" t="s">
        <v>21546</v>
      </c>
      <c r="C881" t="s">
        <v>20669</v>
      </c>
      <c r="D881" t="s">
        <v>6398</v>
      </c>
    </row>
    <row r="882" spans="1:4">
      <c r="A882">
        <v>100916662</v>
      </c>
      <c r="B882" t="s">
        <v>21547</v>
      </c>
      <c r="C882" t="s">
        <v>20669</v>
      </c>
      <c r="D882" t="s">
        <v>6398</v>
      </c>
    </row>
    <row r="883" spans="1:4">
      <c r="A883">
        <v>100916664</v>
      </c>
      <c r="B883" t="s">
        <v>21548</v>
      </c>
      <c r="C883" t="s">
        <v>20669</v>
      </c>
      <c r="D883" t="s">
        <v>6398</v>
      </c>
    </row>
    <row r="884" spans="1:4">
      <c r="A884">
        <v>100916666</v>
      </c>
      <c r="B884" t="s">
        <v>21549</v>
      </c>
      <c r="C884" t="s">
        <v>20669</v>
      </c>
      <c r="D884" t="s">
        <v>6398</v>
      </c>
    </row>
    <row r="885" spans="1:4">
      <c r="A885">
        <v>100916668</v>
      </c>
      <c r="B885" t="s">
        <v>21550</v>
      </c>
      <c r="C885" t="s">
        <v>20669</v>
      </c>
      <c r="D885" t="s">
        <v>6398</v>
      </c>
    </row>
    <row r="886" spans="1:4">
      <c r="A886">
        <v>100916670</v>
      </c>
      <c r="B886" t="s">
        <v>21551</v>
      </c>
      <c r="C886" t="s">
        <v>20669</v>
      </c>
      <c r="D886" t="s">
        <v>6398</v>
      </c>
    </row>
    <row r="887" spans="1:4">
      <c r="A887">
        <v>100916672</v>
      </c>
      <c r="B887" t="s">
        <v>21552</v>
      </c>
      <c r="C887" t="s">
        <v>20669</v>
      </c>
      <c r="D887" t="s">
        <v>6398</v>
      </c>
    </row>
    <row r="888" spans="1:4">
      <c r="A888">
        <v>100916674</v>
      </c>
      <c r="B888" t="s">
        <v>21553</v>
      </c>
      <c r="C888" t="s">
        <v>20669</v>
      </c>
      <c r="D888" t="s">
        <v>6398</v>
      </c>
    </row>
    <row r="889" spans="1:4">
      <c r="A889">
        <v>100916886</v>
      </c>
      <c r="B889" t="s">
        <v>21554</v>
      </c>
      <c r="C889" t="s">
        <v>20669</v>
      </c>
      <c r="D889" t="s">
        <v>6398</v>
      </c>
    </row>
    <row r="890" spans="1:4">
      <c r="A890">
        <v>100916888</v>
      </c>
      <c r="B890" t="s">
        <v>21555</v>
      </c>
      <c r="C890" t="s">
        <v>20669</v>
      </c>
      <c r="D890" t="s">
        <v>6398</v>
      </c>
    </row>
    <row r="891" spans="1:4">
      <c r="A891">
        <v>100916890</v>
      </c>
      <c r="B891" t="s">
        <v>21556</v>
      </c>
      <c r="C891" t="s">
        <v>20669</v>
      </c>
      <c r="D891" t="s">
        <v>6398</v>
      </c>
    </row>
    <row r="892" spans="1:4">
      <c r="A892">
        <v>100916892</v>
      </c>
      <c r="B892" t="s">
        <v>21557</v>
      </c>
      <c r="C892" t="s">
        <v>20669</v>
      </c>
      <c r="D892" t="s">
        <v>6398</v>
      </c>
    </row>
    <row r="893" spans="1:4">
      <c r="A893">
        <v>100916894</v>
      </c>
      <c r="B893" t="s">
        <v>21558</v>
      </c>
      <c r="C893" t="s">
        <v>20669</v>
      </c>
      <c r="D893" t="s">
        <v>6398</v>
      </c>
    </row>
    <row r="894" spans="1:4">
      <c r="A894">
        <v>100916896</v>
      </c>
      <c r="B894" t="s">
        <v>21559</v>
      </c>
      <c r="C894" t="s">
        <v>20669</v>
      </c>
      <c r="D894" t="s">
        <v>6398</v>
      </c>
    </row>
    <row r="895" spans="1:4">
      <c r="A895">
        <v>100916898</v>
      </c>
      <c r="B895" t="s">
        <v>21560</v>
      </c>
      <c r="C895" t="s">
        <v>20669</v>
      </c>
      <c r="D895" t="s">
        <v>6398</v>
      </c>
    </row>
    <row r="896" spans="1:4">
      <c r="A896">
        <v>100917120</v>
      </c>
      <c r="B896" t="s">
        <v>21561</v>
      </c>
      <c r="C896" t="s">
        <v>20669</v>
      </c>
      <c r="D896" t="s">
        <v>6398</v>
      </c>
    </row>
    <row r="897" spans="1:4">
      <c r="A897">
        <v>100917122</v>
      </c>
      <c r="B897" t="s">
        <v>21562</v>
      </c>
      <c r="C897" t="s">
        <v>20669</v>
      </c>
      <c r="D897" t="s">
        <v>6398</v>
      </c>
    </row>
    <row r="898" spans="1:4">
      <c r="A898">
        <v>100917124</v>
      </c>
      <c r="B898" t="s">
        <v>21563</v>
      </c>
      <c r="C898" t="s">
        <v>20669</v>
      </c>
      <c r="D898" t="s">
        <v>6398</v>
      </c>
    </row>
    <row r="899" spans="1:4">
      <c r="A899">
        <v>100917126</v>
      </c>
      <c r="B899" t="s">
        <v>21564</v>
      </c>
      <c r="C899" t="s">
        <v>20669</v>
      </c>
      <c r="D899" t="s">
        <v>6398</v>
      </c>
    </row>
    <row r="900" spans="1:4">
      <c r="A900">
        <v>100917128</v>
      </c>
      <c r="B900" t="s">
        <v>21565</v>
      </c>
      <c r="C900" t="s">
        <v>20669</v>
      </c>
      <c r="D900" t="s">
        <v>6398</v>
      </c>
    </row>
    <row r="901" spans="1:4">
      <c r="A901">
        <v>100917130</v>
      </c>
      <c r="B901" t="s">
        <v>21566</v>
      </c>
      <c r="C901" t="s">
        <v>20669</v>
      </c>
      <c r="D901" t="s">
        <v>6398</v>
      </c>
    </row>
    <row r="902" spans="1:4">
      <c r="A902">
        <v>100917132</v>
      </c>
      <c r="B902" t="s">
        <v>21567</v>
      </c>
      <c r="C902" t="s">
        <v>20669</v>
      </c>
      <c r="D902" t="s">
        <v>6398</v>
      </c>
    </row>
    <row r="903" spans="1:4">
      <c r="A903">
        <v>100917342</v>
      </c>
      <c r="B903" t="s">
        <v>21568</v>
      </c>
      <c r="C903" t="s">
        <v>20669</v>
      </c>
      <c r="D903" t="s">
        <v>6398</v>
      </c>
    </row>
    <row r="904" spans="1:4">
      <c r="A904">
        <v>100917344</v>
      </c>
      <c r="B904" t="s">
        <v>21569</v>
      </c>
      <c r="C904" t="s">
        <v>20669</v>
      </c>
      <c r="D904" t="s">
        <v>6398</v>
      </c>
    </row>
    <row r="905" spans="1:4">
      <c r="A905">
        <v>100917346</v>
      </c>
      <c r="B905" t="s">
        <v>21570</v>
      </c>
      <c r="C905" t="s">
        <v>20669</v>
      </c>
      <c r="D905" t="s">
        <v>6398</v>
      </c>
    </row>
    <row r="906" spans="1:4">
      <c r="A906">
        <v>100917348</v>
      </c>
      <c r="B906" t="s">
        <v>21571</v>
      </c>
      <c r="C906" t="s">
        <v>20669</v>
      </c>
      <c r="D906" t="s">
        <v>6398</v>
      </c>
    </row>
    <row r="907" spans="1:4">
      <c r="A907">
        <v>100917350</v>
      </c>
      <c r="B907" t="s">
        <v>21572</v>
      </c>
      <c r="C907" t="s">
        <v>20669</v>
      </c>
      <c r="D907" t="s">
        <v>6398</v>
      </c>
    </row>
    <row r="908" spans="1:4">
      <c r="A908">
        <v>100917352</v>
      </c>
      <c r="B908" t="s">
        <v>21573</v>
      </c>
      <c r="C908" t="s">
        <v>20669</v>
      </c>
      <c r="D908" t="s">
        <v>6398</v>
      </c>
    </row>
    <row r="909" spans="1:4">
      <c r="A909">
        <v>100917354</v>
      </c>
      <c r="B909" t="s">
        <v>21574</v>
      </c>
      <c r="C909" t="s">
        <v>20669</v>
      </c>
      <c r="D909" t="s">
        <v>6398</v>
      </c>
    </row>
    <row r="910" spans="1:4">
      <c r="A910">
        <v>100917564</v>
      </c>
      <c r="B910" t="s">
        <v>21575</v>
      </c>
      <c r="C910" t="s">
        <v>20669</v>
      </c>
      <c r="D910" t="s">
        <v>6398</v>
      </c>
    </row>
    <row r="911" spans="1:4">
      <c r="A911">
        <v>100917566</v>
      </c>
      <c r="B911" t="s">
        <v>21576</v>
      </c>
      <c r="C911" t="s">
        <v>20669</v>
      </c>
      <c r="D911" t="s">
        <v>6398</v>
      </c>
    </row>
    <row r="912" spans="1:4">
      <c r="A912">
        <v>100917568</v>
      </c>
      <c r="B912" t="s">
        <v>21577</v>
      </c>
      <c r="C912" t="s">
        <v>20669</v>
      </c>
      <c r="D912" t="s">
        <v>6398</v>
      </c>
    </row>
    <row r="913" spans="1:4">
      <c r="A913">
        <v>100917570</v>
      </c>
      <c r="B913" t="s">
        <v>21578</v>
      </c>
      <c r="C913" t="s">
        <v>20669</v>
      </c>
      <c r="D913" t="s">
        <v>6398</v>
      </c>
    </row>
    <row r="914" spans="1:4">
      <c r="A914">
        <v>100917572</v>
      </c>
      <c r="B914" t="s">
        <v>21579</v>
      </c>
      <c r="C914" t="s">
        <v>20669</v>
      </c>
      <c r="D914" t="s">
        <v>6398</v>
      </c>
    </row>
    <row r="915" spans="1:4">
      <c r="A915">
        <v>100917574</v>
      </c>
      <c r="B915" t="s">
        <v>21580</v>
      </c>
      <c r="C915" t="s">
        <v>20669</v>
      </c>
      <c r="D915" t="s">
        <v>6398</v>
      </c>
    </row>
    <row r="916" spans="1:4">
      <c r="A916">
        <v>100917576</v>
      </c>
      <c r="B916" t="s">
        <v>21581</v>
      </c>
      <c r="C916" t="s">
        <v>20669</v>
      </c>
      <c r="D916" t="s">
        <v>6398</v>
      </c>
    </row>
    <row r="917" spans="1:4">
      <c r="A917">
        <v>100917788</v>
      </c>
      <c r="B917" t="s">
        <v>21582</v>
      </c>
      <c r="C917" t="s">
        <v>20669</v>
      </c>
      <c r="D917" t="s">
        <v>6398</v>
      </c>
    </row>
    <row r="918" spans="1:4">
      <c r="A918">
        <v>100917790</v>
      </c>
      <c r="B918" t="s">
        <v>21583</v>
      </c>
      <c r="C918" t="s">
        <v>20669</v>
      </c>
      <c r="D918" t="s">
        <v>6398</v>
      </c>
    </row>
    <row r="919" spans="1:4">
      <c r="A919">
        <v>100917792</v>
      </c>
      <c r="B919" t="s">
        <v>21584</v>
      </c>
      <c r="C919" t="s">
        <v>20669</v>
      </c>
      <c r="D919" t="s">
        <v>6398</v>
      </c>
    </row>
    <row r="920" spans="1:4">
      <c r="A920">
        <v>100917794</v>
      </c>
      <c r="B920" t="s">
        <v>21585</v>
      </c>
      <c r="C920" t="s">
        <v>20669</v>
      </c>
      <c r="D920" t="s">
        <v>6398</v>
      </c>
    </row>
    <row r="921" spans="1:4">
      <c r="A921">
        <v>100917796</v>
      </c>
      <c r="B921" t="s">
        <v>21586</v>
      </c>
      <c r="C921" t="s">
        <v>20669</v>
      </c>
      <c r="D921" t="s">
        <v>6398</v>
      </c>
    </row>
    <row r="922" spans="1:4">
      <c r="A922">
        <v>100917798</v>
      </c>
      <c r="B922" t="s">
        <v>21587</v>
      </c>
      <c r="C922" t="s">
        <v>20669</v>
      </c>
      <c r="D922" t="s">
        <v>6398</v>
      </c>
    </row>
    <row r="923" spans="1:4">
      <c r="A923">
        <v>100917800</v>
      </c>
      <c r="B923" t="s">
        <v>21588</v>
      </c>
      <c r="C923" t="s">
        <v>20669</v>
      </c>
      <c r="D923" t="s">
        <v>6398</v>
      </c>
    </row>
    <row r="924" spans="1:4">
      <c r="A924">
        <v>100915006</v>
      </c>
      <c r="B924" t="s">
        <v>21589</v>
      </c>
      <c r="C924" t="s">
        <v>20669</v>
      </c>
      <c r="D924" t="s">
        <v>6398</v>
      </c>
    </row>
    <row r="925" spans="1:4">
      <c r="A925">
        <v>100915008</v>
      </c>
      <c r="B925" t="s">
        <v>21590</v>
      </c>
      <c r="C925" t="s">
        <v>20669</v>
      </c>
      <c r="D925" t="s">
        <v>6398</v>
      </c>
    </row>
    <row r="926" spans="1:4">
      <c r="A926">
        <v>100915010</v>
      </c>
      <c r="B926" t="s">
        <v>21591</v>
      </c>
      <c r="C926" t="s">
        <v>20669</v>
      </c>
      <c r="D926" t="s">
        <v>6398</v>
      </c>
    </row>
    <row r="927" spans="1:4">
      <c r="A927">
        <v>100915012</v>
      </c>
      <c r="B927" t="s">
        <v>21592</v>
      </c>
      <c r="C927" t="s">
        <v>20669</v>
      </c>
      <c r="D927" t="s">
        <v>6398</v>
      </c>
    </row>
    <row r="928" spans="1:4">
      <c r="A928">
        <v>100915014</v>
      </c>
      <c r="B928" t="s">
        <v>21593</v>
      </c>
      <c r="C928" t="s">
        <v>20669</v>
      </c>
      <c r="D928" t="s">
        <v>6398</v>
      </c>
    </row>
    <row r="929" spans="1:4">
      <c r="A929">
        <v>100915016</v>
      </c>
      <c r="B929" t="s">
        <v>21594</v>
      </c>
      <c r="C929" t="s">
        <v>20669</v>
      </c>
      <c r="D929" t="s">
        <v>6398</v>
      </c>
    </row>
    <row r="930" spans="1:4">
      <c r="A930">
        <v>100915018</v>
      </c>
      <c r="B930" t="s">
        <v>21595</v>
      </c>
      <c r="C930" t="s">
        <v>20669</v>
      </c>
      <c r="D930" t="s">
        <v>6398</v>
      </c>
    </row>
    <row r="931" spans="1:4">
      <c r="A931">
        <v>100915580</v>
      </c>
      <c r="B931" t="s">
        <v>21596</v>
      </c>
      <c r="C931" t="s">
        <v>20669</v>
      </c>
      <c r="D931" t="s">
        <v>6398</v>
      </c>
    </row>
    <row r="932" spans="1:4">
      <c r="A932">
        <v>100915582</v>
      </c>
      <c r="B932" t="s">
        <v>21597</v>
      </c>
      <c r="C932" t="s">
        <v>20669</v>
      </c>
      <c r="D932" t="s">
        <v>6398</v>
      </c>
    </row>
    <row r="933" spans="1:4">
      <c r="A933">
        <v>100915584</v>
      </c>
      <c r="B933" t="s">
        <v>21598</v>
      </c>
      <c r="C933" t="s">
        <v>20669</v>
      </c>
      <c r="D933" t="s">
        <v>6398</v>
      </c>
    </row>
    <row r="934" spans="1:4">
      <c r="A934">
        <v>100915586</v>
      </c>
      <c r="B934" t="s">
        <v>21599</v>
      </c>
      <c r="C934" t="s">
        <v>20669</v>
      </c>
      <c r="D934" t="s">
        <v>6398</v>
      </c>
    </row>
    <row r="935" spans="1:4">
      <c r="A935">
        <v>100915588</v>
      </c>
      <c r="B935" t="s">
        <v>21600</v>
      </c>
      <c r="C935" t="s">
        <v>20669</v>
      </c>
      <c r="D935" t="s">
        <v>6398</v>
      </c>
    </row>
    <row r="936" spans="1:4">
      <c r="A936">
        <v>100915590</v>
      </c>
      <c r="B936" t="s">
        <v>21601</v>
      </c>
      <c r="C936" t="s">
        <v>20669</v>
      </c>
      <c r="D936" t="s">
        <v>6398</v>
      </c>
    </row>
    <row r="937" spans="1:4">
      <c r="A937">
        <v>100915592</v>
      </c>
      <c r="B937" t="s">
        <v>21602</v>
      </c>
      <c r="C937" t="s">
        <v>20669</v>
      </c>
      <c r="D937" t="s">
        <v>6398</v>
      </c>
    </row>
    <row r="938" spans="1:4">
      <c r="A938">
        <v>100915798</v>
      </c>
      <c r="B938" t="s">
        <v>21603</v>
      </c>
      <c r="C938" t="s">
        <v>20669</v>
      </c>
      <c r="D938" t="s">
        <v>6398</v>
      </c>
    </row>
    <row r="939" spans="1:4">
      <c r="A939">
        <v>100915800</v>
      </c>
      <c r="B939" t="s">
        <v>21604</v>
      </c>
      <c r="C939" t="s">
        <v>20669</v>
      </c>
      <c r="D939" t="s">
        <v>6398</v>
      </c>
    </row>
    <row r="940" spans="1:4">
      <c r="A940">
        <v>100915802</v>
      </c>
      <c r="B940" t="s">
        <v>21605</v>
      </c>
      <c r="C940" t="s">
        <v>20669</v>
      </c>
      <c r="D940" t="s">
        <v>6398</v>
      </c>
    </row>
    <row r="941" spans="1:4">
      <c r="A941">
        <v>100915804</v>
      </c>
      <c r="B941" t="s">
        <v>21606</v>
      </c>
      <c r="C941" t="s">
        <v>20669</v>
      </c>
      <c r="D941" t="s">
        <v>6398</v>
      </c>
    </row>
    <row r="942" spans="1:4">
      <c r="A942">
        <v>100915806</v>
      </c>
      <c r="B942" t="s">
        <v>21607</v>
      </c>
      <c r="C942" t="s">
        <v>20669</v>
      </c>
      <c r="D942" t="s">
        <v>6398</v>
      </c>
    </row>
    <row r="943" spans="1:4">
      <c r="A943">
        <v>100915808</v>
      </c>
      <c r="B943" t="s">
        <v>21608</v>
      </c>
      <c r="C943" t="s">
        <v>20669</v>
      </c>
      <c r="D943" t="s">
        <v>6398</v>
      </c>
    </row>
    <row r="944" spans="1:4">
      <c r="A944">
        <v>100915810</v>
      </c>
      <c r="B944" t="s">
        <v>21609</v>
      </c>
      <c r="C944" t="s">
        <v>20669</v>
      </c>
      <c r="D944" t="s">
        <v>6398</v>
      </c>
    </row>
    <row r="945" spans="1:4">
      <c r="A945">
        <v>100916012</v>
      </c>
      <c r="B945" t="s">
        <v>21610</v>
      </c>
      <c r="C945" t="s">
        <v>20669</v>
      </c>
      <c r="D945" t="s">
        <v>6398</v>
      </c>
    </row>
    <row r="946" spans="1:4">
      <c r="A946">
        <v>100916014</v>
      </c>
      <c r="B946" t="s">
        <v>21611</v>
      </c>
      <c r="C946" t="s">
        <v>20669</v>
      </c>
      <c r="D946" t="s">
        <v>6398</v>
      </c>
    </row>
    <row r="947" spans="1:4">
      <c r="A947">
        <v>100916016</v>
      </c>
      <c r="B947" t="s">
        <v>21612</v>
      </c>
      <c r="C947" t="s">
        <v>20669</v>
      </c>
      <c r="D947" t="s">
        <v>6398</v>
      </c>
    </row>
    <row r="948" spans="1:4">
      <c r="A948">
        <v>100916018</v>
      </c>
      <c r="B948" t="s">
        <v>21613</v>
      </c>
      <c r="C948" t="s">
        <v>20669</v>
      </c>
      <c r="D948" t="s">
        <v>6398</v>
      </c>
    </row>
    <row r="949" spans="1:4">
      <c r="A949">
        <v>100916020</v>
      </c>
      <c r="B949" t="s">
        <v>21614</v>
      </c>
      <c r="C949" t="s">
        <v>20669</v>
      </c>
      <c r="D949" t="s">
        <v>6398</v>
      </c>
    </row>
    <row r="950" spans="1:4">
      <c r="A950">
        <v>100916022</v>
      </c>
      <c r="B950" t="s">
        <v>21615</v>
      </c>
      <c r="C950" t="s">
        <v>20669</v>
      </c>
      <c r="D950" t="s">
        <v>6398</v>
      </c>
    </row>
    <row r="951" spans="1:4">
      <c r="A951">
        <v>100916024</v>
      </c>
      <c r="B951" t="s">
        <v>21616</v>
      </c>
      <c r="C951" t="s">
        <v>20669</v>
      </c>
      <c r="D951" t="s">
        <v>6398</v>
      </c>
    </row>
    <row r="952" spans="1:4">
      <c r="A952">
        <v>100916230</v>
      </c>
      <c r="B952" t="s">
        <v>21617</v>
      </c>
      <c r="C952" t="s">
        <v>20669</v>
      </c>
      <c r="D952" t="s">
        <v>6398</v>
      </c>
    </row>
    <row r="953" spans="1:4">
      <c r="A953">
        <v>100916232</v>
      </c>
      <c r="B953" t="s">
        <v>21618</v>
      </c>
      <c r="C953" t="s">
        <v>20669</v>
      </c>
      <c r="D953" t="s">
        <v>6398</v>
      </c>
    </row>
    <row r="954" spans="1:4">
      <c r="A954">
        <v>100916234</v>
      </c>
      <c r="B954" t="s">
        <v>21619</v>
      </c>
      <c r="C954" t="s">
        <v>20669</v>
      </c>
      <c r="D954" t="s">
        <v>6398</v>
      </c>
    </row>
    <row r="955" spans="1:4">
      <c r="A955">
        <v>100916236</v>
      </c>
      <c r="B955" t="s">
        <v>21620</v>
      </c>
      <c r="C955" t="s">
        <v>20669</v>
      </c>
      <c r="D955" t="s">
        <v>6398</v>
      </c>
    </row>
    <row r="956" spans="1:4">
      <c r="A956">
        <v>100916238</v>
      </c>
      <c r="B956" t="s">
        <v>21621</v>
      </c>
      <c r="C956" t="s">
        <v>20669</v>
      </c>
      <c r="D956" t="s">
        <v>6398</v>
      </c>
    </row>
    <row r="957" spans="1:4">
      <c r="A957">
        <v>100916240</v>
      </c>
      <c r="B957" t="s">
        <v>21622</v>
      </c>
      <c r="C957" t="s">
        <v>20669</v>
      </c>
      <c r="D957" t="s">
        <v>6398</v>
      </c>
    </row>
    <row r="958" spans="1:4">
      <c r="A958">
        <v>100916242</v>
      </c>
      <c r="B958" t="s">
        <v>21623</v>
      </c>
      <c r="C958" t="s">
        <v>20669</v>
      </c>
      <c r="D958" t="s">
        <v>6398</v>
      </c>
    </row>
    <row r="959" spans="1:4">
      <c r="A959">
        <v>100916454</v>
      </c>
      <c r="B959" t="s">
        <v>21624</v>
      </c>
      <c r="C959" t="s">
        <v>20669</v>
      </c>
      <c r="D959" t="s">
        <v>6398</v>
      </c>
    </row>
    <row r="960" spans="1:4">
      <c r="A960">
        <v>100916456</v>
      </c>
      <c r="B960" t="s">
        <v>21625</v>
      </c>
      <c r="C960" t="s">
        <v>20669</v>
      </c>
      <c r="D960" t="s">
        <v>6398</v>
      </c>
    </row>
    <row r="961" spans="1:4">
      <c r="A961">
        <v>100916458</v>
      </c>
      <c r="B961" t="s">
        <v>21626</v>
      </c>
      <c r="C961" t="s">
        <v>20669</v>
      </c>
      <c r="D961" t="s">
        <v>6398</v>
      </c>
    </row>
    <row r="962" spans="1:4">
      <c r="A962">
        <v>100916460</v>
      </c>
      <c r="B962" t="s">
        <v>21627</v>
      </c>
      <c r="C962" t="s">
        <v>20669</v>
      </c>
      <c r="D962" t="s">
        <v>6398</v>
      </c>
    </row>
    <row r="963" spans="1:4">
      <c r="A963">
        <v>100916462</v>
      </c>
      <c r="B963" t="s">
        <v>21628</v>
      </c>
      <c r="C963" t="s">
        <v>20669</v>
      </c>
      <c r="D963" t="s">
        <v>6398</v>
      </c>
    </row>
    <row r="964" spans="1:4">
      <c r="A964">
        <v>100916464</v>
      </c>
      <c r="B964" t="s">
        <v>21629</v>
      </c>
      <c r="C964" t="s">
        <v>20669</v>
      </c>
      <c r="D964" t="s">
        <v>6398</v>
      </c>
    </row>
    <row r="965" spans="1:4">
      <c r="A965">
        <v>100916466</v>
      </c>
      <c r="B965" t="s">
        <v>21630</v>
      </c>
      <c r="C965" t="s">
        <v>20669</v>
      </c>
      <c r="D965" t="s">
        <v>6398</v>
      </c>
    </row>
    <row r="966" spans="1:4">
      <c r="A966">
        <v>100916676</v>
      </c>
      <c r="B966" t="s">
        <v>21631</v>
      </c>
      <c r="C966" t="s">
        <v>20669</v>
      </c>
      <c r="D966" t="s">
        <v>6398</v>
      </c>
    </row>
    <row r="967" spans="1:4">
      <c r="A967">
        <v>100916678</v>
      </c>
      <c r="B967" t="s">
        <v>21632</v>
      </c>
      <c r="C967" t="s">
        <v>20669</v>
      </c>
      <c r="D967" t="s">
        <v>6398</v>
      </c>
    </row>
    <row r="968" spans="1:4">
      <c r="A968">
        <v>100916680</v>
      </c>
      <c r="B968" t="s">
        <v>21633</v>
      </c>
      <c r="C968" t="s">
        <v>20669</v>
      </c>
      <c r="D968" t="s">
        <v>6398</v>
      </c>
    </row>
    <row r="969" spans="1:4">
      <c r="A969">
        <v>100916682</v>
      </c>
      <c r="B969" t="s">
        <v>21634</v>
      </c>
      <c r="C969" t="s">
        <v>20669</v>
      </c>
      <c r="D969" t="s">
        <v>6398</v>
      </c>
    </row>
    <row r="970" spans="1:4">
      <c r="A970">
        <v>100916684</v>
      </c>
      <c r="B970" t="s">
        <v>21635</v>
      </c>
      <c r="C970" t="s">
        <v>20669</v>
      </c>
      <c r="D970" t="s">
        <v>6398</v>
      </c>
    </row>
    <row r="971" spans="1:4">
      <c r="A971">
        <v>100916686</v>
      </c>
      <c r="B971" t="s">
        <v>21636</v>
      </c>
      <c r="C971" t="s">
        <v>20669</v>
      </c>
      <c r="D971" t="s">
        <v>6398</v>
      </c>
    </row>
    <row r="972" spans="1:4">
      <c r="A972">
        <v>100916688</v>
      </c>
      <c r="B972" t="s">
        <v>21637</v>
      </c>
      <c r="C972" t="s">
        <v>20669</v>
      </c>
      <c r="D972" t="s">
        <v>6398</v>
      </c>
    </row>
    <row r="973" spans="1:4">
      <c r="A973">
        <v>100916900</v>
      </c>
      <c r="B973" t="s">
        <v>21638</v>
      </c>
      <c r="C973" t="s">
        <v>20669</v>
      </c>
      <c r="D973" t="s">
        <v>6398</v>
      </c>
    </row>
    <row r="974" spans="1:4">
      <c r="A974">
        <v>100916902</v>
      </c>
      <c r="B974" t="s">
        <v>21639</v>
      </c>
      <c r="C974" t="s">
        <v>20669</v>
      </c>
      <c r="D974" t="s">
        <v>6398</v>
      </c>
    </row>
    <row r="975" spans="1:4">
      <c r="A975">
        <v>100916904</v>
      </c>
      <c r="B975" t="s">
        <v>21640</v>
      </c>
      <c r="C975" t="s">
        <v>20669</v>
      </c>
      <c r="D975" t="s">
        <v>6398</v>
      </c>
    </row>
    <row r="976" spans="1:4">
      <c r="A976">
        <v>100916906</v>
      </c>
      <c r="B976" t="s">
        <v>21641</v>
      </c>
      <c r="C976" t="s">
        <v>20669</v>
      </c>
      <c r="D976" t="s">
        <v>6398</v>
      </c>
    </row>
    <row r="977" spans="1:4">
      <c r="A977">
        <v>100916908</v>
      </c>
      <c r="B977" t="s">
        <v>21642</v>
      </c>
      <c r="C977" t="s">
        <v>20669</v>
      </c>
      <c r="D977" t="s">
        <v>6398</v>
      </c>
    </row>
    <row r="978" spans="1:4">
      <c r="A978">
        <v>100916910</v>
      </c>
      <c r="B978" t="s">
        <v>21643</v>
      </c>
      <c r="C978" t="s">
        <v>20669</v>
      </c>
      <c r="D978" t="s">
        <v>6398</v>
      </c>
    </row>
    <row r="979" spans="1:4">
      <c r="A979">
        <v>100917134</v>
      </c>
      <c r="B979" t="s">
        <v>21644</v>
      </c>
      <c r="C979" t="s">
        <v>20669</v>
      </c>
      <c r="D979" t="s">
        <v>6398</v>
      </c>
    </row>
    <row r="980" spans="1:4">
      <c r="A980">
        <v>100917136</v>
      </c>
      <c r="B980" t="s">
        <v>21645</v>
      </c>
      <c r="C980" t="s">
        <v>20669</v>
      </c>
      <c r="D980" t="s">
        <v>6398</v>
      </c>
    </row>
    <row r="981" spans="1:4">
      <c r="A981">
        <v>100917138</v>
      </c>
      <c r="B981" t="s">
        <v>21646</v>
      </c>
      <c r="C981" t="s">
        <v>20669</v>
      </c>
      <c r="D981" t="s">
        <v>6398</v>
      </c>
    </row>
    <row r="982" spans="1:4">
      <c r="A982">
        <v>100917140</v>
      </c>
      <c r="B982" t="s">
        <v>21647</v>
      </c>
      <c r="C982" t="s">
        <v>20669</v>
      </c>
      <c r="D982" t="s">
        <v>6398</v>
      </c>
    </row>
    <row r="983" spans="1:4">
      <c r="A983">
        <v>100917142</v>
      </c>
      <c r="B983" t="s">
        <v>21648</v>
      </c>
      <c r="C983" t="s">
        <v>20669</v>
      </c>
      <c r="D983" t="s">
        <v>6398</v>
      </c>
    </row>
    <row r="984" spans="1:4">
      <c r="A984">
        <v>100917144</v>
      </c>
      <c r="B984" t="s">
        <v>21649</v>
      </c>
      <c r="C984" t="s">
        <v>20669</v>
      </c>
      <c r="D984" t="s">
        <v>6398</v>
      </c>
    </row>
    <row r="985" spans="1:4">
      <c r="A985">
        <v>100917146</v>
      </c>
      <c r="B985" t="s">
        <v>21650</v>
      </c>
      <c r="C985" t="s">
        <v>20669</v>
      </c>
      <c r="D985" t="s">
        <v>6398</v>
      </c>
    </row>
    <row r="986" spans="1:4">
      <c r="A986">
        <v>100917356</v>
      </c>
      <c r="B986" t="s">
        <v>21651</v>
      </c>
      <c r="C986" t="s">
        <v>20669</v>
      </c>
      <c r="D986" t="s">
        <v>6398</v>
      </c>
    </row>
    <row r="987" spans="1:4">
      <c r="A987">
        <v>100917358</v>
      </c>
      <c r="B987" t="s">
        <v>21652</v>
      </c>
      <c r="C987" t="s">
        <v>20669</v>
      </c>
      <c r="D987" t="s">
        <v>6398</v>
      </c>
    </row>
    <row r="988" spans="1:4">
      <c r="A988">
        <v>100917360</v>
      </c>
      <c r="B988" t="s">
        <v>21653</v>
      </c>
      <c r="C988" t="s">
        <v>20669</v>
      </c>
      <c r="D988" t="s">
        <v>6398</v>
      </c>
    </row>
    <row r="989" spans="1:4">
      <c r="A989">
        <v>100917362</v>
      </c>
      <c r="B989" t="s">
        <v>21654</v>
      </c>
      <c r="C989" t="s">
        <v>20669</v>
      </c>
      <c r="D989" t="s">
        <v>6398</v>
      </c>
    </row>
    <row r="990" spans="1:4">
      <c r="A990">
        <v>100917364</v>
      </c>
      <c r="B990" t="s">
        <v>21655</v>
      </c>
      <c r="C990" t="s">
        <v>20669</v>
      </c>
      <c r="D990" t="s">
        <v>6398</v>
      </c>
    </row>
    <row r="991" spans="1:4">
      <c r="A991">
        <v>100917366</v>
      </c>
      <c r="B991" t="s">
        <v>21656</v>
      </c>
      <c r="C991" t="s">
        <v>20669</v>
      </c>
      <c r="D991" t="s">
        <v>6398</v>
      </c>
    </row>
    <row r="992" spans="1:4">
      <c r="A992">
        <v>100917368</v>
      </c>
      <c r="B992" t="s">
        <v>21657</v>
      </c>
      <c r="C992" t="s">
        <v>20669</v>
      </c>
      <c r="D992" t="s">
        <v>6398</v>
      </c>
    </row>
    <row r="993" spans="1:4">
      <c r="A993">
        <v>100917578</v>
      </c>
      <c r="B993" t="s">
        <v>21658</v>
      </c>
      <c r="C993" t="s">
        <v>20669</v>
      </c>
      <c r="D993" t="s">
        <v>6398</v>
      </c>
    </row>
    <row r="994" spans="1:4">
      <c r="A994">
        <v>100917580</v>
      </c>
      <c r="B994" t="s">
        <v>21659</v>
      </c>
      <c r="C994" t="s">
        <v>20669</v>
      </c>
      <c r="D994" t="s">
        <v>6398</v>
      </c>
    </row>
    <row r="995" spans="1:4">
      <c r="A995">
        <v>100917582</v>
      </c>
      <c r="B995" t="s">
        <v>21660</v>
      </c>
      <c r="C995" t="s">
        <v>20669</v>
      </c>
      <c r="D995" t="s">
        <v>6398</v>
      </c>
    </row>
    <row r="996" spans="1:4">
      <c r="A996">
        <v>100917584</v>
      </c>
      <c r="B996" t="s">
        <v>21661</v>
      </c>
      <c r="C996" t="s">
        <v>20669</v>
      </c>
      <c r="D996" t="s">
        <v>6398</v>
      </c>
    </row>
    <row r="997" spans="1:4">
      <c r="A997">
        <v>100917586</v>
      </c>
      <c r="B997" t="s">
        <v>21662</v>
      </c>
      <c r="C997" t="s">
        <v>20669</v>
      </c>
      <c r="D997" t="s">
        <v>6398</v>
      </c>
    </row>
    <row r="998" spans="1:4">
      <c r="A998">
        <v>100917588</v>
      </c>
      <c r="B998" t="s">
        <v>21663</v>
      </c>
      <c r="C998" t="s">
        <v>20669</v>
      </c>
      <c r="D998" t="s">
        <v>6398</v>
      </c>
    </row>
    <row r="999" spans="1:4">
      <c r="A999">
        <v>100917590</v>
      </c>
      <c r="B999" t="s">
        <v>21664</v>
      </c>
      <c r="C999" t="s">
        <v>20669</v>
      </c>
      <c r="D999" t="s">
        <v>6398</v>
      </c>
    </row>
    <row r="1000" spans="1:4">
      <c r="A1000">
        <v>100917802</v>
      </c>
      <c r="B1000" t="s">
        <v>21665</v>
      </c>
      <c r="C1000" t="s">
        <v>20669</v>
      </c>
      <c r="D1000" t="s">
        <v>6398</v>
      </c>
    </row>
    <row r="1001" spans="1:4">
      <c r="A1001">
        <v>100917804</v>
      </c>
      <c r="B1001" t="s">
        <v>21666</v>
      </c>
      <c r="C1001" t="s">
        <v>20669</v>
      </c>
      <c r="D1001" t="s">
        <v>6398</v>
      </c>
    </row>
    <row r="1002" spans="1:4">
      <c r="A1002">
        <v>100917806</v>
      </c>
      <c r="B1002" t="s">
        <v>21667</v>
      </c>
      <c r="C1002" t="s">
        <v>20669</v>
      </c>
      <c r="D1002" t="s">
        <v>6398</v>
      </c>
    </row>
    <row r="1003" spans="1:4">
      <c r="A1003">
        <v>100915020</v>
      </c>
      <c r="B1003" t="s">
        <v>21668</v>
      </c>
      <c r="C1003" t="s">
        <v>20669</v>
      </c>
      <c r="D1003" t="s">
        <v>6398</v>
      </c>
    </row>
    <row r="1004" spans="1:4">
      <c r="A1004">
        <v>100915022</v>
      </c>
      <c r="B1004" t="s">
        <v>21669</v>
      </c>
      <c r="C1004" t="s">
        <v>20669</v>
      </c>
      <c r="D1004" t="s">
        <v>6398</v>
      </c>
    </row>
    <row r="1005" spans="1:4">
      <c r="A1005">
        <v>100915024</v>
      </c>
      <c r="B1005" t="s">
        <v>21670</v>
      </c>
      <c r="C1005" t="s">
        <v>20669</v>
      </c>
      <c r="D1005" t="s">
        <v>6398</v>
      </c>
    </row>
    <row r="1006" spans="1:4">
      <c r="A1006">
        <v>100915026</v>
      </c>
      <c r="B1006" t="s">
        <v>21671</v>
      </c>
      <c r="C1006" t="s">
        <v>20669</v>
      </c>
      <c r="D1006" t="s">
        <v>6398</v>
      </c>
    </row>
    <row r="1007" spans="1:4">
      <c r="A1007">
        <v>100915028</v>
      </c>
      <c r="B1007" t="s">
        <v>21672</v>
      </c>
      <c r="C1007" t="s">
        <v>20669</v>
      </c>
      <c r="D1007" t="s">
        <v>6398</v>
      </c>
    </row>
    <row r="1008" spans="1:4">
      <c r="A1008">
        <v>100915030</v>
      </c>
      <c r="B1008" t="s">
        <v>21673</v>
      </c>
      <c r="C1008" t="s">
        <v>20669</v>
      </c>
      <c r="D1008" t="s">
        <v>6398</v>
      </c>
    </row>
    <row r="1009" spans="1:4">
      <c r="A1009">
        <v>100915032</v>
      </c>
      <c r="B1009" t="s">
        <v>21674</v>
      </c>
      <c r="C1009" t="s">
        <v>20669</v>
      </c>
      <c r="D1009" t="s">
        <v>6398</v>
      </c>
    </row>
    <row r="1010" spans="1:4">
      <c r="A1010">
        <v>100915392</v>
      </c>
      <c r="B1010" t="s">
        <v>21675</v>
      </c>
      <c r="C1010" t="s">
        <v>20669</v>
      </c>
      <c r="D1010" t="s">
        <v>6398</v>
      </c>
    </row>
    <row r="1011" spans="1:4">
      <c r="A1011">
        <v>100915594</v>
      </c>
      <c r="B1011" t="s">
        <v>21676</v>
      </c>
      <c r="C1011" t="s">
        <v>20669</v>
      </c>
      <c r="D1011" t="s">
        <v>6398</v>
      </c>
    </row>
    <row r="1012" spans="1:4">
      <c r="A1012">
        <v>100915596</v>
      </c>
      <c r="B1012" t="s">
        <v>21677</v>
      </c>
      <c r="C1012" t="s">
        <v>20669</v>
      </c>
      <c r="D1012" t="s">
        <v>6398</v>
      </c>
    </row>
    <row r="1013" spans="1:4">
      <c r="A1013">
        <v>100915598</v>
      </c>
      <c r="B1013" t="s">
        <v>21678</v>
      </c>
      <c r="C1013" t="s">
        <v>20669</v>
      </c>
      <c r="D1013" t="s">
        <v>6398</v>
      </c>
    </row>
    <row r="1014" spans="1:4">
      <c r="A1014">
        <v>100915600</v>
      </c>
      <c r="B1014" t="s">
        <v>21679</v>
      </c>
      <c r="C1014" t="s">
        <v>20669</v>
      </c>
      <c r="D1014" t="s">
        <v>6398</v>
      </c>
    </row>
    <row r="1015" spans="1:4">
      <c r="A1015">
        <v>100915602</v>
      </c>
      <c r="B1015" t="s">
        <v>21680</v>
      </c>
      <c r="C1015" t="s">
        <v>20669</v>
      </c>
      <c r="D1015" t="s">
        <v>6398</v>
      </c>
    </row>
    <row r="1016" spans="1:4">
      <c r="A1016">
        <v>100915604</v>
      </c>
      <c r="B1016" t="s">
        <v>21681</v>
      </c>
      <c r="C1016" t="s">
        <v>20669</v>
      </c>
      <c r="D1016" t="s">
        <v>6398</v>
      </c>
    </row>
    <row r="1017" spans="1:4">
      <c r="A1017">
        <v>100915606</v>
      </c>
      <c r="B1017" t="s">
        <v>21682</v>
      </c>
      <c r="C1017" t="s">
        <v>20669</v>
      </c>
      <c r="D1017" t="s">
        <v>6398</v>
      </c>
    </row>
    <row r="1018" spans="1:4">
      <c r="A1018">
        <v>100915812</v>
      </c>
      <c r="B1018" t="s">
        <v>21683</v>
      </c>
      <c r="C1018" t="s">
        <v>20669</v>
      </c>
      <c r="D1018" t="s">
        <v>6398</v>
      </c>
    </row>
    <row r="1019" spans="1:4">
      <c r="A1019">
        <v>100915814</v>
      </c>
      <c r="B1019" t="s">
        <v>21684</v>
      </c>
      <c r="C1019" t="s">
        <v>20669</v>
      </c>
      <c r="D1019" t="s">
        <v>6398</v>
      </c>
    </row>
    <row r="1020" spans="1:4">
      <c r="A1020">
        <v>100915816</v>
      </c>
      <c r="B1020" t="s">
        <v>21685</v>
      </c>
      <c r="C1020" t="s">
        <v>20669</v>
      </c>
      <c r="D1020" t="s">
        <v>6398</v>
      </c>
    </row>
    <row r="1021" spans="1:4">
      <c r="A1021">
        <v>100915818</v>
      </c>
      <c r="B1021" t="s">
        <v>21686</v>
      </c>
      <c r="C1021" t="s">
        <v>20669</v>
      </c>
      <c r="D1021" t="s">
        <v>6398</v>
      </c>
    </row>
    <row r="1022" spans="1:4">
      <c r="A1022">
        <v>100915820</v>
      </c>
      <c r="B1022" t="s">
        <v>21687</v>
      </c>
      <c r="C1022" t="s">
        <v>20669</v>
      </c>
      <c r="D1022" t="s">
        <v>6398</v>
      </c>
    </row>
    <row r="1023" spans="1:4">
      <c r="A1023">
        <v>100915822</v>
      </c>
      <c r="B1023" t="s">
        <v>21688</v>
      </c>
      <c r="C1023" t="s">
        <v>20669</v>
      </c>
      <c r="D1023" t="s">
        <v>6398</v>
      </c>
    </row>
    <row r="1024" spans="1:4">
      <c r="A1024">
        <v>100915824</v>
      </c>
      <c r="B1024" t="s">
        <v>21689</v>
      </c>
      <c r="C1024" t="s">
        <v>20669</v>
      </c>
      <c r="D1024" t="s">
        <v>6398</v>
      </c>
    </row>
    <row r="1025" spans="1:4">
      <c r="A1025">
        <v>100916026</v>
      </c>
      <c r="B1025" t="s">
        <v>21690</v>
      </c>
      <c r="C1025" t="s">
        <v>20669</v>
      </c>
      <c r="D1025" t="s">
        <v>6398</v>
      </c>
    </row>
    <row r="1026" spans="1:4">
      <c r="A1026">
        <v>100916028</v>
      </c>
      <c r="B1026" t="s">
        <v>21691</v>
      </c>
      <c r="C1026" t="s">
        <v>20669</v>
      </c>
      <c r="D1026" t="s">
        <v>6398</v>
      </c>
    </row>
    <row r="1027" spans="1:4">
      <c r="A1027">
        <v>100916030</v>
      </c>
      <c r="B1027" t="s">
        <v>21692</v>
      </c>
      <c r="C1027" t="s">
        <v>20669</v>
      </c>
      <c r="D1027" t="s">
        <v>6398</v>
      </c>
    </row>
    <row r="1028" spans="1:4">
      <c r="A1028">
        <v>100916032</v>
      </c>
      <c r="B1028" t="s">
        <v>21693</v>
      </c>
      <c r="C1028" t="s">
        <v>20669</v>
      </c>
      <c r="D1028" t="s">
        <v>6398</v>
      </c>
    </row>
    <row r="1029" spans="1:4">
      <c r="A1029">
        <v>100916034</v>
      </c>
      <c r="B1029" t="s">
        <v>21694</v>
      </c>
      <c r="C1029" t="s">
        <v>20669</v>
      </c>
      <c r="D1029" t="s">
        <v>6398</v>
      </c>
    </row>
    <row r="1030" spans="1:4">
      <c r="A1030">
        <v>100916036</v>
      </c>
      <c r="B1030" t="s">
        <v>21695</v>
      </c>
      <c r="C1030" t="s">
        <v>20669</v>
      </c>
      <c r="D1030" t="s">
        <v>6398</v>
      </c>
    </row>
    <row r="1031" spans="1:4">
      <c r="A1031">
        <v>100916038</v>
      </c>
      <c r="B1031" t="s">
        <v>21696</v>
      </c>
      <c r="C1031" t="s">
        <v>20669</v>
      </c>
      <c r="D1031" t="s">
        <v>6398</v>
      </c>
    </row>
    <row r="1032" spans="1:4">
      <c r="A1032">
        <v>100916244</v>
      </c>
      <c r="B1032" t="s">
        <v>21697</v>
      </c>
      <c r="C1032" t="s">
        <v>20669</v>
      </c>
      <c r="D1032" t="s">
        <v>6398</v>
      </c>
    </row>
    <row r="1033" spans="1:4">
      <c r="A1033">
        <v>100916246</v>
      </c>
      <c r="B1033" t="s">
        <v>21698</v>
      </c>
      <c r="C1033" t="s">
        <v>20669</v>
      </c>
      <c r="D1033" t="s">
        <v>6398</v>
      </c>
    </row>
    <row r="1034" spans="1:4">
      <c r="A1034">
        <v>100916248</v>
      </c>
      <c r="B1034" t="s">
        <v>21699</v>
      </c>
      <c r="C1034" t="s">
        <v>20669</v>
      </c>
      <c r="D1034" t="s">
        <v>6398</v>
      </c>
    </row>
    <row r="1035" spans="1:4">
      <c r="A1035">
        <v>100916250</v>
      </c>
      <c r="B1035" t="s">
        <v>21700</v>
      </c>
      <c r="C1035" t="s">
        <v>20669</v>
      </c>
      <c r="D1035" t="s">
        <v>6398</v>
      </c>
    </row>
    <row r="1036" spans="1:4">
      <c r="A1036">
        <v>100916252</v>
      </c>
      <c r="B1036" t="s">
        <v>21701</v>
      </c>
      <c r="C1036" t="s">
        <v>20669</v>
      </c>
      <c r="D1036" t="s">
        <v>6398</v>
      </c>
    </row>
    <row r="1037" spans="1:4">
      <c r="A1037">
        <v>100916254</v>
      </c>
      <c r="B1037" t="s">
        <v>21702</v>
      </c>
      <c r="C1037" t="s">
        <v>20669</v>
      </c>
      <c r="D1037" t="s">
        <v>6398</v>
      </c>
    </row>
    <row r="1038" spans="1:4">
      <c r="A1038">
        <v>100916256</v>
      </c>
      <c r="B1038" t="s">
        <v>21703</v>
      </c>
      <c r="C1038" t="s">
        <v>20669</v>
      </c>
      <c r="D1038" t="s">
        <v>6398</v>
      </c>
    </row>
    <row r="1039" spans="1:4">
      <c r="A1039">
        <v>100916468</v>
      </c>
      <c r="B1039" t="s">
        <v>21704</v>
      </c>
      <c r="C1039" t="s">
        <v>20669</v>
      </c>
      <c r="D1039" t="s">
        <v>6398</v>
      </c>
    </row>
    <row r="1040" spans="1:4">
      <c r="A1040">
        <v>100916470</v>
      </c>
      <c r="B1040" t="s">
        <v>21705</v>
      </c>
      <c r="C1040" t="s">
        <v>20669</v>
      </c>
      <c r="D1040" t="s">
        <v>6398</v>
      </c>
    </row>
    <row r="1041" spans="1:4">
      <c r="A1041">
        <v>100916472</v>
      </c>
      <c r="B1041" t="s">
        <v>21706</v>
      </c>
      <c r="C1041" t="s">
        <v>20669</v>
      </c>
      <c r="D1041" t="s">
        <v>6398</v>
      </c>
    </row>
    <row r="1042" spans="1:4">
      <c r="A1042">
        <v>100916474</v>
      </c>
      <c r="B1042" t="s">
        <v>21707</v>
      </c>
      <c r="C1042" t="s">
        <v>20669</v>
      </c>
      <c r="D1042" t="s">
        <v>6398</v>
      </c>
    </row>
    <row r="1043" spans="1:4">
      <c r="A1043">
        <v>100916476</v>
      </c>
      <c r="B1043" t="s">
        <v>21708</v>
      </c>
      <c r="C1043" t="s">
        <v>20669</v>
      </c>
      <c r="D1043" t="s">
        <v>6398</v>
      </c>
    </row>
    <row r="1044" spans="1:4">
      <c r="A1044">
        <v>100916478</v>
      </c>
      <c r="B1044" t="s">
        <v>21709</v>
      </c>
      <c r="C1044" t="s">
        <v>20669</v>
      </c>
      <c r="D1044" t="s">
        <v>6398</v>
      </c>
    </row>
    <row r="1045" spans="1:4">
      <c r="A1045">
        <v>100916480</v>
      </c>
      <c r="B1045" t="s">
        <v>21710</v>
      </c>
      <c r="C1045" t="s">
        <v>20669</v>
      </c>
      <c r="D1045" t="s">
        <v>6398</v>
      </c>
    </row>
    <row r="1046" spans="1:4">
      <c r="A1046">
        <v>100916690</v>
      </c>
      <c r="B1046" t="s">
        <v>21711</v>
      </c>
      <c r="C1046" t="s">
        <v>20669</v>
      </c>
      <c r="D1046" t="s">
        <v>6398</v>
      </c>
    </row>
    <row r="1047" spans="1:4">
      <c r="A1047">
        <v>100916692</v>
      </c>
      <c r="B1047" t="s">
        <v>21712</v>
      </c>
      <c r="C1047" t="s">
        <v>20669</v>
      </c>
      <c r="D1047" t="s">
        <v>6398</v>
      </c>
    </row>
    <row r="1048" spans="1:4">
      <c r="A1048">
        <v>100916694</v>
      </c>
      <c r="B1048" t="s">
        <v>21713</v>
      </c>
      <c r="C1048" t="s">
        <v>20669</v>
      </c>
      <c r="D1048" t="s">
        <v>6398</v>
      </c>
    </row>
    <row r="1049" spans="1:4">
      <c r="A1049">
        <v>100916696</v>
      </c>
      <c r="B1049" t="s">
        <v>21714</v>
      </c>
      <c r="C1049" t="s">
        <v>20669</v>
      </c>
      <c r="D1049" t="s">
        <v>6398</v>
      </c>
    </row>
    <row r="1050" spans="1:4">
      <c r="A1050">
        <v>100916698</v>
      </c>
      <c r="B1050" t="s">
        <v>21715</v>
      </c>
      <c r="C1050" t="s">
        <v>20669</v>
      </c>
      <c r="D1050" t="s">
        <v>6398</v>
      </c>
    </row>
    <row r="1051" spans="1:4">
      <c r="A1051">
        <v>100916700</v>
      </c>
      <c r="B1051" t="s">
        <v>21716</v>
      </c>
      <c r="C1051" t="s">
        <v>20669</v>
      </c>
      <c r="D1051" t="s">
        <v>6398</v>
      </c>
    </row>
    <row r="1052" spans="1:4">
      <c r="A1052">
        <v>100916702</v>
      </c>
      <c r="B1052" t="s">
        <v>21717</v>
      </c>
      <c r="C1052" t="s">
        <v>20669</v>
      </c>
      <c r="D1052" t="s">
        <v>6398</v>
      </c>
    </row>
    <row r="1053" spans="1:4">
      <c r="A1053">
        <v>100916912</v>
      </c>
      <c r="B1053" t="s">
        <v>21718</v>
      </c>
      <c r="C1053" t="s">
        <v>20669</v>
      </c>
      <c r="D1053" t="s">
        <v>6398</v>
      </c>
    </row>
    <row r="1054" spans="1:4">
      <c r="A1054">
        <v>100916914</v>
      </c>
      <c r="B1054" t="s">
        <v>21719</v>
      </c>
      <c r="C1054" t="s">
        <v>20669</v>
      </c>
      <c r="D1054" t="s">
        <v>6398</v>
      </c>
    </row>
    <row r="1055" spans="1:4">
      <c r="A1055">
        <v>100916916</v>
      </c>
      <c r="B1055" t="s">
        <v>21720</v>
      </c>
      <c r="C1055" t="s">
        <v>20669</v>
      </c>
      <c r="D1055" t="s">
        <v>6398</v>
      </c>
    </row>
    <row r="1056" spans="1:4">
      <c r="A1056">
        <v>100916918</v>
      </c>
      <c r="B1056" t="s">
        <v>21721</v>
      </c>
      <c r="C1056" t="s">
        <v>20669</v>
      </c>
      <c r="D1056" t="s">
        <v>6398</v>
      </c>
    </row>
    <row r="1057" spans="1:4">
      <c r="A1057">
        <v>100916920</v>
      </c>
      <c r="B1057" t="s">
        <v>21722</v>
      </c>
      <c r="C1057" t="s">
        <v>20669</v>
      </c>
      <c r="D1057" t="s">
        <v>6398</v>
      </c>
    </row>
    <row r="1058" spans="1:4">
      <c r="A1058">
        <v>100916922</v>
      </c>
      <c r="B1058" t="s">
        <v>21723</v>
      </c>
      <c r="C1058" t="s">
        <v>20669</v>
      </c>
      <c r="D1058" t="s">
        <v>6398</v>
      </c>
    </row>
    <row r="1059" spans="1:4">
      <c r="A1059">
        <v>100916924</v>
      </c>
      <c r="B1059" t="s">
        <v>21724</v>
      </c>
      <c r="C1059" t="s">
        <v>20669</v>
      </c>
      <c r="D1059" t="s">
        <v>6398</v>
      </c>
    </row>
    <row r="1060" spans="1:4">
      <c r="A1060">
        <v>100917148</v>
      </c>
      <c r="B1060" t="s">
        <v>21725</v>
      </c>
      <c r="C1060" t="s">
        <v>20669</v>
      </c>
      <c r="D1060" t="s">
        <v>6398</v>
      </c>
    </row>
    <row r="1061" spans="1:4">
      <c r="A1061">
        <v>100917150</v>
      </c>
      <c r="B1061" t="s">
        <v>21726</v>
      </c>
      <c r="C1061" t="s">
        <v>20669</v>
      </c>
      <c r="D1061" t="s">
        <v>6398</v>
      </c>
    </row>
    <row r="1062" spans="1:4">
      <c r="A1062">
        <v>100917152</v>
      </c>
      <c r="B1062" t="s">
        <v>21727</v>
      </c>
      <c r="C1062" t="s">
        <v>20669</v>
      </c>
      <c r="D1062" t="s">
        <v>6398</v>
      </c>
    </row>
    <row r="1063" spans="1:4">
      <c r="A1063">
        <v>100917154</v>
      </c>
      <c r="B1063" t="s">
        <v>21728</v>
      </c>
      <c r="C1063" t="s">
        <v>20669</v>
      </c>
      <c r="D1063" t="s">
        <v>6398</v>
      </c>
    </row>
    <row r="1064" spans="1:4">
      <c r="A1064">
        <v>100917156</v>
      </c>
      <c r="B1064" t="s">
        <v>21729</v>
      </c>
      <c r="C1064" t="s">
        <v>20669</v>
      </c>
      <c r="D1064" t="s">
        <v>6398</v>
      </c>
    </row>
    <row r="1065" spans="1:4">
      <c r="A1065">
        <v>100917158</v>
      </c>
      <c r="B1065" t="s">
        <v>21730</v>
      </c>
      <c r="C1065" t="s">
        <v>20669</v>
      </c>
      <c r="D1065" t="s">
        <v>6398</v>
      </c>
    </row>
    <row r="1066" spans="1:4">
      <c r="A1066">
        <v>100917160</v>
      </c>
      <c r="B1066" t="s">
        <v>21731</v>
      </c>
      <c r="C1066" t="s">
        <v>20669</v>
      </c>
      <c r="D1066" t="s">
        <v>6398</v>
      </c>
    </row>
    <row r="1067" spans="1:4">
      <c r="A1067">
        <v>100917370</v>
      </c>
      <c r="B1067" t="s">
        <v>21732</v>
      </c>
      <c r="C1067" t="s">
        <v>20669</v>
      </c>
      <c r="D1067" t="s">
        <v>6398</v>
      </c>
    </row>
    <row r="1068" spans="1:4">
      <c r="A1068">
        <v>100917372</v>
      </c>
      <c r="B1068" t="s">
        <v>21733</v>
      </c>
      <c r="C1068" t="s">
        <v>20669</v>
      </c>
      <c r="D1068" t="s">
        <v>6398</v>
      </c>
    </row>
    <row r="1069" spans="1:4">
      <c r="A1069">
        <v>100917374</v>
      </c>
      <c r="B1069" t="s">
        <v>21734</v>
      </c>
      <c r="C1069" t="s">
        <v>20669</v>
      </c>
      <c r="D1069" t="s">
        <v>6398</v>
      </c>
    </row>
    <row r="1070" spans="1:4">
      <c r="A1070">
        <v>100917376</v>
      </c>
      <c r="B1070" t="s">
        <v>21735</v>
      </c>
      <c r="C1070" t="s">
        <v>20669</v>
      </c>
      <c r="D1070" t="s">
        <v>6398</v>
      </c>
    </row>
    <row r="1071" spans="1:4">
      <c r="A1071">
        <v>100917378</v>
      </c>
      <c r="B1071" t="s">
        <v>21736</v>
      </c>
      <c r="C1071" t="s">
        <v>20669</v>
      </c>
      <c r="D1071" t="s">
        <v>6398</v>
      </c>
    </row>
    <row r="1072" spans="1:4">
      <c r="A1072">
        <v>100917380</v>
      </c>
      <c r="B1072" t="s">
        <v>21737</v>
      </c>
      <c r="C1072" t="s">
        <v>20669</v>
      </c>
      <c r="D1072" t="s">
        <v>6398</v>
      </c>
    </row>
    <row r="1073" spans="1:4">
      <c r="A1073">
        <v>100917382</v>
      </c>
      <c r="B1073" t="s">
        <v>21738</v>
      </c>
      <c r="C1073" t="s">
        <v>20669</v>
      </c>
      <c r="D1073" t="s">
        <v>6398</v>
      </c>
    </row>
    <row r="1074" spans="1:4">
      <c r="A1074">
        <v>100917592</v>
      </c>
      <c r="B1074" t="s">
        <v>21739</v>
      </c>
      <c r="C1074" t="s">
        <v>20669</v>
      </c>
      <c r="D1074" t="s">
        <v>6398</v>
      </c>
    </row>
    <row r="1075" spans="1:4">
      <c r="A1075">
        <v>100917594</v>
      </c>
      <c r="B1075" t="s">
        <v>21740</v>
      </c>
      <c r="C1075" t="s">
        <v>20669</v>
      </c>
      <c r="D1075" t="s">
        <v>6398</v>
      </c>
    </row>
    <row r="1076" spans="1:4">
      <c r="A1076">
        <v>100917596</v>
      </c>
      <c r="B1076" t="s">
        <v>21741</v>
      </c>
      <c r="C1076" t="s">
        <v>20669</v>
      </c>
      <c r="D1076" t="s">
        <v>6398</v>
      </c>
    </row>
    <row r="1077" spans="1:4">
      <c r="A1077">
        <v>100917598</v>
      </c>
      <c r="B1077" t="s">
        <v>21742</v>
      </c>
      <c r="C1077" t="s">
        <v>20669</v>
      </c>
      <c r="D1077" t="s">
        <v>6398</v>
      </c>
    </row>
    <row r="1078" spans="1:4">
      <c r="A1078">
        <v>100917600</v>
      </c>
      <c r="B1078" t="s">
        <v>21743</v>
      </c>
      <c r="C1078" t="s">
        <v>20669</v>
      </c>
      <c r="D1078" t="s">
        <v>6398</v>
      </c>
    </row>
    <row r="1079" spans="1:4">
      <c r="A1079">
        <v>100917602</v>
      </c>
      <c r="B1079" t="s">
        <v>21744</v>
      </c>
      <c r="C1079" t="s">
        <v>20669</v>
      </c>
      <c r="D1079" t="s">
        <v>6398</v>
      </c>
    </row>
    <row r="1080" spans="1:4">
      <c r="A1080">
        <v>100917604</v>
      </c>
      <c r="B1080" t="s">
        <v>21745</v>
      </c>
      <c r="C1080" t="s">
        <v>20669</v>
      </c>
      <c r="D1080" t="s">
        <v>6398</v>
      </c>
    </row>
    <row r="1081" spans="1:4">
      <c r="A1081">
        <v>100915034</v>
      </c>
      <c r="B1081" t="s">
        <v>21746</v>
      </c>
      <c r="C1081" t="s">
        <v>20669</v>
      </c>
      <c r="D1081" t="s">
        <v>6398</v>
      </c>
    </row>
    <row r="1082" spans="1:4">
      <c r="A1082">
        <v>100915036</v>
      </c>
      <c r="B1082" t="s">
        <v>21747</v>
      </c>
      <c r="C1082" t="s">
        <v>20669</v>
      </c>
      <c r="D1082" t="s">
        <v>6398</v>
      </c>
    </row>
    <row r="1083" spans="1:4">
      <c r="A1083">
        <v>100915038</v>
      </c>
      <c r="B1083" t="s">
        <v>21748</v>
      </c>
      <c r="C1083" t="s">
        <v>20669</v>
      </c>
      <c r="D1083" t="s">
        <v>6398</v>
      </c>
    </row>
    <row r="1084" spans="1:4">
      <c r="A1084">
        <v>100915040</v>
      </c>
      <c r="B1084" t="s">
        <v>21749</v>
      </c>
      <c r="C1084" t="s">
        <v>20669</v>
      </c>
      <c r="D1084" t="s">
        <v>6398</v>
      </c>
    </row>
    <row r="1085" spans="1:4">
      <c r="A1085">
        <v>100915042</v>
      </c>
      <c r="B1085" t="s">
        <v>21750</v>
      </c>
      <c r="C1085" t="s">
        <v>20669</v>
      </c>
      <c r="D1085" t="s">
        <v>6398</v>
      </c>
    </row>
    <row r="1086" spans="1:4">
      <c r="A1086">
        <v>100915044</v>
      </c>
      <c r="B1086" t="s">
        <v>21751</v>
      </c>
      <c r="C1086" t="s">
        <v>20669</v>
      </c>
      <c r="D1086" t="s">
        <v>6398</v>
      </c>
    </row>
    <row r="1087" spans="1:4">
      <c r="A1087">
        <v>100915046</v>
      </c>
      <c r="B1087" t="s">
        <v>21752</v>
      </c>
      <c r="C1087" t="s">
        <v>20669</v>
      </c>
      <c r="D1087" t="s">
        <v>6398</v>
      </c>
    </row>
    <row r="1088" spans="1:4">
      <c r="A1088">
        <v>100915220</v>
      </c>
      <c r="B1088" t="s">
        <v>21753</v>
      </c>
      <c r="C1088" t="s">
        <v>20669</v>
      </c>
      <c r="D1088" t="s">
        <v>6398</v>
      </c>
    </row>
    <row r="1089" spans="1:4">
      <c r="A1089">
        <v>100915222</v>
      </c>
      <c r="B1089" t="s">
        <v>21754</v>
      </c>
      <c r="C1089" t="s">
        <v>20669</v>
      </c>
      <c r="D1089" t="s">
        <v>6398</v>
      </c>
    </row>
    <row r="1090" spans="1:4">
      <c r="A1090">
        <v>100915224</v>
      </c>
      <c r="B1090" t="s">
        <v>21755</v>
      </c>
      <c r="C1090" t="s">
        <v>20669</v>
      </c>
      <c r="D1090" t="s">
        <v>6398</v>
      </c>
    </row>
    <row r="1091" spans="1:4">
      <c r="A1091">
        <v>100915226</v>
      </c>
      <c r="B1091" t="s">
        <v>21756</v>
      </c>
      <c r="C1091" t="s">
        <v>20669</v>
      </c>
      <c r="D1091" t="s">
        <v>6398</v>
      </c>
    </row>
    <row r="1092" spans="1:4">
      <c r="A1092">
        <v>100915394</v>
      </c>
      <c r="B1092" t="s">
        <v>21757</v>
      </c>
      <c r="C1092" t="s">
        <v>20669</v>
      </c>
      <c r="D1092" t="s">
        <v>6398</v>
      </c>
    </row>
    <row r="1093" spans="1:4">
      <c r="A1093">
        <v>100915396</v>
      </c>
      <c r="B1093" t="s">
        <v>21758</v>
      </c>
      <c r="C1093" t="s">
        <v>20669</v>
      </c>
      <c r="D1093" t="s">
        <v>6398</v>
      </c>
    </row>
    <row r="1094" spans="1:4">
      <c r="A1094">
        <v>100915398</v>
      </c>
      <c r="B1094" t="s">
        <v>21759</v>
      </c>
      <c r="C1094" t="s">
        <v>20669</v>
      </c>
      <c r="D1094" t="s">
        <v>6398</v>
      </c>
    </row>
    <row r="1095" spans="1:4">
      <c r="A1095">
        <v>100915400</v>
      </c>
      <c r="B1095" t="s">
        <v>21760</v>
      </c>
      <c r="C1095" t="s">
        <v>20669</v>
      </c>
      <c r="D1095" t="s">
        <v>6398</v>
      </c>
    </row>
    <row r="1096" spans="1:4">
      <c r="A1096">
        <v>100915402</v>
      </c>
      <c r="B1096" t="s">
        <v>21761</v>
      </c>
      <c r="C1096" t="s">
        <v>20669</v>
      </c>
      <c r="D1096" t="s">
        <v>6398</v>
      </c>
    </row>
    <row r="1097" spans="1:4">
      <c r="A1097">
        <v>100915404</v>
      </c>
      <c r="B1097" t="s">
        <v>21762</v>
      </c>
      <c r="C1097" t="s">
        <v>20669</v>
      </c>
      <c r="D1097" t="s">
        <v>6398</v>
      </c>
    </row>
    <row r="1098" spans="1:4">
      <c r="A1098">
        <v>100915406</v>
      </c>
      <c r="B1098" t="s">
        <v>21763</v>
      </c>
      <c r="C1098" t="s">
        <v>20669</v>
      </c>
      <c r="D1098" t="s">
        <v>6398</v>
      </c>
    </row>
    <row r="1099" spans="1:4">
      <c r="A1099">
        <v>100915608</v>
      </c>
      <c r="B1099" t="s">
        <v>21764</v>
      </c>
      <c r="C1099" t="s">
        <v>20669</v>
      </c>
      <c r="D1099" t="s">
        <v>6398</v>
      </c>
    </row>
    <row r="1100" spans="1:4">
      <c r="A1100">
        <v>100915610</v>
      </c>
      <c r="B1100" t="s">
        <v>21765</v>
      </c>
      <c r="C1100" t="s">
        <v>20669</v>
      </c>
      <c r="D1100" t="s">
        <v>6398</v>
      </c>
    </row>
    <row r="1101" spans="1:4">
      <c r="A1101">
        <v>100915612</v>
      </c>
      <c r="B1101" t="s">
        <v>21766</v>
      </c>
      <c r="C1101" t="s">
        <v>20669</v>
      </c>
      <c r="D1101" t="s">
        <v>6398</v>
      </c>
    </row>
    <row r="1102" spans="1:4">
      <c r="A1102">
        <v>100915614</v>
      </c>
      <c r="B1102" t="s">
        <v>21767</v>
      </c>
      <c r="C1102" t="s">
        <v>20669</v>
      </c>
      <c r="D1102" t="s">
        <v>6398</v>
      </c>
    </row>
    <row r="1103" spans="1:4">
      <c r="A1103">
        <v>100915616</v>
      </c>
      <c r="B1103" t="s">
        <v>21768</v>
      </c>
      <c r="C1103" t="s">
        <v>20669</v>
      </c>
      <c r="D1103" t="s">
        <v>6398</v>
      </c>
    </row>
    <row r="1104" spans="1:4">
      <c r="A1104">
        <v>100915618</v>
      </c>
      <c r="B1104" t="s">
        <v>21769</v>
      </c>
      <c r="C1104" t="s">
        <v>20669</v>
      </c>
      <c r="D1104" t="s">
        <v>6398</v>
      </c>
    </row>
    <row r="1105" spans="1:4">
      <c r="A1105">
        <v>100915620</v>
      </c>
      <c r="B1105" t="s">
        <v>21770</v>
      </c>
      <c r="C1105" t="s">
        <v>20669</v>
      </c>
      <c r="D1105" t="s">
        <v>6398</v>
      </c>
    </row>
    <row r="1106" spans="1:4">
      <c r="A1106">
        <v>100915826</v>
      </c>
      <c r="B1106" t="s">
        <v>21771</v>
      </c>
      <c r="C1106" t="s">
        <v>20669</v>
      </c>
      <c r="D1106" t="s">
        <v>6398</v>
      </c>
    </row>
    <row r="1107" spans="1:4">
      <c r="A1107">
        <v>100915828</v>
      </c>
      <c r="B1107" t="s">
        <v>21772</v>
      </c>
      <c r="C1107" t="s">
        <v>20669</v>
      </c>
      <c r="D1107" t="s">
        <v>6398</v>
      </c>
    </row>
    <row r="1108" spans="1:4">
      <c r="A1108">
        <v>100915830</v>
      </c>
      <c r="B1108" t="s">
        <v>21773</v>
      </c>
      <c r="C1108" t="s">
        <v>20669</v>
      </c>
      <c r="D1108" t="s">
        <v>6398</v>
      </c>
    </row>
    <row r="1109" spans="1:4">
      <c r="A1109">
        <v>100915832</v>
      </c>
      <c r="B1109" t="s">
        <v>21774</v>
      </c>
      <c r="C1109" t="s">
        <v>20669</v>
      </c>
      <c r="D1109" t="s">
        <v>6398</v>
      </c>
    </row>
    <row r="1110" spans="1:4">
      <c r="A1110">
        <v>100915834</v>
      </c>
      <c r="B1110" t="s">
        <v>21775</v>
      </c>
      <c r="C1110" t="s">
        <v>20669</v>
      </c>
      <c r="D1110" t="s">
        <v>6398</v>
      </c>
    </row>
    <row r="1111" spans="1:4">
      <c r="A1111">
        <v>100915836</v>
      </c>
      <c r="B1111" t="s">
        <v>21776</v>
      </c>
      <c r="C1111" t="s">
        <v>20669</v>
      </c>
      <c r="D1111" t="s">
        <v>6398</v>
      </c>
    </row>
    <row r="1112" spans="1:4">
      <c r="A1112">
        <v>100915838</v>
      </c>
      <c r="B1112" t="s">
        <v>21777</v>
      </c>
      <c r="C1112" t="s">
        <v>20669</v>
      </c>
      <c r="D1112" t="s">
        <v>6398</v>
      </c>
    </row>
    <row r="1113" spans="1:4">
      <c r="A1113">
        <v>100916040</v>
      </c>
      <c r="B1113" t="s">
        <v>21778</v>
      </c>
      <c r="C1113" t="s">
        <v>20669</v>
      </c>
      <c r="D1113" t="s">
        <v>6398</v>
      </c>
    </row>
    <row r="1114" spans="1:4">
      <c r="A1114">
        <v>100916042</v>
      </c>
      <c r="B1114" t="s">
        <v>21779</v>
      </c>
      <c r="C1114" t="s">
        <v>20669</v>
      </c>
      <c r="D1114" t="s">
        <v>6398</v>
      </c>
    </row>
    <row r="1115" spans="1:4">
      <c r="A1115">
        <v>100916044</v>
      </c>
      <c r="B1115" t="s">
        <v>21780</v>
      </c>
      <c r="C1115" t="s">
        <v>20669</v>
      </c>
      <c r="D1115" t="s">
        <v>6398</v>
      </c>
    </row>
    <row r="1116" spans="1:4">
      <c r="A1116">
        <v>100916046</v>
      </c>
      <c r="B1116" t="s">
        <v>21781</v>
      </c>
      <c r="C1116" t="s">
        <v>20669</v>
      </c>
      <c r="D1116" t="s">
        <v>6398</v>
      </c>
    </row>
    <row r="1117" spans="1:4">
      <c r="A1117">
        <v>100916048</v>
      </c>
      <c r="B1117" t="s">
        <v>21782</v>
      </c>
      <c r="C1117" t="s">
        <v>20669</v>
      </c>
      <c r="D1117" t="s">
        <v>6398</v>
      </c>
    </row>
    <row r="1118" spans="1:4">
      <c r="A1118">
        <v>100916050</v>
      </c>
      <c r="B1118" t="s">
        <v>21783</v>
      </c>
      <c r="C1118" t="s">
        <v>20669</v>
      </c>
      <c r="D1118" t="s">
        <v>6398</v>
      </c>
    </row>
    <row r="1119" spans="1:4">
      <c r="A1119">
        <v>100916052</v>
      </c>
      <c r="B1119" t="s">
        <v>21784</v>
      </c>
      <c r="C1119" t="s">
        <v>20669</v>
      </c>
      <c r="D1119" t="s">
        <v>6398</v>
      </c>
    </row>
    <row r="1120" spans="1:4">
      <c r="A1120">
        <v>100916258</v>
      </c>
      <c r="B1120" t="s">
        <v>21785</v>
      </c>
      <c r="C1120" t="s">
        <v>20669</v>
      </c>
      <c r="D1120" t="s">
        <v>6398</v>
      </c>
    </row>
    <row r="1121" spans="1:4">
      <c r="A1121">
        <v>100916260</v>
      </c>
      <c r="B1121" t="s">
        <v>21786</v>
      </c>
      <c r="C1121" t="s">
        <v>20669</v>
      </c>
      <c r="D1121" t="s">
        <v>6398</v>
      </c>
    </row>
    <row r="1122" spans="1:4">
      <c r="A1122">
        <v>100916262</v>
      </c>
      <c r="B1122" t="s">
        <v>21787</v>
      </c>
      <c r="C1122" t="s">
        <v>20669</v>
      </c>
      <c r="D1122" t="s">
        <v>6398</v>
      </c>
    </row>
    <row r="1123" spans="1:4">
      <c r="A1123">
        <v>100916264</v>
      </c>
      <c r="B1123" t="s">
        <v>21788</v>
      </c>
      <c r="C1123" t="s">
        <v>20669</v>
      </c>
      <c r="D1123" t="s">
        <v>6398</v>
      </c>
    </row>
    <row r="1124" spans="1:4">
      <c r="A1124">
        <v>100916266</v>
      </c>
      <c r="B1124" t="s">
        <v>21789</v>
      </c>
      <c r="C1124" t="s">
        <v>20669</v>
      </c>
      <c r="D1124" t="s">
        <v>6398</v>
      </c>
    </row>
    <row r="1125" spans="1:4">
      <c r="A1125">
        <v>100916268</v>
      </c>
      <c r="B1125" t="s">
        <v>21790</v>
      </c>
      <c r="C1125" t="s">
        <v>20669</v>
      </c>
      <c r="D1125" t="s">
        <v>6398</v>
      </c>
    </row>
    <row r="1126" spans="1:4">
      <c r="A1126">
        <v>100916270</v>
      </c>
      <c r="B1126" t="s">
        <v>21791</v>
      </c>
      <c r="C1126" t="s">
        <v>20669</v>
      </c>
      <c r="D1126" t="s">
        <v>6398</v>
      </c>
    </row>
    <row r="1127" spans="1:4">
      <c r="A1127">
        <v>100916482</v>
      </c>
      <c r="B1127" t="s">
        <v>21792</v>
      </c>
      <c r="C1127" t="s">
        <v>20669</v>
      </c>
      <c r="D1127" t="s">
        <v>6398</v>
      </c>
    </row>
    <row r="1128" spans="1:4">
      <c r="A1128">
        <v>100916484</v>
      </c>
      <c r="B1128" t="s">
        <v>21793</v>
      </c>
      <c r="C1128" t="s">
        <v>20669</v>
      </c>
      <c r="D1128" t="s">
        <v>6398</v>
      </c>
    </row>
    <row r="1129" spans="1:4">
      <c r="A1129">
        <v>100916486</v>
      </c>
      <c r="B1129" t="s">
        <v>21794</v>
      </c>
      <c r="C1129" t="s">
        <v>20669</v>
      </c>
      <c r="D1129" t="s">
        <v>6398</v>
      </c>
    </row>
    <row r="1130" spans="1:4">
      <c r="A1130">
        <v>100916488</v>
      </c>
      <c r="B1130" t="s">
        <v>21795</v>
      </c>
      <c r="C1130" t="s">
        <v>20669</v>
      </c>
      <c r="D1130" t="s">
        <v>6398</v>
      </c>
    </row>
    <row r="1131" spans="1:4">
      <c r="A1131">
        <v>100916490</v>
      </c>
      <c r="B1131" t="s">
        <v>21796</v>
      </c>
      <c r="C1131" t="s">
        <v>20669</v>
      </c>
      <c r="D1131" t="s">
        <v>6398</v>
      </c>
    </row>
    <row r="1132" spans="1:4">
      <c r="A1132">
        <v>100916492</v>
      </c>
      <c r="B1132" t="s">
        <v>21797</v>
      </c>
      <c r="C1132" t="s">
        <v>20669</v>
      </c>
      <c r="D1132" t="s">
        <v>6398</v>
      </c>
    </row>
    <row r="1133" spans="1:4">
      <c r="A1133">
        <v>100916494</v>
      </c>
      <c r="B1133" t="s">
        <v>21798</v>
      </c>
      <c r="C1133" t="s">
        <v>20669</v>
      </c>
      <c r="D1133" t="s">
        <v>6398</v>
      </c>
    </row>
    <row r="1134" spans="1:4">
      <c r="A1134">
        <v>100916704</v>
      </c>
      <c r="B1134" t="s">
        <v>21799</v>
      </c>
      <c r="C1134" t="s">
        <v>20669</v>
      </c>
      <c r="D1134" t="s">
        <v>6398</v>
      </c>
    </row>
    <row r="1135" spans="1:4">
      <c r="A1135">
        <v>100916706</v>
      </c>
      <c r="B1135" t="s">
        <v>21800</v>
      </c>
      <c r="C1135" t="s">
        <v>20669</v>
      </c>
      <c r="D1135" t="s">
        <v>6398</v>
      </c>
    </row>
    <row r="1136" spans="1:4">
      <c r="A1136">
        <v>100916708</v>
      </c>
      <c r="B1136" t="s">
        <v>21801</v>
      </c>
      <c r="C1136" t="s">
        <v>20669</v>
      </c>
      <c r="D1136" t="s">
        <v>6398</v>
      </c>
    </row>
    <row r="1137" spans="1:4">
      <c r="A1137">
        <v>100916710</v>
      </c>
      <c r="B1137" t="s">
        <v>21802</v>
      </c>
      <c r="C1137" t="s">
        <v>20669</v>
      </c>
      <c r="D1137" t="s">
        <v>6398</v>
      </c>
    </row>
    <row r="1138" spans="1:4">
      <c r="A1138">
        <v>100916712</v>
      </c>
      <c r="B1138" t="s">
        <v>21803</v>
      </c>
      <c r="C1138" t="s">
        <v>20669</v>
      </c>
      <c r="D1138" t="s">
        <v>6398</v>
      </c>
    </row>
    <row r="1139" spans="1:4">
      <c r="A1139">
        <v>100916714</v>
      </c>
      <c r="B1139" t="s">
        <v>21804</v>
      </c>
      <c r="C1139" t="s">
        <v>20669</v>
      </c>
      <c r="D1139" t="s">
        <v>6398</v>
      </c>
    </row>
    <row r="1140" spans="1:4">
      <c r="A1140">
        <v>100916716</v>
      </c>
      <c r="B1140" t="s">
        <v>21805</v>
      </c>
      <c r="C1140" t="s">
        <v>20669</v>
      </c>
      <c r="D1140" t="s">
        <v>6398</v>
      </c>
    </row>
    <row r="1141" spans="1:4">
      <c r="A1141">
        <v>100916926</v>
      </c>
      <c r="B1141" t="s">
        <v>21806</v>
      </c>
      <c r="C1141" t="s">
        <v>20669</v>
      </c>
      <c r="D1141" t="s">
        <v>6398</v>
      </c>
    </row>
    <row r="1142" spans="1:4">
      <c r="A1142">
        <v>100916928</v>
      </c>
      <c r="B1142" t="s">
        <v>21807</v>
      </c>
      <c r="C1142" t="s">
        <v>20669</v>
      </c>
      <c r="D1142" t="s">
        <v>6398</v>
      </c>
    </row>
    <row r="1143" spans="1:4">
      <c r="A1143">
        <v>100916930</v>
      </c>
      <c r="B1143" t="s">
        <v>21808</v>
      </c>
      <c r="C1143" t="s">
        <v>20669</v>
      </c>
      <c r="D1143" t="s">
        <v>6398</v>
      </c>
    </row>
    <row r="1144" spans="1:4">
      <c r="A1144">
        <v>100916932</v>
      </c>
      <c r="B1144" t="s">
        <v>21809</v>
      </c>
      <c r="C1144" t="s">
        <v>20669</v>
      </c>
      <c r="D1144" t="s">
        <v>6398</v>
      </c>
    </row>
    <row r="1145" spans="1:4">
      <c r="A1145">
        <v>100916934</v>
      </c>
      <c r="B1145" t="s">
        <v>21810</v>
      </c>
      <c r="C1145" t="s">
        <v>20669</v>
      </c>
      <c r="D1145" t="s">
        <v>6398</v>
      </c>
    </row>
    <row r="1146" spans="1:4">
      <c r="A1146">
        <v>100916936</v>
      </c>
      <c r="B1146" t="s">
        <v>21811</v>
      </c>
      <c r="C1146" t="s">
        <v>20669</v>
      </c>
      <c r="D1146" t="s">
        <v>6398</v>
      </c>
    </row>
    <row r="1147" spans="1:4">
      <c r="A1147">
        <v>100916938</v>
      </c>
      <c r="B1147" t="s">
        <v>21812</v>
      </c>
      <c r="C1147" t="s">
        <v>20669</v>
      </c>
      <c r="D1147" t="s">
        <v>6398</v>
      </c>
    </row>
    <row r="1148" spans="1:4">
      <c r="A1148">
        <v>100917162</v>
      </c>
      <c r="B1148" t="s">
        <v>21813</v>
      </c>
      <c r="C1148" t="s">
        <v>20669</v>
      </c>
      <c r="D1148" t="s">
        <v>6398</v>
      </c>
    </row>
    <row r="1149" spans="1:4">
      <c r="A1149">
        <v>100917164</v>
      </c>
      <c r="B1149" t="s">
        <v>21814</v>
      </c>
      <c r="C1149" t="s">
        <v>20669</v>
      </c>
      <c r="D1149" t="s">
        <v>6398</v>
      </c>
    </row>
    <row r="1150" spans="1:4">
      <c r="A1150">
        <v>100917166</v>
      </c>
      <c r="B1150" t="s">
        <v>21815</v>
      </c>
      <c r="C1150" t="s">
        <v>20669</v>
      </c>
      <c r="D1150" t="s">
        <v>6398</v>
      </c>
    </row>
    <row r="1151" spans="1:4">
      <c r="A1151">
        <v>100917168</v>
      </c>
      <c r="B1151" t="s">
        <v>21816</v>
      </c>
      <c r="C1151" t="s">
        <v>20669</v>
      </c>
      <c r="D1151" t="s">
        <v>6398</v>
      </c>
    </row>
    <row r="1152" spans="1:4">
      <c r="A1152">
        <v>100917170</v>
      </c>
      <c r="B1152" t="s">
        <v>21817</v>
      </c>
      <c r="C1152" t="s">
        <v>20669</v>
      </c>
      <c r="D1152" t="s">
        <v>6398</v>
      </c>
    </row>
    <row r="1153" spans="1:4">
      <c r="A1153">
        <v>100917172</v>
      </c>
      <c r="B1153" t="s">
        <v>21818</v>
      </c>
      <c r="C1153" t="s">
        <v>20669</v>
      </c>
      <c r="D1153" t="s">
        <v>6398</v>
      </c>
    </row>
    <row r="1154" spans="1:4">
      <c r="A1154">
        <v>100917174</v>
      </c>
      <c r="B1154" t="s">
        <v>21819</v>
      </c>
      <c r="C1154" t="s">
        <v>20669</v>
      </c>
      <c r="D1154" t="s">
        <v>6398</v>
      </c>
    </row>
    <row r="1155" spans="1:4">
      <c r="A1155">
        <v>100917384</v>
      </c>
      <c r="B1155" t="s">
        <v>21820</v>
      </c>
      <c r="C1155" t="s">
        <v>20669</v>
      </c>
      <c r="D1155" t="s">
        <v>6398</v>
      </c>
    </row>
    <row r="1156" spans="1:4">
      <c r="A1156">
        <v>100917386</v>
      </c>
      <c r="B1156" t="s">
        <v>21821</v>
      </c>
      <c r="C1156" t="s">
        <v>20669</v>
      </c>
      <c r="D1156" t="s">
        <v>6398</v>
      </c>
    </row>
    <row r="1157" spans="1:4">
      <c r="A1157">
        <v>100917388</v>
      </c>
      <c r="B1157" t="s">
        <v>21822</v>
      </c>
      <c r="C1157" t="s">
        <v>20669</v>
      </c>
      <c r="D1157" t="s">
        <v>6398</v>
      </c>
    </row>
    <row r="1158" spans="1:4">
      <c r="A1158">
        <v>100917390</v>
      </c>
      <c r="B1158" t="s">
        <v>21823</v>
      </c>
      <c r="C1158" t="s">
        <v>20669</v>
      </c>
      <c r="D1158" t="s">
        <v>6398</v>
      </c>
    </row>
    <row r="1159" spans="1:4">
      <c r="A1159">
        <v>100917392</v>
      </c>
      <c r="B1159" t="s">
        <v>21824</v>
      </c>
      <c r="C1159" t="s">
        <v>20669</v>
      </c>
      <c r="D1159" t="s">
        <v>6398</v>
      </c>
    </row>
    <row r="1160" spans="1:4">
      <c r="A1160">
        <v>100917394</v>
      </c>
      <c r="B1160" t="s">
        <v>21825</v>
      </c>
      <c r="C1160" t="s">
        <v>20669</v>
      </c>
      <c r="D1160" t="s">
        <v>6398</v>
      </c>
    </row>
    <row r="1161" spans="1:4">
      <c r="A1161">
        <v>100917396</v>
      </c>
      <c r="B1161" t="s">
        <v>21826</v>
      </c>
      <c r="C1161" t="s">
        <v>20669</v>
      </c>
      <c r="D1161" t="s">
        <v>6398</v>
      </c>
    </row>
    <row r="1162" spans="1:4">
      <c r="A1162">
        <v>100917606</v>
      </c>
      <c r="B1162" t="s">
        <v>21827</v>
      </c>
      <c r="C1162" t="s">
        <v>20669</v>
      </c>
      <c r="D1162" t="s">
        <v>6398</v>
      </c>
    </row>
    <row r="1163" spans="1:4">
      <c r="A1163">
        <v>100917608</v>
      </c>
      <c r="B1163" t="s">
        <v>21828</v>
      </c>
      <c r="C1163" t="s">
        <v>20669</v>
      </c>
      <c r="D1163" t="s">
        <v>6398</v>
      </c>
    </row>
    <row r="1164" spans="1:4">
      <c r="A1164">
        <v>100917610</v>
      </c>
      <c r="B1164" t="s">
        <v>21829</v>
      </c>
      <c r="C1164" t="s">
        <v>20669</v>
      </c>
      <c r="D1164" t="s">
        <v>6398</v>
      </c>
    </row>
    <row r="1165" spans="1:4">
      <c r="A1165">
        <v>100917612</v>
      </c>
      <c r="B1165" t="s">
        <v>21830</v>
      </c>
      <c r="C1165" t="s">
        <v>20669</v>
      </c>
      <c r="D1165" t="s">
        <v>6398</v>
      </c>
    </row>
    <row r="1166" spans="1:4">
      <c r="A1166">
        <v>100917614</v>
      </c>
      <c r="B1166" t="s">
        <v>21831</v>
      </c>
      <c r="C1166" t="s">
        <v>20669</v>
      </c>
      <c r="D1166" t="s">
        <v>6398</v>
      </c>
    </row>
    <row r="1167" spans="1:4">
      <c r="A1167">
        <v>100917616</v>
      </c>
      <c r="B1167" t="s">
        <v>21832</v>
      </c>
      <c r="C1167" t="s">
        <v>20669</v>
      </c>
      <c r="D1167" t="s">
        <v>6398</v>
      </c>
    </row>
    <row r="1168" spans="1:4">
      <c r="A1168">
        <v>100917618</v>
      </c>
      <c r="B1168" t="s">
        <v>21833</v>
      </c>
      <c r="C1168" t="s">
        <v>20669</v>
      </c>
      <c r="D1168" t="s">
        <v>6398</v>
      </c>
    </row>
    <row r="1169" spans="1:4">
      <c r="A1169">
        <v>100915048</v>
      </c>
      <c r="B1169" t="s">
        <v>21834</v>
      </c>
      <c r="C1169" t="s">
        <v>20669</v>
      </c>
      <c r="D1169" t="s">
        <v>6398</v>
      </c>
    </row>
    <row r="1170" spans="1:4">
      <c r="A1170">
        <v>100915050</v>
      </c>
      <c r="B1170" t="s">
        <v>21835</v>
      </c>
      <c r="C1170" t="s">
        <v>20669</v>
      </c>
      <c r="D1170" t="s">
        <v>6398</v>
      </c>
    </row>
    <row r="1171" spans="1:4">
      <c r="A1171">
        <v>100915052</v>
      </c>
      <c r="B1171" t="s">
        <v>21836</v>
      </c>
      <c r="C1171" t="s">
        <v>20669</v>
      </c>
      <c r="D1171" t="s">
        <v>6398</v>
      </c>
    </row>
    <row r="1172" spans="1:4">
      <c r="A1172">
        <v>100915054</v>
      </c>
      <c r="B1172" t="s">
        <v>21837</v>
      </c>
      <c r="C1172" t="s">
        <v>20669</v>
      </c>
      <c r="D1172" t="s">
        <v>6398</v>
      </c>
    </row>
    <row r="1173" spans="1:4">
      <c r="A1173">
        <v>100915056</v>
      </c>
      <c r="B1173" t="s">
        <v>21838</v>
      </c>
      <c r="C1173" t="s">
        <v>20669</v>
      </c>
      <c r="D1173" t="s">
        <v>6398</v>
      </c>
    </row>
    <row r="1174" spans="1:4">
      <c r="A1174">
        <v>100915058</v>
      </c>
      <c r="B1174" t="s">
        <v>21839</v>
      </c>
      <c r="C1174" t="s">
        <v>20669</v>
      </c>
      <c r="D1174" t="s">
        <v>6398</v>
      </c>
    </row>
    <row r="1175" spans="1:4">
      <c r="A1175">
        <v>100915060</v>
      </c>
      <c r="B1175" t="s">
        <v>21840</v>
      </c>
      <c r="C1175" t="s">
        <v>20669</v>
      </c>
      <c r="D1175" t="s">
        <v>6398</v>
      </c>
    </row>
    <row r="1176" spans="1:4">
      <c r="A1176">
        <v>100915228</v>
      </c>
      <c r="B1176" t="s">
        <v>21841</v>
      </c>
      <c r="C1176" t="s">
        <v>20669</v>
      </c>
      <c r="D1176" t="s">
        <v>6398</v>
      </c>
    </row>
    <row r="1177" spans="1:4">
      <c r="A1177">
        <v>100915230</v>
      </c>
      <c r="B1177" t="s">
        <v>21842</v>
      </c>
      <c r="C1177" t="s">
        <v>20669</v>
      </c>
      <c r="D1177" t="s">
        <v>6398</v>
      </c>
    </row>
    <row r="1178" spans="1:4">
      <c r="A1178">
        <v>100915232</v>
      </c>
      <c r="B1178" t="s">
        <v>21843</v>
      </c>
      <c r="C1178" t="s">
        <v>20669</v>
      </c>
      <c r="D1178" t="s">
        <v>6398</v>
      </c>
    </row>
    <row r="1179" spans="1:4">
      <c r="A1179">
        <v>100915234</v>
      </c>
      <c r="B1179" t="s">
        <v>21844</v>
      </c>
      <c r="C1179" t="s">
        <v>20669</v>
      </c>
      <c r="D1179" t="s">
        <v>6398</v>
      </c>
    </row>
    <row r="1180" spans="1:4">
      <c r="A1180">
        <v>100915236</v>
      </c>
      <c r="B1180" t="s">
        <v>21845</v>
      </c>
      <c r="C1180" t="s">
        <v>20669</v>
      </c>
      <c r="D1180" t="s">
        <v>6398</v>
      </c>
    </row>
    <row r="1181" spans="1:4">
      <c r="A1181">
        <v>100915238</v>
      </c>
      <c r="B1181" t="s">
        <v>21846</v>
      </c>
      <c r="C1181" t="s">
        <v>20669</v>
      </c>
      <c r="D1181" t="s">
        <v>6398</v>
      </c>
    </row>
    <row r="1182" spans="1:4">
      <c r="A1182">
        <v>100915240</v>
      </c>
      <c r="B1182" t="s">
        <v>21847</v>
      </c>
      <c r="C1182" t="s">
        <v>20669</v>
      </c>
      <c r="D1182" t="s">
        <v>6398</v>
      </c>
    </row>
    <row r="1183" spans="1:4">
      <c r="A1183">
        <v>100915408</v>
      </c>
      <c r="B1183" t="s">
        <v>21848</v>
      </c>
      <c r="C1183" t="s">
        <v>20669</v>
      </c>
      <c r="D1183" t="s">
        <v>6398</v>
      </c>
    </row>
    <row r="1184" spans="1:4">
      <c r="A1184">
        <v>100915410</v>
      </c>
      <c r="B1184" t="s">
        <v>21849</v>
      </c>
      <c r="C1184" t="s">
        <v>20669</v>
      </c>
      <c r="D1184" t="s">
        <v>6398</v>
      </c>
    </row>
    <row r="1185" spans="1:4">
      <c r="A1185">
        <v>100915412</v>
      </c>
      <c r="B1185" t="s">
        <v>21850</v>
      </c>
      <c r="C1185" t="s">
        <v>20669</v>
      </c>
      <c r="D1185" t="s">
        <v>6398</v>
      </c>
    </row>
    <row r="1186" spans="1:4">
      <c r="A1186">
        <v>100915414</v>
      </c>
      <c r="B1186" t="s">
        <v>21851</v>
      </c>
      <c r="C1186" t="s">
        <v>20669</v>
      </c>
      <c r="D1186" t="s">
        <v>6398</v>
      </c>
    </row>
    <row r="1187" spans="1:4">
      <c r="A1187">
        <v>100915416</v>
      </c>
      <c r="B1187" t="s">
        <v>21852</v>
      </c>
      <c r="C1187" t="s">
        <v>20669</v>
      </c>
      <c r="D1187" t="s">
        <v>6398</v>
      </c>
    </row>
    <row r="1188" spans="1:4">
      <c r="A1188">
        <v>100915418</v>
      </c>
      <c r="B1188" t="s">
        <v>21853</v>
      </c>
      <c r="C1188" t="s">
        <v>20669</v>
      </c>
      <c r="D1188" t="s">
        <v>6398</v>
      </c>
    </row>
    <row r="1189" spans="1:4">
      <c r="A1189">
        <v>100915622</v>
      </c>
      <c r="B1189" t="s">
        <v>21854</v>
      </c>
      <c r="C1189" t="s">
        <v>20669</v>
      </c>
      <c r="D1189" t="s">
        <v>6398</v>
      </c>
    </row>
    <row r="1190" spans="1:4">
      <c r="A1190">
        <v>100915624</v>
      </c>
      <c r="B1190" t="s">
        <v>21855</v>
      </c>
      <c r="C1190" t="s">
        <v>20669</v>
      </c>
      <c r="D1190" t="s">
        <v>6398</v>
      </c>
    </row>
    <row r="1191" spans="1:4">
      <c r="A1191">
        <v>100915626</v>
      </c>
      <c r="B1191" t="s">
        <v>21856</v>
      </c>
      <c r="C1191" t="s">
        <v>20669</v>
      </c>
      <c r="D1191" t="s">
        <v>6398</v>
      </c>
    </row>
    <row r="1192" spans="1:4">
      <c r="A1192">
        <v>100915628</v>
      </c>
      <c r="B1192" t="s">
        <v>21857</v>
      </c>
      <c r="C1192" t="s">
        <v>20669</v>
      </c>
      <c r="D1192" t="s">
        <v>6398</v>
      </c>
    </row>
    <row r="1193" spans="1:4">
      <c r="A1193">
        <v>100915630</v>
      </c>
      <c r="B1193" t="s">
        <v>21858</v>
      </c>
      <c r="C1193" t="s">
        <v>20669</v>
      </c>
      <c r="D1193" t="s">
        <v>6398</v>
      </c>
    </row>
    <row r="1194" spans="1:4">
      <c r="A1194">
        <v>100915632</v>
      </c>
      <c r="B1194" t="s">
        <v>21859</v>
      </c>
      <c r="C1194" t="s">
        <v>20669</v>
      </c>
      <c r="D1194" t="s">
        <v>6398</v>
      </c>
    </row>
    <row r="1195" spans="1:4">
      <c r="A1195">
        <v>100915634</v>
      </c>
      <c r="B1195" t="s">
        <v>21860</v>
      </c>
      <c r="C1195" t="s">
        <v>20669</v>
      </c>
      <c r="D1195" t="s">
        <v>6398</v>
      </c>
    </row>
    <row r="1196" spans="1:4">
      <c r="A1196">
        <v>100915840</v>
      </c>
      <c r="B1196" t="s">
        <v>21861</v>
      </c>
      <c r="C1196" t="s">
        <v>20669</v>
      </c>
      <c r="D1196" t="s">
        <v>6398</v>
      </c>
    </row>
    <row r="1197" spans="1:4">
      <c r="A1197">
        <v>100915842</v>
      </c>
      <c r="B1197" t="s">
        <v>21862</v>
      </c>
      <c r="C1197" t="s">
        <v>20669</v>
      </c>
      <c r="D1197" t="s">
        <v>6398</v>
      </c>
    </row>
    <row r="1198" spans="1:4">
      <c r="A1198">
        <v>100915844</v>
      </c>
      <c r="B1198" t="s">
        <v>21863</v>
      </c>
      <c r="C1198" t="s">
        <v>20669</v>
      </c>
      <c r="D1198" t="s">
        <v>6398</v>
      </c>
    </row>
    <row r="1199" spans="1:4">
      <c r="A1199">
        <v>100915846</v>
      </c>
      <c r="B1199" t="s">
        <v>21864</v>
      </c>
      <c r="C1199" t="s">
        <v>20669</v>
      </c>
      <c r="D1199" t="s">
        <v>6398</v>
      </c>
    </row>
    <row r="1200" spans="1:4">
      <c r="A1200">
        <v>100915848</v>
      </c>
      <c r="B1200" t="s">
        <v>21865</v>
      </c>
      <c r="C1200" t="s">
        <v>20669</v>
      </c>
      <c r="D1200" t="s">
        <v>6398</v>
      </c>
    </row>
    <row r="1201" spans="1:4">
      <c r="A1201">
        <v>100915850</v>
      </c>
      <c r="B1201" t="s">
        <v>21866</v>
      </c>
      <c r="C1201" t="s">
        <v>20669</v>
      </c>
      <c r="D1201" t="s">
        <v>6398</v>
      </c>
    </row>
    <row r="1202" spans="1:4">
      <c r="A1202">
        <v>100916054</v>
      </c>
      <c r="B1202" t="s">
        <v>21867</v>
      </c>
      <c r="C1202" t="s">
        <v>20669</v>
      </c>
      <c r="D1202" t="s">
        <v>6398</v>
      </c>
    </row>
    <row r="1203" spans="1:4">
      <c r="A1203">
        <v>100916056</v>
      </c>
      <c r="B1203" t="s">
        <v>21868</v>
      </c>
      <c r="C1203" t="s">
        <v>20669</v>
      </c>
      <c r="D1203" t="s">
        <v>6398</v>
      </c>
    </row>
    <row r="1204" spans="1:4">
      <c r="A1204">
        <v>100916058</v>
      </c>
      <c r="B1204" t="s">
        <v>21869</v>
      </c>
      <c r="C1204" t="s">
        <v>20669</v>
      </c>
      <c r="D1204" t="s">
        <v>6398</v>
      </c>
    </row>
    <row r="1205" spans="1:4">
      <c r="A1205">
        <v>100916060</v>
      </c>
      <c r="B1205" t="s">
        <v>21870</v>
      </c>
      <c r="C1205" t="s">
        <v>20669</v>
      </c>
      <c r="D1205" t="s">
        <v>6398</v>
      </c>
    </row>
    <row r="1206" spans="1:4">
      <c r="A1206">
        <v>100916062</v>
      </c>
      <c r="B1206" t="s">
        <v>21871</v>
      </c>
      <c r="C1206" t="s">
        <v>20669</v>
      </c>
      <c r="D1206" t="s">
        <v>6398</v>
      </c>
    </row>
    <row r="1207" spans="1:4">
      <c r="A1207">
        <v>100916064</v>
      </c>
      <c r="B1207" t="s">
        <v>21872</v>
      </c>
      <c r="C1207" t="s">
        <v>20669</v>
      </c>
      <c r="D1207" t="s">
        <v>6398</v>
      </c>
    </row>
    <row r="1208" spans="1:4">
      <c r="A1208">
        <v>100916272</v>
      </c>
      <c r="B1208" t="s">
        <v>21873</v>
      </c>
      <c r="C1208" t="s">
        <v>20669</v>
      </c>
      <c r="D1208" t="s">
        <v>6398</v>
      </c>
    </row>
    <row r="1209" spans="1:4">
      <c r="A1209">
        <v>100916274</v>
      </c>
      <c r="B1209" t="s">
        <v>21874</v>
      </c>
      <c r="C1209" t="s">
        <v>20669</v>
      </c>
      <c r="D1209" t="s">
        <v>6398</v>
      </c>
    </row>
    <row r="1210" spans="1:4">
      <c r="A1210">
        <v>100916276</v>
      </c>
      <c r="B1210" t="s">
        <v>21875</v>
      </c>
      <c r="C1210" t="s">
        <v>20669</v>
      </c>
      <c r="D1210" t="s">
        <v>6398</v>
      </c>
    </row>
    <row r="1211" spans="1:4">
      <c r="A1211">
        <v>100916278</v>
      </c>
      <c r="B1211" t="s">
        <v>21876</v>
      </c>
      <c r="C1211" t="s">
        <v>20669</v>
      </c>
      <c r="D1211" t="s">
        <v>6398</v>
      </c>
    </row>
    <row r="1212" spans="1:4">
      <c r="A1212">
        <v>100916280</v>
      </c>
      <c r="B1212" t="s">
        <v>21877</v>
      </c>
      <c r="C1212" t="s">
        <v>20669</v>
      </c>
      <c r="D1212" t="s">
        <v>6398</v>
      </c>
    </row>
    <row r="1213" spans="1:4">
      <c r="A1213">
        <v>100916282</v>
      </c>
      <c r="B1213" t="s">
        <v>21878</v>
      </c>
      <c r="C1213" t="s">
        <v>20669</v>
      </c>
      <c r="D1213" t="s">
        <v>6398</v>
      </c>
    </row>
    <row r="1214" spans="1:4">
      <c r="A1214">
        <v>100916284</v>
      </c>
      <c r="B1214" t="s">
        <v>21879</v>
      </c>
      <c r="C1214" t="s">
        <v>20669</v>
      </c>
      <c r="D1214" t="s">
        <v>6398</v>
      </c>
    </row>
    <row r="1215" spans="1:4">
      <c r="A1215">
        <v>100916496</v>
      </c>
      <c r="B1215" t="s">
        <v>21880</v>
      </c>
      <c r="C1215" t="s">
        <v>20669</v>
      </c>
      <c r="D1215" t="s">
        <v>6398</v>
      </c>
    </row>
    <row r="1216" spans="1:4">
      <c r="A1216">
        <v>100916498</v>
      </c>
      <c r="B1216" t="s">
        <v>21881</v>
      </c>
      <c r="C1216" t="s">
        <v>20669</v>
      </c>
      <c r="D1216" t="s">
        <v>6398</v>
      </c>
    </row>
    <row r="1217" spans="1:4">
      <c r="A1217">
        <v>100916500</v>
      </c>
      <c r="B1217" t="s">
        <v>21882</v>
      </c>
      <c r="C1217" t="s">
        <v>20669</v>
      </c>
      <c r="D1217" t="s">
        <v>6398</v>
      </c>
    </row>
    <row r="1218" spans="1:4">
      <c r="A1218">
        <v>100916502</v>
      </c>
      <c r="B1218" t="s">
        <v>21883</v>
      </c>
      <c r="C1218" t="s">
        <v>20669</v>
      </c>
      <c r="D1218" t="s">
        <v>6398</v>
      </c>
    </row>
    <row r="1219" spans="1:4">
      <c r="A1219">
        <v>100916504</v>
      </c>
      <c r="B1219" t="s">
        <v>21884</v>
      </c>
      <c r="C1219" t="s">
        <v>20669</v>
      </c>
      <c r="D1219" t="s">
        <v>6398</v>
      </c>
    </row>
    <row r="1220" spans="1:4">
      <c r="A1220">
        <v>100916506</v>
      </c>
      <c r="B1220" t="s">
        <v>21885</v>
      </c>
      <c r="C1220" t="s">
        <v>20669</v>
      </c>
      <c r="D1220" t="s">
        <v>6398</v>
      </c>
    </row>
    <row r="1221" spans="1:4">
      <c r="A1221">
        <v>100916508</v>
      </c>
      <c r="B1221" t="s">
        <v>21886</v>
      </c>
      <c r="C1221" t="s">
        <v>20669</v>
      </c>
      <c r="D1221" t="s">
        <v>6398</v>
      </c>
    </row>
    <row r="1222" spans="1:4">
      <c r="A1222">
        <v>100916718</v>
      </c>
      <c r="B1222" t="s">
        <v>21887</v>
      </c>
      <c r="C1222" t="s">
        <v>20669</v>
      </c>
      <c r="D1222" t="s">
        <v>6398</v>
      </c>
    </row>
    <row r="1223" spans="1:4">
      <c r="A1223">
        <v>100916720</v>
      </c>
      <c r="B1223" t="s">
        <v>21888</v>
      </c>
      <c r="C1223" t="s">
        <v>20669</v>
      </c>
      <c r="D1223" t="s">
        <v>6398</v>
      </c>
    </row>
    <row r="1224" spans="1:4">
      <c r="A1224">
        <v>100916722</v>
      </c>
      <c r="B1224" t="s">
        <v>21889</v>
      </c>
      <c r="C1224" t="s">
        <v>20669</v>
      </c>
      <c r="D1224" t="s">
        <v>6398</v>
      </c>
    </row>
    <row r="1225" spans="1:4">
      <c r="A1225">
        <v>100916724</v>
      </c>
      <c r="B1225" t="s">
        <v>21890</v>
      </c>
      <c r="C1225" t="s">
        <v>20669</v>
      </c>
      <c r="D1225" t="s">
        <v>6398</v>
      </c>
    </row>
    <row r="1226" spans="1:4">
      <c r="A1226">
        <v>100916726</v>
      </c>
      <c r="B1226" t="s">
        <v>21891</v>
      </c>
      <c r="C1226" t="s">
        <v>20669</v>
      </c>
      <c r="D1226" t="s">
        <v>6398</v>
      </c>
    </row>
    <row r="1227" spans="1:4">
      <c r="A1227">
        <v>100916728</v>
      </c>
      <c r="B1227" t="s">
        <v>21892</v>
      </c>
      <c r="C1227" t="s">
        <v>20669</v>
      </c>
      <c r="D1227" t="s">
        <v>6398</v>
      </c>
    </row>
    <row r="1228" spans="1:4">
      <c r="A1228">
        <v>100916730</v>
      </c>
      <c r="B1228" t="s">
        <v>21893</v>
      </c>
      <c r="C1228" t="s">
        <v>20669</v>
      </c>
      <c r="D1228" t="s">
        <v>6398</v>
      </c>
    </row>
    <row r="1229" spans="1:4">
      <c r="A1229">
        <v>100916940</v>
      </c>
      <c r="B1229" t="s">
        <v>21894</v>
      </c>
      <c r="C1229" t="s">
        <v>20669</v>
      </c>
      <c r="D1229" t="s">
        <v>6398</v>
      </c>
    </row>
    <row r="1230" spans="1:4">
      <c r="A1230">
        <v>100916942</v>
      </c>
      <c r="B1230" t="s">
        <v>21895</v>
      </c>
      <c r="C1230" t="s">
        <v>20669</v>
      </c>
      <c r="D1230" t="s">
        <v>6398</v>
      </c>
    </row>
    <row r="1231" spans="1:4">
      <c r="A1231">
        <v>100916944</v>
      </c>
      <c r="B1231" t="s">
        <v>21896</v>
      </c>
      <c r="C1231" t="s">
        <v>20669</v>
      </c>
      <c r="D1231" t="s">
        <v>6398</v>
      </c>
    </row>
    <row r="1232" spans="1:4">
      <c r="A1232">
        <v>100916946</v>
      </c>
      <c r="B1232" t="s">
        <v>21897</v>
      </c>
      <c r="C1232" t="s">
        <v>20669</v>
      </c>
      <c r="D1232" t="s">
        <v>6398</v>
      </c>
    </row>
    <row r="1233" spans="1:4">
      <c r="A1233">
        <v>100916948</v>
      </c>
      <c r="B1233" t="s">
        <v>21898</v>
      </c>
      <c r="C1233" t="s">
        <v>20669</v>
      </c>
      <c r="D1233" t="s">
        <v>6398</v>
      </c>
    </row>
    <row r="1234" spans="1:4">
      <c r="A1234">
        <v>100916950</v>
      </c>
      <c r="B1234" t="s">
        <v>21899</v>
      </c>
      <c r="C1234" t="s">
        <v>20669</v>
      </c>
      <c r="D1234" t="s">
        <v>6398</v>
      </c>
    </row>
    <row r="1235" spans="1:4">
      <c r="A1235">
        <v>100916952</v>
      </c>
      <c r="B1235" t="s">
        <v>21900</v>
      </c>
      <c r="C1235" t="s">
        <v>20669</v>
      </c>
      <c r="D1235" t="s">
        <v>6398</v>
      </c>
    </row>
    <row r="1236" spans="1:4">
      <c r="A1236">
        <v>100917176</v>
      </c>
      <c r="B1236" t="s">
        <v>21901</v>
      </c>
      <c r="C1236" t="s">
        <v>20669</v>
      </c>
      <c r="D1236" t="s">
        <v>6398</v>
      </c>
    </row>
    <row r="1237" spans="1:4">
      <c r="A1237">
        <v>100917178</v>
      </c>
      <c r="B1237" t="s">
        <v>21902</v>
      </c>
      <c r="C1237" t="s">
        <v>20669</v>
      </c>
      <c r="D1237" t="s">
        <v>6398</v>
      </c>
    </row>
    <row r="1238" spans="1:4">
      <c r="A1238">
        <v>100917180</v>
      </c>
      <c r="B1238" t="s">
        <v>21903</v>
      </c>
      <c r="C1238" t="s">
        <v>20669</v>
      </c>
      <c r="D1238" t="s">
        <v>6398</v>
      </c>
    </row>
    <row r="1239" spans="1:4">
      <c r="A1239">
        <v>100917182</v>
      </c>
      <c r="B1239" t="s">
        <v>21904</v>
      </c>
      <c r="C1239" t="s">
        <v>20669</v>
      </c>
      <c r="D1239" t="s">
        <v>6398</v>
      </c>
    </row>
    <row r="1240" spans="1:4">
      <c r="A1240">
        <v>100917184</v>
      </c>
      <c r="B1240" t="s">
        <v>21905</v>
      </c>
      <c r="C1240" t="s">
        <v>20669</v>
      </c>
      <c r="D1240" t="s">
        <v>6398</v>
      </c>
    </row>
    <row r="1241" spans="1:4">
      <c r="A1241">
        <v>100917186</v>
      </c>
      <c r="B1241" t="s">
        <v>21906</v>
      </c>
      <c r="C1241" t="s">
        <v>20669</v>
      </c>
      <c r="D1241" t="s">
        <v>6398</v>
      </c>
    </row>
    <row r="1242" spans="1:4">
      <c r="A1242">
        <v>100917188</v>
      </c>
      <c r="B1242" t="s">
        <v>21907</v>
      </c>
      <c r="C1242" t="s">
        <v>20669</v>
      </c>
      <c r="D1242" t="s">
        <v>6398</v>
      </c>
    </row>
    <row r="1243" spans="1:4">
      <c r="A1243">
        <v>100917398</v>
      </c>
      <c r="B1243" t="s">
        <v>21908</v>
      </c>
      <c r="C1243" t="s">
        <v>20669</v>
      </c>
      <c r="D1243" t="s">
        <v>6398</v>
      </c>
    </row>
    <row r="1244" spans="1:4">
      <c r="A1244">
        <v>100917400</v>
      </c>
      <c r="B1244" t="s">
        <v>21909</v>
      </c>
      <c r="C1244" t="s">
        <v>20669</v>
      </c>
      <c r="D1244" t="s">
        <v>6398</v>
      </c>
    </row>
    <row r="1245" spans="1:4">
      <c r="A1245">
        <v>100917402</v>
      </c>
      <c r="B1245" t="s">
        <v>21910</v>
      </c>
      <c r="C1245" t="s">
        <v>20669</v>
      </c>
      <c r="D1245" t="s">
        <v>6398</v>
      </c>
    </row>
    <row r="1246" spans="1:4">
      <c r="A1246">
        <v>100917404</v>
      </c>
      <c r="B1246" t="s">
        <v>21911</v>
      </c>
      <c r="C1246" t="s">
        <v>20669</v>
      </c>
      <c r="D1246" t="s">
        <v>6398</v>
      </c>
    </row>
    <row r="1247" spans="1:4">
      <c r="A1247">
        <v>100917406</v>
      </c>
      <c r="B1247" t="s">
        <v>21912</v>
      </c>
      <c r="C1247" t="s">
        <v>20669</v>
      </c>
      <c r="D1247" t="s">
        <v>6398</v>
      </c>
    </row>
    <row r="1248" spans="1:4">
      <c r="A1248">
        <v>100917408</v>
      </c>
      <c r="B1248" t="s">
        <v>21913</v>
      </c>
      <c r="C1248" t="s">
        <v>20669</v>
      </c>
      <c r="D1248" t="s">
        <v>6398</v>
      </c>
    </row>
    <row r="1249" spans="1:4">
      <c r="A1249">
        <v>100917410</v>
      </c>
      <c r="B1249" t="s">
        <v>21914</v>
      </c>
      <c r="C1249" t="s">
        <v>20669</v>
      </c>
      <c r="D1249" t="s">
        <v>6398</v>
      </c>
    </row>
    <row r="1250" spans="1:4">
      <c r="A1250">
        <v>100917620</v>
      </c>
      <c r="B1250" t="s">
        <v>21915</v>
      </c>
      <c r="C1250" t="s">
        <v>20669</v>
      </c>
      <c r="D1250" t="s">
        <v>6398</v>
      </c>
    </row>
    <row r="1251" spans="1:4">
      <c r="A1251">
        <v>100917622</v>
      </c>
      <c r="B1251" t="s">
        <v>21916</v>
      </c>
      <c r="C1251" t="s">
        <v>20669</v>
      </c>
      <c r="D1251" t="s">
        <v>6398</v>
      </c>
    </row>
    <row r="1252" spans="1:4">
      <c r="A1252">
        <v>100917624</v>
      </c>
      <c r="B1252" t="s">
        <v>21917</v>
      </c>
      <c r="C1252" t="s">
        <v>20669</v>
      </c>
      <c r="D1252" t="s">
        <v>6398</v>
      </c>
    </row>
    <row r="1253" spans="1:4">
      <c r="A1253">
        <v>100917626</v>
      </c>
      <c r="B1253" t="s">
        <v>21918</v>
      </c>
      <c r="C1253" t="s">
        <v>20669</v>
      </c>
      <c r="D1253" t="s">
        <v>6398</v>
      </c>
    </row>
    <row r="1254" spans="1:4">
      <c r="A1254">
        <v>100917628</v>
      </c>
      <c r="B1254" t="s">
        <v>21919</v>
      </c>
      <c r="C1254" t="s">
        <v>20669</v>
      </c>
      <c r="D1254" t="s">
        <v>6398</v>
      </c>
    </row>
    <row r="1255" spans="1:4">
      <c r="A1255">
        <v>100917630</v>
      </c>
      <c r="B1255" t="s">
        <v>21920</v>
      </c>
      <c r="C1255" t="s">
        <v>20669</v>
      </c>
      <c r="D1255" t="s">
        <v>6398</v>
      </c>
    </row>
    <row r="1256" spans="1:4">
      <c r="A1256">
        <v>100917632</v>
      </c>
      <c r="B1256" t="s">
        <v>21921</v>
      </c>
      <c r="C1256" t="s">
        <v>20669</v>
      </c>
      <c r="D1256" t="s">
        <v>6398</v>
      </c>
    </row>
    <row r="1257" spans="1:4">
      <c r="A1257">
        <v>100915062</v>
      </c>
      <c r="B1257" t="s">
        <v>21922</v>
      </c>
      <c r="C1257" t="s">
        <v>20669</v>
      </c>
      <c r="D1257" t="s">
        <v>6398</v>
      </c>
    </row>
    <row r="1258" spans="1:4">
      <c r="A1258">
        <v>100915064</v>
      </c>
      <c r="B1258" t="s">
        <v>21923</v>
      </c>
      <c r="C1258" t="s">
        <v>20669</v>
      </c>
      <c r="D1258" t="s">
        <v>6398</v>
      </c>
    </row>
    <row r="1259" spans="1:4">
      <c r="A1259">
        <v>100915066</v>
      </c>
      <c r="B1259" t="s">
        <v>21924</v>
      </c>
      <c r="C1259" t="s">
        <v>20669</v>
      </c>
      <c r="D1259" t="s">
        <v>6398</v>
      </c>
    </row>
    <row r="1260" spans="1:4">
      <c r="A1260">
        <v>100915068</v>
      </c>
      <c r="B1260" t="s">
        <v>21925</v>
      </c>
      <c r="C1260" t="s">
        <v>20669</v>
      </c>
      <c r="D1260" t="s">
        <v>6398</v>
      </c>
    </row>
    <row r="1261" spans="1:4">
      <c r="A1261">
        <v>100915070</v>
      </c>
      <c r="B1261" t="s">
        <v>21926</v>
      </c>
      <c r="C1261" t="s">
        <v>20669</v>
      </c>
      <c r="D1261" t="s">
        <v>6398</v>
      </c>
    </row>
    <row r="1262" spans="1:4">
      <c r="A1262">
        <v>100915072</v>
      </c>
      <c r="B1262" t="s">
        <v>21927</v>
      </c>
      <c r="C1262" t="s">
        <v>20669</v>
      </c>
      <c r="D1262" t="s">
        <v>6398</v>
      </c>
    </row>
    <row r="1263" spans="1:4">
      <c r="A1263">
        <v>100915242</v>
      </c>
      <c r="B1263" t="s">
        <v>21928</v>
      </c>
      <c r="C1263" t="s">
        <v>20669</v>
      </c>
      <c r="D1263" t="s">
        <v>6398</v>
      </c>
    </row>
    <row r="1264" spans="1:4">
      <c r="A1264">
        <v>100915244</v>
      </c>
      <c r="B1264" t="s">
        <v>21929</v>
      </c>
      <c r="C1264" t="s">
        <v>20669</v>
      </c>
      <c r="D1264" t="s">
        <v>6398</v>
      </c>
    </row>
    <row r="1265" spans="1:4">
      <c r="A1265">
        <v>100915246</v>
      </c>
      <c r="B1265" t="s">
        <v>21930</v>
      </c>
      <c r="C1265" t="s">
        <v>20669</v>
      </c>
      <c r="D1265" t="s">
        <v>6398</v>
      </c>
    </row>
    <row r="1266" spans="1:4">
      <c r="A1266">
        <v>100915248</v>
      </c>
      <c r="B1266" t="s">
        <v>21931</v>
      </c>
      <c r="C1266" t="s">
        <v>20669</v>
      </c>
      <c r="D1266" t="s">
        <v>6398</v>
      </c>
    </row>
    <row r="1267" spans="1:4">
      <c r="A1267">
        <v>100915250</v>
      </c>
      <c r="B1267" t="s">
        <v>21932</v>
      </c>
      <c r="C1267" t="s">
        <v>20669</v>
      </c>
      <c r="D1267" t="s">
        <v>6398</v>
      </c>
    </row>
    <row r="1268" spans="1:4">
      <c r="A1268">
        <v>100915252</v>
      </c>
      <c r="B1268" t="s">
        <v>21933</v>
      </c>
      <c r="C1268" t="s">
        <v>20669</v>
      </c>
      <c r="D1268" t="s">
        <v>6398</v>
      </c>
    </row>
    <row r="1269" spans="1:4">
      <c r="A1269">
        <v>100915254</v>
      </c>
      <c r="B1269" t="s">
        <v>21934</v>
      </c>
      <c r="C1269" t="s">
        <v>20669</v>
      </c>
      <c r="D1269" t="s">
        <v>6398</v>
      </c>
    </row>
    <row r="1270" spans="1:4">
      <c r="A1270">
        <v>100915420</v>
      </c>
      <c r="B1270" t="s">
        <v>21935</v>
      </c>
      <c r="C1270" t="s">
        <v>20669</v>
      </c>
      <c r="D1270" t="s">
        <v>6398</v>
      </c>
    </row>
    <row r="1271" spans="1:4">
      <c r="A1271">
        <v>100915422</v>
      </c>
      <c r="B1271" t="s">
        <v>21936</v>
      </c>
      <c r="C1271" t="s">
        <v>20669</v>
      </c>
      <c r="D1271" t="s">
        <v>6398</v>
      </c>
    </row>
    <row r="1272" spans="1:4">
      <c r="A1272">
        <v>100915424</v>
      </c>
      <c r="B1272" t="s">
        <v>21937</v>
      </c>
      <c r="C1272" t="s">
        <v>20669</v>
      </c>
      <c r="D1272" t="s">
        <v>6398</v>
      </c>
    </row>
    <row r="1273" spans="1:4">
      <c r="A1273">
        <v>100915426</v>
      </c>
      <c r="B1273" t="s">
        <v>21938</v>
      </c>
      <c r="C1273" t="s">
        <v>20669</v>
      </c>
      <c r="D1273" t="s">
        <v>6398</v>
      </c>
    </row>
    <row r="1274" spans="1:4">
      <c r="A1274">
        <v>100915428</v>
      </c>
      <c r="B1274" t="s">
        <v>21939</v>
      </c>
      <c r="C1274" t="s">
        <v>20669</v>
      </c>
      <c r="D1274" t="s">
        <v>6398</v>
      </c>
    </row>
    <row r="1275" spans="1:4">
      <c r="A1275">
        <v>100915430</v>
      </c>
      <c r="B1275" t="s">
        <v>21940</v>
      </c>
      <c r="C1275" t="s">
        <v>20669</v>
      </c>
      <c r="D1275" t="s">
        <v>6398</v>
      </c>
    </row>
    <row r="1276" spans="1:4">
      <c r="A1276">
        <v>100915432</v>
      </c>
      <c r="B1276" t="s">
        <v>21941</v>
      </c>
      <c r="C1276" t="s">
        <v>20669</v>
      </c>
      <c r="D1276" t="s">
        <v>6398</v>
      </c>
    </row>
    <row r="1277" spans="1:4">
      <c r="A1277">
        <v>100915636</v>
      </c>
      <c r="B1277" t="s">
        <v>21942</v>
      </c>
      <c r="C1277" t="s">
        <v>20669</v>
      </c>
      <c r="D1277" t="s">
        <v>6398</v>
      </c>
    </row>
    <row r="1278" spans="1:4">
      <c r="A1278">
        <v>100915638</v>
      </c>
      <c r="B1278" t="s">
        <v>21943</v>
      </c>
      <c r="C1278" t="s">
        <v>20669</v>
      </c>
      <c r="D1278" t="s">
        <v>6398</v>
      </c>
    </row>
    <row r="1279" spans="1:4">
      <c r="A1279">
        <v>100915640</v>
      </c>
      <c r="B1279" t="s">
        <v>21944</v>
      </c>
      <c r="C1279" t="s">
        <v>20669</v>
      </c>
      <c r="D1279" t="s">
        <v>6398</v>
      </c>
    </row>
    <row r="1280" spans="1:4">
      <c r="A1280">
        <v>100915642</v>
      </c>
      <c r="B1280" t="s">
        <v>21945</v>
      </c>
      <c r="C1280" t="s">
        <v>20669</v>
      </c>
      <c r="D1280" t="s">
        <v>6398</v>
      </c>
    </row>
    <row r="1281" spans="1:4">
      <c r="A1281">
        <v>100915644</v>
      </c>
      <c r="B1281" t="s">
        <v>21946</v>
      </c>
      <c r="C1281" t="s">
        <v>20669</v>
      </c>
      <c r="D1281" t="s">
        <v>6398</v>
      </c>
    </row>
    <row r="1282" spans="1:4">
      <c r="A1282">
        <v>100915646</v>
      </c>
      <c r="B1282" t="s">
        <v>21947</v>
      </c>
      <c r="C1282" t="s">
        <v>20669</v>
      </c>
      <c r="D1282" t="s">
        <v>6398</v>
      </c>
    </row>
    <row r="1283" spans="1:4">
      <c r="A1283">
        <v>100915648</v>
      </c>
      <c r="B1283" t="s">
        <v>21948</v>
      </c>
      <c r="C1283" t="s">
        <v>20669</v>
      </c>
      <c r="D1283" t="s">
        <v>6398</v>
      </c>
    </row>
    <row r="1284" spans="1:4">
      <c r="A1284">
        <v>100915852</v>
      </c>
      <c r="B1284" t="s">
        <v>21949</v>
      </c>
      <c r="C1284" t="s">
        <v>20669</v>
      </c>
      <c r="D1284" t="s">
        <v>6398</v>
      </c>
    </row>
    <row r="1285" spans="1:4">
      <c r="A1285">
        <v>100915854</v>
      </c>
      <c r="B1285" t="s">
        <v>21950</v>
      </c>
      <c r="C1285" t="s">
        <v>20669</v>
      </c>
      <c r="D1285" t="s">
        <v>6398</v>
      </c>
    </row>
    <row r="1286" spans="1:4">
      <c r="A1286">
        <v>100915856</v>
      </c>
      <c r="B1286" t="s">
        <v>21951</v>
      </c>
      <c r="C1286" t="s">
        <v>20669</v>
      </c>
      <c r="D1286" t="s">
        <v>6398</v>
      </c>
    </row>
    <row r="1287" spans="1:4">
      <c r="A1287">
        <v>100915858</v>
      </c>
      <c r="B1287" t="s">
        <v>21952</v>
      </c>
      <c r="C1287" t="s">
        <v>20669</v>
      </c>
      <c r="D1287" t="s">
        <v>6398</v>
      </c>
    </row>
    <row r="1288" spans="1:4">
      <c r="A1288">
        <v>100915860</v>
      </c>
      <c r="B1288" t="s">
        <v>21953</v>
      </c>
      <c r="C1288" t="s">
        <v>20669</v>
      </c>
      <c r="D1288" t="s">
        <v>6398</v>
      </c>
    </row>
    <row r="1289" spans="1:4">
      <c r="A1289">
        <v>100915862</v>
      </c>
      <c r="B1289" t="s">
        <v>21954</v>
      </c>
      <c r="C1289" t="s">
        <v>20669</v>
      </c>
      <c r="D1289" t="s">
        <v>6398</v>
      </c>
    </row>
    <row r="1290" spans="1:4">
      <c r="A1290">
        <v>100915864</v>
      </c>
      <c r="B1290" t="s">
        <v>21955</v>
      </c>
      <c r="C1290" t="s">
        <v>20669</v>
      </c>
      <c r="D1290" t="s">
        <v>6398</v>
      </c>
    </row>
    <row r="1291" spans="1:4">
      <c r="A1291">
        <v>100916066</v>
      </c>
      <c r="B1291" t="s">
        <v>21956</v>
      </c>
      <c r="C1291" t="s">
        <v>20669</v>
      </c>
      <c r="D1291" t="s">
        <v>6398</v>
      </c>
    </row>
    <row r="1292" spans="1:4">
      <c r="A1292">
        <v>100916068</v>
      </c>
      <c r="B1292" t="s">
        <v>21957</v>
      </c>
      <c r="C1292" t="s">
        <v>20669</v>
      </c>
      <c r="D1292" t="s">
        <v>6398</v>
      </c>
    </row>
    <row r="1293" spans="1:4">
      <c r="A1293">
        <v>100916070</v>
      </c>
      <c r="B1293" t="s">
        <v>21958</v>
      </c>
      <c r="C1293" t="s">
        <v>20669</v>
      </c>
      <c r="D1293" t="s">
        <v>6398</v>
      </c>
    </row>
    <row r="1294" spans="1:4">
      <c r="A1294">
        <v>100916072</v>
      </c>
      <c r="B1294" t="s">
        <v>21959</v>
      </c>
      <c r="C1294" t="s">
        <v>20669</v>
      </c>
      <c r="D1294" t="s">
        <v>6398</v>
      </c>
    </row>
    <row r="1295" spans="1:4">
      <c r="A1295">
        <v>100916074</v>
      </c>
      <c r="B1295" t="s">
        <v>21960</v>
      </c>
      <c r="C1295" t="s">
        <v>20669</v>
      </c>
      <c r="D1295" t="s">
        <v>6398</v>
      </c>
    </row>
    <row r="1296" spans="1:4">
      <c r="A1296">
        <v>100916076</v>
      </c>
      <c r="B1296" t="s">
        <v>21961</v>
      </c>
      <c r="C1296" t="s">
        <v>20669</v>
      </c>
      <c r="D1296" t="s">
        <v>6398</v>
      </c>
    </row>
    <row r="1297" spans="1:4">
      <c r="A1297">
        <v>100916078</v>
      </c>
      <c r="B1297" t="s">
        <v>21962</v>
      </c>
      <c r="C1297" t="s">
        <v>20669</v>
      </c>
      <c r="D1297" t="s">
        <v>6398</v>
      </c>
    </row>
    <row r="1298" spans="1:4">
      <c r="A1298">
        <v>100916286</v>
      </c>
      <c r="B1298" t="s">
        <v>21963</v>
      </c>
      <c r="C1298" t="s">
        <v>20669</v>
      </c>
      <c r="D1298" t="s">
        <v>6398</v>
      </c>
    </row>
    <row r="1299" spans="1:4">
      <c r="A1299">
        <v>100916288</v>
      </c>
      <c r="B1299" t="s">
        <v>21964</v>
      </c>
      <c r="C1299" t="s">
        <v>20669</v>
      </c>
      <c r="D1299" t="s">
        <v>6398</v>
      </c>
    </row>
    <row r="1300" spans="1:4">
      <c r="A1300">
        <v>100916290</v>
      </c>
      <c r="B1300" t="s">
        <v>21965</v>
      </c>
      <c r="C1300" t="s">
        <v>20669</v>
      </c>
      <c r="D1300" t="s">
        <v>6398</v>
      </c>
    </row>
    <row r="1301" spans="1:4">
      <c r="A1301">
        <v>100916292</v>
      </c>
      <c r="B1301" t="s">
        <v>21966</v>
      </c>
      <c r="C1301" t="s">
        <v>20669</v>
      </c>
      <c r="D1301" t="s">
        <v>6398</v>
      </c>
    </row>
    <row r="1302" spans="1:4">
      <c r="A1302">
        <v>100916294</v>
      </c>
      <c r="B1302" t="s">
        <v>21967</v>
      </c>
      <c r="C1302" t="s">
        <v>20669</v>
      </c>
      <c r="D1302" t="s">
        <v>6398</v>
      </c>
    </row>
    <row r="1303" spans="1:4">
      <c r="A1303">
        <v>100916296</v>
      </c>
      <c r="B1303" t="s">
        <v>21968</v>
      </c>
      <c r="C1303" t="s">
        <v>20669</v>
      </c>
      <c r="D1303" t="s">
        <v>6398</v>
      </c>
    </row>
    <row r="1304" spans="1:4">
      <c r="A1304">
        <v>100916298</v>
      </c>
      <c r="B1304" t="s">
        <v>21969</v>
      </c>
      <c r="C1304" t="s">
        <v>20669</v>
      </c>
      <c r="D1304" t="s">
        <v>6398</v>
      </c>
    </row>
    <row r="1305" spans="1:4">
      <c r="A1305">
        <v>100916510</v>
      </c>
      <c r="B1305" t="s">
        <v>21970</v>
      </c>
      <c r="C1305" t="s">
        <v>20669</v>
      </c>
      <c r="D1305" t="s">
        <v>6398</v>
      </c>
    </row>
    <row r="1306" spans="1:4">
      <c r="A1306">
        <v>100916512</v>
      </c>
      <c r="B1306" t="s">
        <v>21971</v>
      </c>
      <c r="C1306" t="s">
        <v>20669</v>
      </c>
      <c r="D1306" t="s">
        <v>6398</v>
      </c>
    </row>
    <row r="1307" spans="1:4">
      <c r="A1307">
        <v>100916514</v>
      </c>
      <c r="B1307" t="s">
        <v>21972</v>
      </c>
      <c r="C1307" t="s">
        <v>20669</v>
      </c>
      <c r="D1307" t="s">
        <v>6398</v>
      </c>
    </row>
    <row r="1308" spans="1:4">
      <c r="A1308">
        <v>100916516</v>
      </c>
      <c r="B1308" t="s">
        <v>21973</v>
      </c>
      <c r="C1308" t="s">
        <v>20669</v>
      </c>
      <c r="D1308" t="s">
        <v>6398</v>
      </c>
    </row>
    <row r="1309" spans="1:4">
      <c r="A1309">
        <v>100916518</v>
      </c>
      <c r="B1309" t="s">
        <v>21974</v>
      </c>
      <c r="C1309" t="s">
        <v>20669</v>
      </c>
      <c r="D1309" t="s">
        <v>6398</v>
      </c>
    </row>
    <row r="1310" spans="1:4">
      <c r="A1310">
        <v>100916520</v>
      </c>
      <c r="B1310" t="s">
        <v>21975</v>
      </c>
      <c r="C1310" t="s">
        <v>20669</v>
      </c>
      <c r="D1310" t="s">
        <v>6398</v>
      </c>
    </row>
    <row r="1311" spans="1:4">
      <c r="A1311">
        <v>100916522</v>
      </c>
      <c r="B1311" t="s">
        <v>21976</v>
      </c>
      <c r="C1311" t="s">
        <v>20669</v>
      </c>
      <c r="D1311" t="s">
        <v>6398</v>
      </c>
    </row>
    <row r="1312" spans="1:4">
      <c r="A1312">
        <v>100916732</v>
      </c>
      <c r="B1312" t="s">
        <v>21977</v>
      </c>
      <c r="C1312" t="s">
        <v>20669</v>
      </c>
      <c r="D1312" t="s">
        <v>6398</v>
      </c>
    </row>
    <row r="1313" spans="1:4">
      <c r="A1313">
        <v>100916734</v>
      </c>
      <c r="B1313" t="s">
        <v>21978</v>
      </c>
      <c r="C1313" t="s">
        <v>20669</v>
      </c>
      <c r="D1313" t="s">
        <v>6398</v>
      </c>
    </row>
    <row r="1314" spans="1:4">
      <c r="A1314">
        <v>100916736</v>
      </c>
      <c r="B1314" t="s">
        <v>21979</v>
      </c>
      <c r="C1314" t="s">
        <v>20669</v>
      </c>
      <c r="D1314" t="s">
        <v>6398</v>
      </c>
    </row>
    <row r="1315" spans="1:4">
      <c r="A1315">
        <v>100916738</v>
      </c>
      <c r="B1315" t="s">
        <v>21980</v>
      </c>
      <c r="C1315" t="s">
        <v>20669</v>
      </c>
      <c r="D1315" t="s">
        <v>6398</v>
      </c>
    </row>
    <row r="1316" spans="1:4">
      <c r="A1316">
        <v>100916740</v>
      </c>
      <c r="B1316" t="s">
        <v>21981</v>
      </c>
      <c r="C1316" t="s">
        <v>20669</v>
      </c>
      <c r="D1316" t="s">
        <v>6398</v>
      </c>
    </row>
    <row r="1317" spans="1:4">
      <c r="A1317">
        <v>100916742</v>
      </c>
      <c r="B1317" t="s">
        <v>21982</v>
      </c>
      <c r="C1317" t="s">
        <v>20669</v>
      </c>
      <c r="D1317" t="s">
        <v>6398</v>
      </c>
    </row>
    <row r="1318" spans="1:4">
      <c r="A1318">
        <v>100916744</v>
      </c>
      <c r="B1318" t="s">
        <v>21983</v>
      </c>
      <c r="C1318" t="s">
        <v>20669</v>
      </c>
      <c r="D1318" t="s">
        <v>6398</v>
      </c>
    </row>
    <row r="1319" spans="1:4">
      <c r="A1319">
        <v>100916954</v>
      </c>
      <c r="B1319" t="s">
        <v>21984</v>
      </c>
      <c r="C1319" t="s">
        <v>20669</v>
      </c>
      <c r="D1319" t="s">
        <v>6398</v>
      </c>
    </row>
    <row r="1320" spans="1:4">
      <c r="A1320">
        <v>100916956</v>
      </c>
      <c r="B1320" t="s">
        <v>21985</v>
      </c>
      <c r="C1320" t="s">
        <v>20669</v>
      </c>
      <c r="D1320" t="s">
        <v>6398</v>
      </c>
    </row>
    <row r="1321" spans="1:4">
      <c r="A1321">
        <v>100916958</v>
      </c>
      <c r="B1321" t="s">
        <v>21986</v>
      </c>
      <c r="C1321" t="s">
        <v>20669</v>
      </c>
      <c r="D1321" t="s">
        <v>6398</v>
      </c>
    </row>
    <row r="1322" spans="1:4">
      <c r="A1322">
        <v>100916960</v>
      </c>
      <c r="B1322" t="s">
        <v>21987</v>
      </c>
      <c r="C1322" t="s">
        <v>20669</v>
      </c>
      <c r="D1322" t="s">
        <v>6398</v>
      </c>
    </row>
    <row r="1323" spans="1:4">
      <c r="A1323">
        <v>100916962</v>
      </c>
      <c r="B1323" t="s">
        <v>21988</v>
      </c>
      <c r="C1323" t="s">
        <v>20669</v>
      </c>
      <c r="D1323" t="s">
        <v>6398</v>
      </c>
    </row>
    <row r="1324" spans="1:4">
      <c r="A1324">
        <v>100916964</v>
      </c>
      <c r="B1324" t="s">
        <v>21989</v>
      </c>
      <c r="C1324" t="s">
        <v>20669</v>
      </c>
      <c r="D1324" t="s">
        <v>6398</v>
      </c>
    </row>
    <row r="1325" spans="1:4">
      <c r="A1325">
        <v>100916966</v>
      </c>
      <c r="B1325" t="s">
        <v>21990</v>
      </c>
      <c r="C1325" t="s">
        <v>20669</v>
      </c>
      <c r="D1325" t="s">
        <v>6398</v>
      </c>
    </row>
    <row r="1326" spans="1:4">
      <c r="A1326">
        <v>100917190</v>
      </c>
      <c r="B1326" t="s">
        <v>21991</v>
      </c>
      <c r="C1326" t="s">
        <v>20669</v>
      </c>
      <c r="D1326" t="s">
        <v>6398</v>
      </c>
    </row>
    <row r="1327" spans="1:4">
      <c r="A1327">
        <v>100917192</v>
      </c>
      <c r="B1327" t="s">
        <v>21992</v>
      </c>
      <c r="C1327" t="s">
        <v>20669</v>
      </c>
      <c r="D1327" t="s">
        <v>6398</v>
      </c>
    </row>
    <row r="1328" spans="1:4">
      <c r="A1328">
        <v>100917194</v>
      </c>
      <c r="B1328" t="s">
        <v>21993</v>
      </c>
      <c r="C1328" t="s">
        <v>20669</v>
      </c>
      <c r="D1328" t="s">
        <v>6398</v>
      </c>
    </row>
    <row r="1329" spans="1:4">
      <c r="A1329">
        <v>100917196</v>
      </c>
      <c r="B1329" t="s">
        <v>21994</v>
      </c>
      <c r="C1329" t="s">
        <v>20669</v>
      </c>
      <c r="D1329" t="s">
        <v>6398</v>
      </c>
    </row>
    <row r="1330" spans="1:4">
      <c r="A1330">
        <v>100917198</v>
      </c>
      <c r="B1330" t="s">
        <v>21995</v>
      </c>
      <c r="C1330" t="s">
        <v>20669</v>
      </c>
      <c r="D1330" t="s">
        <v>6398</v>
      </c>
    </row>
    <row r="1331" spans="1:4">
      <c r="A1331">
        <v>100917200</v>
      </c>
      <c r="B1331" t="s">
        <v>21996</v>
      </c>
      <c r="C1331" t="s">
        <v>20669</v>
      </c>
      <c r="D1331" t="s">
        <v>6398</v>
      </c>
    </row>
    <row r="1332" spans="1:4">
      <c r="A1332">
        <v>100917412</v>
      </c>
      <c r="B1332" t="s">
        <v>21997</v>
      </c>
      <c r="C1332" t="s">
        <v>20669</v>
      </c>
      <c r="D1332" t="s">
        <v>6398</v>
      </c>
    </row>
    <row r="1333" spans="1:4">
      <c r="A1333">
        <v>100917414</v>
      </c>
      <c r="B1333" t="s">
        <v>21998</v>
      </c>
      <c r="C1333" t="s">
        <v>20669</v>
      </c>
      <c r="D1333" t="s">
        <v>6398</v>
      </c>
    </row>
    <row r="1334" spans="1:4">
      <c r="A1334">
        <v>100917416</v>
      </c>
      <c r="B1334" t="s">
        <v>21999</v>
      </c>
      <c r="C1334" t="s">
        <v>20669</v>
      </c>
      <c r="D1334" t="s">
        <v>6398</v>
      </c>
    </row>
    <row r="1335" spans="1:4">
      <c r="A1335">
        <v>100917418</v>
      </c>
      <c r="B1335" t="s">
        <v>22000</v>
      </c>
      <c r="C1335" t="s">
        <v>20669</v>
      </c>
      <c r="D1335" t="s">
        <v>6398</v>
      </c>
    </row>
    <row r="1336" spans="1:4">
      <c r="A1336">
        <v>100917420</v>
      </c>
      <c r="B1336" t="s">
        <v>22001</v>
      </c>
      <c r="C1336" t="s">
        <v>20669</v>
      </c>
      <c r="D1336" t="s">
        <v>6398</v>
      </c>
    </row>
    <row r="1337" spans="1:4">
      <c r="A1337">
        <v>100917422</v>
      </c>
      <c r="B1337" t="s">
        <v>22002</v>
      </c>
      <c r="C1337" t="s">
        <v>20669</v>
      </c>
      <c r="D1337" t="s">
        <v>6398</v>
      </c>
    </row>
    <row r="1338" spans="1:4">
      <c r="A1338">
        <v>100917424</v>
      </c>
      <c r="B1338" t="s">
        <v>22003</v>
      </c>
      <c r="C1338" t="s">
        <v>20669</v>
      </c>
      <c r="D1338" t="s">
        <v>6398</v>
      </c>
    </row>
    <row r="1339" spans="1:4">
      <c r="A1339">
        <v>100917634</v>
      </c>
      <c r="B1339" t="s">
        <v>22004</v>
      </c>
      <c r="C1339" t="s">
        <v>20669</v>
      </c>
      <c r="D1339" t="s">
        <v>6398</v>
      </c>
    </row>
    <row r="1340" spans="1:4">
      <c r="A1340">
        <v>100917636</v>
      </c>
      <c r="B1340" t="s">
        <v>22005</v>
      </c>
      <c r="C1340" t="s">
        <v>20669</v>
      </c>
      <c r="D1340" t="s">
        <v>6398</v>
      </c>
    </row>
    <row r="1341" spans="1:4">
      <c r="A1341">
        <v>100917638</v>
      </c>
      <c r="B1341" t="s">
        <v>22006</v>
      </c>
      <c r="C1341" t="s">
        <v>20669</v>
      </c>
      <c r="D1341" t="s">
        <v>6398</v>
      </c>
    </row>
    <row r="1342" spans="1:4">
      <c r="A1342">
        <v>100917640</v>
      </c>
      <c r="B1342" t="s">
        <v>22007</v>
      </c>
      <c r="C1342" t="s">
        <v>20669</v>
      </c>
      <c r="D1342" t="s">
        <v>6398</v>
      </c>
    </row>
    <row r="1343" spans="1:4">
      <c r="A1343">
        <v>100917642</v>
      </c>
      <c r="B1343" t="s">
        <v>22008</v>
      </c>
      <c r="C1343" t="s">
        <v>20669</v>
      </c>
      <c r="D1343" t="s">
        <v>6398</v>
      </c>
    </row>
    <row r="1344" spans="1:4">
      <c r="A1344">
        <v>100917644</v>
      </c>
      <c r="B1344" t="s">
        <v>22009</v>
      </c>
      <c r="C1344" t="s">
        <v>20669</v>
      </c>
      <c r="D1344" t="s">
        <v>6398</v>
      </c>
    </row>
    <row r="1345" spans="1:4">
      <c r="A1345">
        <v>100917646</v>
      </c>
      <c r="B1345" t="s">
        <v>22010</v>
      </c>
      <c r="C1345" t="s">
        <v>20669</v>
      </c>
      <c r="D1345" t="s">
        <v>6398</v>
      </c>
    </row>
    <row r="1346" spans="1:4">
      <c r="A1346">
        <v>100915074</v>
      </c>
      <c r="B1346" t="s">
        <v>22011</v>
      </c>
      <c r="C1346" t="s">
        <v>20669</v>
      </c>
      <c r="D1346" t="s">
        <v>6398</v>
      </c>
    </row>
    <row r="1347" spans="1:4">
      <c r="A1347">
        <v>100915076</v>
      </c>
      <c r="B1347" t="s">
        <v>22012</v>
      </c>
      <c r="C1347" t="s">
        <v>20669</v>
      </c>
      <c r="D1347" t="s">
        <v>6398</v>
      </c>
    </row>
    <row r="1348" spans="1:4">
      <c r="A1348">
        <v>100915078</v>
      </c>
      <c r="B1348" t="s">
        <v>22013</v>
      </c>
      <c r="C1348" t="s">
        <v>20669</v>
      </c>
      <c r="D1348" t="s">
        <v>6398</v>
      </c>
    </row>
    <row r="1349" spans="1:4">
      <c r="A1349">
        <v>100915080</v>
      </c>
      <c r="B1349" t="s">
        <v>22014</v>
      </c>
      <c r="C1349" t="s">
        <v>20669</v>
      </c>
      <c r="D1349" t="s">
        <v>6398</v>
      </c>
    </row>
    <row r="1350" spans="1:4">
      <c r="A1350">
        <v>100915082</v>
      </c>
      <c r="B1350" t="s">
        <v>22015</v>
      </c>
      <c r="C1350" t="s">
        <v>20669</v>
      </c>
      <c r="D1350" t="s">
        <v>6398</v>
      </c>
    </row>
    <row r="1351" spans="1:4">
      <c r="A1351">
        <v>100915084</v>
      </c>
      <c r="B1351" t="s">
        <v>22016</v>
      </c>
      <c r="C1351" t="s">
        <v>20669</v>
      </c>
      <c r="D1351" t="s">
        <v>6398</v>
      </c>
    </row>
    <row r="1352" spans="1:4">
      <c r="A1352">
        <v>100915256</v>
      </c>
      <c r="B1352" t="s">
        <v>22017</v>
      </c>
      <c r="C1352" t="s">
        <v>20669</v>
      </c>
      <c r="D1352" t="s">
        <v>6398</v>
      </c>
    </row>
    <row r="1353" spans="1:4">
      <c r="A1353">
        <v>100915258</v>
      </c>
      <c r="B1353" t="s">
        <v>22018</v>
      </c>
      <c r="C1353" t="s">
        <v>20669</v>
      </c>
      <c r="D1353" t="s">
        <v>6398</v>
      </c>
    </row>
    <row r="1354" spans="1:4">
      <c r="A1354">
        <v>100915260</v>
      </c>
      <c r="B1354" t="s">
        <v>22019</v>
      </c>
      <c r="C1354" t="s">
        <v>20669</v>
      </c>
      <c r="D1354" t="s">
        <v>6398</v>
      </c>
    </row>
    <row r="1355" spans="1:4">
      <c r="A1355">
        <v>100915262</v>
      </c>
      <c r="B1355" t="s">
        <v>22020</v>
      </c>
      <c r="C1355" t="s">
        <v>20669</v>
      </c>
      <c r="D1355" t="s">
        <v>6398</v>
      </c>
    </row>
    <row r="1356" spans="1:4">
      <c r="A1356">
        <v>100915264</v>
      </c>
      <c r="B1356" t="s">
        <v>22021</v>
      </c>
      <c r="C1356" t="s">
        <v>20669</v>
      </c>
      <c r="D1356" t="s">
        <v>6398</v>
      </c>
    </row>
    <row r="1357" spans="1:4">
      <c r="A1357">
        <v>100915266</v>
      </c>
      <c r="B1357" t="s">
        <v>22022</v>
      </c>
      <c r="C1357" t="s">
        <v>20669</v>
      </c>
      <c r="D1357" t="s">
        <v>6398</v>
      </c>
    </row>
    <row r="1358" spans="1:4">
      <c r="A1358">
        <v>100915268</v>
      </c>
      <c r="B1358" t="s">
        <v>22023</v>
      </c>
      <c r="C1358" t="s">
        <v>20669</v>
      </c>
      <c r="D1358" t="s">
        <v>6398</v>
      </c>
    </row>
    <row r="1359" spans="1:4">
      <c r="A1359">
        <v>100915434</v>
      </c>
      <c r="B1359" t="s">
        <v>22024</v>
      </c>
      <c r="C1359" t="s">
        <v>20669</v>
      </c>
      <c r="D1359" t="s">
        <v>6398</v>
      </c>
    </row>
    <row r="1360" spans="1:4">
      <c r="A1360">
        <v>100915436</v>
      </c>
      <c r="B1360" t="s">
        <v>22025</v>
      </c>
      <c r="C1360" t="s">
        <v>20669</v>
      </c>
      <c r="D1360" t="s">
        <v>6398</v>
      </c>
    </row>
    <row r="1361" spans="1:4">
      <c r="A1361">
        <v>100915438</v>
      </c>
      <c r="B1361" t="s">
        <v>22026</v>
      </c>
      <c r="C1361" t="s">
        <v>20669</v>
      </c>
      <c r="D1361" t="s">
        <v>6398</v>
      </c>
    </row>
    <row r="1362" spans="1:4">
      <c r="A1362">
        <v>100915440</v>
      </c>
      <c r="B1362" t="s">
        <v>22027</v>
      </c>
      <c r="C1362" t="s">
        <v>20669</v>
      </c>
      <c r="D1362" t="s">
        <v>6398</v>
      </c>
    </row>
    <row r="1363" spans="1:4">
      <c r="A1363">
        <v>100915442</v>
      </c>
      <c r="B1363" t="s">
        <v>22028</v>
      </c>
      <c r="C1363" t="s">
        <v>20669</v>
      </c>
      <c r="D1363" t="s">
        <v>6398</v>
      </c>
    </row>
    <row r="1364" spans="1:4">
      <c r="A1364">
        <v>100915444</v>
      </c>
      <c r="B1364" t="s">
        <v>22029</v>
      </c>
      <c r="C1364" t="s">
        <v>20669</v>
      </c>
      <c r="D1364" t="s">
        <v>6398</v>
      </c>
    </row>
    <row r="1365" spans="1:4">
      <c r="A1365">
        <v>100915650</v>
      </c>
      <c r="B1365" t="s">
        <v>22030</v>
      </c>
      <c r="C1365" t="s">
        <v>20669</v>
      </c>
      <c r="D1365" t="s">
        <v>6398</v>
      </c>
    </row>
    <row r="1366" spans="1:4">
      <c r="A1366">
        <v>100915652</v>
      </c>
      <c r="B1366" t="s">
        <v>22031</v>
      </c>
      <c r="C1366" t="s">
        <v>20669</v>
      </c>
      <c r="D1366" t="s">
        <v>6398</v>
      </c>
    </row>
    <row r="1367" spans="1:4">
      <c r="A1367">
        <v>100915654</v>
      </c>
      <c r="B1367" t="s">
        <v>22032</v>
      </c>
      <c r="C1367" t="s">
        <v>20669</v>
      </c>
      <c r="D1367" t="s">
        <v>6398</v>
      </c>
    </row>
    <row r="1368" spans="1:4">
      <c r="A1368">
        <v>100915656</v>
      </c>
      <c r="B1368" t="s">
        <v>22033</v>
      </c>
      <c r="C1368" t="s">
        <v>20669</v>
      </c>
      <c r="D1368" t="s">
        <v>6398</v>
      </c>
    </row>
    <row r="1369" spans="1:4">
      <c r="A1369">
        <v>100915658</v>
      </c>
      <c r="B1369" t="s">
        <v>22034</v>
      </c>
      <c r="C1369" t="s">
        <v>20669</v>
      </c>
      <c r="D1369" t="s">
        <v>6398</v>
      </c>
    </row>
    <row r="1370" spans="1:4">
      <c r="A1370">
        <v>100915660</v>
      </c>
      <c r="B1370" t="s">
        <v>22035</v>
      </c>
      <c r="C1370" t="s">
        <v>20669</v>
      </c>
      <c r="D1370" t="s">
        <v>6398</v>
      </c>
    </row>
    <row r="1371" spans="1:4">
      <c r="A1371">
        <v>100915662</v>
      </c>
      <c r="B1371" t="s">
        <v>22036</v>
      </c>
      <c r="C1371" t="s">
        <v>20669</v>
      </c>
      <c r="D1371" t="s">
        <v>6398</v>
      </c>
    </row>
    <row r="1372" spans="1:4">
      <c r="A1372">
        <v>100915866</v>
      </c>
      <c r="B1372" t="s">
        <v>22037</v>
      </c>
      <c r="C1372" t="s">
        <v>20669</v>
      </c>
      <c r="D1372" t="s">
        <v>6398</v>
      </c>
    </row>
    <row r="1373" spans="1:4">
      <c r="A1373">
        <v>100915868</v>
      </c>
      <c r="B1373" t="s">
        <v>22038</v>
      </c>
      <c r="C1373" t="s">
        <v>20669</v>
      </c>
      <c r="D1373" t="s">
        <v>6398</v>
      </c>
    </row>
    <row r="1374" spans="1:4">
      <c r="A1374">
        <v>100915870</v>
      </c>
      <c r="B1374" t="s">
        <v>22039</v>
      </c>
      <c r="C1374" t="s">
        <v>20669</v>
      </c>
      <c r="D1374" t="s">
        <v>6398</v>
      </c>
    </row>
    <row r="1375" spans="1:4">
      <c r="A1375">
        <v>100915872</v>
      </c>
      <c r="B1375" t="s">
        <v>22040</v>
      </c>
      <c r="C1375" t="s">
        <v>20669</v>
      </c>
      <c r="D1375" t="s">
        <v>6398</v>
      </c>
    </row>
    <row r="1376" spans="1:4">
      <c r="A1376">
        <v>100915874</v>
      </c>
      <c r="B1376" t="s">
        <v>22041</v>
      </c>
      <c r="C1376" t="s">
        <v>20669</v>
      </c>
      <c r="D1376" t="s">
        <v>6398</v>
      </c>
    </row>
    <row r="1377" spans="1:4">
      <c r="A1377">
        <v>100915876</v>
      </c>
      <c r="B1377" t="s">
        <v>22042</v>
      </c>
      <c r="C1377" t="s">
        <v>20669</v>
      </c>
      <c r="D1377" t="s">
        <v>6398</v>
      </c>
    </row>
    <row r="1378" spans="1:4">
      <c r="A1378">
        <v>100915878</v>
      </c>
      <c r="B1378" t="s">
        <v>22043</v>
      </c>
      <c r="C1378" t="s">
        <v>20669</v>
      </c>
      <c r="D1378" t="s">
        <v>6398</v>
      </c>
    </row>
    <row r="1379" spans="1:4">
      <c r="A1379">
        <v>100916080</v>
      </c>
      <c r="B1379" t="s">
        <v>22044</v>
      </c>
      <c r="C1379" t="s">
        <v>20669</v>
      </c>
      <c r="D1379" t="s">
        <v>6398</v>
      </c>
    </row>
    <row r="1380" spans="1:4">
      <c r="A1380">
        <v>100916082</v>
      </c>
      <c r="B1380" t="s">
        <v>22045</v>
      </c>
      <c r="C1380" t="s">
        <v>20669</v>
      </c>
      <c r="D1380" t="s">
        <v>6398</v>
      </c>
    </row>
    <row r="1381" spans="1:4">
      <c r="A1381">
        <v>100916084</v>
      </c>
      <c r="B1381" t="s">
        <v>22046</v>
      </c>
      <c r="C1381" t="s">
        <v>20669</v>
      </c>
      <c r="D1381" t="s">
        <v>6398</v>
      </c>
    </row>
    <row r="1382" spans="1:4">
      <c r="A1382">
        <v>100916086</v>
      </c>
      <c r="B1382" t="s">
        <v>22047</v>
      </c>
      <c r="C1382" t="s">
        <v>20669</v>
      </c>
      <c r="D1382" t="s">
        <v>6398</v>
      </c>
    </row>
    <row r="1383" spans="1:4">
      <c r="A1383">
        <v>100916088</v>
      </c>
      <c r="B1383" t="s">
        <v>22048</v>
      </c>
      <c r="C1383" t="s">
        <v>20669</v>
      </c>
      <c r="D1383" t="s">
        <v>6398</v>
      </c>
    </row>
    <row r="1384" spans="1:4">
      <c r="A1384">
        <v>100916090</v>
      </c>
      <c r="B1384" t="s">
        <v>22049</v>
      </c>
      <c r="C1384" t="s">
        <v>20669</v>
      </c>
      <c r="D1384" t="s">
        <v>6398</v>
      </c>
    </row>
    <row r="1385" spans="1:4">
      <c r="A1385">
        <v>100916300</v>
      </c>
      <c r="B1385" t="s">
        <v>22050</v>
      </c>
      <c r="C1385" t="s">
        <v>20669</v>
      </c>
      <c r="D1385" t="s">
        <v>6398</v>
      </c>
    </row>
    <row r="1386" spans="1:4">
      <c r="A1386">
        <v>100916302</v>
      </c>
      <c r="B1386" t="s">
        <v>22051</v>
      </c>
      <c r="C1386" t="s">
        <v>20669</v>
      </c>
      <c r="D1386" t="s">
        <v>6398</v>
      </c>
    </row>
    <row r="1387" spans="1:4">
      <c r="A1387">
        <v>100916304</v>
      </c>
      <c r="B1387" t="s">
        <v>22052</v>
      </c>
      <c r="C1387" t="s">
        <v>20669</v>
      </c>
      <c r="D1387" t="s">
        <v>6398</v>
      </c>
    </row>
    <row r="1388" spans="1:4">
      <c r="A1388">
        <v>100916306</v>
      </c>
      <c r="B1388" t="s">
        <v>22053</v>
      </c>
      <c r="C1388" t="s">
        <v>20669</v>
      </c>
      <c r="D1388" t="s">
        <v>6398</v>
      </c>
    </row>
    <row r="1389" spans="1:4">
      <c r="A1389">
        <v>100916308</v>
      </c>
      <c r="B1389" t="s">
        <v>22054</v>
      </c>
      <c r="C1389" t="s">
        <v>20669</v>
      </c>
      <c r="D1389" t="s">
        <v>6398</v>
      </c>
    </row>
    <row r="1390" spans="1:4">
      <c r="A1390">
        <v>100916310</v>
      </c>
      <c r="B1390" t="s">
        <v>22055</v>
      </c>
      <c r="C1390" t="s">
        <v>20669</v>
      </c>
      <c r="D1390" t="s">
        <v>6398</v>
      </c>
    </row>
    <row r="1391" spans="1:4">
      <c r="A1391">
        <v>100916312</v>
      </c>
      <c r="B1391" t="s">
        <v>22056</v>
      </c>
      <c r="C1391" t="s">
        <v>20669</v>
      </c>
      <c r="D1391" t="s">
        <v>6398</v>
      </c>
    </row>
    <row r="1392" spans="1:4">
      <c r="A1392">
        <v>100916524</v>
      </c>
      <c r="B1392" t="s">
        <v>22057</v>
      </c>
      <c r="C1392" t="s">
        <v>20669</v>
      </c>
      <c r="D1392" t="s">
        <v>6398</v>
      </c>
    </row>
    <row r="1393" spans="1:4">
      <c r="A1393">
        <v>100916526</v>
      </c>
      <c r="B1393" t="s">
        <v>22058</v>
      </c>
      <c r="C1393" t="s">
        <v>20669</v>
      </c>
      <c r="D1393" t="s">
        <v>6398</v>
      </c>
    </row>
    <row r="1394" spans="1:4">
      <c r="A1394">
        <v>100916528</v>
      </c>
      <c r="B1394" t="s">
        <v>22059</v>
      </c>
      <c r="C1394" t="s">
        <v>20669</v>
      </c>
      <c r="D1394" t="s">
        <v>6398</v>
      </c>
    </row>
    <row r="1395" spans="1:4">
      <c r="A1395">
        <v>100916530</v>
      </c>
      <c r="B1395" t="s">
        <v>22060</v>
      </c>
      <c r="C1395" t="s">
        <v>20669</v>
      </c>
      <c r="D1395" t="s">
        <v>6398</v>
      </c>
    </row>
    <row r="1396" spans="1:4">
      <c r="A1396">
        <v>100916532</v>
      </c>
      <c r="B1396" t="s">
        <v>22061</v>
      </c>
      <c r="C1396" t="s">
        <v>20669</v>
      </c>
      <c r="D1396" t="s">
        <v>6398</v>
      </c>
    </row>
    <row r="1397" spans="1:4">
      <c r="A1397">
        <v>100916534</v>
      </c>
      <c r="B1397" t="s">
        <v>22062</v>
      </c>
      <c r="C1397" t="s">
        <v>20669</v>
      </c>
      <c r="D1397" t="s">
        <v>6398</v>
      </c>
    </row>
    <row r="1398" spans="1:4">
      <c r="A1398">
        <v>100916536</v>
      </c>
      <c r="B1398" t="s">
        <v>22063</v>
      </c>
      <c r="C1398" t="s">
        <v>20669</v>
      </c>
      <c r="D1398" t="s">
        <v>6398</v>
      </c>
    </row>
    <row r="1399" spans="1:4">
      <c r="A1399">
        <v>100916746</v>
      </c>
      <c r="B1399" t="s">
        <v>22064</v>
      </c>
      <c r="C1399" t="s">
        <v>20669</v>
      </c>
      <c r="D1399" t="s">
        <v>6398</v>
      </c>
    </row>
    <row r="1400" spans="1:4">
      <c r="A1400">
        <v>100916748</v>
      </c>
      <c r="B1400" t="s">
        <v>22065</v>
      </c>
      <c r="C1400" t="s">
        <v>20669</v>
      </c>
      <c r="D1400" t="s">
        <v>6398</v>
      </c>
    </row>
    <row r="1401" spans="1:4">
      <c r="A1401">
        <v>100916750</v>
      </c>
      <c r="B1401" t="s">
        <v>22066</v>
      </c>
      <c r="C1401" t="s">
        <v>20669</v>
      </c>
      <c r="D1401" t="s">
        <v>6398</v>
      </c>
    </row>
    <row r="1402" spans="1:4">
      <c r="A1402">
        <v>100916752</v>
      </c>
      <c r="B1402" t="s">
        <v>22067</v>
      </c>
      <c r="C1402" t="s">
        <v>20669</v>
      </c>
      <c r="D1402" t="s">
        <v>6398</v>
      </c>
    </row>
    <row r="1403" spans="1:4">
      <c r="A1403">
        <v>100916754</v>
      </c>
      <c r="B1403" t="s">
        <v>22068</v>
      </c>
      <c r="C1403" t="s">
        <v>20669</v>
      </c>
      <c r="D1403" t="s">
        <v>6398</v>
      </c>
    </row>
    <row r="1404" spans="1:4">
      <c r="A1404">
        <v>100916756</v>
      </c>
      <c r="B1404" t="s">
        <v>22069</v>
      </c>
      <c r="C1404" t="s">
        <v>20669</v>
      </c>
      <c r="D1404" t="s">
        <v>6398</v>
      </c>
    </row>
    <row r="1405" spans="1:4">
      <c r="A1405">
        <v>100916758</v>
      </c>
      <c r="B1405" t="s">
        <v>22070</v>
      </c>
      <c r="C1405" t="s">
        <v>20669</v>
      </c>
      <c r="D1405" t="s">
        <v>6398</v>
      </c>
    </row>
    <row r="1406" spans="1:4">
      <c r="A1406">
        <v>100916968</v>
      </c>
      <c r="B1406" t="s">
        <v>22071</v>
      </c>
      <c r="C1406" t="s">
        <v>20669</v>
      </c>
      <c r="D1406" t="s">
        <v>6398</v>
      </c>
    </row>
    <row r="1407" spans="1:4">
      <c r="A1407">
        <v>100916970</v>
      </c>
      <c r="B1407" t="s">
        <v>22072</v>
      </c>
      <c r="C1407" t="s">
        <v>20669</v>
      </c>
      <c r="D1407" t="s">
        <v>6398</v>
      </c>
    </row>
    <row r="1408" spans="1:4">
      <c r="A1408">
        <v>100916972</v>
      </c>
      <c r="B1408" t="s">
        <v>22073</v>
      </c>
      <c r="C1408" t="s">
        <v>20669</v>
      </c>
      <c r="D1408" t="s">
        <v>6398</v>
      </c>
    </row>
    <row r="1409" spans="1:4">
      <c r="A1409">
        <v>100916974</v>
      </c>
      <c r="B1409" t="s">
        <v>22074</v>
      </c>
      <c r="C1409" t="s">
        <v>20669</v>
      </c>
      <c r="D1409" t="s">
        <v>6398</v>
      </c>
    </row>
    <row r="1410" spans="1:4">
      <c r="A1410">
        <v>100916976</v>
      </c>
      <c r="B1410" t="s">
        <v>22075</v>
      </c>
      <c r="C1410" t="s">
        <v>20669</v>
      </c>
      <c r="D1410" t="s">
        <v>6398</v>
      </c>
    </row>
    <row r="1411" spans="1:4">
      <c r="A1411">
        <v>100916978</v>
      </c>
      <c r="B1411" t="s">
        <v>22076</v>
      </c>
      <c r="C1411" t="s">
        <v>20669</v>
      </c>
      <c r="D1411" t="s">
        <v>6398</v>
      </c>
    </row>
    <row r="1412" spans="1:4">
      <c r="A1412">
        <v>100916980</v>
      </c>
      <c r="B1412" t="s">
        <v>22077</v>
      </c>
      <c r="C1412" t="s">
        <v>20669</v>
      </c>
      <c r="D1412" t="s">
        <v>6398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56574</v>
      </c>
      <c r="D2">
        <v>56575</v>
      </c>
      <c r="E2">
        <v>56576</v>
      </c>
      <c r="F2">
        <v>56577</v>
      </c>
      <c r="G2">
        <v>56578</v>
      </c>
    </row>
    <row r="3" spans="1:7">
      <c r="A3" t="s" s="1">
        <v>6390</v>
      </c>
      <c r="B3" t="s" s="1">
        <v>65</v>
      </c>
      <c r="C3" t="s" s="1">
        <v>22078</v>
      </c>
      <c r="D3" t="s" s="1">
        <v>22079</v>
      </c>
      <c r="E3" t="s" s="1">
        <v>22080</v>
      </c>
      <c r="F3" t="s" s="1">
        <v>22081</v>
      </c>
      <c r="G3" t="s" s="1">
        <v>22082</v>
      </c>
    </row>
    <row r="4" spans="1:7">
      <c r="A4">
        <v>100916982</v>
      </c>
      <c r="B4" t="s">
        <v>22083</v>
      </c>
      <c r="C4" t="s">
        <v>22084</v>
      </c>
      <c r="D4" t="s">
        <v>1063</v>
      </c>
      <c r="E4" t="s">
        <v>1063</v>
      </c>
      <c r="F4" t="s">
        <v>61</v>
      </c>
      <c r="G4" t="s">
        <v>6398</v>
      </c>
    </row>
    <row r="5" spans="1:7">
      <c r="A5">
        <v>100916984</v>
      </c>
      <c r="B5" t="s">
        <v>22085</v>
      </c>
      <c r="C5" t="s">
        <v>22084</v>
      </c>
      <c r="D5" t="s">
        <v>1063</v>
      </c>
      <c r="E5" t="s">
        <v>1063</v>
      </c>
      <c r="F5" t="s">
        <v>61</v>
      </c>
      <c r="G5" t="s">
        <v>6398</v>
      </c>
    </row>
    <row r="6" spans="1:7">
      <c r="A6">
        <v>100916986</v>
      </c>
      <c r="B6" t="s">
        <v>22086</v>
      </c>
      <c r="C6" t="s">
        <v>22084</v>
      </c>
      <c r="D6" t="s">
        <v>1063</v>
      </c>
      <c r="E6" t="s">
        <v>1063</v>
      </c>
      <c r="F6" t="s">
        <v>61</v>
      </c>
      <c r="G6" t="s">
        <v>6398</v>
      </c>
    </row>
    <row r="7" spans="1:7">
      <c r="A7">
        <v>100916988</v>
      </c>
      <c r="B7" t="s">
        <v>22087</v>
      </c>
      <c r="C7" t="s">
        <v>22084</v>
      </c>
      <c r="D7" t="s">
        <v>1063</v>
      </c>
      <c r="E7" t="s">
        <v>1063</v>
      </c>
      <c r="F7" t="s">
        <v>61</v>
      </c>
      <c r="G7" t="s">
        <v>6398</v>
      </c>
    </row>
    <row r="8" spans="1:7">
      <c r="A8">
        <v>100916990</v>
      </c>
      <c r="B8" t="s">
        <v>22088</v>
      </c>
      <c r="C8" t="s">
        <v>22084</v>
      </c>
      <c r="D8" t="s">
        <v>1063</v>
      </c>
      <c r="E8" t="s">
        <v>1063</v>
      </c>
      <c r="F8" t="s">
        <v>61</v>
      </c>
      <c r="G8" t="s">
        <v>6398</v>
      </c>
    </row>
    <row r="9" spans="1:7">
      <c r="A9">
        <v>100916992</v>
      </c>
      <c r="B9" t="s">
        <v>22089</v>
      </c>
      <c r="C9" t="s">
        <v>22084</v>
      </c>
      <c r="D9" t="s">
        <v>1063</v>
      </c>
      <c r="E9" t="s">
        <v>1063</v>
      </c>
      <c r="F9" t="s">
        <v>61</v>
      </c>
      <c r="G9" t="s">
        <v>6398</v>
      </c>
    </row>
    <row r="10" spans="1:7">
      <c r="A10">
        <v>100916994</v>
      </c>
      <c r="B10" t="s">
        <v>22090</v>
      </c>
      <c r="C10" t="s">
        <v>22084</v>
      </c>
      <c r="D10" t="s">
        <v>1063</v>
      </c>
      <c r="E10" t="s">
        <v>1063</v>
      </c>
      <c r="F10" t="s">
        <v>61</v>
      </c>
      <c r="G10" t="s">
        <v>6398</v>
      </c>
    </row>
    <row r="11" spans="1:7">
      <c r="A11">
        <v>100917202</v>
      </c>
      <c r="B11" t="s">
        <v>22091</v>
      </c>
      <c r="C11" t="s">
        <v>22084</v>
      </c>
      <c r="D11" t="s">
        <v>1063</v>
      </c>
      <c r="E11" t="s">
        <v>1063</v>
      </c>
      <c r="F11" t="s">
        <v>61</v>
      </c>
      <c r="G11" t="s">
        <v>6398</v>
      </c>
    </row>
    <row r="12" spans="1:7">
      <c r="A12">
        <v>100917204</v>
      </c>
      <c r="B12" t="s">
        <v>22092</v>
      </c>
      <c r="C12" t="s">
        <v>22084</v>
      </c>
      <c r="D12" t="s">
        <v>1063</v>
      </c>
      <c r="E12" t="s">
        <v>1063</v>
      </c>
      <c r="F12" t="s">
        <v>61</v>
      </c>
      <c r="G12" t="s">
        <v>6398</v>
      </c>
    </row>
    <row r="13" spans="1:7">
      <c r="A13">
        <v>100917206</v>
      </c>
      <c r="B13" t="s">
        <v>22093</v>
      </c>
      <c r="C13" t="s">
        <v>22084</v>
      </c>
      <c r="D13" t="s">
        <v>1063</v>
      </c>
      <c r="E13" t="s">
        <v>1063</v>
      </c>
      <c r="F13" t="s">
        <v>61</v>
      </c>
      <c r="G13" t="s">
        <v>6398</v>
      </c>
    </row>
    <row r="14" spans="1:7">
      <c r="A14">
        <v>100917208</v>
      </c>
      <c r="B14" t="s">
        <v>22094</v>
      </c>
      <c r="C14" t="s">
        <v>22084</v>
      </c>
      <c r="D14" t="s">
        <v>1063</v>
      </c>
      <c r="E14" t="s">
        <v>1063</v>
      </c>
      <c r="F14" t="s">
        <v>61</v>
      </c>
      <c r="G14" t="s">
        <v>6398</v>
      </c>
    </row>
    <row r="15" spans="1:7">
      <c r="A15">
        <v>100917210</v>
      </c>
      <c r="B15" t="s">
        <v>22095</v>
      </c>
      <c r="C15" t="s">
        <v>22084</v>
      </c>
      <c r="D15" t="s">
        <v>1063</v>
      </c>
      <c r="E15" t="s">
        <v>1063</v>
      </c>
      <c r="F15" t="s">
        <v>61</v>
      </c>
      <c r="G15" t="s">
        <v>6398</v>
      </c>
    </row>
    <row r="16" spans="1:7">
      <c r="A16">
        <v>100917212</v>
      </c>
      <c r="B16" t="s">
        <v>22096</v>
      </c>
      <c r="C16" t="s">
        <v>22084</v>
      </c>
      <c r="D16" t="s">
        <v>1063</v>
      </c>
      <c r="E16" t="s">
        <v>1063</v>
      </c>
      <c r="F16" t="s">
        <v>61</v>
      </c>
      <c r="G16" t="s">
        <v>6398</v>
      </c>
    </row>
    <row r="17" spans="1:7">
      <c r="A17">
        <v>100917214</v>
      </c>
      <c r="B17" t="s">
        <v>22097</v>
      </c>
      <c r="C17" t="s">
        <v>22084</v>
      </c>
      <c r="D17" t="s">
        <v>1063</v>
      </c>
      <c r="E17" t="s">
        <v>1063</v>
      </c>
      <c r="F17" t="s">
        <v>61</v>
      </c>
      <c r="G17" t="s">
        <v>6398</v>
      </c>
    </row>
    <row r="18" spans="1:7">
      <c r="A18">
        <v>100917426</v>
      </c>
      <c r="B18" t="s">
        <v>22098</v>
      </c>
      <c r="C18" t="s">
        <v>22084</v>
      </c>
      <c r="D18" t="s">
        <v>1063</v>
      </c>
      <c r="E18" t="s">
        <v>1063</v>
      </c>
      <c r="F18" t="s">
        <v>61</v>
      </c>
      <c r="G18" t="s">
        <v>6398</v>
      </c>
    </row>
    <row r="19" spans="1:7">
      <c r="A19">
        <v>100917428</v>
      </c>
      <c r="B19" t="s">
        <v>22099</v>
      </c>
      <c r="C19" t="s">
        <v>22084</v>
      </c>
      <c r="D19" t="s">
        <v>1063</v>
      </c>
      <c r="E19" t="s">
        <v>1063</v>
      </c>
      <c r="F19" t="s">
        <v>61</v>
      </c>
      <c r="G19" t="s">
        <v>6398</v>
      </c>
    </row>
    <row r="20" spans="1:7">
      <c r="A20">
        <v>100917430</v>
      </c>
      <c r="B20" t="s">
        <v>22100</v>
      </c>
      <c r="C20" t="s">
        <v>22084</v>
      </c>
      <c r="D20" t="s">
        <v>1063</v>
      </c>
      <c r="E20" t="s">
        <v>1063</v>
      </c>
      <c r="F20" t="s">
        <v>61</v>
      </c>
      <c r="G20" t="s">
        <v>6398</v>
      </c>
    </row>
    <row r="21" spans="1:7">
      <c r="A21">
        <v>100917432</v>
      </c>
      <c r="B21" t="s">
        <v>22101</v>
      </c>
      <c r="C21" t="s">
        <v>22084</v>
      </c>
      <c r="D21" t="s">
        <v>1063</v>
      </c>
      <c r="E21" t="s">
        <v>1063</v>
      </c>
      <c r="F21" t="s">
        <v>61</v>
      </c>
      <c r="G21" t="s">
        <v>6398</v>
      </c>
    </row>
    <row r="22" spans="1:7">
      <c r="A22">
        <v>100917434</v>
      </c>
      <c r="B22" t="s">
        <v>22102</v>
      </c>
      <c r="C22" t="s">
        <v>22084</v>
      </c>
      <c r="D22" t="s">
        <v>1063</v>
      </c>
      <c r="E22" t="s">
        <v>1063</v>
      </c>
      <c r="F22" t="s">
        <v>61</v>
      </c>
      <c r="G22" t="s">
        <v>6398</v>
      </c>
    </row>
    <row r="23" spans="1:7">
      <c r="A23">
        <v>100917436</v>
      </c>
      <c r="B23" t="s">
        <v>22103</v>
      </c>
      <c r="C23" t="s">
        <v>22084</v>
      </c>
      <c r="D23" t="s">
        <v>1063</v>
      </c>
      <c r="E23" t="s">
        <v>1063</v>
      </c>
      <c r="F23" t="s">
        <v>61</v>
      </c>
      <c r="G23" t="s">
        <v>6398</v>
      </c>
    </row>
    <row r="24" spans="1:7">
      <c r="A24">
        <v>100917438</v>
      </c>
      <c r="B24" t="s">
        <v>22104</v>
      </c>
      <c r="C24" t="s">
        <v>22084</v>
      </c>
      <c r="D24" t="s">
        <v>1063</v>
      </c>
      <c r="E24" t="s">
        <v>1063</v>
      </c>
      <c r="F24" t="s">
        <v>61</v>
      </c>
      <c r="G24" t="s">
        <v>6398</v>
      </c>
    </row>
    <row r="25" spans="1:7">
      <c r="A25">
        <v>100917648</v>
      </c>
      <c r="B25" t="s">
        <v>22105</v>
      </c>
      <c r="C25" t="s">
        <v>22084</v>
      </c>
      <c r="D25" t="s">
        <v>1063</v>
      </c>
      <c r="E25" t="s">
        <v>1063</v>
      </c>
      <c r="F25" t="s">
        <v>61</v>
      </c>
      <c r="G25" t="s">
        <v>6398</v>
      </c>
    </row>
    <row r="26" spans="1:7">
      <c r="A26">
        <v>100917650</v>
      </c>
      <c r="B26" t="s">
        <v>22106</v>
      </c>
      <c r="C26" t="s">
        <v>22084</v>
      </c>
      <c r="D26" t="s">
        <v>1063</v>
      </c>
      <c r="E26" t="s">
        <v>1063</v>
      </c>
      <c r="F26" t="s">
        <v>61</v>
      </c>
      <c r="G26" t="s">
        <v>6398</v>
      </c>
    </row>
    <row r="27" spans="1:7">
      <c r="A27">
        <v>100917652</v>
      </c>
      <c r="B27" t="s">
        <v>22107</v>
      </c>
      <c r="C27" t="s">
        <v>22084</v>
      </c>
      <c r="D27" t="s">
        <v>1063</v>
      </c>
      <c r="E27" t="s">
        <v>1063</v>
      </c>
      <c r="F27" t="s">
        <v>61</v>
      </c>
      <c r="G27" t="s">
        <v>6398</v>
      </c>
    </row>
    <row r="28" spans="1:7">
      <c r="A28">
        <v>100917654</v>
      </c>
      <c r="B28" t="s">
        <v>22108</v>
      </c>
      <c r="C28" t="s">
        <v>22084</v>
      </c>
      <c r="D28" t="s">
        <v>1063</v>
      </c>
      <c r="E28" t="s">
        <v>1063</v>
      </c>
      <c r="F28" t="s">
        <v>61</v>
      </c>
      <c r="G28" t="s">
        <v>6398</v>
      </c>
    </row>
    <row r="29" spans="1:7">
      <c r="A29">
        <v>100917656</v>
      </c>
      <c r="B29" t="s">
        <v>22109</v>
      </c>
      <c r="C29" t="s">
        <v>22084</v>
      </c>
      <c r="D29" t="s">
        <v>1063</v>
      </c>
      <c r="E29" t="s">
        <v>1063</v>
      </c>
      <c r="F29" t="s">
        <v>61</v>
      </c>
      <c r="G29" t="s">
        <v>6398</v>
      </c>
    </row>
    <row r="30" spans="1:7">
      <c r="A30">
        <v>100917658</v>
      </c>
      <c r="B30" t="s">
        <v>22110</v>
      </c>
      <c r="C30" t="s">
        <v>22084</v>
      </c>
      <c r="D30" t="s">
        <v>1063</v>
      </c>
      <c r="E30" t="s">
        <v>1063</v>
      </c>
      <c r="F30" t="s">
        <v>61</v>
      </c>
      <c r="G30" t="s">
        <v>6398</v>
      </c>
    </row>
    <row r="31" spans="1:7">
      <c r="A31">
        <v>100917660</v>
      </c>
      <c r="B31" t="s">
        <v>22111</v>
      </c>
      <c r="C31" t="s">
        <v>22084</v>
      </c>
      <c r="D31" t="s">
        <v>1063</v>
      </c>
      <c r="E31" t="s">
        <v>1063</v>
      </c>
      <c r="F31" t="s">
        <v>61</v>
      </c>
      <c r="G31" t="s">
        <v>6398</v>
      </c>
    </row>
    <row r="32" spans="1:7">
      <c r="A32">
        <v>100915086</v>
      </c>
      <c r="B32" t="s">
        <v>22112</v>
      </c>
      <c r="C32" t="s">
        <v>22084</v>
      </c>
      <c r="D32" t="s">
        <v>1063</v>
      </c>
      <c r="E32" t="s">
        <v>1063</v>
      </c>
      <c r="F32" t="s">
        <v>61</v>
      </c>
      <c r="G32" t="s">
        <v>6398</v>
      </c>
    </row>
    <row r="33" spans="1:7">
      <c r="A33">
        <v>100915088</v>
      </c>
      <c r="B33" t="s">
        <v>22113</v>
      </c>
      <c r="C33" t="s">
        <v>22084</v>
      </c>
      <c r="D33" t="s">
        <v>1063</v>
      </c>
      <c r="E33" t="s">
        <v>1063</v>
      </c>
      <c r="F33" t="s">
        <v>61</v>
      </c>
      <c r="G33" t="s">
        <v>6398</v>
      </c>
    </row>
    <row r="34" spans="1:7">
      <c r="A34">
        <v>100915090</v>
      </c>
      <c r="B34" t="s">
        <v>22114</v>
      </c>
      <c r="C34" t="s">
        <v>22084</v>
      </c>
      <c r="D34" t="s">
        <v>1063</v>
      </c>
      <c r="E34" t="s">
        <v>1063</v>
      </c>
      <c r="F34" t="s">
        <v>61</v>
      </c>
      <c r="G34" t="s">
        <v>6398</v>
      </c>
    </row>
    <row r="35" spans="1:7">
      <c r="A35">
        <v>100915092</v>
      </c>
      <c r="B35" t="s">
        <v>22115</v>
      </c>
      <c r="C35" t="s">
        <v>22084</v>
      </c>
      <c r="D35" t="s">
        <v>1063</v>
      </c>
      <c r="E35" t="s">
        <v>1063</v>
      </c>
      <c r="F35" t="s">
        <v>61</v>
      </c>
      <c r="G35" t="s">
        <v>6398</v>
      </c>
    </row>
    <row r="36" spans="1:7">
      <c r="A36">
        <v>100915094</v>
      </c>
      <c r="B36" t="s">
        <v>22116</v>
      </c>
      <c r="C36" t="s">
        <v>22084</v>
      </c>
      <c r="D36" t="s">
        <v>1063</v>
      </c>
      <c r="E36" t="s">
        <v>1063</v>
      </c>
      <c r="F36" t="s">
        <v>61</v>
      </c>
      <c r="G36" t="s">
        <v>6398</v>
      </c>
    </row>
    <row r="37" spans="1:7">
      <c r="A37">
        <v>100915096</v>
      </c>
      <c r="B37" t="s">
        <v>22117</v>
      </c>
      <c r="C37" t="s">
        <v>22084</v>
      </c>
      <c r="D37" t="s">
        <v>1063</v>
      </c>
      <c r="E37" t="s">
        <v>1063</v>
      </c>
      <c r="F37" t="s">
        <v>61</v>
      </c>
      <c r="G37" t="s">
        <v>6398</v>
      </c>
    </row>
    <row r="38" spans="1:7">
      <c r="A38">
        <v>100915098</v>
      </c>
      <c r="B38" t="s">
        <v>22118</v>
      </c>
      <c r="C38" t="s">
        <v>22084</v>
      </c>
      <c r="D38" t="s">
        <v>1063</v>
      </c>
      <c r="E38" t="s">
        <v>1063</v>
      </c>
      <c r="F38" t="s">
        <v>61</v>
      </c>
      <c r="G38" t="s">
        <v>6398</v>
      </c>
    </row>
    <row r="39" spans="1:7">
      <c r="A39">
        <v>100915270</v>
      </c>
      <c r="B39" t="s">
        <v>22119</v>
      </c>
      <c r="C39" t="s">
        <v>22084</v>
      </c>
      <c r="D39" t="s">
        <v>1063</v>
      </c>
      <c r="E39" t="s">
        <v>1063</v>
      </c>
      <c r="F39" t="s">
        <v>61</v>
      </c>
      <c r="G39" t="s">
        <v>6398</v>
      </c>
    </row>
    <row r="40" spans="1:7">
      <c r="A40">
        <v>100915272</v>
      </c>
      <c r="B40" t="s">
        <v>22120</v>
      </c>
      <c r="C40" t="s">
        <v>22084</v>
      </c>
      <c r="D40" t="s">
        <v>1063</v>
      </c>
      <c r="E40" t="s">
        <v>1063</v>
      </c>
      <c r="F40" t="s">
        <v>61</v>
      </c>
      <c r="G40" t="s">
        <v>6398</v>
      </c>
    </row>
    <row r="41" spans="1:7">
      <c r="A41">
        <v>100915274</v>
      </c>
      <c r="B41" t="s">
        <v>22121</v>
      </c>
      <c r="C41" t="s">
        <v>22084</v>
      </c>
      <c r="D41" t="s">
        <v>1063</v>
      </c>
      <c r="E41" t="s">
        <v>1063</v>
      </c>
      <c r="F41" t="s">
        <v>61</v>
      </c>
      <c r="G41" t="s">
        <v>6398</v>
      </c>
    </row>
    <row r="42" spans="1:7">
      <c r="A42">
        <v>100915276</v>
      </c>
      <c r="B42" t="s">
        <v>22122</v>
      </c>
      <c r="C42" t="s">
        <v>22084</v>
      </c>
      <c r="D42" t="s">
        <v>1063</v>
      </c>
      <c r="E42" t="s">
        <v>1063</v>
      </c>
      <c r="F42" t="s">
        <v>61</v>
      </c>
      <c r="G42" t="s">
        <v>6398</v>
      </c>
    </row>
    <row r="43" spans="1:7">
      <c r="A43">
        <v>100915278</v>
      </c>
      <c r="B43" t="s">
        <v>22123</v>
      </c>
      <c r="C43" t="s">
        <v>22084</v>
      </c>
      <c r="D43" t="s">
        <v>1063</v>
      </c>
      <c r="E43" t="s">
        <v>1063</v>
      </c>
      <c r="F43" t="s">
        <v>61</v>
      </c>
      <c r="G43" t="s">
        <v>6398</v>
      </c>
    </row>
    <row r="44" spans="1:7">
      <c r="A44">
        <v>100915280</v>
      </c>
      <c r="B44" t="s">
        <v>22124</v>
      </c>
      <c r="C44" t="s">
        <v>22084</v>
      </c>
      <c r="D44" t="s">
        <v>1063</v>
      </c>
      <c r="E44" t="s">
        <v>1063</v>
      </c>
      <c r="F44" t="s">
        <v>61</v>
      </c>
      <c r="G44" t="s">
        <v>6398</v>
      </c>
    </row>
    <row r="45" spans="1:7">
      <c r="A45">
        <v>100915446</v>
      </c>
      <c r="B45" t="s">
        <v>22125</v>
      </c>
      <c r="C45" t="s">
        <v>22084</v>
      </c>
      <c r="D45" t="s">
        <v>1063</v>
      </c>
      <c r="E45" t="s">
        <v>1063</v>
      </c>
      <c r="F45" t="s">
        <v>61</v>
      </c>
      <c r="G45" t="s">
        <v>6398</v>
      </c>
    </row>
    <row r="46" spans="1:7">
      <c r="A46">
        <v>100915448</v>
      </c>
      <c r="B46" t="s">
        <v>22126</v>
      </c>
      <c r="C46" t="s">
        <v>22084</v>
      </c>
      <c r="D46" t="s">
        <v>1063</v>
      </c>
      <c r="E46" t="s">
        <v>1063</v>
      </c>
      <c r="F46" t="s">
        <v>61</v>
      </c>
      <c r="G46" t="s">
        <v>6398</v>
      </c>
    </row>
    <row r="47" spans="1:7">
      <c r="A47">
        <v>100915450</v>
      </c>
      <c r="B47" t="s">
        <v>22127</v>
      </c>
      <c r="C47" t="s">
        <v>22084</v>
      </c>
      <c r="D47" t="s">
        <v>1063</v>
      </c>
      <c r="E47" t="s">
        <v>1063</v>
      </c>
      <c r="F47" t="s">
        <v>61</v>
      </c>
      <c r="G47" t="s">
        <v>6398</v>
      </c>
    </row>
    <row r="48" spans="1:7">
      <c r="A48">
        <v>100915452</v>
      </c>
      <c r="B48" t="s">
        <v>22128</v>
      </c>
      <c r="C48" t="s">
        <v>22084</v>
      </c>
      <c r="D48" t="s">
        <v>1063</v>
      </c>
      <c r="E48" t="s">
        <v>1063</v>
      </c>
      <c r="F48" t="s">
        <v>61</v>
      </c>
      <c r="G48" t="s">
        <v>6398</v>
      </c>
    </row>
    <row r="49" spans="1:7">
      <c r="A49">
        <v>100915454</v>
      </c>
      <c r="B49" t="s">
        <v>22129</v>
      </c>
      <c r="C49" t="s">
        <v>22084</v>
      </c>
      <c r="D49" t="s">
        <v>1063</v>
      </c>
      <c r="E49" t="s">
        <v>1063</v>
      </c>
      <c r="F49" t="s">
        <v>61</v>
      </c>
      <c r="G49" t="s">
        <v>6398</v>
      </c>
    </row>
    <row r="50" spans="1:7">
      <c r="A50">
        <v>100915456</v>
      </c>
      <c r="B50" t="s">
        <v>22130</v>
      </c>
      <c r="C50" t="s">
        <v>22084</v>
      </c>
      <c r="D50" t="s">
        <v>1063</v>
      </c>
      <c r="E50" t="s">
        <v>1063</v>
      </c>
      <c r="F50" t="s">
        <v>61</v>
      </c>
      <c r="G50" t="s">
        <v>6398</v>
      </c>
    </row>
    <row r="51" spans="1:7">
      <c r="A51">
        <v>100915458</v>
      </c>
      <c r="B51" t="s">
        <v>22131</v>
      </c>
      <c r="C51" t="s">
        <v>22084</v>
      </c>
      <c r="D51" t="s">
        <v>1063</v>
      </c>
      <c r="E51" t="s">
        <v>1063</v>
      </c>
      <c r="F51" t="s">
        <v>61</v>
      </c>
      <c r="G51" t="s">
        <v>6398</v>
      </c>
    </row>
    <row r="52" spans="1:7">
      <c r="A52">
        <v>100915664</v>
      </c>
      <c r="B52" t="s">
        <v>22132</v>
      </c>
      <c r="C52" t="s">
        <v>22084</v>
      </c>
      <c r="D52" t="s">
        <v>1063</v>
      </c>
      <c r="E52" t="s">
        <v>1063</v>
      </c>
      <c r="F52" t="s">
        <v>61</v>
      </c>
      <c r="G52" t="s">
        <v>6398</v>
      </c>
    </row>
    <row r="53" spans="1:7">
      <c r="A53">
        <v>100915666</v>
      </c>
      <c r="B53" t="s">
        <v>22133</v>
      </c>
      <c r="C53" t="s">
        <v>22084</v>
      </c>
      <c r="D53" t="s">
        <v>1063</v>
      </c>
      <c r="E53" t="s">
        <v>1063</v>
      </c>
      <c r="F53" t="s">
        <v>61</v>
      </c>
      <c r="G53" t="s">
        <v>6398</v>
      </c>
    </row>
    <row r="54" spans="1:7">
      <c r="A54">
        <v>100915668</v>
      </c>
      <c r="B54" t="s">
        <v>22134</v>
      </c>
      <c r="C54" t="s">
        <v>22084</v>
      </c>
      <c r="D54" t="s">
        <v>1063</v>
      </c>
      <c r="E54" t="s">
        <v>1063</v>
      </c>
      <c r="F54" t="s">
        <v>61</v>
      </c>
      <c r="G54" t="s">
        <v>6398</v>
      </c>
    </row>
    <row r="55" spans="1:7">
      <c r="A55">
        <v>100915670</v>
      </c>
      <c r="B55" t="s">
        <v>22135</v>
      </c>
      <c r="C55" t="s">
        <v>22084</v>
      </c>
      <c r="D55" t="s">
        <v>1063</v>
      </c>
      <c r="E55" t="s">
        <v>1063</v>
      </c>
      <c r="F55" t="s">
        <v>61</v>
      </c>
      <c r="G55" t="s">
        <v>6398</v>
      </c>
    </row>
    <row r="56" spans="1:7">
      <c r="A56">
        <v>100915672</v>
      </c>
      <c r="B56" t="s">
        <v>22136</v>
      </c>
      <c r="C56" t="s">
        <v>22084</v>
      </c>
      <c r="D56" t="s">
        <v>1063</v>
      </c>
      <c r="E56" t="s">
        <v>1063</v>
      </c>
      <c r="F56" t="s">
        <v>61</v>
      </c>
      <c r="G56" t="s">
        <v>6398</v>
      </c>
    </row>
    <row r="57" spans="1:7">
      <c r="A57">
        <v>100915674</v>
      </c>
      <c r="B57" t="s">
        <v>22137</v>
      </c>
      <c r="C57" t="s">
        <v>22084</v>
      </c>
      <c r="D57" t="s">
        <v>1063</v>
      </c>
      <c r="E57" t="s">
        <v>1063</v>
      </c>
      <c r="F57" t="s">
        <v>61</v>
      </c>
      <c r="G57" t="s">
        <v>6398</v>
      </c>
    </row>
    <row r="58" spans="1:7">
      <c r="A58">
        <v>100915676</v>
      </c>
      <c r="B58" t="s">
        <v>22138</v>
      </c>
      <c r="C58" t="s">
        <v>22084</v>
      </c>
      <c r="D58" t="s">
        <v>1063</v>
      </c>
      <c r="E58" t="s">
        <v>1063</v>
      </c>
      <c r="F58" t="s">
        <v>61</v>
      </c>
      <c r="G58" t="s">
        <v>6398</v>
      </c>
    </row>
    <row r="59" spans="1:7">
      <c r="A59">
        <v>100915880</v>
      </c>
      <c r="B59" t="s">
        <v>22139</v>
      </c>
      <c r="C59" t="s">
        <v>22084</v>
      </c>
      <c r="D59" t="s">
        <v>1063</v>
      </c>
      <c r="E59" t="s">
        <v>1063</v>
      </c>
      <c r="F59" t="s">
        <v>61</v>
      </c>
      <c r="G59" t="s">
        <v>6398</v>
      </c>
    </row>
    <row r="60" spans="1:7">
      <c r="A60">
        <v>100915882</v>
      </c>
      <c r="B60" t="s">
        <v>22140</v>
      </c>
      <c r="C60" t="s">
        <v>22084</v>
      </c>
      <c r="D60" t="s">
        <v>1063</v>
      </c>
      <c r="E60" t="s">
        <v>1063</v>
      </c>
      <c r="F60" t="s">
        <v>61</v>
      </c>
      <c r="G60" t="s">
        <v>6398</v>
      </c>
    </row>
    <row r="61" spans="1:7">
      <c r="A61">
        <v>100915884</v>
      </c>
      <c r="B61" t="s">
        <v>22141</v>
      </c>
      <c r="C61" t="s">
        <v>22084</v>
      </c>
      <c r="D61" t="s">
        <v>1063</v>
      </c>
      <c r="E61" t="s">
        <v>1063</v>
      </c>
      <c r="F61" t="s">
        <v>61</v>
      </c>
      <c r="G61" t="s">
        <v>6398</v>
      </c>
    </row>
    <row r="62" spans="1:7">
      <c r="A62">
        <v>100915886</v>
      </c>
      <c r="B62" t="s">
        <v>22142</v>
      </c>
      <c r="C62" t="s">
        <v>22084</v>
      </c>
      <c r="D62" t="s">
        <v>1063</v>
      </c>
      <c r="E62" t="s">
        <v>1063</v>
      </c>
      <c r="F62" t="s">
        <v>61</v>
      </c>
      <c r="G62" t="s">
        <v>6398</v>
      </c>
    </row>
    <row r="63" spans="1:7">
      <c r="A63">
        <v>100915888</v>
      </c>
      <c r="B63" t="s">
        <v>22143</v>
      </c>
      <c r="C63" t="s">
        <v>22084</v>
      </c>
      <c r="D63" t="s">
        <v>1063</v>
      </c>
      <c r="E63" t="s">
        <v>1063</v>
      </c>
      <c r="F63" t="s">
        <v>61</v>
      </c>
      <c r="G63" t="s">
        <v>6398</v>
      </c>
    </row>
    <row r="64" spans="1:7">
      <c r="A64">
        <v>100915890</v>
      </c>
      <c r="B64" t="s">
        <v>22144</v>
      </c>
      <c r="C64" t="s">
        <v>22084</v>
      </c>
      <c r="D64" t="s">
        <v>1063</v>
      </c>
      <c r="E64" t="s">
        <v>1063</v>
      </c>
      <c r="F64" t="s">
        <v>61</v>
      </c>
      <c r="G64" t="s">
        <v>6398</v>
      </c>
    </row>
    <row r="65" spans="1:7">
      <c r="A65">
        <v>100915892</v>
      </c>
      <c r="B65" t="s">
        <v>22145</v>
      </c>
      <c r="C65" t="s">
        <v>22084</v>
      </c>
      <c r="D65" t="s">
        <v>1063</v>
      </c>
      <c r="E65" t="s">
        <v>1063</v>
      </c>
      <c r="F65" t="s">
        <v>61</v>
      </c>
      <c r="G65" t="s">
        <v>6398</v>
      </c>
    </row>
    <row r="66" spans="1:7">
      <c r="A66">
        <v>100916092</v>
      </c>
      <c r="B66" t="s">
        <v>22146</v>
      </c>
      <c r="C66" t="s">
        <v>22084</v>
      </c>
      <c r="D66" t="s">
        <v>1063</v>
      </c>
      <c r="E66" t="s">
        <v>1063</v>
      </c>
      <c r="F66" t="s">
        <v>61</v>
      </c>
      <c r="G66" t="s">
        <v>6398</v>
      </c>
    </row>
    <row r="67" spans="1:7">
      <c r="A67">
        <v>100916094</v>
      </c>
      <c r="B67" t="s">
        <v>22147</v>
      </c>
      <c r="C67" t="s">
        <v>22084</v>
      </c>
      <c r="D67" t="s">
        <v>1063</v>
      </c>
      <c r="E67" t="s">
        <v>1063</v>
      </c>
      <c r="F67" t="s">
        <v>61</v>
      </c>
      <c r="G67" t="s">
        <v>6398</v>
      </c>
    </row>
    <row r="68" spans="1:7">
      <c r="A68">
        <v>100916096</v>
      </c>
      <c r="B68" t="s">
        <v>22148</v>
      </c>
      <c r="C68" t="s">
        <v>22084</v>
      </c>
      <c r="D68" t="s">
        <v>1063</v>
      </c>
      <c r="E68" t="s">
        <v>1063</v>
      </c>
      <c r="F68" t="s">
        <v>61</v>
      </c>
      <c r="G68" t="s">
        <v>6398</v>
      </c>
    </row>
    <row r="69" spans="1:7">
      <c r="A69">
        <v>100916098</v>
      </c>
      <c r="B69" t="s">
        <v>22149</v>
      </c>
      <c r="C69" t="s">
        <v>22084</v>
      </c>
      <c r="D69" t="s">
        <v>1063</v>
      </c>
      <c r="E69" t="s">
        <v>1063</v>
      </c>
      <c r="F69" t="s">
        <v>61</v>
      </c>
      <c r="G69" t="s">
        <v>6398</v>
      </c>
    </row>
    <row r="70" spans="1:7">
      <c r="A70">
        <v>100916100</v>
      </c>
      <c r="B70" t="s">
        <v>22150</v>
      </c>
      <c r="C70" t="s">
        <v>22084</v>
      </c>
      <c r="D70" t="s">
        <v>1063</v>
      </c>
      <c r="E70" t="s">
        <v>1063</v>
      </c>
      <c r="F70" t="s">
        <v>61</v>
      </c>
      <c r="G70" t="s">
        <v>6398</v>
      </c>
    </row>
    <row r="71" spans="1:7">
      <c r="A71">
        <v>100916102</v>
      </c>
      <c r="B71" t="s">
        <v>22151</v>
      </c>
      <c r="C71" t="s">
        <v>22084</v>
      </c>
      <c r="D71" t="s">
        <v>1063</v>
      </c>
      <c r="E71" t="s">
        <v>1063</v>
      </c>
      <c r="F71" t="s">
        <v>61</v>
      </c>
      <c r="G71" t="s">
        <v>6398</v>
      </c>
    </row>
    <row r="72" spans="1:7">
      <c r="A72">
        <v>100916314</v>
      </c>
      <c r="B72" t="s">
        <v>22152</v>
      </c>
      <c r="C72" t="s">
        <v>22084</v>
      </c>
      <c r="D72" t="s">
        <v>1063</v>
      </c>
      <c r="E72" t="s">
        <v>1063</v>
      </c>
      <c r="F72" t="s">
        <v>61</v>
      </c>
      <c r="G72" t="s">
        <v>6398</v>
      </c>
    </row>
    <row r="73" spans="1:7">
      <c r="A73">
        <v>100916316</v>
      </c>
      <c r="B73" t="s">
        <v>22153</v>
      </c>
      <c r="C73" t="s">
        <v>22084</v>
      </c>
      <c r="D73" t="s">
        <v>1063</v>
      </c>
      <c r="E73" t="s">
        <v>1063</v>
      </c>
      <c r="F73" t="s">
        <v>61</v>
      </c>
      <c r="G73" t="s">
        <v>6398</v>
      </c>
    </row>
    <row r="74" spans="1:7">
      <c r="A74">
        <v>100916318</v>
      </c>
      <c r="B74" t="s">
        <v>22154</v>
      </c>
      <c r="C74" t="s">
        <v>22084</v>
      </c>
      <c r="D74" t="s">
        <v>1063</v>
      </c>
      <c r="E74" t="s">
        <v>1063</v>
      </c>
      <c r="F74" t="s">
        <v>61</v>
      </c>
      <c r="G74" t="s">
        <v>6398</v>
      </c>
    </row>
    <row r="75" spans="1:7">
      <c r="A75">
        <v>100916320</v>
      </c>
      <c r="B75" t="s">
        <v>22155</v>
      </c>
      <c r="C75" t="s">
        <v>22084</v>
      </c>
      <c r="D75" t="s">
        <v>1063</v>
      </c>
      <c r="E75" t="s">
        <v>1063</v>
      </c>
      <c r="F75" t="s">
        <v>61</v>
      </c>
      <c r="G75" t="s">
        <v>6398</v>
      </c>
    </row>
    <row r="76" spans="1:7">
      <c r="A76">
        <v>100916322</v>
      </c>
      <c r="B76" t="s">
        <v>22156</v>
      </c>
      <c r="C76" t="s">
        <v>22084</v>
      </c>
      <c r="D76" t="s">
        <v>1063</v>
      </c>
      <c r="E76" t="s">
        <v>1063</v>
      </c>
      <c r="F76" t="s">
        <v>61</v>
      </c>
      <c r="G76" t="s">
        <v>6398</v>
      </c>
    </row>
    <row r="77" spans="1:7">
      <c r="A77">
        <v>100916324</v>
      </c>
      <c r="B77" t="s">
        <v>22157</v>
      </c>
      <c r="C77" t="s">
        <v>22084</v>
      </c>
      <c r="D77" t="s">
        <v>1063</v>
      </c>
      <c r="E77" t="s">
        <v>1063</v>
      </c>
      <c r="F77" t="s">
        <v>61</v>
      </c>
      <c r="G77" t="s">
        <v>6398</v>
      </c>
    </row>
    <row r="78" spans="1:7">
      <c r="A78">
        <v>100916326</v>
      </c>
      <c r="B78" t="s">
        <v>22158</v>
      </c>
      <c r="C78" t="s">
        <v>22084</v>
      </c>
      <c r="D78" t="s">
        <v>1063</v>
      </c>
      <c r="E78" t="s">
        <v>1063</v>
      </c>
      <c r="F78" t="s">
        <v>61</v>
      </c>
      <c r="G78" t="s">
        <v>6398</v>
      </c>
    </row>
    <row r="79" spans="1:7">
      <c r="A79">
        <v>100916538</v>
      </c>
      <c r="B79" t="s">
        <v>22159</v>
      </c>
      <c r="C79" t="s">
        <v>22084</v>
      </c>
      <c r="D79" t="s">
        <v>1063</v>
      </c>
      <c r="E79" t="s">
        <v>1063</v>
      </c>
      <c r="F79" t="s">
        <v>61</v>
      </c>
      <c r="G79" t="s">
        <v>6398</v>
      </c>
    </row>
    <row r="80" spans="1:7">
      <c r="A80">
        <v>100916540</v>
      </c>
      <c r="B80" t="s">
        <v>22160</v>
      </c>
      <c r="C80" t="s">
        <v>22084</v>
      </c>
      <c r="D80" t="s">
        <v>1063</v>
      </c>
      <c r="E80" t="s">
        <v>1063</v>
      </c>
      <c r="F80" t="s">
        <v>61</v>
      </c>
      <c r="G80" t="s">
        <v>6398</v>
      </c>
    </row>
    <row r="81" spans="1:7">
      <c r="A81">
        <v>100916542</v>
      </c>
      <c r="B81" t="s">
        <v>22161</v>
      </c>
      <c r="C81" t="s">
        <v>22084</v>
      </c>
      <c r="D81" t="s">
        <v>1063</v>
      </c>
      <c r="E81" t="s">
        <v>1063</v>
      </c>
      <c r="F81" t="s">
        <v>61</v>
      </c>
      <c r="G81" t="s">
        <v>6398</v>
      </c>
    </row>
    <row r="82" spans="1:7">
      <c r="A82">
        <v>100916544</v>
      </c>
      <c r="B82" t="s">
        <v>22162</v>
      </c>
      <c r="C82" t="s">
        <v>22084</v>
      </c>
      <c r="D82" t="s">
        <v>1063</v>
      </c>
      <c r="E82" t="s">
        <v>1063</v>
      </c>
      <c r="F82" t="s">
        <v>61</v>
      </c>
      <c r="G82" t="s">
        <v>6398</v>
      </c>
    </row>
    <row r="83" spans="1:7">
      <c r="A83">
        <v>100916546</v>
      </c>
      <c r="B83" t="s">
        <v>22163</v>
      </c>
      <c r="C83" t="s">
        <v>22084</v>
      </c>
      <c r="D83" t="s">
        <v>1063</v>
      </c>
      <c r="E83" t="s">
        <v>1063</v>
      </c>
      <c r="F83" t="s">
        <v>61</v>
      </c>
      <c r="G83" t="s">
        <v>6398</v>
      </c>
    </row>
    <row r="84" spans="1:7">
      <c r="A84">
        <v>100916548</v>
      </c>
      <c r="B84" t="s">
        <v>22164</v>
      </c>
      <c r="C84" t="s">
        <v>22084</v>
      </c>
      <c r="D84" t="s">
        <v>1063</v>
      </c>
      <c r="E84" t="s">
        <v>1063</v>
      </c>
      <c r="F84" t="s">
        <v>61</v>
      </c>
      <c r="G84" t="s">
        <v>6398</v>
      </c>
    </row>
    <row r="85" spans="1:7">
      <c r="A85">
        <v>100916550</v>
      </c>
      <c r="B85" t="s">
        <v>22165</v>
      </c>
      <c r="C85" t="s">
        <v>22084</v>
      </c>
      <c r="D85" t="s">
        <v>1063</v>
      </c>
      <c r="E85" t="s">
        <v>1063</v>
      </c>
      <c r="F85" t="s">
        <v>61</v>
      </c>
      <c r="G85" t="s">
        <v>6398</v>
      </c>
    </row>
    <row r="86" spans="1:7">
      <c r="A86">
        <v>100916760</v>
      </c>
      <c r="B86" t="s">
        <v>22166</v>
      </c>
      <c r="C86" t="s">
        <v>22084</v>
      </c>
      <c r="D86" t="s">
        <v>1063</v>
      </c>
      <c r="E86" t="s">
        <v>1063</v>
      </c>
      <c r="F86" t="s">
        <v>61</v>
      </c>
      <c r="G86" t="s">
        <v>6398</v>
      </c>
    </row>
    <row r="87" spans="1:7">
      <c r="A87">
        <v>100916762</v>
      </c>
      <c r="B87" t="s">
        <v>22167</v>
      </c>
      <c r="C87" t="s">
        <v>22084</v>
      </c>
      <c r="D87" t="s">
        <v>1063</v>
      </c>
      <c r="E87" t="s">
        <v>1063</v>
      </c>
      <c r="F87" t="s">
        <v>61</v>
      </c>
      <c r="G87" t="s">
        <v>6398</v>
      </c>
    </row>
    <row r="88" spans="1:7">
      <c r="A88">
        <v>100916764</v>
      </c>
      <c r="B88" t="s">
        <v>22168</v>
      </c>
      <c r="C88" t="s">
        <v>22084</v>
      </c>
      <c r="D88" t="s">
        <v>1063</v>
      </c>
      <c r="E88" t="s">
        <v>1063</v>
      </c>
      <c r="F88" t="s">
        <v>61</v>
      </c>
      <c r="G88" t="s">
        <v>6398</v>
      </c>
    </row>
    <row r="89" spans="1:7">
      <c r="A89">
        <v>100916766</v>
      </c>
      <c r="B89" t="s">
        <v>22169</v>
      </c>
      <c r="C89" t="s">
        <v>22084</v>
      </c>
      <c r="D89" t="s">
        <v>1063</v>
      </c>
      <c r="E89" t="s">
        <v>1063</v>
      </c>
      <c r="F89" t="s">
        <v>61</v>
      </c>
      <c r="G89" t="s">
        <v>6398</v>
      </c>
    </row>
    <row r="90" spans="1:7">
      <c r="A90">
        <v>100916768</v>
      </c>
      <c r="B90" t="s">
        <v>22170</v>
      </c>
      <c r="C90" t="s">
        <v>22084</v>
      </c>
      <c r="D90" t="s">
        <v>1063</v>
      </c>
      <c r="E90" t="s">
        <v>1063</v>
      </c>
      <c r="F90" t="s">
        <v>61</v>
      </c>
      <c r="G90" t="s">
        <v>6398</v>
      </c>
    </row>
    <row r="91" spans="1:7">
      <c r="A91">
        <v>100916770</v>
      </c>
      <c r="B91" t="s">
        <v>22171</v>
      </c>
      <c r="C91" t="s">
        <v>22084</v>
      </c>
      <c r="D91" t="s">
        <v>1063</v>
      </c>
      <c r="E91" t="s">
        <v>1063</v>
      </c>
      <c r="F91" t="s">
        <v>61</v>
      </c>
      <c r="G91" t="s">
        <v>6398</v>
      </c>
    </row>
    <row r="92" spans="1:7">
      <c r="A92">
        <v>100916772</v>
      </c>
      <c r="B92" t="s">
        <v>22172</v>
      </c>
      <c r="C92" t="s">
        <v>22084</v>
      </c>
      <c r="D92" t="s">
        <v>1063</v>
      </c>
      <c r="E92" t="s">
        <v>1063</v>
      </c>
      <c r="F92" t="s">
        <v>61</v>
      </c>
      <c r="G92" t="s">
        <v>6398</v>
      </c>
    </row>
    <row r="93" spans="1:7">
      <c r="A93">
        <v>100916996</v>
      </c>
      <c r="B93" t="s">
        <v>22173</v>
      </c>
      <c r="C93" t="s">
        <v>22084</v>
      </c>
      <c r="D93" t="s">
        <v>1063</v>
      </c>
      <c r="E93" t="s">
        <v>1063</v>
      </c>
      <c r="F93" t="s">
        <v>61</v>
      </c>
      <c r="G93" t="s">
        <v>6398</v>
      </c>
    </row>
    <row r="94" spans="1:7">
      <c r="A94">
        <v>100916998</v>
      </c>
      <c r="B94" t="s">
        <v>22174</v>
      </c>
      <c r="C94" t="s">
        <v>22084</v>
      </c>
      <c r="D94" t="s">
        <v>1063</v>
      </c>
      <c r="E94" t="s">
        <v>1063</v>
      </c>
      <c r="F94" t="s">
        <v>61</v>
      </c>
      <c r="G94" t="s">
        <v>6398</v>
      </c>
    </row>
    <row r="95" spans="1:7">
      <c r="A95">
        <v>100917000</v>
      </c>
      <c r="B95" t="s">
        <v>22175</v>
      </c>
      <c r="C95" t="s">
        <v>22084</v>
      </c>
      <c r="D95" t="s">
        <v>1063</v>
      </c>
      <c r="E95" t="s">
        <v>1063</v>
      </c>
      <c r="F95" t="s">
        <v>61</v>
      </c>
      <c r="G95" t="s">
        <v>6398</v>
      </c>
    </row>
    <row r="96" spans="1:7">
      <c r="A96">
        <v>100917002</v>
      </c>
      <c r="B96" t="s">
        <v>22176</v>
      </c>
      <c r="C96" t="s">
        <v>22084</v>
      </c>
      <c r="D96" t="s">
        <v>1063</v>
      </c>
      <c r="E96" t="s">
        <v>1063</v>
      </c>
      <c r="F96" t="s">
        <v>61</v>
      </c>
      <c r="G96" t="s">
        <v>6398</v>
      </c>
    </row>
    <row r="97" spans="1:7">
      <c r="A97">
        <v>100917004</v>
      </c>
      <c r="B97" t="s">
        <v>22177</v>
      </c>
      <c r="C97" t="s">
        <v>22084</v>
      </c>
      <c r="D97" t="s">
        <v>1063</v>
      </c>
      <c r="E97" t="s">
        <v>1063</v>
      </c>
      <c r="F97" t="s">
        <v>61</v>
      </c>
      <c r="G97" t="s">
        <v>6398</v>
      </c>
    </row>
    <row r="98" spans="1:7">
      <c r="A98">
        <v>100917006</v>
      </c>
      <c r="B98" t="s">
        <v>22178</v>
      </c>
      <c r="C98" t="s">
        <v>22084</v>
      </c>
      <c r="D98" t="s">
        <v>1063</v>
      </c>
      <c r="E98" t="s">
        <v>1063</v>
      </c>
      <c r="F98" t="s">
        <v>61</v>
      </c>
      <c r="G98" t="s">
        <v>6398</v>
      </c>
    </row>
    <row r="99" spans="1:7">
      <c r="A99">
        <v>100917008</v>
      </c>
      <c r="B99" t="s">
        <v>22179</v>
      </c>
      <c r="C99" t="s">
        <v>22084</v>
      </c>
      <c r="D99" t="s">
        <v>1063</v>
      </c>
      <c r="E99" t="s">
        <v>1063</v>
      </c>
      <c r="F99" t="s">
        <v>61</v>
      </c>
      <c r="G99" t="s">
        <v>6398</v>
      </c>
    </row>
    <row r="100" spans="1:7">
      <c r="A100">
        <v>100917216</v>
      </c>
      <c r="B100" t="s">
        <v>22180</v>
      </c>
      <c r="C100" t="s">
        <v>22084</v>
      </c>
      <c r="D100" t="s">
        <v>1063</v>
      </c>
      <c r="E100" t="s">
        <v>1063</v>
      </c>
      <c r="F100" t="s">
        <v>61</v>
      </c>
      <c r="G100" t="s">
        <v>6398</v>
      </c>
    </row>
    <row r="101" spans="1:7">
      <c r="A101">
        <v>100917218</v>
      </c>
      <c r="B101" t="s">
        <v>22181</v>
      </c>
      <c r="C101" t="s">
        <v>22084</v>
      </c>
      <c r="D101" t="s">
        <v>1063</v>
      </c>
      <c r="E101" t="s">
        <v>1063</v>
      </c>
      <c r="F101" t="s">
        <v>61</v>
      </c>
      <c r="G101" t="s">
        <v>6398</v>
      </c>
    </row>
    <row r="102" spans="1:7">
      <c r="A102">
        <v>100917220</v>
      </c>
      <c r="B102" t="s">
        <v>22182</v>
      </c>
      <c r="C102" t="s">
        <v>22084</v>
      </c>
      <c r="D102" t="s">
        <v>1063</v>
      </c>
      <c r="E102" t="s">
        <v>1063</v>
      </c>
      <c r="F102" t="s">
        <v>61</v>
      </c>
      <c r="G102" t="s">
        <v>6398</v>
      </c>
    </row>
    <row r="103" spans="1:7">
      <c r="A103">
        <v>100917222</v>
      </c>
      <c r="B103" t="s">
        <v>22183</v>
      </c>
      <c r="C103" t="s">
        <v>22084</v>
      </c>
      <c r="D103" t="s">
        <v>1063</v>
      </c>
      <c r="E103" t="s">
        <v>1063</v>
      </c>
      <c r="F103" t="s">
        <v>61</v>
      </c>
      <c r="G103" t="s">
        <v>6398</v>
      </c>
    </row>
    <row r="104" spans="1:7">
      <c r="A104">
        <v>100917224</v>
      </c>
      <c r="B104" t="s">
        <v>22184</v>
      </c>
      <c r="C104" t="s">
        <v>22084</v>
      </c>
      <c r="D104" t="s">
        <v>1063</v>
      </c>
      <c r="E104" t="s">
        <v>1063</v>
      </c>
      <c r="F104" t="s">
        <v>61</v>
      </c>
      <c r="G104" t="s">
        <v>6398</v>
      </c>
    </row>
    <row r="105" spans="1:7">
      <c r="A105">
        <v>100917226</v>
      </c>
      <c r="B105" t="s">
        <v>22185</v>
      </c>
      <c r="C105" t="s">
        <v>22084</v>
      </c>
      <c r="D105" t="s">
        <v>1063</v>
      </c>
      <c r="E105" t="s">
        <v>1063</v>
      </c>
      <c r="F105" t="s">
        <v>61</v>
      </c>
      <c r="G105" t="s">
        <v>6398</v>
      </c>
    </row>
    <row r="106" spans="1:7">
      <c r="A106">
        <v>100917228</v>
      </c>
      <c r="B106" t="s">
        <v>22186</v>
      </c>
      <c r="C106" t="s">
        <v>22084</v>
      </c>
      <c r="D106" t="s">
        <v>1063</v>
      </c>
      <c r="E106" t="s">
        <v>1063</v>
      </c>
      <c r="F106" t="s">
        <v>61</v>
      </c>
      <c r="G106" t="s">
        <v>6398</v>
      </c>
    </row>
    <row r="107" spans="1:7">
      <c r="A107">
        <v>100917440</v>
      </c>
      <c r="B107" t="s">
        <v>22187</v>
      </c>
      <c r="C107" t="s">
        <v>22084</v>
      </c>
      <c r="D107" t="s">
        <v>1063</v>
      </c>
      <c r="E107" t="s">
        <v>1063</v>
      </c>
      <c r="F107" t="s">
        <v>61</v>
      </c>
      <c r="G107" t="s">
        <v>6398</v>
      </c>
    </row>
    <row r="108" spans="1:7">
      <c r="A108">
        <v>100917442</v>
      </c>
      <c r="B108" t="s">
        <v>22188</v>
      </c>
      <c r="C108" t="s">
        <v>22084</v>
      </c>
      <c r="D108" t="s">
        <v>1063</v>
      </c>
      <c r="E108" t="s">
        <v>1063</v>
      </c>
      <c r="F108" t="s">
        <v>61</v>
      </c>
      <c r="G108" t="s">
        <v>6398</v>
      </c>
    </row>
    <row r="109" spans="1:7">
      <c r="A109">
        <v>100917444</v>
      </c>
      <c r="B109" t="s">
        <v>22189</v>
      </c>
      <c r="C109" t="s">
        <v>22084</v>
      </c>
      <c r="D109" t="s">
        <v>1063</v>
      </c>
      <c r="E109" t="s">
        <v>1063</v>
      </c>
      <c r="F109" t="s">
        <v>61</v>
      </c>
      <c r="G109" t="s">
        <v>6398</v>
      </c>
    </row>
    <row r="110" spans="1:7">
      <c r="A110">
        <v>100917446</v>
      </c>
      <c r="B110" t="s">
        <v>22190</v>
      </c>
      <c r="C110" t="s">
        <v>22084</v>
      </c>
      <c r="D110" t="s">
        <v>1063</v>
      </c>
      <c r="E110" t="s">
        <v>1063</v>
      </c>
      <c r="F110" t="s">
        <v>61</v>
      </c>
      <c r="G110" t="s">
        <v>6398</v>
      </c>
    </row>
    <row r="111" spans="1:7">
      <c r="A111">
        <v>100917448</v>
      </c>
      <c r="B111" t="s">
        <v>22191</v>
      </c>
      <c r="C111" t="s">
        <v>22084</v>
      </c>
      <c r="D111" t="s">
        <v>1063</v>
      </c>
      <c r="E111" t="s">
        <v>1063</v>
      </c>
      <c r="F111" t="s">
        <v>61</v>
      </c>
      <c r="G111" t="s">
        <v>6398</v>
      </c>
    </row>
    <row r="112" spans="1:7">
      <c r="A112">
        <v>100917450</v>
      </c>
      <c r="B112" t="s">
        <v>22192</v>
      </c>
      <c r="C112" t="s">
        <v>22084</v>
      </c>
      <c r="D112" t="s">
        <v>1063</v>
      </c>
      <c r="E112" t="s">
        <v>1063</v>
      </c>
      <c r="F112" t="s">
        <v>61</v>
      </c>
      <c r="G112" t="s">
        <v>6398</v>
      </c>
    </row>
    <row r="113" spans="1:7">
      <c r="A113">
        <v>100917452</v>
      </c>
      <c r="B113" t="s">
        <v>22193</v>
      </c>
      <c r="C113" t="s">
        <v>22084</v>
      </c>
      <c r="D113" t="s">
        <v>1063</v>
      </c>
      <c r="E113" t="s">
        <v>1063</v>
      </c>
      <c r="F113" t="s">
        <v>61</v>
      </c>
      <c r="G113" t="s">
        <v>6398</v>
      </c>
    </row>
    <row r="114" spans="1:7">
      <c r="A114">
        <v>100917662</v>
      </c>
      <c r="B114" t="s">
        <v>22194</v>
      </c>
      <c r="C114" t="s">
        <v>22084</v>
      </c>
      <c r="D114" t="s">
        <v>1063</v>
      </c>
      <c r="E114" t="s">
        <v>1063</v>
      </c>
      <c r="F114" t="s">
        <v>61</v>
      </c>
      <c r="G114" t="s">
        <v>6398</v>
      </c>
    </row>
    <row r="115" spans="1:7">
      <c r="A115">
        <v>100917664</v>
      </c>
      <c r="B115" t="s">
        <v>22195</v>
      </c>
      <c r="C115" t="s">
        <v>22084</v>
      </c>
      <c r="D115" t="s">
        <v>1063</v>
      </c>
      <c r="E115" t="s">
        <v>1063</v>
      </c>
      <c r="F115" t="s">
        <v>61</v>
      </c>
      <c r="G115" t="s">
        <v>6398</v>
      </c>
    </row>
    <row r="116" spans="1:7">
      <c r="A116">
        <v>100917666</v>
      </c>
      <c r="B116" t="s">
        <v>22196</v>
      </c>
      <c r="C116" t="s">
        <v>22084</v>
      </c>
      <c r="D116" t="s">
        <v>1063</v>
      </c>
      <c r="E116" t="s">
        <v>1063</v>
      </c>
      <c r="F116" t="s">
        <v>61</v>
      </c>
      <c r="G116" t="s">
        <v>6398</v>
      </c>
    </row>
    <row r="117" spans="1:7">
      <c r="A117">
        <v>100917668</v>
      </c>
      <c r="B117" t="s">
        <v>22197</v>
      </c>
      <c r="C117" t="s">
        <v>22084</v>
      </c>
      <c r="D117" t="s">
        <v>1063</v>
      </c>
      <c r="E117" t="s">
        <v>1063</v>
      </c>
      <c r="F117" t="s">
        <v>61</v>
      </c>
      <c r="G117" t="s">
        <v>6398</v>
      </c>
    </row>
    <row r="118" spans="1:7">
      <c r="A118">
        <v>100917670</v>
      </c>
      <c r="B118" t="s">
        <v>22198</v>
      </c>
      <c r="C118" t="s">
        <v>22084</v>
      </c>
      <c r="D118" t="s">
        <v>1063</v>
      </c>
      <c r="E118" t="s">
        <v>1063</v>
      </c>
      <c r="F118" t="s">
        <v>61</v>
      </c>
      <c r="G118" t="s">
        <v>6398</v>
      </c>
    </row>
    <row r="119" spans="1:7">
      <c r="A119">
        <v>100917672</v>
      </c>
      <c r="B119" t="s">
        <v>22199</v>
      </c>
      <c r="C119" t="s">
        <v>22084</v>
      </c>
      <c r="D119" t="s">
        <v>1063</v>
      </c>
      <c r="E119" t="s">
        <v>1063</v>
      </c>
      <c r="F119" t="s">
        <v>61</v>
      </c>
      <c r="G119" t="s">
        <v>6398</v>
      </c>
    </row>
    <row r="120" spans="1:7">
      <c r="A120">
        <v>100917674</v>
      </c>
      <c r="B120" t="s">
        <v>22200</v>
      </c>
      <c r="C120" t="s">
        <v>22084</v>
      </c>
      <c r="D120" t="s">
        <v>1063</v>
      </c>
      <c r="E120" t="s">
        <v>1063</v>
      </c>
      <c r="F120" t="s">
        <v>61</v>
      </c>
      <c r="G120" t="s">
        <v>6398</v>
      </c>
    </row>
    <row r="121" spans="1:7">
      <c r="A121">
        <v>100915100</v>
      </c>
      <c r="B121" t="s">
        <v>22201</v>
      </c>
      <c r="C121" t="s">
        <v>22084</v>
      </c>
      <c r="D121" t="s">
        <v>1063</v>
      </c>
      <c r="E121" t="s">
        <v>1063</v>
      </c>
      <c r="F121" t="s">
        <v>61</v>
      </c>
      <c r="G121" t="s">
        <v>6398</v>
      </c>
    </row>
    <row r="122" spans="1:7">
      <c r="A122">
        <v>100915102</v>
      </c>
      <c r="B122" t="s">
        <v>22202</v>
      </c>
      <c r="C122" t="s">
        <v>22084</v>
      </c>
      <c r="D122" t="s">
        <v>1063</v>
      </c>
      <c r="E122" t="s">
        <v>1063</v>
      </c>
      <c r="F122" t="s">
        <v>61</v>
      </c>
      <c r="G122" t="s">
        <v>6398</v>
      </c>
    </row>
    <row r="123" spans="1:7">
      <c r="A123">
        <v>100915104</v>
      </c>
      <c r="B123" t="s">
        <v>22203</v>
      </c>
      <c r="C123" t="s">
        <v>22084</v>
      </c>
      <c r="D123" t="s">
        <v>1063</v>
      </c>
      <c r="E123" t="s">
        <v>1063</v>
      </c>
      <c r="F123" t="s">
        <v>61</v>
      </c>
      <c r="G123" t="s">
        <v>6398</v>
      </c>
    </row>
    <row r="124" spans="1:7">
      <c r="A124">
        <v>100915106</v>
      </c>
      <c r="B124" t="s">
        <v>22204</v>
      </c>
      <c r="C124" t="s">
        <v>22084</v>
      </c>
      <c r="D124" t="s">
        <v>1063</v>
      </c>
      <c r="E124" t="s">
        <v>1063</v>
      </c>
      <c r="F124" t="s">
        <v>61</v>
      </c>
      <c r="G124" t="s">
        <v>6398</v>
      </c>
    </row>
    <row r="125" spans="1:7">
      <c r="A125">
        <v>100915108</v>
      </c>
      <c r="B125" t="s">
        <v>22205</v>
      </c>
      <c r="C125" t="s">
        <v>22084</v>
      </c>
      <c r="D125" t="s">
        <v>1063</v>
      </c>
      <c r="E125" t="s">
        <v>1063</v>
      </c>
      <c r="F125" t="s">
        <v>61</v>
      </c>
      <c r="G125" t="s">
        <v>6398</v>
      </c>
    </row>
    <row r="126" spans="1:7">
      <c r="A126">
        <v>100915110</v>
      </c>
      <c r="B126" t="s">
        <v>22206</v>
      </c>
      <c r="C126" t="s">
        <v>22084</v>
      </c>
      <c r="D126" t="s">
        <v>1063</v>
      </c>
      <c r="E126" t="s">
        <v>1063</v>
      </c>
      <c r="F126" t="s">
        <v>61</v>
      </c>
      <c r="G126" t="s">
        <v>6398</v>
      </c>
    </row>
    <row r="127" spans="1:7">
      <c r="A127">
        <v>100915282</v>
      </c>
      <c r="B127" t="s">
        <v>22207</v>
      </c>
      <c r="C127" t="s">
        <v>22084</v>
      </c>
      <c r="D127" t="s">
        <v>1063</v>
      </c>
      <c r="E127" t="s">
        <v>1063</v>
      </c>
      <c r="F127" t="s">
        <v>61</v>
      </c>
      <c r="G127" t="s">
        <v>6398</v>
      </c>
    </row>
    <row r="128" spans="1:7">
      <c r="A128">
        <v>100915284</v>
      </c>
      <c r="B128" t="s">
        <v>22208</v>
      </c>
      <c r="C128" t="s">
        <v>22084</v>
      </c>
      <c r="D128" t="s">
        <v>1063</v>
      </c>
      <c r="E128" t="s">
        <v>1063</v>
      </c>
      <c r="F128" t="s">
        <v>61</v>
      </c>
      <c r="G128" t="s">
        <v>6398</v>
      </c>
    </row>
    <row r="129" spans="1:7">
      <c r="A129">
        <v>100915286</v>
      </c>
      <c r="B129" t="s">
        <v>22209</v>
      </c>
      <c r="C129" t="s">
        <v>22084</v>
      </c>
      <c r="D129" t="s">
        <v>1063</v>
      </c>
      <c r="E129" t="s">
        <v>1063</v>
      </c>
      <c r="F129" t="s">
        <v>61</v>
      </c>
      <c r="G129" t="s">
        <v>6398</v>
      </c>
    </row>
    <row r="130" spans="1:7">
      <c r="A130">
        <v>100915288</v>
      </c>
      <c r="B130" t="s">
        <v>22210</v>
      </c>
      <c r="C130" t="s">
        <v>22084</v>
      </c>
      <c r="D130" t="s">
        <v>1063</v>
      </c>
      <c r="E130" t="s">
        <v>1063</v>
      </c>
      <c r="F130" t="s">
        <v>61</v>
      </c>
      <c r="G130" t="s">
        <v>6398</v>
      </c>
    </row>
    <row r="131" spans="1:7">
      <c r="A131">
        <v>100915290</v>
      </c>
      <c r="B131" t="s">
        <v>22211</v>
      </c>
      <c r="C131" t="s">
        <v>22084</v>
      </c>
      <c r="D131" t="s">
        <v>1063</v>
      </c>
      <c r="E131" t="s">
        <v>1063</v>
      </c>
      <c r="F131" t="s">
        <v>61</v>
      </c>
      <c r="G131" t="s">
        <v>6398</v>
      </c>
    </row>
    <row r="132" spans="1:7">
      <c r="A132">
        <v>100915292</v>
      </c>
      <c r="B132" t="s">
        <v>22212</v>
      </c>
      <c r="C132" t="s">
        <v>22084</v>
      </c>
      <c r="D132" t="s">
        <v>1063</v>
      </c>
      <c r="E132" t="s">
        <v>1063</v>
      </c>
      <c r="F132" t="s">
        <v>61</v>
      </c>
      <c r="G132" t="s">
        <v>6398</v>
      </c>
    </row>
    <row r="133" spans="1:7">
      <c r="A133">
        <v>100915460</v>
      </c>
      <c r="B133" t="s">
        <v>22213</v>
      </c>
      <c r="C133" t="s">
        <v>22084</v>
      </c>
      <c r="D133" t="s">
        <v>1063</v>
      </c>
      <c r="E133" t="s">
        <v>1063</v>
      </c>
      <c r="F133" t="s">
        <v>61</v>
      </c>
      <c r="G133" t="s">
        <v>6398</v>
      </c>
    </row>
    <row r="134" spans="1:7">
      <c r="A134">
        <v>100915462</v>
      </c>
      <c r="B134" t="s">
        <v>22214</v>
      </c>
      <c r="C134" t="s">
        <v>22084</v>
      </c>
      <c r="D134" t="s">
        <v>1063</v>
      </c>
      <c r="E134" t="s">
        <v>1063</v>
      </c>
      <c r="F134" t="s">
        <v>61</v>
      </c>
      <c r="G134" t="s">
        <v>6398</v>
      </c>
    </row>
    <row r="135" spans="1:7">
      <c r="A135">
        <v>100915464</v>
      </c>
      <c r="B135" t="s">
        <v>22215</v>
      </c>
      <c r="C135" t="s">
        <v>22084</v>
      </c>
      <c r="D135" t="s">
        <v>1063</v>
      </c>
      <c r="E135" t="s">
        <v>1063</v>
      </c>
      <c r="F135" t="s">
        <v>61</v>
      </c>
      <c r="G135" t="s">
        <v>6398</v>
      </c>
    </row>
    <row r="136" spans="1:7">
      <c r="A136">
        <v>100915466</v>
      </c>
      <c r="B136" t="s">
        <v>22216</v>
      </c>
      <c r="C136" t="s">
        <v>22084</v>
      </c>
      <c r="D136" t="s">
        <v>1063</v>
      </c>
      <c r="E136" t="s">
        <v>1063</v>
      </c>
      <c r="F136" t="s">
        <v>61</v>
      </c>
      <c r="G136" t="s">
        <v>6398</v>
      </c>
    </row>
    <row r="137" spans="1:7">
      <c r="A137">
        <v>100915468</v>
      </c>
      <c r="B137" t="s">
        <v>22217</v>
      </c>
      <c r="C137" t="s">
        <v>22084</v>
      </c>
      <c r="D137" t="s">
        <v>1063</v>
      </c>
      <c r="E137" t="s">
        <v>1063</v>
      </c>
      <c r="F137" t="s">
        <v>61</v>
      </c>
      <c r="G137" t="s">
        <v>6398</v>
      </c>
    </row>
    <row r="138" spans="1:7">
      <c r="A138">
        <v>100915470</v>
      </c>
      <c r="B138" t="s">
        <v>22218</v>
      </c>
      <c r="C138" t="s">
        <v>22084</v>
      </c>
      <c r="D138" t="s">
        <v>1063</v>
      </c>
      <c r="E138" t="s">
        <v>1063</v>
      </c>
      <c r="F138" t="s">
        <v>61</v>
      </c>
      <c r="G138" t="s">
        <v>6398</v>
      </c>
    </row>
    <row r="139" spans="1:7">
      <c r="A139">
        <v>100915472</v>
      </c>
      <c r="B139" t="s">
        <v>22219</v>
      </c>
      <c r="C139" t="s">
        <v>22084</v>
      </c>
      <c r="D139" t="s">
        <v>1063</v>
      </c>
      <c r="E139" t="s">
        <v>1063</v>
      </c>
      <c r="F139" t="s">
        <v>61</v>
      </c>
      <c r="G139" t="s">
        <v>6398</v>
      </c>
    </row>
    <row r="140" spans="1:7">
      <c r="A140">
        <v>100915678</v>
      </c>
      <c r="B140" t="s">
        <v>22220</v>
      </c>
      <c r="C140" t="s">
        <v>22084</v>
      </c>
      <c r="D140" t="s">
        <v>1063</v>
      </c>
      <c r="E140" t="s">
        <v>1063</v>
      </c>
      <c r="F140" t="s">
        <v>61</v>
      </c>
      <c r="G140" t="s">
        <v>6398</v>
      </c>
    </row>
    <row r="141" spans="1:7">
      <c r="A141">
        <v>100915680</v>
      </c>
      <c r="B141" t="s">
        <v>22221</v>
      </c>
      <c r="C141" t="s">
        <v>22084</v>
      </c>
      <c r="D141" t="s">
        <v>1063</v>
      </c>
      <c r="E141" t="s">
        <v>1063</v>
      </c>
      <c r="F141" t="s">
        <v>61</v>
      </c>
      <c r="G141" t="s">
        <v>6398</v>
      </c>
    </row>
    <row r="142" spans="1:7">
      <c r="A142">
        <v>100915682</v>
      </c>
      <c r="B142" t="s">
        <v>22222</v>
      </c>
      <c r="C142" t="s">
        <v>22084</v>
      </c>
      <c r="D142" t="s">
        <v>1063</v>
      </c>
      <c r="E142" t="s">
        <v>1063</v>
      </c>
      <c r="F142" t="s">
        <v>61</v>
      </c>
      <c r="G142" t="s">
        <v>6398</v>
      </c>
    </row>
    <row r="143" spans="1:7">
      <c r="A143">
        <v>100915684</v>
      </c>
      <c r="B143" t="s">
        <v>22223</v>
      </c>
      <c r="C143" t="s">
        <v>22084</v>
      </c>
      <c r="D143" t="s">
        <v>1063</v>
      </c>
      <c r="E143" t="s">
        <v>1063</v>
      </c>
      <c r="F143" t="s">
        <v>61</v>
      </c>
      <c r="G143" t="s">
        <v>6398</v>
      </c>
    </row>
    <row r="144" spans="1:7">
      <c r="A144">
        <v>100915686</v>
      </c>
      <c r="B144" t="s">
        <v>22224</v>
      </c>
      <c r="C144" t="s">
        <v>22084</v>
      </c>
      <c r="D144" t="s">
        <v>1063</v>
      </c>
      <c r="E144" t="s">
        <v>1063</v>
      </c>
      <c r="F144" t="s">
        <v>61</v>
      </c>
      <c r="G144" t="s">
        <v>6398</v>
      </c>
    </row>
    <row r="145" spans="1:7">
      <c r="A145">
        <v>100915688</v>
      </c>
      <c r="B145" t="s">
        <v>22225</v>
      </c>
      <c r="C145" t="s">
        <v>22084</v>
      </c>
      <c r="D145" t="s">
        <v>1063</v>
      </c>
      <c r="E145" t="s">
        <v>1063</v>
      </c>
      <c r="F145" t="s">
        <v>61</v>
      </c>
      <c r="G145" t="s">
        <v>6398</v>
      </c>
    </row>
    <row r="146" spans="1:7">
      <c r="A146">
        <v>100915690</v>
      </c>
      <c r="B146" t="s">
        <v>22226</v>
      </c>
      <c r="C146" t="s">
        <v>22084</v>
      </c>
      <c r="D146" t="s">
        <v>1063</v>
      </c>
      <c r="E146" t="s">
        <v>1063</v>
      </c>
      <c r="F146" t="s">
        <v>61</v>
      </c>
      <c r="G146" t="s">
        <v>6398</v>
      </c>
    </row>
    <row r="147" spans="1:7">
      <c r="A147">
        <v>100915894</v>
      </c>
      <c r="B147" t="s">
        <v>22227</v>
      </c>
      <c r="C147" t="s">
        <v>22084</v>
      </c>
      <c r="D147" t="s">
        <v>1063</v>
      </c>
      <c r="E147" t="s">
        <v>1063</v>
      </c>
      <c r="F147" t="s">
        <v>61</v>
      </c>
      <c r="G147" t="s">
        <v>6398</v>
      </c>
    </row>
    <row r="148" spans="1:7">
      <c r="A148">
        <v>100915896</v>
      </c>
      <c r="B148" t="s">
        <v>22228</v>
      </c>
      <c r="C148" t="s">
        <v>22084</v>
      </c>
      <c r="D148" t="s">
        <v>1063</v>
      </c>
      <c r="E148" t="s">
        <v>1063</v>
      </c>
      <c r="F148" t="s">
        <v>61</v>
      </c>
      <c r="G148" t="s">
        <v>6398</v>
      </c>
    </row>
    <row r="149" spans="1:7">
      <c r="A149">
        <v>100915898</v>
      </c>
      <c r="B149" t="s">
        <v>22229</v>
      </c>
      <c r="C149" t="s">
        <v>22084</v>
      </c>
      <c r="D149" t="s">
        <v>1063</v>
      </c>
      <c r="E149" t="s">
        <v>1063</v>
      </c>
      <c r="F149" t="s">
        <v>61</v>
      </c>
      <c r="G149" t="s">
        <v>6398</v>
      </c>
    </row>
    <row r="150" spans="1:7">
      <c r="A150">
        <v>100915900</v>
      </c>
      <c r="B150" t="s">
        <v>22230</v>
      </c>
      <c r="C150" t="s">
        <v>22084</v>
      </c>
      <c r="D150" t="s">
        <v>1063</v>
      </c>
      <c r="E150" t="s">
        <v>1063</v>
      </c>
      <c r="F150" t="s">
        <v>61</v>
      </c>
      <c r="G150" t="s">
        <v>6398</v>
      </c>
    </row>
    <row r="151" spans="1:7">
      <c r="A151">
        <v>100915902</v>
      </c>
      <c r="B151" t="s">
        <v>22231</v>
      </c>
      <c r="C151" t="s">
        <v>22084</v>
      </c>
      <c r="D151" t="s">
        <v>1063</v>
      </c>
      <c r="E151" t="s">
        <v>1063</v>
      </c>
      <c r="F151" t="s">
        <v>61</v>
      </c>
      <c r="G151" t="s">
        <v>6398</v>
      </c>
    </row>
    <row r="152" spans="1:7">
      <c r="A152">
        <v>100915904</v>
      </c>
      <c r="B152" t="s">
        <v>22232</v>
      </c>
      <c r="C152" t="s">
        <v>22084</v>
      </c>
      <c r="D152" t="s">
        <v>1063</v>
      </c>
      <c r="E152" t="s">
        <v>1063</v>
      </c>
      <c r="F152" t="s">
        <v>61</v>
      </c>
      <c r="G152" t="s">
        <v>6398</v>
      </c>
    </row>
    <row r="153" spans="1:7">
      <c r="A153">
        <v>100915906</v>
      </c>
      <c r="B153" t="s">
        <v>22233</v>
      </c>
      <c r="C153" t="s">
        <v>22084</v>
      </c>
      <c r="D153" t="s">
        <v>1063</v>
      </c>
      <c r="E153" t="s">
        <v>1063</v>
      </c>
      <c r="F153" t="s">
        <v>61</v>
      </c>
      <c r="G153" t="s">
        <v>6398</v>
      </c>
    </row>
    <row r="154" spans="1:7">
      <c r="A154">
        <v>100916104</v>
      </c>
      <c r="B154" t="s">
        <v>22234</v>
      </c>
      <c r="C154" t="s">
        <v>22084</v>
      </c>
      <c r="D154" t="s">
        <v>1063</v>
      </c>
      <c r="E154" t="s">
        <v>1063</v>
      </c>
      <c r="F154" t="s">
        <v>61</v>
      </c>
      <c r="G154" t="s">
        <v>6398</v>
      </c>
    </row>
    <row r="155" spans="1:7">
      <c r="A155">
        <v>100916106</v>
      </c>
      <c r="B155" t="s">
        <v>22235</v>
      </c>
      <c r="C155" t="s">
        <v>22084</v>
      </c>
      <c r="D155" t="s">
        <v>1063</v>
      </c>
      <c r="E155" t="s">
        <v>1063</v>
      </c>
      <c r="F155" t="s">
        <v>61</v>
      </c>
      <c r="G155" t="s">
        <v>6398</v>
      </c>
    </row>
    <row r="156" spans="1:7">
      <c r="A156">
        <v>100916108</v>
      </c>
      <c r="B156" t="s">
        <v>22236</v>
      </c>
      <c r="C156" t="s">
        <v>22084</v>
      </c>
      <c r="D156" t="s">
        <v>1063</v>
      </c>
      <c r="E156" t="s">
        <v>1063</v>
      </c>
      <c r="F156" t="s">
        <v>61</v>
      </c>
      <c r="G156" t="s">
        <v>6398</v>
      </c>
    </row>
    <row r="157" spans="1:7">
      <c r="A157">
        <v>100916110</v>
      </c>
      <c r="B157" t="s">
        <v>22237</v>
      </c>
      <c r="C157" t="s">
        <v>22084</v>
      </c>
      <c r="D157" t="s">
        <v>1063</v>
      </c>
      <c r="E157" t="s">
        <v>1063</v>
      </c>
      <c r="F157" t="s">
        <v>61</v>
      </c>
      <c r="G157" t="s">
        <v>6398</v>
      </c>
    </row>
    <row r="158" spans="1:7">
      <c r="A158">
        <v>100916112</v>
      </c>
      <c r="B158" t="s">
        <v>22238</v>
      </c>
      <c r="C158" t="s">
        <v>22084</v>
      </c>
      <c r="D158" t="s">
        <v>1063</v>
      </c>
      <c r="E158" t="s">
        <v>1063</v>
      </c>
      <c r="F158" t="s">
        <v>61</v>
      </c>
      <c r="G158" t="s">
        <v>6398</v>
      </c>
    </row>
    <row r="159" spans="1:7">
      <c r="A159">
        <v>100916114</v>
      </c>
      <c r="B159" t="s">
        <v>22239</v>
      </c>
      <c r="C159" t="s">
        <v>22084</v>
      </c>
      <c r="D159" t="s">
        <v>1063</v>
      </c>
      <c r="E159" t="s">
        <v>1063</v>
      </c>
      <c r="F159" t="s">
        <v>61</v>
      </c>
      <c r="G159" t="s">
        <v>6398</v>
      </c>
    </row>
    <row r="160" spans="1:7">
      <c r="A160">
        <v>100916116</v>
      </c>
      <c r="B160" t="s">
        <v>22240</v>
      </c>
      <c r="C160" t="s">
        <v>22084</v>
      </c>
      <c r="D160" t="s">
        <v>1063</v>
      </c>
      <c r="E160" t="s">
        <v>1063</v>
      </c>
      <c r="F160" t="s">
        <v>61</v>
      </c>
      <c r="G160" t="s">
        <v>6398</v>
      </c>
    </row>
    <row r="161" spans="1:7">
      <c r="A161">
        <v>100916328</v>
      </c>
      <c r="B161" t="s">
        <v>22241</v>
      </c>
      <c r="C161" t="s">
        <v>22084</v>
      </c>
      <c r="D161" t="s">
        <v>1063</v>
      </c>
      <c r="E161" t="s">
        <v>1063</v>
      </c>
      <c r="F161" t="s">
        <v>61</v>
      </c>
      <c r="G161" t="s">
        <v>6398</v>
      </c>
    </row>
    <row r="162" spans="1:7">
      <c r="A162">
        <v>100916330</v>
      </c>
      <c r="B162" t="s">
        <v>22242</v>
      </c>
      <c r="C162" t="s">
        <v>22084</v>
      </c>
      <c r="D162" t="s">
        <v>1063</v>
      </c>
      <c r="E162" t="s">
        <v>1063</v>
      </c>
      <c r="F162" t="s">
        <v>61</v>
      </c>
      <c r="G162" t="s">
        <v>6398</v>
      </c>
    </row>
    <row r="163" spans="1:7">
      <c r="A163">
        <v>100916332</v>
      </c>
      <c r="B163" t="s">
        <v>22243</v>
      </c>
      <c r="C163" t="s">
        <v>22084</v>
      </c>
      <c r="D163" t="s">
        <v>1063</v>
      </c>
      <c r="E163" t="s">
        <v>1063</v>
      </c>
      <c r="F163" t="s">
        <v>61</v>
      </c>
      <c r="G163" t="s">
        <v>6398</v>
      </c>
    </row>
    <row r="164" spans="1:7">
      <c r="A164">
        <v>100916334</v>
      </c>
      <c r="B164" t="s">
        <v>22244</v>
      </c>
      <c r="C164" t="s">
        <v>22084</v>
      </c>
      <c r="D164" t="s">
        <v>1063</v>
      </c>
      <c r="E164" t="s">
        <v>1063</v>
      </c>
      <c r="F164" t="s">
        <v>61</v>
      </c>
      <c r="G164" t="s">
        <v>6398</v>
      </c>
    </row>
    <row r="165" spans="1:7">
      <c r="A165">
        <v>100916336</v>
      </c>
      <c r="B165" t="s">
        <v>22245</v>
      </c>
      <c r="C165" t="s">
        <v>22084</v>
      </c>
      <c r="D165" t="s">
        <v>1063</v>
      </c>
      <c r="E165" t="s">
        <v>1063</v>
      </c>
      <c r="F165" t="s">
        <v>61</v>
      </c>
      <c r="G165" t="s">
        <v>6398</v>
      </c>
    </row>
    <row r="166" spans="1:7">
      <c r="A166">
        <v>100916338</v>
      </c>
      <c r="B166" t="s">
        <v>22246</v>
      </c>
      <c r="C166" t="s">
        <v>22084</v>
      </c>
      <c r="D166" t="s">
        <v>1063</v>
      </c>
      <c r="E166" t="s">
        <v>1063</v>
      </c>
      <c r="F166" t="s">
        <v>61</v>
      </c>
      <c r="G166" t="s">
        <v>6398</v>
      </c>
    </row>
    <row r="167" spans="1:7">
      <c r="A167">
        <v>100916340</v>
      </c>
      <c r="B167" t="s">
        <v>22247</v>
      </c>
      <c r="C167" t="s">
        <v>22084</v>
      </c>
      <c r="D167" t="s">
        <v>1063</v>
      </c>
      <c r="E167" t="s">
        <v>1063</v>
      </c>
      <c r="F167" t="s">
        <v>61</v>
      </c>
      <c r="G167" t="s">
        <v>6398</v>
      </c>
    </row>
    <row r="168" spans="1:7">
      <c r="A168">
        <v>100916552</v>
      </c>
      <c r="B168" t="s">
        <v>22248</v>
      </c>
      <c r="C168" t="s">
        <v>22084</v>
      </c>
      <c r="D168" t="s">
        <v>1063</v>
      </c>
      <c r="E168" t="s">
        <v>1063</v>
      </c>
      <c r="F168" t="s">
        <v>61</v>
      </c>
      <c r="G168" t="s">
        <v>6398</v>
      </c>
    </row>
    <row r="169" spans="1:7">
      <c r="A169">
        <v>100916554</v>
      </c>
      <c r="B169" t="s">
        <v>22249</v>
      </c>
      <c r="C169" t="s">
        <v>22084</v>
      </c>
      <c r="D169" t="s">
        <v>1063</v>
      </c>
      <c r="E169" t="s">
        <v>1063</v>
      </c>
      <c r="F169" t="s">
        <v>61</v>
      </c>
      <c r="G169" t="s">
        <v>6398</v>
      </c>
    </row>
    <row r="170" spans="1:7">
      <c r="A170">
        <v>100916556</v>
      </c>
      <c r="B170" t="s">
        <v>22250</v>
      </c>
      <c r="C170" t="s">
        <v>22084</v>
      </c>
      <c r="D170" t="s">
        <v>1063</v>
      </c>
      <c r="E170" t="s">
        <v>1063</v>
      </c>
      <c r="F170" t="s">
        <v>61</v>
      </c>
      <c r="G170" t="s">
        <v>6398</v>
      </c>
    </row>
    <row r="171" spans="1:7">
      <c r="A171">
        <v>100916558</v>
      </c>
      <c r="B171" t="s">
        <v>22251</v>
      </c>
      <c r="C171" t="s">
        <v>22084</v>
      </c>
      <c r="D171" t="s">
        <v>1063</v>
      </c>
      <c r="E171" t="s">
        <v>1063</v>
      </c>
      <c r="F171" t="s">
        <v>61</v>
      </c>
      <c r="G171" t="s">
        <v>6398</v>
      </c>
    </row>
    <row r="172" spans="1:7">
      <c r="A172">
        <v>100916560</v>
      </c>
      <c r="B172" t="s">
        <v>22252</v>
      </c>
      <c r="C172" t="s">
        <v>22084</v>
      </c>
      <c r="D172" t="s">
        <v>1063</v>
      </c>
      <c r="E172" t="s">
        <v>1063</v>
      </c>
      <c r="F172" t="s">
        <v>61</v>
      </c>
      <c r="G172" t="s">
        <v>6398</v>
      </c>
    </row>
    <row r="173" spans="1:7">
      <c r="A173">
        <v>100916562</v>
      </c>
      <c r="B173" t="s">
        <v>22253</v>
      </c>
      <c r="C173" t="s">
        <v>22084</v>
      </c>
      <c r="D173" t="s">
        <v>1063</v>
      </c>
      <c r="E173" t="s">
        <v>1063</v>
      </c>
      <c r="F173" t="s">
        <v>61</v>
      </c>
      <c r="G173" t="s">
        <v>6398</v>
      </c>
    </row>
    <row r="174" spans="1:7">
      <c r="A174">
        <v>100916564</v>
      </c>
      <c r="B174" t="s">
        <v>22254</v>
      </c>
      <c r="C174" t="s">
        <v>22084</v>
      </c>
      <c r="D174" t="s">
        <v>1063</v>
      </c>
      <c r="E174" t="s">
        <v>1063</v>
      </c>
      <c r="F174" t="s">
        <v>61</v>
      </c>
      <c r="G174" t="s">
        <v>6398</v>
      </c>
    </row>
    <row r="175" spans="1:7">
      <c r="A175">
        <v>100916774</v>
      </c>
      <c r="B175" t="s">
        <v>22255</v>
      </c>
      <c r="C175" t="s">
        <v>22084</v>
      </c>
      <c r="D175" t="s">
        <v>1063</v>
      </c>
      <c r="E175" t="s">
        <v>1063</v>
      </c>
      <c r="F175" t="s">
        <v>61</v>
      </c>
      <c r="G175" t="s">
        <v>6398</v>
      </c>
    </row>
    <row r="176" spans="1:7">
      <c r="A176">
        <v>100916776</v>
      </c>
      <c r="B176" t="s">
        <v>22256</v>
      </c>
      <c r="C176" t="s">
        <v>22084</v>
      </c>
      <c r="D176" t="s">
        <v>1063</v>
      </c>
      <c r="E176" t="s">
        <v>1063</v>
      </c>
      <c r="F176" t="s">
        <v>61</v>
      </c>
      <c r="G176" t="s">
        <v>6398</v>
      </c>
    </row>
    <row r="177" spans="1:7">
      <c r="A177">
        <v>100916778</v>
      </c>
      <c r="B177" t="s">
        <v>22257</v>
      </c>
      <c r="C177" t="s">
        <v>22084</v>
      </c>
      <c r="D177" t="s">
        <v>1063</v>
      </c>
      <c r="E177" t="s">
        <v>1063</v>
      </c>
      <c r="F177" t="s">
        <v>61</v>
      </c>
      <c r="G177" t="s">
        <v>6398</v>
      </c>
    </row>
    <row r="178" spans="1:7">
      <c r="A178">
        <v>100916780</v>
      </c>
      <c r="B178" t="s">
        <v>22258</v>
      </c>
      <c r="C178" t="s">
        <v>22084</v>
      </c>
      <c r="D178" t="s">
        <v>1063</v>
      </c>
      <c r="E178" t="s">
        <v>1063</v>
      </c>
      <c r="F178" t="s">
        <v>61</v>
      </c>
      <c r="G178" t="s">
        <v>6398</v>
      </c>
    </row>
    <row r="179" spans="1:7">
      <c r="A179">
        <v>100916782</v>
      </c>
      <c r="B179" t="s">
        <v>22259</v>
      </c>
      <c r="C179" t="s">
        <v>22084</v>
      </c>
      <c r="D179" t="s">
        <v>1063</v>
      </c>
      <c r="E179" t="s">
        <v>1063</v>
      </c>
      <c r="F179" t="s">
        <v>61</v>
      </c>
      <c r="G179" t="s">
        <v>6398</v>
      </c>
    </row>
    <row r="180" spans="1:7">
      <c r="A180">
        <v>100916784</v>
      </c>
      <c r="B180" t="s">
        <v>22260</v>
      </c>
      <c r="C180" t="s">
        <v>22084</v>
      </c>
      <c r="D180" t="s">
        <v>1063</v>
      </c>
      <c r="E180" t="s">
        <v>1063</v>
      </c>
      <c r="F180" t="s">
        <v>61</v>
      </c>
      <c r="G180" t="s">
        <v>6398</v>
      </c>
    </row>
    <row r="181" spans="1:7">
      <c r="A181">
        <v>100916786</v>
      </c>
      <c r="B181" t="s">
        <v>22261</v>
      </c>
      <c r="C181" t="s">
        <v>22084</v>
      </c>
      <c r="D181" t="s">
        <v>1063</v>
      </c>
      <c r="E181" t="s">
        <v>1063</v>
      </c>
      <c r="F181" t="s">
        <v>61</v>
      </c>
      <c r="G181" t="s">
        <v>6398</v>
      </c>
    </row>
    <row r="182" spans="1:7">
      <c r="A182">
        <v>100917010</v>
      </c>
      <c r="B182" t="s">
        <v>22262</v>
      </c>
      <c r="C182" t="s">
        <v>22084</v>
      </c>
      <c r="D182" t="s">
        <v>1063</v>
      </c>
      <c r="E182" t="s">
        <v>1063</v>
      </c>
      <c r="F182" t="s">
        <v>61</v>
      </c>
      <c r="G182" t="s">
        <v>6398</v>
      </c>
    </row>
    <row r="183" spans="1:7">
      <c r="A183">
        <v>100917012</v>
      </c>
      <c r="B183" t="s">
        <v>22263</v>
      </c>
      <c r="C183" t="s">
        <v>22084</v>
      </c>
      <c r="D183" t="s">
        <v>1063</v>
      </c>
      <c r="E183" t="s">
        <v>1063</v>
      </c>
      <c r="F183" t="s">
        <v>61</v>
      </c>
      <c r="G183" t="s">
        <v>6398</v>
      </c>
    </row>
    <row r="184" spans="1:7">
      <c r="A184">
        <v>100917014</v>
      </c>
      <c r="B184" t="s">
        <v>22264</v>
      </c>
      <c r="C184" t="s">
        <v>22084</v>
      </c>
      <c r="D184" t="s">
        <v>1063</v>
      </c>
      <c r="E184" t="s">
        <v>1063</v>
      </c>
      <c r="F184" t="s">
        <v>61</v>
      </c>
      <c r="G184" t="s">
        <v>6398</v>
      </c>
    </row>
    <row r="185" spans="1:7">
      <c r="A185">
        <v>100917016</v>
      </c>
      <c r="B185" t="s">
        <v>22265</v>
      </c>
      <c r="C185" t="s">
        <v>22084</v>
      </c>
      <c r="D185" t="s">
        <v>1063</v>
      </c>
      <c r="E185" t="s">
        <v>1063</v>
      </c>
      <c r="F185" t="s">
        <v>61</v>
      </c>
      <c r="G185" t="s">
        <v>6398</v>
      </c>
    </row>
    <row r="186" spans="1:7">
      <c r="A186">
        <v>100917018</v>
      </c>
      <c r="B186" t="s">
        <v>22266</v>
      </c>
      <c r="C186" t="s">
        <v>22084</v>
      </c>
      <c r="D186" t="s">
        <v>1063</v>
      </c>
      <c r="E186" t="s">
        <v>1063</v>
      </c>
      <c r="F186" t="s">
        <v>61</v>
      </c>
      <c r="G186" t="s">
        <v>6398</v>
      </c>
    </row>
    <row r="187" spans="1:7">
      <c r="A187">
        <v>100917020</v>
      </c>
      <c r="B187" t="s">
        <v>22267</v>
      </c>
      <c r="C187" t="s">
        <v>22084</v>
      </c>
      <c r="D187" t="s">
        <v>1063</v>
      </c>
      <c r="E187" t="s">
        <v>1063</v>
      </c>
      <c r="F187" t="s">
        <v>61</v>
      </c>
      <c r="G187" t="s">
        <v>6398</v>
      </c>
    </row>
    <row r="188" spans="1:7">
      <c r="A188">
        <v>100917230</v>
      </c>
      <c r="B188" t="s">
        <v>22268</v>
      </c>
      <c r="C188" t="s">
        <v>22084</v>
      </c>
      <c r="D188" t="s">
        <v>1063</v>
      </c>
      <c r="E188" t="s">
        <v>1063</v>
      </c>
      <c r="F188" t="s">
        <v>61</v>
      </c>
      <c r="G188" t="s">
        <v>6398</v>
      </c>
    </row>
    <row r="189" spans="1:7">
      <c r="A189">
        <v>100917232</v>
      </c>
      <c r="B189" t="s">
        <v>22269</v>
      </c>
      <c r="C189" t="s">
        <v>22084</v>
      </c>
      <c r="D189" t="s">
        <v>1063</v>
      </c>
      <c r="E189" t="s">
        <v>1063</v>
      </c>
      <c r="F189" t="s">
        <v>61</v>
      </c>
      <c r="G189" t="s">
        <v>6398</v>
      </c>
    </row>
    <row r="190" spans="1:7">
      <c r="A190">
        <v>100917234</v>
      </c>
      <c r="B190" t="s">
        <v>22270</v>
      </c>
      <c r="C190" t="s">
        <v>22084</v>
      </c>
      <c r="D190" t="s">
        <v>1063</v>
      </c>
      <c r="E190" t="s">
        <v>1063</v>
      </c>
      <c r="F190" t="s">
        <v>61</v>
      </c>
      <c r="G190" t="s">
        <v>6398</v>
      </c>
    </row>
    <row r="191" spans="1:7">
      <c r="A191">
        <v>100917236</v>
      </c>
      <c r="B191" t="s">
        <v>22271</v>
      </c>
      <c r="C191" t="s">
        <v>22084</v>
      </c>
      <c r="D191" t="s">
        <v>1063</v>
      </c>
      <c r="E191" t="s">
        <v>1063</v>
      </c>
      <c r="F191" t="s">
        <v>61</v>
      </c>
      <c r="G191" t="s">
        <v>6398</v>
      </c>
    </row>
    <row r="192" spans="1:7">
      <c r="A192">
        <v>100917238</v>
      </c>
      <c r="B192" t="s">
        <v>22272</v>
      </c>
      <c r="C192" t="s">
        <v>22084</v>
      </c>
      <c r="D192" t="s">
        <v>1063</v>
      </c>
      <c r="E192" t="s">
        <v>1063</v>
      </c>
      <c r="F192" t="s">
        <v>61</v>
      </c>
      <c r="G192" t="s">
        <v>6398</v>
      </c>
    </row>
    <row r="193" spans="1:7">
      <c r="A193">
        <v>100917240</v>
      </c>
      <c r="B193" t="s">
        <v>22273</v>
      </c>
      <c r="C193" t="s">
        <v>22084</v>
      </c>
      <c r="D193" t="s">
        <v>1063</v>
      </c>
      <c r="E193" t="s">
        <v>1063</v>
      </c>
      <c r="F193" t="s">
        <v>61</v>
      </c>
      <c r="G193" t="s">
        <v>6398</v>
      </c>
    </row>
    <row r="194" spans="1:7">
      <c r="A194">
        <v>100917242</v>
      </c>
      <c r="B194" t="s">
        <v>22274</v>
      </c>
      <c r="C194" t="s">
        <v>22084</v>
      </c>
      <c r="D194" t="s">
        <v>1063</v>
      </c>
      <c r="E194" t="s">
        <v>1063</v>
      </c>
      <c r="F194" t="s">
        <v>61</v>
      </c>
      <c r="G194" t="s">
        <v>6398</v>
      </c>
    </row>
    <row r="195" spans="1:7">
      <c r="A195">
        <v>100917454</v>
      </c>
      <c r="B195" t="s">
        <v>22275</v>
      </c>
      <c r="C195" t="s">
        <v>22084</v>
      </c>
      <c r="D195" t="s">
        <v>1063</v>
      </c>
      <c r="E195" t="s">
        <v>1063</v>
      </c>
      <c r="F195" t="s">
        <v>61</v>
      </c>
      <c r="G195" t="s">
        <v>6398</v>
      </c>
    </row>
    <row r="196" spans="1:7">
      <c r="A196">
        <v>100917456</v>
      </c>
      <c r="B196" t="s">
        <v>22276</v>
      </c>
      <c r="C196" t="s">
        <v>22084</v>
      </c>
      <c r="D196" t="s">
        <v>1063</v>
      </c>
      <c r="E196" t="s">
        <v>1063</v>
      </c>
      <c r="F196" t="s">
        <v>61</v>
      </c>
      <c r="G196" t="s">
        <v>6398</v>
      </c>
    </row>
    <row r="197" spans="1:7">
      <c r="A197">
        <v>100917458</v>
      </c>
      <c r="B197" t="s">
        <v>22277</v>
      </c>
      <c r="C197" t="s">
        <v>22084</v>
      </c>
      <c r="D197" t="s">
        <v>1063</v>
      </c>
      <c r="E197" t="s">
        <v>1063</v>
      </c>
      <c r="F197" t="s">
        <v>61</v>
      </c>
      <c r="G197" t="s">
        <v>6398</v>
      </c>
    </row>
    <row r="198" spans="1:7">
      <c r="A198">
        <v>100917460</v>
      </c>
      <c r="B198" t="s">
        <v>22278</v>
      </c>
      <c r="C198" t="s">
        <v>22084</v>
      </c>
      <c r="D198" t="s">
        <v>1063</v>
      </c>
      <c r="E198" t="s">
        <v>1063</v>
      </c>
      <c r="F198" t="s">
        <v>61</v>
      </c>
      <c r="G198" t="s">
        <v>6398</v>
      </c>
    </row>
    <row r="199" spans="1:7">
      <c r="A199">
        <v>100917462</v>
      </c>
      <c r="B199" t="s">
        <v>22279</v>
      </c>
      <c r="C199" t="s">
        <v>22084</v>
      </c>
      <c r="D199" t="s">
        <v>1063</v>
      </c>
      <c r="E199" t="s">
        <v>1063</v>
      </c>
      <c r="F199" t="s">
        <v>61</v>
      </c>
      <c r="G199" t="s">
        <v>6398</v>
      </c>
    </row>
    <row r="200" spans="1:7">
      <c r="A200">
        <v>100917464</v>
      </c>
      <c r="B200" t="s">
        <v>22280</v>
      </c>
      <c r="C200" t="s">
        <v>22084</v>
      </c>
      <c r="D200" t="s">
        <v>1063</v>
      </c>
      <c r="E200" t="s">
        <v>1063</v>
      </c>
      <c r="F200" t="s">
        <v>61</v>
      </c>
      <c r="G200" t="s">
        <v>6398</v>
      </c>
    </row>
    <row r="201" spans="1:7">
      <c r="A201">
        <v>100917676</v>
      </c>
      <c r="B201" t="s">
        <v>22281</v>
      </c>
      <c r="C201" t="s">
        <v>22084</v>
      </c>
      <c r="D201" t="s">
        <v>1063</v>
      </c>
      <c r="E201" t="s">
        <v>1063</v>
      </c>
      <c r="F201" t="s">
        <v>61</v>
      </c>
      <c r="G201" t="s">
        <v>6398</v>
      </c>
    </row>
    <row r="202" spans="1:7">
      <c r="A202">
        <v>100917678</v>
      </c>
      <c r="B202" t="s">
        <v>22282</v>
      </c>
      <c r="C202" t="s">
        <v>22084</v>
      </c>
      <c r="D202" t="s">
        <v>1063</v>
      </c>
      <c r="E202" t="s">
        <v>1063</v>
      </c>
      <c r="F202" t="s">
        <v>61</v>
      </c>
      <c r="G202" t="s">
        <v>6398</v>
      </c>
    </row>
    <row r="203" spans="1:7">
      <c r="A203">
        <v>100917680</v>
      </c>
      <c r="B203" t="s">
        <v>22283</v>
      </c>
      <c r="C203" t="s">
        <v>22084</v>
      </c>
      <c r="D203" t="s">
        <v>1063</v>
      </c>
      <c r="E203" t="s">
        <v>1063</v>
      </c>
      <c r="F203" t="s">
        <v>61</v>
      </c>
      <c r="G203" t="s">
        <v>6398</v>
      </c>
    </row>
    <row r="204" spans="1:7">
      <c r="A204">
        <v>100917682</v>
      </c>
      <c r="B204" t="s">
        <v>22284</v>
      </c>
      <c r="C204" t="s">
        <v>22084</v>
      </c>
      <c r="D204" t="s">
        <v>1063</v>
      </c>
      <c r="E204" t="s">
        <v>1063</v>
      </c>
      <c r="F204" t="s">
        <v>61</v>
      </c>
      <c r="G204" t="s">
        <v>6398</v>
      </c>
    </row>
    <row r="205" spans="1:7">
      <c r="A205">
        <v>100917684</v>
      </c>
      <c r="B205" t="s">
        <v>22285</v>
      </c>
      <c r="C205" t="s">
        <v>22084</v>
      </c>
      <c r="D205" t="s">
        <v>1063</v>
      </c>
      <c r="E205" t="s">
        <v>1063</v>
      </c>
      <c r="F205" t="s">
        <v>61</v>
      </c>
      <c r="G205" t="s">
        <v>6398</v>
      </c>
    </row>
    <row r="206" spans="1:7">
      <c r="A206">
        <v>100917686</v>
      </c>
      <c r="B206" t="s">
        <v>22286</v>
      </c>
      <c r="C206" t="s">
        <v>22084</v>
      </c>
      <c r="D206" t="s">
        <v>1063</v>
      </c>
      <c r="E206" t="s">
        <v>1063</v>
      </c>
      <c r="F206" t="s">
        <v>61</v>
      </c>
      <c r="G206" t="s">
        <v>6398</v>
      </c>
    </row>
    <row r="207" spans="1:7">
      <c r="A207">
        <v>100917688</v>
      </c>
      <c r="B207" t="s">
        <v>22287</v>
      </c>
      <c r="C207" t="s">
        <v>22084</v>
      </c>
      <c r="D207" t="s">
        <v>1063</v>
      </c>
      <c r="E207" t="s">
        <v>1063</v>
      </c>
      <c r="F207" t="s">
        <v>61</v>
      </c>
      <c r="G207" t="s">
        <v>6398</v>
      </c>
    </row>
    <row r="208" spans="1:7">
      <c r="A208">
        <v>100915112</v>
      </c>
      <c r="B208" t="s">
        <v>22288</v>
      </c>
      <c r="C208" t="s">
        <v>22084</v>
      </c>
      <c r="D208" t="s">
        <v>1063</v>
      </c>
      <c r="E208" t="s">
        <v>1063</v>
      </c>
      <c r="F208" t="s">
        <v>61</v>
      </c>
      <c r="G208" t="s">
        <v>6398</v>
      </c>
    </row>
    <row r="209" spans="1:7">
      <c r="A209">
        <v>100915114</v>
      </c>
      <c r="B209" t="s">
        <v>22289</v>
      </c>
      <c r="C209" t="s">
        <v>22084</v>
      </c>
      <c r="D209" t="s">
        <v>1063</v>
      </c>
      <c r="E209" t="s">
        <v>1063</v>
      </c>
      <c r="F209" t="s">
        <v>61</v>
      </c>
      <c r="G209" t="s">
        <v>6398</v>
      </c>
    </row>
    <row r="210" spans="1:7">
      <c r="A210">
        <v>100915116</v>
      </c>
      <c r="B210" t="s">
        <v>22290</v>
      </c>
      <c r="C210" t="s">
        <v>22084</v>
      </c>
      <c r="D210" t="s">
        <v>1063</v>
      </c>
      <c r="E210" t="s">
        <v>1063</v>
      </c>
      <c r="F210" t="s">
        <v>61</v>
      </c>
      <c r="G210" t="s">
        <v>6398</v>
      </c>
    </row>
    <row r="211" spans="1:7">
      <c r="A211">
        <v>100915118</v>
      </c>
      <c r="B211" t="s">
        <v>22291</v>
      </c>
      <c r="C211" t="s">
        <v>22084</v>
      </c>
      <c r="D211" t="s">
        <v>1063</v>
      </c>
      <c r="E211" t="s">
        <v>1063</v>
      </c>
      <c r="F211" t="s">
        <v>61</v>
      </c>
      <c r="G211" t="s">
        <v>6398</v>
      </c>
    </row>
    <row r="212" spans="1:7">
      <c r="A212">
        <v>100915120</v>
      </c>
      <c r="B212" t="s">
        <v>22292</v>
      </c>
      <c r="C212" t="s">
        <v>22084</v>
      </c>
      <c r="D212" t="s">
        <v>1063</v>
      </c>
      <c r="E212" t="s">
        <v>1063</v>
      </c>
      <c r="F212" t="s">
        <v>61</v>
      </c>
      <c r="G212" t="s">
        <v>6398</v>
      </c>
    </row>
    <row r="213" spans="1:7">
      <c r="A213">
        <v>100915122</v>
      </c>
      <c r="B213" t="s">
        <v>22293</v>
      </c>
      <c r="C213" t="s">
        <v>22084</v>
      </c>
      <c r="D213" t="s">
        <v>1063</v>
      </c>
      <c r="E213" t="s">
        <v>1063</v>
      </c>
      <c r="F213" t="s">
        <v>61</v>
      </c>
      <c r="G213" t="s">
        <v>6398</v>
      </c>
    </row>
    <row r="214" spans="1:7">
      <c r="A214">
        <v>100915124</v>
      </c>
      <c r="B214" t="s">
        <v>22294</v>
      </c>
      <c r="C214" t="s">
        <v>22084</v>
      </c>
      <c r="D214" t="s">
        <v>1063</v>
      </c>
      <c r="E214" t="s">
        <v>1063</v>
      </c>
      <c r="F214" t="s">
        <v>61</v>
      </c>
      <c r="G214" t="s">
        <v>6398</v>
      </c>
    </row>
    <row r="215" spans="1:7">
      <c r="A215">
        <v>100915294</v>
      </c>
      <c r="B215" t="s">
        <v>22295</v>
      </c>
      <c r="C215" t="s">
        <v>22084</v>
      </c>
      <c r="D215" t="s">
        <v>1063</v>
      </c>
      <c r="E215" t="s">
        <v>1063</v>
      </c>
      <c r="F215" t="s">
        <v>61</v>
      </c>
      <c r="G215" t="s">
        <v>6398</v>
      </c>
    </row>
    <row r="216" spans="1:7">
      <c r="A216">
        <v>100915296</v>
      </c>
      <c r="B216" t="s">
        <v>22296</v>
      </c>
      <c r="C216" t="s">
        <v>22084</v>
      </c>
      <c r="D216" t="s">
        <v>1063</v>
      </c>
      <c r="E216" t="s">
        <v>1063</v>
      </c>
      <c r="F216" t="s">
        <v>61</v>
      </c>
      <c r="G216" t="s">
        <v>6398</v>
      </c>
    </row>
    <row r="217" spans="1:7">
      <c r="A217">
        <v>100915298</v>
      </c>
      <c r="B217" t="s">
        <v>22297</v>
      </c>
      <c r="C217" t="s">
        <v>22084</v>
      </c>
      <c r="D217" t="s">
        <v>1063</v>
      </c>
      <c r="E217" t="s">
        <v>1063</v>
      </c>
      <c r="F217" t="s">
        <v>61</v>
      </c>
      <c r="G217" t="s">
        <v>6398</v>
      </c>
    </row>
    <row r="218" spans="1:7">
      <c r="A218">
        <v>100915300</v>
      </c>
      <c r="B218" t="s">
        <v>22298</v>
      </c>
      <c r="C218" t="s">
        <v>22084</v>
      </c>
      <c r="D218" t="s">
        <v>1063</v>
      </c>
      <c r="E218" t="s">
        <v>1063</v>
      </c>
      <c r="F218" t="s">
        <v>61</v>
      </c>
      <c r="G218" t="s">
        <v>6398</v>
      </c>
    </row>
    <row r="219" spans="1:7">
      <c r="A219">
        <v>100915302</v>
      </c>
      <c r="B219" t="s">
        <v>22299</v>
      </c>
      <c r="C219" t="s">
        <v>22084</v>
      </c>
      <c r="D219" t="s">
        <v>1063</v>
      </c>
      <c r="E219" t="s">
        <v>1063</v>
      </c>
      <c r="F219" t="s">
        <v>61</v>
      </c>
      <c r="G219" t="s">
        <v>6398</v>
      </c>
    </row>
    <row r="220" spans="1:7">
      <c r="A220">
        <v>100915304</v>
      </c>
      <c r="B220" t="s">
        <v>22300</v>
      </c>
      <c r="C220" t="s">
        <v>22084</v>
      </c>
      <c r="D220" t="s">
        <v>1063</v>
      </c>
      <c r="E220" t="s">
        <v>1063</v>
      </c>
      <c r="F220" t="s">
        <v>61</v>
      </c>
      <c r="G220" t="s">
        <v>6398</v>
      </c>
    </row>
    <row r="221" spans="1:7">
      <c r="A221">
        <v>100915306</v>
      </c>
      <c r="B221" t="s">
        <v>22301</v>
      </c>
      <c r="C221" t="s">
        <v>22084</v>
      </c>
      <c r="D221" t="s">
        <v>1063</v>
      </c>
      <c r="E221" t="s">
        <v>1063</v>
      </c>
      <c r="F221" t="s">
        <v>61</v>
      </c>
      <c r="G221" t="s">
        <v>6398</v>
      </c>
    </row>
    <row r="222" spans="1:7">
      <c r="A222">
        <v>100915474</v>
      </c>
      <c r="B222" t="s">
        <v>22302</v>
      </c>
      <c r="C222" t="s">
        <v>22084</v>
      </c>
      <c r="D222" t="s">
        <v>1063</v>
      </c>
      <c r="E222" t="s">
        <v>1063</v>
      </c>
      <c r="F222" t="s">
        <v>61</v>
      </c>
      <c r="G222" t="s">
        <v>6398</v>
      </c>
    </row>
    <row r="223" spans="1:7">
      <c r="A223">
        <v>100915476</v>
      </c>
      <c r="B223" t="s">
        <v>22303</v>
      </c>
      <c r="C223" t="s">
        <v>22084</v>
      </c>
      <c r="D223" t="s">
        <v>1063</v>
      </c>
      <c r="E223" t="s">
        <v>1063</v>
      </c>
      <c r="F223" t="s">
        <v>61</v>
      </c>
      <c r="G223" t="s">
        <v>6398</v>
      </c>
    </row>
    <row r="224" spans="1:7">
      <c r="A224">
        <v>100915478</v>
      </c>
      <c r="B224" t="s">
        <v>22304</v>
      </c>
      <c r="C224" t="s">
        <v>22084</v>
      </c>
      <c r="D224" t="s">
        <v>1063</v>
      </c>
      <c r="E224" t="s">
        <v>1063</v>
      </c>
      <c r="F224" t="s">
        <v>61</v>
      </c>
      <c r="G224" t="s">
        <v>6398</v>
      </c>
    </row>
    <row r="225" spans="1:7">
      <c r="A225">
        <v>100915480</v>
      </c>
      <c r="B225" t="s">
        <v>22305</v>
      </c>
      <c r="C225" t="s">
        <v>22084</v>
      </c>
      <c r="D225" t="s">
        <v>1063</v>
      </c>
      <c r="E225" t="s">
        <v>1063</v>
      </c>
      <c r="F225" t="s">
        <v>61</v>
      </c>
      <c r="G225" t="s">
        <v>6398</v>
      </c>
    </row>
    <row r="226" spans="1:7">
      <c r="A226">
        <v>100915482</v>
      </c>
      <c r="B226" t="s">
        <v>22306</v>
      </c>
      <c r="C226" t="s">
        <v>22084</v>
      </c>
      <c r="D226" t="s">
        <v>1063</v>
      </c>
      <c r="E226" t="s">
        <v>1063</v>
      </c>
      <c r="F226" t="s">
        <v>61</v>
      </c>
      <c r="G226" t="s">
        <v>6398</v>
      </c>
    </row>
    <row r="227" spans="1:7">
      <c r="A227">
        <v>100915484</v>
      </c>
      <c r="B227" t="s">
        <v>22307</v>
      </c>
      <c r="C227" t="s">
        <v>22084</v>
      </c>
      <c r="D227" t="s">
        <v>1063</v>
      </c>
      <c r="E227" t="s">
        <v>1063</v>
      </c>
      <c r="F227" t="s">
        <v>61</v>
      </c>
      <c r="G227" t="s">
        <v>6398</v>
      </c>
    </row>
    <row r="228" spans="1:7">
      <c r="A228">
        <v>100915692</v>
      </c>
      <c r="B228" t="s">
        <v>22308</v>
      </c>
      <c r="C228" t="s">
        <v>22084</v>
      </c>
      <c r="D228" t="s">
        <v>1063</v>
      </c>
      <c r="E228" t="s">
        <v>1063</v>
      </c>
      <c r="F228" t="s">
        <v>61</v>
      </c>
      <c r="G228" t="s">
        <v>6398</v>
      </c>
    </row>
    <row r="229" spans="1:7">
      <c r="A229">
        <v>100915694</v>
      </c>
      <c r="B229" t="s">
        <v>22309</v>
      </c>
      <c r="C229" t="s">
        <v>22084</v>
      </c>
      <c r="D229" t="s">
        <v>1063</v>
      </c>
      <c r="E229" t="s">
        <v>1063</v>
      </c>
      <c r="F229" t="s">
        <v>61</v>
      </c>
      <c r="G229" t="s">
        <v>6398</v>
      </c>
    </row>
    <row r="230" spans="1:7">
      <c r="A230">
        <v>100915696</v>
      </c>
      <c r="B230" t="s">
        <v>22310</v>
      </c>
      <c r="C230" t="s">
        <v>22084</v>
      </c>
      <c r="D230" t="s">
        <v>1063</v>
      </c>
      <c r="E230" t="s">
        <v>1063</v>
      </c>
      <c r="F230" t="s">
        <v>61</v>
      </c>
      <c r="G230" t="s">
        <v>6398</v>
      </c>
    </row>
    <row r="231" spans="1:7">
      <c r="A231">
        <v>100915698</v>
      </c>
      <c r="B231" t="s">
        <v>22311</v>
      </c>
      <c r="C231" t="s">
        <v>22084</v>
      </c>
      <c r="D231" t="s">
        <v>1063</v>
      </c>
      <c r="E231" t="s">
        <v>1063</v>
      </c>
      <c r="F231" t="s">
        <v>61</v>
      </c>
      <c r="G231" t="s">
        <v>6398</v>
      </c>
    </row>
    <row r="232" spans="1:7">
      <c r="A232">
        <v>100915700</v>
      </c>
      <c r="B232" t="s">
        <v>22312</v>
      </c>
      <c r="C232" t="s">
        <v>22084</v>
      </c>
      <c r="D232" t="s">
        <v>1063</v>
      </c>
      <c r="E232" t="s">
        <v>1063</v>
      </c>
      <c r="F232" t="s">
        <v>61</v>
      </c>
      <c r="G232" t="s">
        <v>6398</v>
      </c>
    </row>
    <row r="233" spans="1:7">
      <c r="A233">
        <v>100915702</v>
      </c>
      <c r="B233" t="s">
        <v>22313</v>
      </c>
      <c r="C233" t="s">
        <v>22084</v>
      </c>
      <c r="D233" t="s">
        <v>1063</v>
      </c>
      <c r="E233" t="s">
        <v>1063</v>
      </c>
      <c r="F233" t="s">
        <v>61</v>
      </c>
      <c r="G233" t="s">
        <v>6398</v>
      </c>
    </row>
    <row r="234" spans="1:7">
      <c r="A234">
        <v>100915704</v>
      </c>
      <c r="B234" t="s">
        <v>22314</v>
      </c>
      <c r="C234" t="s">
        <v>22084</v>
      </c>
      <c r="D234" t="s">
        <v>1063</v>
      </c>
      <c r="E234" t="s">
        <v>1063</v>
      </c>
      <c r="F234" t="s">
        <v>61</v>
      </c>
      <c r="G234" t="s">
        <v>6398</v>
      </c>
    </row>
    <row r="235" spans="1:7">
      <c r="A235">
        <v>100915908</v>
      </c>
      <c r="B235" t="s">
        <v>22315</v>
      </c>
      <c r="C235" t="s">
        <v>22084</v>
      </c>
      <c r="D235" t="s">
        <v>1063</v>
      </c>
      <c r="E235" t="s">
        <v>1063</v>
      </c>
      <c r="F235" t="s">
        <v>61</v>
      </c>
      <c r="G235" t="s">
        <v>6398</v>
      </c>
    </row>
    <row r="236" spans="1:7">
      <c r="A236">
        <v>100915910</v>
      </c>
      <c r="B236" t="s">
        <v>22316</v>
      </c>
      <c r="C236" t="s">
        <v>22084</v>
      </c>
      <c r="D236" t="s">
        <v>1063</v>
      </c>
      <c r="E236" t="s">
        <v>1063</v>
      </c>
      <c r="F236" t="s">
        <v>61</v>
      </c>
      <c r="G236" t="s">
        <v>6398</v>
      </c>
    </row>
    <row r="237" spans="1:7">
      <c r="A237">
        <v>100915912</v>
      </c>
      <c r="B237" t="s">
        <v>22317</v>
      </c>
      <c r="C237" t="s">
        <v>22084</v>
      </c>
      <c r="D237" t="s">
        <v>1063</v>
      </c>
      <c r="E237" t="s">
        <v>1063</v>
      </c>
      <c r="F237" t="s">
        <v>61</v>
      </c>
      <c r="G237" t="s">
        <v>6398</v>
      </c>
    </row>
    <row r="238" spans="1:7">
      <c r="A238">
        <v>100915914</v>
      </c>
      <c r="B238" t="s">
        <v>22318</v>
      </c>
      <c r="C238" t="s">
        <v>22084</v>
      </c>
      <c r="D238" t="s">
        <v>1063</v>
      </c>
      <c r="E238" t="s">
        <v>1063</v>
      </c>
      <c r="F238" t="s">
        <v>61</v>
      </c>
      <c r="G238" t="s">
        <v>6398</v>
      </c>
    </row>
    <row r="239" spans="1:7">
      <c r="A239">
        <v>100915916</v>
      </c>
      <c r="B239" t="s">
        <v>22319</v>
      </c>
      <c r="C239" t="s">
        <v>22084</v>
      </c>
      <c r="D239" t="s">
        <v>1063</v>
      </c>
      <c r="E239" t="s">
        <v>1063</v>
      </c>
      <c r="F239" t="s">
        <v>61</v>
      </c>
      <c r="G239" t="s">
        <v>6398</v>
      </c>
    </row>
    <row r="240" spans="1:7">
      <c r="A240">
        <v>100915918</v>
      </c>
      <c r="B240" t="s">
        <v>22320</v>
      </c>
      <c r="C240" t="s">
        <v>22084</v>
      </c>
      <c r="D240" t="s">
        <v>1063</v>
      </c>
      <c r="E240" t="s">
        <v>1063</v>
      </c>
      <c r="F240" t="s">
        <v>61</v>
      </c>
      <c r="G240" t="s">
        <v>6398</v>
      </c>
    </row>
    <row r="241" spans="1:7">
      <c r="A241">
        <v>100915920</v>
      </c>
      <c r="B241" t="s">
        <v>22321</v>
      </c>
      <c r="C241" t="s">
        <v>22084</v>
      </c>
      <c r="D241" t="s">
        <v>1063</v>
      </c>
      <c r="E241" t="s">
        <v>1063</v>
      </c>
      <c r="F241" t="s">
        <v>61</v>
      </c>
      <c r="G241" t="s">
        <v>6398</v>
      </c>
    </row>
    <row r="242" spans="1:7">
      <c r="A242">
        <v>100916118</v>
      </c>
      <c r="B242" t="s">
        <v>22322</v>
      </c>
      <c r="C242" t="s">
        <v>22084</v>
      </c>
      <c r="D242" t="s">
        <v>1063</v>
      </c>
      <c r="E242" t="s">
        <v>1063</v>
      </c>
      <c r="F242" t="s">
        <v>61</v>
      </c>
      <c r="G242" t="s">
        <v>6398</v>
      </c>
    </row>
    <row r="243" spans="1:7">
      <c r="A243">
        <v>100916120</v>
      </c>
      <c r="B243" t="s">
        <v>22323</v>
      </c>
      <c r="C243" t="s">
        <v>22084</v>
      </c>
      <c r="D243" t="s">
        <v>1063</v>
      </c>
      <c r="E243" t="s">
        <v>1063</v>
      </c>
      <c r="F243" t="s">
        <v>61</v>
      </c>
      <c r="G243" t="s">
        <v>6398</v>
      </c>
    </row>
    <row r="244" spans="1:7">
      <c r="A244">
        <v>100916122</v>
      </c>
      <c r="B244" t="s">
        <v>22324</v>
      </c>
      <c r="C244" t="s">
        <v>22084</v>
      </c>
      <c r="D244" t="s">
        <v>1063</v>
      </c>
      <c r="E244" t="s">
        <v>1063</v>
      </c>
      <c r="F244" t="s">
        <v>61</v>
      </c>
      <c r="G244" t="s">
        <v>6398</v>
      </c>
    </row>
    <row r="245" spans="1:7">
      <c r="A245">
        <v>100916124</v>
      </c>
      <c r="B245" t="s">
        <v>22325</v>
      </c>
      <c r="C245" t="s">
        <v>22084</v>
      </c>
      <c r="D245" t="s">
        <v>1063</v>
      </c>
      <c r="E245" t="s">
        <v>1063</v>
      </c>
      <c r="F245" t="s">
        <v>61</v>
      </c>
      <c r="G245" t="s">
        <v>6398</v>
      </c>
    </row>
    <row r="246" spans="1:7">
      <c r="A246">
        <v>100916126</v>
      </c>
      <c r="B246" t="s">
        <v>22326</v>
      </c>
      <c r="C246" t="s">
        <v>22084</v>
      </c>
      <c r="D246" t="s">
        <v>1063</v>
      </c>
      <c r="E246" t="s">
        <v>1063</v>
      </c>
      <c r="F246" t="s">
        <v>61</v>
      </c>
      <c r="G246" t="s">
        <v>6398</v>
      </c>
    </row>
    <row r="247" spans="1:7">
      <c r="A247">
        <v>100916128</v>
      </c>
      <c r="B247" t="s">
        <v>22327</v>
      </c>
      <c r="C247" t="s">
        <v>22084</v>
      </c>
      <c r="D247" t="s">
        <v>1063</v>
      </c>
      <c r="E247" t="s">
        <v>1063</v>
      </c>
      <c r="F247" t="s">
        <v>61</v>
      </c>
      <c r="G247" t="s">
        <v>6398</v>
      </c>
    </row>
    <row r="248" spans="1:7">
      <c r="A248">
        <v>100916130</v>
      </c>
      <c r="B248" t="s">
        <v>22328</v>
      </c>
      <c r="C248" t="s">
        <v>22084</v>
      </c>
      <c r="D248" t="s">
        <v>1063</v>
      </c>
      <c r="E248" t="s">
        <v>1063</v>
      </c>
      <c r="F248" t="s">
        <v>61</v>
      </c>
      <c r="G248" t="s">
        <v>6398</v>
      </c>
    </row>
    <row r="249" spans="1:7">
      <c r="A249">
        <v>100916342</v>
      </c>
      <c r="B249" t="s">
        <v>22329</v>
      </c>
      <c r="C249" t="s">
        <v>22084</v>
      </c>
      <c r="D249" t="s">
        <v>1063</v>
      </c>
      <c r="E249" t="s">
        <v>1063</v>
      </c>
      <c r="F249" t="s">
        <v>61</v>
      </c>
      <c r="G249" t="s">
        <v>6398</v>
      </c>
    </row>
    <row r="250" spans="1:7">
      <c r="A250">
        <v>100916344</v>
      </c>
      <c r="B250" t="s">
        <v>22330</v>
      </c>
      <c r="C250" t="s">
        <v>22084</v>
      </c>
      <c r="D250" t="s">
        <v>1063</v>
      </c>
      <c r="E250" t="s">
        <v>1063</v>
      </c>
      <c r="F250" t="s">
        <v>61</v>
      </c>
      <c r="G250" t="s">
        <v>6398</v>
      </c>
    </row>
    <row r="251" spans="1:7">
      <c r="A251">
        <v>100916346</v>
      </c>
      <c r="B251" t="s">
        <v>22331</v>
      </c>
      <c r="C251" t="s">
        <v>22084</v>
      </c>
      <c r="D251" t="s">
        <v>1063</v>
      </c>
      <c r="E251" t="s">
        <v>1063</v>
      </c>
      <c r="F251" t="s">
        <v>61</v>
      </c>
      <c r="G251" t="s">
        <v>6398</v>
      </c>
    </row>
    <row r="252" spans="1:7">
      <c r="A252">
        <v>100916348</v>
      </c>
      <c r="B252" t="s">
        <v>22332</v>
      </c>
      <c r="C252" t="s">
        <v>22084</v>
      </c>
      <c r="D252" t="s">
        <v>1063</v>
      </c>
      <c r="E252" t="s">
        <v>1063</v>
      </c>
      <c r="F252" t="s">
        <v>61</v>
      </c>
      <c r="G252" t="s">
        <v>6398</v>
      </c>
    </row>
    <row r="253" spans="1:7">
      <c r="A253">
        <v>100916350</v>
      </c>
      <c r="B253" t="s">
        <v>22333</v>
      </c>
      <c r="C253" t="s">
        <v>22084</v>
      </c>
      <c r="D253" t="s">
        <v>1063</v>
      </c>
      <c r="E253" t="s">
        <v>1063</v>
      </c>
      <c r="F253" t="s">
        <v>61</v>
      </c>
      <c r="G253" t="s">
        <v>6398</v>
      </c>
    </row>
    <row r="254" spans="1:7">
      <c r="A254">
        <v>100916352</v>
      </c>
      <c r="B254" t="s">
        <v>22334</v>
      </c>
      <c r="C254" t="s">
        <v>22084</v>
      </c>
      <c r="D254" t="s">
        <v>1063</v>
      </c>
      <c r="E254" t="s">
        <v>1063</v>
      </c>
      <c r="F254" t="s">
        <v>61</v>
      </c>
      <c r="G254" t="s">
        <v>6398</v>
      </c>
    </row>
    <row r="255" spans="1:7">
      <c r="A255">
        <v>100916354</v>
      </c>
      <c r="B255" t="s">
        <v>22335</v>
      </c>
      <c r="C255" t="s">
        <v>22084</v>
      </c>
      <c r="D255" t="s">
        <v>1063</v>
      </c>
      <c r="E255" t="s">
        <v>1063</v>
      </c>
      <c r="F255" t="s">
        <v>61</v>
      </c>
      <c r="G255" t="s">
        <v>6398</v>
      </c>
    </row>
    <row r="256" spans="1:7">
      <c r="A256">
        <v>100916566</v>
      </c>
      <c r="B256" t="s">
        <v>22336</v>
      </c>
      <c r="C256" t="s">
        <v>22084</v>
      </c>
      <c r="D256" t="s">
        <v>1063</v>
      </c>
      <c r="E256" t="s">
        <v>1063</v>
      </c>
      <c r="F256" t="s">
        <v>61</v>
      </c>
      <c r="G256" t="s">
        <v>6398</v>
      </c>
    </row>
    <row r="257" spans="1:7">
      <c r="A257">
        <v>100916568</v>
      </c>
      <c r="B257" t="s">
        <v>22337</v>
      </c>
      <c r="C257" t="s">
        <v>22084</v>
      </c>
      <c r="D257" t="s">
        <v>1063</v>
      </c>
      <c r="E257" t="s">
        <v>1063</v>
      </c>
      <c r="F257" t="s">
        <v>61</v>
      </c>
      <c r="G257" t="s">
        <v>6398</v>
      </c>
    </row>
    <row r="258" spans="1:7">
      <c r="A258">
        <v>100916570</v>
      </c>
      <c r="B258" t="s">
        <v>22338</v>
      </c>
      <c r="C258" t="s">
        <v>22084</v>
      </c>
      <c r="D258" t="s">
        <v>1063</v>
      </c>
      <c r="E258" t="s">
        <v>1063</v>
      </c>
      <c r="F258" t="s">
        <v>61</v>
      </c>
      <c r="G258" t="s">
        <v>6398</v>
      </c>
    </row>
    <row r="259" spans="1:7">
      <c r="A259">
        <v>100916572</v>
      </c>
      <c r="B259" t="s">
        <v>22339</v>
      </c>
      <c r="C259" t="s">
        <v>22084</v>
      </c>
      <c r="D259" t="s">
        <v>1063</v>
      </c>
      <c r="E259" t="s">
        <v>1063</v>
      </c>
      <c r="F259" t="s">
        <v>61</v>
      </c>
      <c r="G259" t="s">
        <v>6398</v>
      </c>
    </row>
    <row r="260" spans="1:7">
      <c r="A260">
        <v>100916574</v>
      </c>
      <c r="B260" t="s">
        <v>22340</v>
      </c>
      <c r="C260" t="s">
        <v>22084</v>
      </c>
      <c r="D260" t="s">
        <v>1063</v>
      </c>
      <c r="E260" t="s">
        <v>1063</v>
      </c>
      <c r="F260" t="s">
        <v>61</v>
      </c>
      <c r="G260" t="s">
        <v>6398</v>
      </c>
    </row>
    <row r="261" spans="1:7">
      <c r="A261">
        <v>100916576</v>
      </c>
      <c r="B261" t="s">
        <v>22341</v>
      </c>
      <c r="C261" t="s">
        <v>22084</v>
      </c>
      <c r="D261" t="s">
        <v>1063</v>
      </c>
      <c r="E261" t="s">
        <v>1063</v>
      </c>
      <c r="F261" t="s">
        <v>61</v>
      </c>
      <c r="G261" t="s">
        <v>6398</v>
      </c>
    </row>
    <row r="262" spans="1:7">
      <c r="A262">
        <v>100916788</v>
      </c>
      <c r="B262" t="s">
        <v>22342</v>
      </c>
      <c r="C262" t="s">
        <v>22084</v>
      </c>
      <c r="D262" t="s">
        <v>1063</v>
      </c>
      <c r="E262" t="s">
        <v>1063</v>
      </c>
      <c r="F262" t="s">
        <v>61</v>
      </c>
      <c r="G262" t="s">
        <v>6398</v>
      </c>
    </row>
    <row r="263" spans="1:7">
      <c r="A263">
        <v>100916790</v>
      </c>
      <c r="B263" t="s">
        <v>22343</v>
      </c>
      <c r="C263" t="s">
        <v>22084</v>
      </c>
      <c r="D263" t="s">
        <v>1063</v>
      </c>
      <c r="E263" t="s">
        <v>1063</v>
      </c>
      <c r="F263" t="s">
        <v>61</v>
      </c>
      <c r="G263" t="s">
        <v>6398</v>
      </c>
    </row>
    <row r="264" spans="1:7">
      <c r="A264">
        <v>100916792</v>
      </c>
      <c r="B264" t="s">
        <v>22344</v>
      </c>
      <c r="C264" t="s">
        <v>22084</v>
      </c>
      <c r="D264" t="s">
        <v>1063</v>
      </c>
      <c r="E264" t="s">
        <v>1063</v>
      </c>
      <c r="F264" t="s">
        <v>61</v>
      </c>
      <c r="G264" t="s">
        <v>6398</v>
      </c>
    </row>
    <row r="265" spans="1:7">
      <c r="A265">
        <v>100916794</v>
      </c>
      <c r="B265" t="s">
        <v>22345</v>
      </c>
      <c r="C265" t="s">
        <v>22084</v>
      </c>
      <c r="D265" t="s">
        <v>1063</v>
      </c>
      <c r="E265" t="s">
        <v>1063</v>
      </c>
      <c r="F265" t="s">
        <v>61</v>
      </c>
      <c r="G265" t="s">
        <v>6398</v>
      </c>
    </row>
    <row r="266" spans="1:7">
      <c r="A266">
        <v>100916796</v>
      </c>
      <c r="B266" t="s">
        <v>22346</v>
      </c>
      <c r="C266" t="s">
        <v>22084</v>
      </c>
      <c r="D266" t="s">
        <v>1063</v>
      </c>
      <c r="E266" t="s">
        <v>1063</v>
      </c>
      <c r="F266" t="s">
        <v>61</v>
      </c>
      <c r="G266" t="s">
        <v>6398</v>
      </c>
    </row>
    <row r="267" spans="1:7">
      <c r="A267">
        <v>100916798</v>
      </c>
      <c r="B267" t="s">
        <v>22347</v>
      </c>
      <c r="C267" t="s">
        <v>22084</v>
      </c>
      <c r="D267" t="s">
        <v>1063</v>
      </c>
      <c r="E267" t="s">
        <v>1063</v>
      </c>
      <c r="F267" t="s">
        <v>61</v>
      </c>
      <c r="G267" t="s">
        <v>6398</v>
      </c>
    </row>
    <row r="268" spans="1:7">
      <c r="A268">
        <v>100916800</v>
      </c>
      <c r="B268" t="s">
        <v>22348</v>
      </c>
      <c r="C268" t="s">
        <v>22084</v>
      </c>
      <c r="D268" t="s">
        <v>1063</v>
      </c>
      <c r="E268" t="s">
        <v>1063</v>
      </c>
      <c r="F268" t="s">
        <v>61</v>
      </c>
      <c r="G268" t="s">
        <v>6398</v>
      </c>
    </row>
    <row r="269" spans="1:7">
      <c r="A269">
        <v>100917022</v>
      </c>
      <c r="B269" t="s">
        <v>22349</v>
      </c>
      <c r="C269" t="s">
        <v>22084</v>
      </c>
      <c r="D269" t="s">
        <v>1063</v>
      </c>
      <c r="E269" t="s">
        <v>1063</v>
      </c>
      <c r="F269" t="s">
        <v>61</v>
      </c>
      <c r="G269" t="s">
        <v>6398</v>
      </c>
    </row>
    <row r="270" spans="1:7">
      <c r="A270">
        <v>100917024</v>
      </c>
      <c r="B270" t="s">
        <v>22350</v>
      </c>
      <c r="C270" t="s">
        <v>22084</v>
      </c>
      <c r="D270" t="s">
        <v>1063</v>
      </c>
      <c r="E270" t="s">
        <v>1063</v>
      </c>
      <c r="F270" t="s">
        <v>61</v>
      </c>
      <c r="G270" t="s">
        <v>6398</v>
      </c>
    </row>
    <row r="271" spans="1:7">
      <c r="A271">
        <v>100917026</v>
      </c>
      <c r="B271" t="s">
        <v>22351</v>
      </c>
      <c r="C271" t="s">
        <v>22084</v>
      </c>
      <c r="D271" t="s">
        <v>1063</v>
      </c>
      <c r="E271" t="s">
        <v>1063</v>
      </c>
      <c r="F271" t="s">
        <v>61</v>
      </c>
      <c r="G271" t="s">
        <v>6398</v>
      </c>
    </row>
    <row r="272" spans="1:7">
      <c r="A272">
        <v>100917028</v>
      </c>
      <c r="B272" t="s">
        <v>22352</v>
      </c>
      <c r="C272" t="s">
        <v>22084</v>
      </c>
      <c r="D272" t="s">
        <v>1063</v>
      </c>
      <c r="E272" t="s">
        <v>1063</v>
      </c>
      <c r="F272" t="s">
        <v>61</v>
      </c>
      <c r="G272" t="s">
        <v>6398</v>
      </c>
    </row>
    <row r="273" spans="1:7">
      <c r="A273">
        <v>100917030</v>
      </c>
      <c r="B273" t="s">
        <v>22353</v>
      </c>
      <c r="C273" t="s">
        <v>22084</v>
      </c>
      <c r="D273" t="s">
        <v>1063</v>
      </c>
      <c r="E273" t="s">
        <v>1063</v>
      </c>
      <c r="F273" t="s">
        <v>61</v>
      </c>
      <c r="G273" t="s">
        <v>6398</v>
      </c>
    </row>
    <row r="274" spans="1:7">
      <c r="A274">
        <v>100917032</v>
      </c>
      <c r="B274" t="s">
        <v>22354</v>
      </c>
      <c r="C274" t="s">
        <v>22084</v>
      </c>
      <c r="D274" t="s">
        <v>1063</v>
      </c>
      <c r="E274" t="s">
        <v>1063</v>
      </c>
      <c r="F274" t="s">
        <v>61</v>
      </c>
      <c r="G274" t="s">
        <v>6398</v>
      </c>
    </row>
    <row r="275" spans="1:7">
      <c r="A275">
        <v>100917034</v>
      </c>
      <c r="B275" t="s">
        <v>22355</v>
      </c>
      <c r="C275" t="s">
        <v>22084</v>
      </c>
      <c r="D275" t="s">
        <v>1063</v>
      </c>
      <c r="E275" t="s">
        <v>1063</v>
      </c>
      <c r="F275" t="s">
        <v>61</v>
      </c>
      <c r="G275" t="s">
        <v>6398</v>
      </c>
    </row>
    <row r="276" spans="1:7">
      <c r="A276">
        <v>100917244</v>
      </c>
      <c r="B276" t="s">
        <v>22356</v>
      </c>
      <c r="C276" t="s">
        <v>22084</v>
      </c>
      <c r="D276" t="s">
        <v>1063</v>
      </c>
      <c r="E276" t="s">
        <v>1063</v>
      </c>
      <c r="F276" t="s">
        <v>61</v>
      </c>
      <c r="G276" t="s">
        <v>6398</v>
      </c>
    </row>
    <row r="277" spans="1:7">
      <c r="A277">
        <v>100917246</v>
      </c>
      <c r="B277" t="s">
        <v>22357</v>
      </c>
      <c r="C277" t="s">
        <v>22084</v>
      </c>
      <c r="D277" t="s">
        <v>1063</v>
      </c>
      <c r="E277" t="s">
        <v>1063</v>
      </c>
      <c r="F277" t="s">
        <v>61</v>
      </c>
      <c r="G277" t="s">
        <v>6398</v>
      </c>
    </row>
    <row r="278" spans="1:7">
      <c r="A278">
        <v>100917248</v>
      </c>
      <c r="B278" t="s">
        <v>22358</v>
      </c>
      <c r="C278" t="s">
        <v>22084</v>
      </c>
      <c r="D278" t="s">
        <v>1063</v>
      </c>
      <c r="E278" t="s">
        <v>1063</v>
      </c>
      <c r="F278" t="s">
        <v>61</v>
      </c>
      <c r="G278" t="s">
        <v>6398</v>
      </c>
    </row>
    <row r="279" spans="1:7">
      <c r="A279">
        <v>100917250</v>
      </c>
      <c r="B279" t="s">
        <v>22359</v>
      </c>
      <c r="C279" t="s">
        <v>22084</v>
      </c>
      <c r="D279" t="s">
        <v>1063</v>
      </c>
      <c r="E279" t="s">
        <v>1063</v>
      </c>
      <c r="F279" t="s">
        <v>61</v>
      </c>
      <c r="G279" t="s">
        <v>6398</v>
      </c>
    </row>
    <row r="280" spans="1:7">
      <c r="A280">
        <v>100917252</v>
      </c>
      <c r="B280" t="s">
        <v>22360</v>
      </c>
      <c r="C280" t="s">
        <v>22084</v>
      </c>
      <c r="D280" t="s">
        <v>1063</v>
      </c>
      <c r="E280" t="s">
        <v>1063</v>
      </c>
      <c r="F280" t="s">
        <v>61</v>
      </c>
      <c r="G280" t="s">
        <v>6398</v>
      </c>
    </row>
    <row r="281" spans="1:7">
      <c r="A281">
        <v>100917254</v>
      </c>
      <c r="B281" t="s">
        <v>22361</v>
      </c>
      <c r="C281" t="s">
        <v>22084</v>
      </c>
      <c r="D281" t="s">
        <v>1063</v>
      </c>
      <c r="E281" t="s">
        <v>1063</v>
      </c>
      <c r="F281" t="s">
        <v>61</v>
      </c>
      <c r="G281" t="s">
        <v>6398</v>
      </c>
    </row>
    <row r="282" spans="1:7">
      <c r="A282">
        <v>100917256</v>
      </c>
      <c r="B282" t="s">
        <v>22362</v>
      </c>
      <c r="C282" t="s">
        <v>22084</v>
      </c>
      <c r="D282" t="s">
        <v>1063</v>
      </c>
      <c r="E282" t="s">
        <v>1063</v>
      </c>
      <c r="F282" t="s">
        <v>61</v>
      </c>
      <c r="G282" t="s">
        <v>6398</v>
      </c>
    </row>
    <row r="283" spans="1:7">
      <c r="A283">
        <v>100917466</v>
      </c>
      <c r="B283" t="s">
        <v>22363</v>
      </c>
      <c r="C283" t="s">
        <v>22084</v>
      </c>
      <c r="D283" t="s">
        <v>1063</v>
      </c>
      <c r="E283" t="s">
        <v>1063</v>
      </c>
      <c r="F283" t="s">
        <v>61</v>
      </c>
      <c r="G283" t="s">
        <v>6398</v>
      </c>
    </row>
    <row r="284" spans="1:7">
      <c r="A284">
        <v>100917468</v>
      </c>
      <c r="B284" t="s">
        <v>22364</v>
      </c>
      <c r="C284" t="s">
        <v>22084</v>
      </c>
      <c r="D284" t="s">
        <v>1063</v>
      </c>
      <c r="E284" t="s">
        <v>1063</v>
      </c>
      <c r="F284" t="s">
        <v>61</v>
      </c>
      <c r="G284" t="s">
        <v>6398</v>
      </c>
    </row>
    <row r="285" spans="1:7">
      <c r="A285">
        <v>100917470</v>
      </c>
      <c r="B285" t="s">
        <v>22365</v>
      </c>
      <c r="C285" t="s">
        <v>22084</v>
      </c>
      <c r="D285" t="s">
        <v>1063</v>
      </c>
      <c r="E285" t="s">
        <v>1063</v>
      </c>
      <c r="F285" t="s">
        <v>61</v>
      </c>
      <c r="G285" t="s">
        <v>6398</v>
      </c>
    </row>
    <row r="286" spans="1:7">
      <c r="A286">
        <v>100917472</v>
      </c>
      <c r="B286" t="s">
        <v>22366</v>
      </c>
      <c r="C286" t="s">
        <v>22084</v>
      </c>
      <c r="D286" t="s">
        <v>1063</v>
      </c>
      <c r="E286" t="s">
        <v>1063</v>
      </c>
      <c r="F286" t="s">
        <v>61</v>
      </c>
      <c r="G286" t="s">
        <v>6398</v>
      </c>
    </row>
    <row r="287" spans="1:7">
      <c r="A287">
        <v>100917474</v>
      </c>
      <c r="B287" t="s">
        <v>22367</v>
      </c>
      <c r="C287" t="s">
        <v>22084</v>
      </c>
      <c r="D287" t="s">
        <v>1063</v>
      </c>
      <c r="E287" t="s">
        <v>1063</v>
      </c>
      <c r="F287" t="s">
        <v>61</v>
      </c>
      <c r="G287" t="s">
        <v>6398</v>
      </c>
    </row>
    <row r="288" spans="1:7">
      <c r="A288">
        <v>100917476</v>
      </c>
      <c r="B288" t="s">
        <v>22368</v>
      </c>
      <c r="C288" t="s">
        <v>22084</v>
      </c>
      <c r="D288" t="s">
        <v>1063</v>
      </c>
      <c r="E288" t="s">
        <v>1063</v>
      </c>
      <c r="F288" t="s">
        <v>61</v>
      </c>
      <c r="G288" t="s">
        <v>6398</v>
      </c>
    </row>
    <row r="289" spans="1:7">
      <c r="A289">
        <v>100917478</v>
      </c>
      <c r="B289" t="s">
        <v>22369</v>
      </c>
      <c r="C289" t="s">
        <v>22084</v>
      </c>
      <c r="D289" t="s">
        <v>1063</v>
      </c>
      <c r="E289" t="s">
        <v>1063</v>
      </c>
      <c r="F289" t="s">
        <v>61</v>
      </c>
      <c r="G289" t="s">
        <v>6398</v>
      </c>
    </row>
    <row r="290" spans="1:7">
      <c r="A290">
        <v>100917690</v>
      </c>
      <c r="B290" t="s">
        <v>22370</v>
      </c>
      <c r="C290" t="s">
        <v>22084</v>
      </c>
      <c r="D290" t="s">
        <v>1063</v>
      </c>
      <c r="E290" t="s">
        <v>1063</v>
      </c>
      <c r="F290" t="s">
        <v>61</v>
      </c>
      <c r="G290" t="s">
        <v>6398</v>
      </c>
    </row>
    <row r="291" spans="1:7">
      <c r="A291">
        <v>100917692</v>
      </c>
      <c r="B291" t="s">
        <v>22371</v>
      </c>
      <c r="C291" t="s">
        <v>22084</v>
      </c>
      <c r="D291" t="s">
        <v>1063</v>
      </c>
      <c r="E291" t="s">
        <v>1063</v>
      </c>
      <c r="F291" t="s">
        <v>61</v>
      </c>
      <c r="G291" t="s">
        <v>6398</v>
      </c>
    </row>
    <row r="292" spans="1:7">
      <c r="A292">
        <v>100917694</v>
      </c>
      <c r="B292" t="s">
        <v>22372</v>
      </c>
      <c r="C292" t="s">
        <v>22084</v>
      </c>
      <c r="D292" t="s">
        <v>1063</v>
      </c>
      <c r="E292" t="s">
        <v>1063</v>
      </c>
      <c r="F292" t="s">
        <v>61</v>
      </c>
      <c r="G292" t="s">
        <v>6398</v>
      </c>
    </row>
    <row r="293" spans="1:7">
      <c r="A293">
        <v>100917696</v>
      </c>
      <c r="B293" t="s">
        <v>22373</v>
      </c>
      <c r="C293" t="s">
        <v>22084</v>
      </c>
      <c r="D293" t="s">
        <v>1063</v>
      </c>
      <c r="E293" t="s">
        <v>1063</v>
      </c>
      <c r="F293" t="s">
        <v>61</v>
      </c>
      <c r="G293" t="s">
        <v>6398</v>
      </c>
    </row>
    <row r="294" spans="1:7">
      <c r="A294">
        <v>100917698</v>
      </c>
      <c r="B294" t="s">
        <v>22374</v>
      </c>
      <c r="C294" t="s">
        <v>22084</v>
      </c>
      <c r="D294" t="s">
        <v>1063</v>
      </c>
      <c r="E294" t="s">
        <v>1063</v>
      </c>
      <c r="F294" t="s">
        <v>61</v>
      </c>
      <c r="G294" t="s">
        <v>6398</v>
      </c>
    </row>
    <row r="295" spans="1:7">
      <c r="A295">
        <v>100917700</v>
      </c>
      <c r="B295" t="s">
        <v>22375</v>
      </c>
      <c r="C295" t="s">
        <v>22084</v>
      </c>
      <c r="D295" t="s">
        <v>1063</v>
      </c>
      <c r="E295" t="s">
        <v>1063</v>
      </c>
      <c r="F295" t="s">
        <v>61</v>
      </c>
      <c r="G295" t="s">
        <v>6398</v>
      </c>
    </row>
    <row r="296" spans="1:7">
      <c r="A296">
        <v>100917702</v>
      </c>
      <c r="B296" t="s">
        <v>22376</v>
      </c>
      <c r="C296" t="s">
        <v>22084</v>
      </c>
      <c r="D296" t="s">
        <v>1063</v>
      </c>
      <c r="E296" t="s">
        <v>1063</v>
      </c>
      <c r="F296" t="s">
        <v>61</v>
      </c>
      <c r="G296" t="s">
        <v>6398</v>
      </c>
    </row>
    <row r="297" spans="1:7">
      <c r="A297">
        <v>100915126</v>
      </c>
      <c r="B297" t="s">
        <v>22377</v>
      </c>
      <c r="C297" t="s">
        <v>22084</v>
      </c>
      <c r="D297" t="s">
        <v>1063</v>
      </c>
      <c r="E297" t="s">
        <v>1063</v>
      </c>
      <c r="F297" t="s">
        <v>61</v>
      </c>
      <c r="G297" t="s">
        <v>6398</v>
      </c>
    </row>
    <row r="298" spans="1:7">
      <c r="A298">
        <v>100915128</v>
      </c>
      <c r="B298" t="s">
        <v>22378</v>
      </c>
      <c r="C298" t="s">
        <v>22084</v>
      </c>
      <c r="D298" t="s">
        <v>1063</v>
      </c>
      <c r="E298" t="s">
        <v>1063</v>
      </c>
      <c r="F298" t="s">
        <v>61</v>
      </c>
      <c r="G298" t="s">
        <v>6398</v>
      </c>
    </row>
    <row r="299" spans="1:7">
      <c r="A299">
        <v>100915130</v>
      </c>
      <c r="B299" t="s">
        <v>22379</v>
      </c>
      <c r="C299" t="s">
        <v>22084</v>
      </c>
      <c r="D299" t="s">
        <v>1063</v>
      </c>
      <c r="E299" t="s">
        <v>1063</v>
      </c>
      <c r="F299" t="s">
        <v>61</v>
      </c>
      <c r="G299" t="s">
        <v>6398</v>
      </c>
    </row>
    <row r="300" spans="1:7">
      <c r="A300">
        <v>100915132</v>
      </c>
      <c r="B300" t="s">
        <v>22380</v>
      </c>
      <c r="C300" t="s">
        <v>22084</v>
      </c>
      <c r="D300" t="s">
        <v>1063</v>
      </c>
      <c r="E300" t="s">
        <v>1063</v>
      </c>
      <c r="F300" t="s">
        <v>61</v>
      </c>
      <c r="G300" t="s">
        <v>6398</v>
      </c>
    </row>
    <row r="301" spans="1:7">
      <c r="A301">
        <v>100915134</v>
      </c>
      <c r="B301" t="s">
        <v>22381</v>
      </c>
      <c r="C301" t="s">
        <v>22084</v>
      </c>
      <c r="D301" t="s">
        <v>1063</v>
      </c>
      <c r="E301" t="s">
        <v>1063</v>
      </c>
      <c r="F301" t="s">
        <v>61</v>
      </c>
      <c r="G301" t="s">
        <v>6398</v>
      </c>
    </row>
    <row r="302" spans="1:7">
      <c r="A302">
        <v>100915136</v>
      </c>
      <c r="B302" t="s">
        <v>22382</v>
      </c>
      <c r="C302" t="s">
        <v>22084</v>
      </c>
      <c r="D302" t="s">
        <v>1063</v>
      </c>
      <c r="E302" t="s">
        <v>1063</v>
      </c>
      <c r="F302" t="s">
        <v>61</v>
      </c>
      <c r="G302" t="s">
        <v>6398</v>
      </c>
    </row>
    <row r="303" spans="1:7">
      <c r="A303">
        <v>100915138</v>
      </c>
      <c r="B303" t="s">
        <v>22383</v>
      </c>
      <c r="C303" t="s">
        <v>22084</v>
      </c>
      <c r="D303" t="s">
        <v>1063</v>
      </c>
      <c r="E303" t="s">
        <v>1063</v>
      </c>
      <c r="F303" t="s">
        <v>61</v>
      </c>
      <c r="G303" t="s">
        <v>6398</v>
      </c>
    </row>
    <row r="304" spans="1:7">
      <c r="A304">
        <v>100915308</v>
      </c>
      <c r="B304" t="s">
        <v>22384</v>
      </c>
      <c r="C304" t="s">
        <v>22084</v>
      </c>
      <c r="D304" t="s">
        <v>1063</v>
      </c>
      <c r="E304" t="s">
        <v>1063</v>
      </c>
      <c r="F304" t="s">
        <v>61</v>
      </c>
      <c r="G304" t="s">
        <v>6398</v>
      </c>
    </row>
    <row r="305" spans="1:7">
      <c r="A305">
        <v>100915310</v>
      </c>
      <c r="B305" t="s">
        <v>22385</v>
      </c>
      <c r="C305" t="s">
        <v>22084</v>
      </c>
      <c r="D305" t="s">
        <v>1063</v>
      </c>
      <c r="E305" t="s">
        <v>1063</v>
      </c>
      <c r="F305" t="s">
        <v>61</v>
      </c>
      <c r="G305" t="s">
        <v>6398</v>
      </c>
    </row>
    <row r="306" spans="1:7">
      <c r="A306">
        <v>100915312</v>
      </c>
      <c r="B306" t="s">
        <v>22386</v>
      </c>
      <c r="C306" t="s">
        <v>22084</v>
      </c>
      <c r="D306" t="s">
        <v>1063</v>
      </c>
      <c r="E306" t="s">
        <v>1063</v>
      </c>
      <c r="F306" t="s">
        <v>61</v>
      </c>
      <c r="G306" t="s">
        <v>6398</v>
      </c>
    </row>
    <row r="307" spans="1:7">
      <c r="A307">
        <v>100915314</v>
      </c>
      <c r="B307" t="s">
        <v>22387</v>
      </c>
      <c r="C307" t="s">
        <v>22084</v>
      </c>
      <c r="D307" t="s">
        <v>1063</v>
      </c>
      <c r="E307" t="s">
        <v>1063</v>
      </c>
      <c r="F307" t="s">
        <v>61</v>
      </c>
      <c r="G307" t="s">
        <v>6398</v>
      </c>
    </row>
    <row r="308" spans="1:7">
      <c r="A308">
        <v>100915316</v>
      </c>
      <c r="B308" t="s">
        <v>22388</v>
      </c>
      <c r="C308" t="s">
        <v>22084</v>
      </c>
      <c r="D308" t="s">
        <v>1063</v>
      </c>
      <c r="E308" t="s">
        <v>1063</v>
      </c>
      <c r="F308" t="s">
        <v>61</v>
      </c>
      <c r="G308" t="s">
        <v>6398</v>
      </c>
    </row>
    <row r="309" spans="1:7">
      <c r="A309">
        <v>100915318</v>
      </c>
      <c r="B309" t="s">
        <v>22389</v>
      </c>
      <c r="C309" t="s">
        <v>22084</v>
      </c>
      <c r="D309" t="s">
        <v>1063</v>
      </c>
      <c r="E309" t="s">
        <v>1063</v>
      </c>
      <c r="F309" t="s">
        <v>61</v>
      </c>
      <c r="G309" t="s">
        <v>6398</v>
      </c>
    </row>
    <row r="310" spans="1:7">
      <c r="A310">
        <v>100915320</v>
      </c>
      <c r="B310" t="s">
        <v>22390</v>
      </c>
      <c r="C310" t="s">
        <v>22084</v>
      </c>
      <c r="D310" t="s">
        <v>1063</v>
      </c>
      <c r="E310" t="s">
        <v>1063</v>
      </c>
      <c r="F310" t="s">
        <v>61</v>
      </c>
      <c r="G310" t="s">
        <v>6398</v>
      </c>
    </row>
    <row r="311" spans="1:7">
      <c r="A311">
        <v>100915486</v>
      </c>
      <c r="B311" t="s">
        <v>22391</v>
      </c>
      <c r="C311" t="s">
        <v>22084</v>
      </c>
      <c r="D311" t="s">
        <v>1063</v>
      </c>
      <c r="E311" t="s">
        <v>1063</v>
      </c>
      <c r="F311" t="s">
        <v>61</v>
      </c>
      <c r="G311" t="s">
        <v>6398</v>
      </c>
    </row>
    <row r="312" spans="1:7">
      <c r="A312">
        <v>100915488</v>
      </c>
      <c r="B312" t="s">
        <v>22392</v>
      </c>
      <c r="C312" t="s">
        <v>22084</v>
      </c>
      <c r="D312" t="s">
        <v>1063</v>
      </c>
      <c r="E312" t="s">
        <v>1063</v>
      </c>
      <c r="F312" t="s">
        <v>61</v>
      </c>
      <c r="G312" t="s">
        <v>6398</v>
      </c>
    </row>
    <row r="313" spans="1:7">
      <c r="A313">
        <v>100915490</v>
      </c>
      <c r="B313" t="s">
        <v>22393</v>
      </c>
      <c r="C313" t="s">
        <v>22084</v>
      </c>
      <c r="D313" t="s">
        <v>1063</v>
      </c>
      <c r="E313" t="s">
        <v>1063</v>
      </c>
      <c r="F313" t="s">
        <v>61</v>
      </c>
      <c r="G313" t="s">
        <v>6398</v>
      </c>
    </row>
    <row r="314" spans="1:7">
      <c r="A314">
        <v>100915492</v>
      </c>
      <c r="B314" t="s">
        <v>22394</v>
      </c>
      <c r="C314" t="s">
        <v>22084</v>
      </c>
      <c r="D314" t="s">
        <v>1063</v>
      </c>
      <c r="E314" t="s">
        <v>1063</v>
      </c>
      <c r="F314" t="s">
        <v>61</v>
      </c>
      <c r="G314" t="s">
        <v>6398</v>
      </c>
    </row>
    <row r="315" spans="1:7">
      <c r="A315">
        <v>100915494</v>
      </c>
      <c r="B315" t="s">
        <v>22395</v>
      </c>
      <c r="C315" t="s">
        <v>22084</v>
      </c>
      <c r="D315" t="s">
        <v>1063</v>
      </c>
      <c r="E315" t="s">
        <v>1063</v>
      </c>
      <c r="F315" t="s">
        <v>61</v>
      </c>
      <c r="G315" t="s">
        <v>6398</v>
      </c>
    </row>
    <row r="316" spans="1:7">
      <c r="A316">
        <v>100915496</v>
      </c>
      <c r="B316" t="s">
        <v>22396</v>
      </c>
      <c r="C316" t="s">
        <v>22084</v>
      </c>
      <c r="D316" t="s">
        <v>1063</v>
      </c>
      <c r="E316" t="s">
        <v>1063</v>
      </c>
      <c r="F316" t="s">
        <v>61</v>
      </c>
      <c r="G316" t="s">
        <v>6398</v>
      </c>
    </row>
    <row r="317" spans="1:7">
      <c r="A317">
        <v>100915498</v>
      </c>
      <c r="B317" t="s">
        <v>22397</v>
      </c>
      <c r="C317" t="s">
        <v>22084</v>
      </c>
      <c r="D317" t="s">
        <v>1063</v>
      </c>
      <c r="E317" t="s">
        <v>1063</v>
      </c>
      <c r="F317" t="s">
        <v>61</v>
      </c>
      <c r="G317" t="s">
        <v>6398</v>
      </c>
    </row>
    <row r="318" spans="1:7">
      <c r="A318">
        <v>100915706</v>
      </c>
      <c r="B318" t="s">
        <v>22398</v>
      </c>
      <c r="C318" t="s">
        <v>22084</v>
      </c>
      <c r="D318" t="s">
        <v>1063</v>
      </c>
      <c r="E318" t="s">
        <v>1063</v>
      </c>
      <c r="F318" t="s">
        <v>61</v>
      </c>
      <c r="G318" t="s">
        <v>6398</v>
      </c>
    </row>
    <row r="319" spans="1:7">
      <c r="A319">
        <v>100915708</v>
      </c>
      <c r="B319" t="s">
        <v>22399</v>
      </c>
      <c r="C319" t="s">
        <v>22084</v>
      </c>
      <c r="D319" t="s">
        <v>1063</v>
      </c>
      <c r="E319" t="s">
        <v>1063</v>
      </c>
      <c r="F319" t="s">
        <v>61</v>
      </c>
      <c r="G319" t="s">
        <v>6398</v>
      </c>
    </row>
    <row r="320" spans="1:7">
      <c r="A320">
        <v>100915710</v>
      </c>
      <c r="B320" t="s">
        <v>22400</v>
      </c>
      <c r="C320" t="s">
        <v>22084</v>
      </c>
      <c r="D320" t="s">
        <v>1063</v>
      </c>
      <c r="E320" t="s">
        <v>1063</v>
      </c>
      <c r="F320" t="s">
        <v>61</v>
      </c>
      <c r="G320" t="s">
        <v>6398</v>
      </c>
    </row>
    <row r="321" spans="1:7">
      <c r="A321">
        <v>100915712</v>
      </c>
      <c r="B321" t="s">
        <v>22401</v>
      </c>
      <c r="C321" t="s">
        <v>22084</v>
      </c>
      <c r="D321" t="s">
        <v>1063</v>
      </c>
      <c r="E321" t="s">
        <v>1063</v>
      </c>
      <c r="F321" t="s">
        <v>61</v>
      </c>
      <c r="G321" t="s">
        <v>6398</v>
      </c>
    </row>
    <row r="322" spans="1:7">
      <c r="A322">
        <v>100915714</v>
      </c>
      <c r="B322" t="s">
        <v>22402</v>
      </c>
      <c r="C322" t="s">
        <v>22084</v>
      </c>
      <c r="D322" t="s">
        <v>1063</v>
      </c>
      <c r="E322" t="s">
        <v>1063</v>
      </c>
      <c r="F322" t="s">
        <v>61</v>
      </c>
      <c r="G322" t="s">
        <v>6398</v>
      </c>
    </row>
    <row r="323" spans="1:7">
      <c r="A323">
        <v>100915716</v>
      </c>
      <c r="B323" t="s">
        <v>22403</v>
      </c>
      <c r="C323" t="s">
        <v>22084</v>
      </c>
      <c r="D323" t="s">
        <v>1063</v>
      </c>
      <c r="E323" t="s">
        <v>1063</v>
      </c>
      <c r="F323" t="s">
        <v>61</v>
      </c>
      <c r="G323" t="s">
        <v>6398</v>
      </c>
    </row>
    <row r="324" spans="1:7">
      <c r="A324">
        <v>100915922</v>
      </c>
      <c r="B324" t="s">
        <v>22404</v>
      </c>
      <c r="C324" t="s">
        <v>22084</v>
      </c>
      <c r="D324" t="s">
        <v>1063</v>
      </c>
      <c r="E324" t="s">
        <v>1063</v>
      </c>
      <c r="F324" t="s">
        <v>61</v>
      </c>
      <c r="G324" t="s">
        <v>6398</v>
      </c>
    </row>
    <row r="325" spans="1:7">
      <c r="A325">
        <v>100915924</v>
      </c>
      <c r="B325" t="s">
        <v>22405</v>
      </c>
      <c r="C325" t="s">
        <v>22084</v>
      </c>
      <c r="D325" t="s">
        <v>1063</v>
      </c>
      <c r="E325" t="s">
        <v>1063</v>
      </c>
      <c r="F325" t="s">
        <v>61</v>
      </c>
      <c r="G325" t="s">
        <v>6398</v>
      </c>
    </row>
    <row r="326" spans="1:7">
      <c r="A326">
        <v>100915926</v>
      </c>
      <c r="B326" t="s">
        <v>22406</v>
      </c>
      <c r="C326" t="s">
        <v>22084</v>
      </c>
      <c r="D326" t="s">
        <v>1063</v>
      </c>
      <c r="E326" t="s">
        <v>1063</v>
      </c>
      <c r="F326" t="s">
        <v>61</v>
      </c>
      <c r="G326" t="s">
        <v>6398</v>
      </c>
    </row>
    <row r="327" spans="1:7">
      <c r="A327">
        <v>100915928</v>
      </c>
      <c r="B327" t="s">
        <v>22407</v>
      </c>
      <c r="C327" t="s">
        <v>22084</v>
      </c>
      <c r="D327" t="s">
        <v>1063</v>
      </c>
      <c r="E327" t="s">
        <v>1063</v>
      </c>
      <c r="F327" t="s">
        <v>61</v>
      </c>
      <c r="G327" t="s">
        <v>6398</v>
      </c>
    </row>
    <row r="328" spans="1:7">
      <c r="A328">
        <v>100915930</v>
      </c>
      <c r="B328" t="s">
        <v>22408</v>
      </c>
      <c r="C328" t="s">
        <v>22084</v>
      </c>
      <c r="D328" t="s">
        <v>1063</v>
      </c>
      <c r="E328" t="s">
        <v>1063</v>
      </c>
      <c r="F328" t="s">
        <v>61</v>
      </c>
      <c r="G328" t="s">
        <v>6398</v>
      </c>
    </row>
    <row r="329" spans="1:7">
      <c r="A329">
        <v>100915932</v>
      </c>
      <c r="B329" t="s">
        <v>22409</v>
      </c>
      <c r="C329" t="s">
        <v>22084</v>
      </c>
      <c r="D329" t="s">
        <v>1063</v>
      </c>
      <c r="E329" t="s">
        <v>1063</v>
      </c>
      <c r="F329" t="s">
        <v>61</v>
      </c>
      <c r="G329" t="s">
        <v>6398</v>
      </c>
    </row>
    <row r="330" spans="1:7">
      <c r="A330">
        <v>100915934</v>
      </c>
      <c r="B330" t="s">
        <v>22410</v>
      </c>
      <c r="C330" t="s">
        <v>22084</v>
      </c>
      <c r="D330" t="s">
        <v>1063</v>
      </c>
      <c r="E330" t="s">
        <v>1063</v>
      </c>
      <c r="F330" t="s">
        <v>61</v>
      </c>
      <c r="G330" t="s">
        <v>6398</v>
      </c>
    </row>
    <row r="331" spans="1:7">
      <c r="A331">
        <v>100916132</v>
      </c>
      <c r="B331" t="s">
        <v>22411</v>
      </c>
      <c r="C331" t="s">
        <v>22084</v>
      </c>
      <c r="D331" t="s">
        <v>1063</v>
      </c>
      <c r="E331" t="s">
        <v>1063</v>
      </c>
      <c r="F331" t="s">
        <v>61</v>
      </c>
      <c r="G331" t="s">
        <v>6398</v>
      </c>
    </row>
    <row r="332" spans="1:7">
      <c r="A332">
        <v>100916134</v>
      </c>
      <c r="B332" t="s">
        <v>22412</v>
      </c>
      <c r="C332" t="s">
        <v>22084</v>
      </c>
      <c r="D332" t="s">
        <v>1063</v>
      </c>
      <c r="E332" t="s">
        <v>1063</v>
      </c>
      <c r="F332" t="s">
        <v>61</v>
      </c>
      <c r="G332" t="s">
        <v>6398</v>
      </c>
    </row>
    <row r="333" spans="1:7">
      <c r="A333">
        <v>100916136</v>
      </c>
      <c r="B333" t="s">
        <v>22413</v>
      </c>
      <c r="C333" t="s">
        <v>22084</v>
      </c>
      <c r="D333" t="s">
        <v>1063</v>
      </c>
      <c r="E333" t="s">
        <v>1063</v>
      </c>
      <c r="F333" t="s">
        <v>61</v>
      </c>
      <c r="G333" t="s">
        <v>6398</v>
      </c>
    </row>
    <row r="334" spans="1:7">
      <c r="A334">
        <v>100916138</v>
      </c>
      <c r="B334" t="s">
        <v>22414</v>
      </c>
      <c r="C334" t="s">
        <v>22084</v>
      </c>
      <c r="D334" t="s">
        <v>1063</v>
      </c>
      <c r="E334" t="s">
        <v>1063</v>
      </c>
      <c r="F334" t="s">
        <v>61</v>
      </c>
      <c r="G334" t="s">
        <v>6398</v>
      </c>
    </row>
    <row r="335" spans="1:7">
      <c r="A335">
        <v>100916140</v>
      </c>
      <c r="B335" t="s">
        <v>22415</v>
      </c>
      <c r="C335" t="s">
        <v>22084</v>
      </c>
      <c r="D335" t="s">
        <v>1063</v>
      </c>
      <c r="E335" t="s">
        <v>1063</v>
      </c>
      <c r="F335" t="s">
        <v>61</v>
      </c>
      <c r="G335" t="s">
        <v>6398</v>
      </c>
    </row>
    <row r="336" spans="1:7">
      <c r="A336">
        <v>100916142</v>
      </c>
      <c r="B336" t="s">
        <v>22416</v>
      </c>
      <c r="C336" t="s">
        <v>22084</v>
      </c>
      <c r="D336" t="s">
        <v>1063</v>
      </c>
      <c r="E336" t="s">
        <v>1063</v>
      </c>
      <c r="F336" t="s">
        <v>61</v>
      </c>
      <c r="G336" t="s">
        <v>6398</v>
      </c>
    </row>
    <row r="337" spans="1:7">
      <c r="A337">
        <v>100916144</v>
      </c>
      <c r="B337" t="s">
        <v>22417</v>
      </c>
      <c r="C337" t="s">
        <v>22084</v>
      </c>
      <c r="D337" t="s">
        <v>1063</v>
      </c>
      <c r="E337" t="s">
        <v>1063</v>
      </c>
      <c r="F337" t="s">
        <v>61</v>
      </c>
      <c r="G337" t="s">
        <v>6398</v>
      </c>
    </row>
    <row r="338" spans="1:7">
      <c r="A338">
        <v>100916356</v>
      </c>
      <c r="B338" t="s">
        <v>22418</v>
      </c>
      <c r="C338" t="s">
        <v>22084</v>
      </c>
      <c r="D338" t="s">
        <v>1063</v>
      </c>
      <c r="E338" t="s">
        <v>1063</v>
      </c>
      <c r="F338" t="s">
        <v>61</v>
      </c>
      <c r="G338" t="s">
        <v>6398</v>
      </c>
    </row>
    <row r="339" spans="1:7">
      <c r="A339">
        <v>100916358</v>
      </c>
      <c r="B339" t="s">
        <v>22419</v>
      </c>
      <c r="C339" t="s">
        <v>22084</v>
      </c>
      <c r="D339" t="s">
        <v>1063</v>
      </c>
      <c r="E339" t="s">
        <v>1063</v>
      </c>
      <c r="F339" t="s">
        <v>61</v>
      </c>
      <c r="G339" t="s">
        <v>6398</v>
      </c>
    </row>
    <row r="340" spans="1:7">
      <c r="A340">
        <v>100916360</v>
      </c>
      <c r="B340" t="s">
        <v>22420</v>
      </c>
      <c r="C340" t="s">
        <v>22084</v>
      </c>
      <c r="D340" t="s">
        <v>1063</v>
      </c>
      <c r="E340" t="s">
        <v>1063</v>
      </c>
      <c r="F340" t="s">
        <v>61</v>
      </c>
      <c r="G340" t="s">
        <v>6398</v>
      </c>
    </row>
    <row r="341" spans="1:7">
      <c r="A341">
        <v>100916362</v>
      </c>
      <c r="B341" t="s">
        <v>22421</v>
      </c>
      <c r="C341" t="s">
        <v>22084</v>
      </c>
      <c r="D341" t="s">
        <v>1063</v>
      </c>
      <c r="E341" t="s">
        <v>1063</v>
      </c>
      <c r="F341" t="s">
        <v>61</v>
      </c>
      <c r="G341" t="s">
        <v>6398</v>
      </c>
    </row>
    <row r="342" spans="1:7">
      <c r="A342">
        <v>100916364</v>
      </c>
      <c r="B342" t="s">
        <v>22422</v>
      </c>
      <c r="C342" t="s">
        <v>22084</v>
      </c>
      <c r="D342" t="s">
        <v>1063</v>
      </c>
      <c r="E342" t="s">
        <v>1063</v>
      </c>
      <c r="F342" t="s">
        <v>61</v>
      </c>
      <c r="G342" t="s">
        <v>6398</v>
      </c>
    </row>
    <row r="343" spans="1:7">
      <c r="A343">
        <v>100916366</v>
      </c>
      <c r="B343" t="s">
        <v>22423</v>
      </c>
      <c r="C343" t="s">
        <v>22084</v>
      </c>
      <c r="D343" t="s">
        <v>1063</v>
      </c>
      <c r="E343" t="s">
        <v>1063</v>
      </c>
      <c r="F343" t="s">
        <v>61</v>
      </c>
      <c r="G343" t="s">
        <v>6398</v>
      </c>
    </row>
    <row r="344" spans="1:7">
      <c r="A344">
        <v>100916368</v>
      </c>
      <c r="B344" t="s">
        <v>22424</v>
      </c>
      <c r="C344" t="s">
        <v>22084</v>
      </c>
      <c r="D344" t="s">
        <v>1063</v>
      </c>
      <c r="E344" t="s">
        <v>1063</v>
      </c>
      <c r="F344" t="s">
        <v>61</v>
      </c>
      <c r="G344" t="s">
        <v>6398</v>
      </c>
    </row>
    <row r="345" spans="1:7">
      <c r="A345">
        <v>100916578</v>
      </c>
      <c r="B345" t="s">
        <v>22425</v>
      </c>
      <c r="C345" t="s">
        <v>22084</v>
      </c>
      <c r="D345" t="s">
        <v>1063</v>
      </c>
      <c r="E345" t="s">
        <v>1063</v>
      </c>
      <c r="F345" t="s">
        <v>61</v>
      </c>
      <c r="G345" t="s">
        <v>6398</v>
      </c>
    </row>
    <row r="346" spans="1:7">
      <c r="A346">
        <v>100916580</v>
      </c>
      <c r="B346" t="s">
        <v>22426</v>
      </c>
      <c r="C346" t="s">
        <v>22084</v>
      </c>
      <c r="D346" t="s">
        <v>1063</v>
      </c>
      <c r="E346" t="s">
        <v>1063</v>
      </c>
      <c r="F346" t="s">
        <v>61</v>
      </c>
      <c r="G346" t="s">
        <v>6398</v>
      </c>
    </row>
    <row r="347" spans="1:7">
      <c r="A347">
        <v>100916582</v>
      </c>
      <c r="B347" t="s">
        <v>22427</v>
      </c>
      <c r="C347" t="s">
        <v>22084</v>
      </c>
      <c r="D347" t="s">
        <v>1063</v>
      </c>
      <c r="E347" t="s">
        <v>1063</v>
      </c>
      <c r="F347" t="s">
        <v>61</v>
      </c>
      <c r="G347" t="s">
        <v>6398</v>
      </c>
    </row>
    <row r="348" spans="1:7">
      <c r="A348">
        <v>100916584</v>
      </c>
      <c r="B348" t="s">
        <v>22428</v>
      </c>
      <c r="C348" t="s">
        <v>22084</v>
      </c>
      <c r="D348" t="s">
        <v>1063</v>
      </c>
      <c r="E348" t="s">
        <v>1063</v>
      </c>
      <c r="F348" t="s">
        <v>61</v>
      </c>
      <c r="G348" t="s">
        <v>6398</v>
      </c>
    </row>
    <row r="349" spans="1:7">
      <c r="A349">
        <v>100916586</v>
      </c>
      <c r="B349" t="s">
        <v>22429</v>
      </c>
      <c r="C349" t="s">
        <v>22084</v>
      </c>
      <c r="D349" t="s">
        <v>1063</v>
      </c>
      <c r="E349" t="s">
        <v>1063</v>
      </c>
      <c r="F349" t="s">
        <v>61</v>
      </c>
      <c r="G349" t="s">
        <v>6398</v>
      </c>
    </row>
    <row r="350" spans="1:7">
      <c r="A350">
        <v>100916588</v>
      </c>
      <c r="B350" t="s">
        <v>22430</v>
      </c>
      <c r="C350" t="s">
        <v>22084</v>
      </c>
      <c r="D350" t="s">
        <v>1063</v>
      </c>
      <c r="E350" t="s">
        <v>1063</v>
      </c>
      <c r="F350" t="s">
        <v>61</v>
      </c>
      <c r="G350" t="s">
        <v>6398</v>
      </c>
    </row>
    <row r="351" spans="1:7">
      <c r="A351">
        <v>100916590</v>
      </c>
      <c r="B351" t="s">
        <v>22431</v>
      </c>
      <c r="C351" t="s">
        <v>22084</v>
      </c>
      <c r="D351" t="s">
        <v>1063</v>
      </c>
      <c r="E351" t="s">
        <v>1063</v>
      </c>
      <c r="F351" t="s">
        <v>61</v>
      </c>
      <c r="G351" t="s">
        <v>6398</v>
      </c>
    </row>
    <row r="352" spans="1:7">
      <c r="A352">
        <v>100916802</v>
      </c>
      <c r="B352" t="s">
        <v>22432</v>
      </c>
      <c r="C352" t="s">
        <v>22084</v>
      </c>
      <c r="D352" t="s">
        <v>1063</v>
      </c>
      <c r="E352" t="s">
        <v>1063</v>
      </c>
      <c r="F352" t="s">
        <v>61</v>
      </c>
      <c r="G352" t="s">
        <v>6398</v>
      </c>
    </row>
    <row r="353" spans="1:7">
      <c r="A353">
        <v>100916804</v>
      </c>
      <c r="B353" t="s">
        <v>22433</v>
      </c>
      <c r="C353" t="s">
        <v>22084</v>
      </c>
      <c r="D353" t="s">
        <v>1063</v>
      </c>
      <c r="E353" t="s">
        <v>1063</v>
      </c>
      <c r="F353" t="s">
        <v>61</v>
      </c>
      <c r="G353" t="s">
        <v>6398</v>
      </c>
    </row>
    <row r="354" spans="1:7">
      <c r="A354">
        <v>100916806</v>
      </c>
      <c r="B354" t="s">
        <v>22434</v>
      </c>
      <c r="C354" t="s">
        <v>22084</v>
      </c>
      <c r="D354" t="s">
        <v>1063</v>
      </c>
      <c r="E354" t="s">
        <v>1063</v>
      </c>
      <c r="F354" t="s">
        <v>61</v>
      </c>
      <c r="G354" t="s">
        <v>6398</v>
      </c>
    </row>
    <row r="355" spans="1:7">
      <c r="A355">
        <v>100916808</v>
      </c>
      <c r="B355" t="s">
        <v>22435</v>
      </c>
      <c r="C355" t="s">
        <v>22084</v>
      </c>
      <c r="D355" t="s">
        <v>1063</v>
      </c>
      <c r="E355" t="s">
        <v>1063</v>
      </c>
      <c r="F355" t="s">
        <v>61</v>
      </c>
      <c r="G355" t="s">
        <v>6398</v>
      </c>
    </row>
    <row r="356" spans="1:7">
      <c r="A356">
        <v>100916810</v>
      </c>
      <c r="B356" t="s">
        <v>22436</v>
      </c>
      <c r="C356" t="s">
        <v>22084</v>
      </c>
      <c r="D356" t="s">
        <v>1063</v>
      </c>
      <c r="E356" t="s">
        <v>1063</v>
      </c>
      <c r="F356" t="s">
        <v>61</v>
      </c>
      <c r="G356" t="s">
        <v>6398</v>
      </c>
    </row>
    <row r="357" spans="1:7">
      <c r="A357">
        <v>100916812</v>
      </c>
      <c r="B357" t="s">
        <v>22437</v>
      </c>
      <c r="C357" t="s">
        <v>22084</v>
      </c>
      <c r="D357" t="s">
        <v>1063</v>
      </c>
      <c r="E357" t="s">
        <v>1063</v>
      </c>
      <c r="F357" t="s">
        <v>61</v>
      </c>
      <c r="G357" t="s">
        <v>6398</v>
      </c>
    </row>
    <row r="358" spans="1:7">
      <c r="A358">
        <v>100916814</v>
      </c>
      <c r="B358" t="s">
        <v>22438</v>
      </c>
      <c r="C358" t="s">
        <v>22084</v>
      </c>
      <c r="D358" t="s">
        <v>1063</v>
      </c>
      <c r="E358" t="s">
        <v>1063</v>
      </c>
      <c r="F358" t="s">
        <v>61</v>
      </c>
      <c r="G358" t="s">
        <v>6398</v>
      </c>
    </row>
    <row r="359" spans="1:7">
      <c r="A359">
        <v>100917036</v>
      </c>
      <c r="B359" t="s">
        <v>22439</v>
      </c>
      <c r="C359" t="s">
        <v>22084</v>
      </c>
      <c r="D359" t="s">
        <v>1063</v>
      </c>
      <c r="E359" t="s">
        <v>1063</v>
      </c>
      <c r="F359" t="s">
        <v>61</v>
      </c>
      <c r="G359" t="s">
        <v>6398</v>
      </c>
    </row>
    <row r="360" spans="1:7">
      <c r="A360">
        <v>100917038</v>
      </c>
      <c r="B360" t="s">
        <v>22440</v>
      </c>
      <c r="C360" t="s">
        <v>22084</v>
      </c>
      <c r="D360" t="s">
        <v>1063</v>
      </c>
      <c r="E360" t="s">
        <v>1063</v>
      </c>
      <c r="F360" t="s">
        <v>61</v>
      </c>
      <c r="G360" t="s">
        <v>6398</v>
      </c>
    </row>
    <row r="361" spans="1:7">
      <c r="A361">
        <v>100917040</v>
      </c>
      <c r="B361" t="s">
        <v>22441</v>
      </c>
      <c r="C361" t="s">
        <v>22084</v>
      </c>
      <c r="D361" t="s">
        <v>1063</v>
      </c>
      <c r="E361" t="s">
        <v>1063</v>
      </c>
      <c r="F361" t="s">
        <v>61</v>
      </c>
      <c r="G361" t="s">
        <v>6398</v>
      </c>
    </row>
    <row r="362" spans="1:7">
      <c r="A362">
        <v>100917042</v>
      </c>
      <c r="B362" t="s">
        <v>22442</v>
      </c>
      <c r="C362" t="s">
        <v>22084</v>
      </c>
      <c r="D362" t="s">
        <v>1063</v>
      </c>
      <c r="E362" t="s">
        <v>1063</v>
      </c>
      <c r="F362" t="s">
        <v>61</v>
      </c>
      <c r="G362" t="s">
        <v>6398</v>
      </c>
    </row>
    <row r="363" spans="1:7">
      <c r="A363">
        <v>100917044</v>
      </c>
      <c r="B363" t="s">
        <v>22443</v>
      </c>
      <c r="C363" t="s">
        <v>22084</v>
      </c>
      <c r="D363" t="s">
        <v>1063</v>
      </c>
      <c r="E363" t="s">
        <v>1063</v>
      </c>
      <c r="F363" t="s">
        <v>61</v>
      </c>
      <c r="G363" t="s">
        <v>6398</v>
      </c>
    </row>
    <row r="364" spans="1:7">
      <c r="A364">
        <v>100917046</v>
      </c>
      <c r="B364" t="s">
        <v>22444</v>
      </c>
      <c r="C364" t="s">
        <v>22084</v>
      </c>
      <c r="D364" t="s">
        <v>1063</v>
      </c>
      <c r="E364" t="s">
        <v>1063</v>
      </c>
      <c r="F364" t="s">
        <v>61</v>
      </c>
      <c r="G364" t="s">
        <v>6398</v>
      </c>
    </row>
    <row r="365" spans="1:7">
      <c r="A365">
        <v>100917048</v>
      </c>
      <c r="B365" t="s">
        <v>22445</v>
      </c>
      <c r="C365" t="s">
        <v>22084</v>
      </c>
      <c r="D365" t="s">
        <v>1063</v>
      </c>
      <c r="E365" t="s">
        <v>1063</v>
      </c>
      <c r="F365" t="s">
        <v>61</v>
      </c>
      <c r="G365" t="s">
        <v>6398</v>
      </c>
    </row>
    <row r="366" spans="1:7">
      <c r="A366">
        <v>100917258</v>
      </c>
      <c r="B366" t="s">
        <v>22446</v>
      </c>
      <c r="C366" t="s">
        <v>22084</v>
      </c>
      <c r="D366" t="s">
        <v>1063</v>
      </c>
      <c r="E366" t="s">
        <v>1063</v>
      </c>
      <c r="F366" t="s">
        <v>61</v>
      </c>
      <c r="G366" t="s">
        <v>6398</v>
      </c>
    </row>
    <row r="367" spans="1:7">
      <c r="A367">
        <v>100917260</v>
      </c>
      <c r="B367" t="s">
        <v>22447</v>
      </c>
      <c r="C367" t="s">
        <v>22084</v>
      </c>
      <c r="D367" t="s">
        <v>1063</v>
      </c>
      <c r="E367" t="s">
        <v>1063</v>
      </c>
      <c r="F367" t="s">
        <v>61</v>
      </c>
      <c r="G367" t="s">
        <v>6398</v>
      </c>
    </row>
    <row r="368" spans="1:7">
      <c r="A368">
        <v>100917262</v>
      </c>
      <c r="B368" t="s">
        <v>22448</v>
      </c>
      <c r="C368" t="s">
        <v>22084</v>
      </c>
      <c r="D368" t="s">
        <v>1063</v>
      </c>
      <c r="E368" t="s">
        <v>1063</v>
      </c>
      <c r="F368" t="s">
        <v>61</v>
      </c>
      <c r="G368" t="s">
        <v>6398</v>
      </c>
    </row>
    <row r="369" spans="1:7">
      <c r="A369">
        <v>100917264</v>
      </c>
      <c r="B369" t="s">
        <v>22449</v>
      </c>
      <c r="C369" t="s">
        <v>22084</v>
      </c>
      <c r="D369" t="s">
        <v>1063</v>
      </c>
      <c r="E369" t="s">
        <v>1063</v>
      </c>
      <c r="F369" t="s">
        <v>61</v>
      </c>
      <c r="G369" t="s">
        <v>6398</v>
      </c>
    </row>
    <row r="370" spans="1:7">
      <c r="A370">
        <v>100917266</v>
      </c>
      <c r="B370" t="s">
        <v>22450</v>
      </c>
      <c r="C370" t="s">
        <v>22084</v>
      </c>
      <c r="D370" t="s">
        <v>1063</v>
      </c>
      <c r="E370" t="s">
        <v>1063</v>
      </c>
      <c r="F370" t="s">
        <v>61</v>
      </c>
      <c r="G370" t="s">
        <v>6398</v>
      </c>
    </row>
    <row r="371" spans="1:7">
      <c r="A371">
        <v>100917268</v>
      </c>
      <c r="B371" t="s">
        <v>22451</v>
      </c>
      <c r="C371" t="s">
        <v>22084</v>
      </c>
      <c r="D371" t="s">
        <v>1063</v>
      </c>
      <c r="E371" t="s">
        <v>1063</v>
      </c>
      <c r="F371" t="s">
        <v>61</v>
      </c>
      <c r="G371" t="s">
        <v>6398</v>
      </c>
    </row>
    <row r="372" spans="1:7">
      <c r="A372">
        <v>100917270</v>
      </c>
      <c r="B372" t="s">
        <v>22452</v>
      </c>
      <c r="C372" t="s">
        <v>22084</v>
      </c>
      <c r="D372" t="s">
        <v>1063</v>
      </c>
      <c r="E372" t="s">
        <v>1063</v>
      </c>
      <c r="F372" t="s">
        <v>61</v>
      </c>
      <c r="G372" t="s">
        <v>6398</v>
      </c>
    </row>
    <row r="373" spans="1:7">
      <c r="A373">
        <v>100917480</v>
      </c>
      <c r="B373" t="s">
        <v>22453</v>
      </c>
      <c r="C373" t="s">
        <v>22084</v>
      </c>
      <c r="D373" t="s">
        <v>1063</v>
      </c>
      <c r="E373" t="s">
        <v>1063</v>
      </c>
      <c r="F373" t="s">
        <v>61</v>
      </c>
      <c r="G373" t="s">
        <v>6398</v>
      </c>
    </row>
    <row r="374" spans="1:7">
      <c r="A374">
        <v>100917482</v>
      </c>
      <c r="B374" t="s">
        <v>22454</v>
      </c>
      <c r="C374" t="s">
        <v>22084</v>
      </c>
      <c r="D374" t="s">
        <v>1063</v>
      </c>
      <c r="E374" t="s">
        <v>1063</v>
      </c>
      <c r="F374" t="s">
        <v>61</v>
      </c>
      <c r="G374" t="s">
        <v>6398</v>
      </c>
    </row>
    <row r="375" spans="1:7">
      <c r="A375">
        <v>100917484</v>
      </c>
      <c r="B375" t="s">
        <v>22455</v>
      </c>
      <c r="C375" t="s">
        <v>22084</v>
      </c>
      <c r="D375" t="s">
        <v>1063</v>
      </c>
      <c r="E375" t="s">
        <v>1063</v>
      </c>
      <c r="F375" t="s">
        <v>61</v>
      </c>
      <c r="G375" t="s">
        <v>6398</v>
      </c>
    </row>
    <row r="376" spans="1:7">
      <c r="A376">
        <v>100917486</v>
      </c>
      <c r="B376" t="s">
        <v>22456</v>
      </c>
      <c r="C376" t="s">
        <v>22084</v>
      </c>
      <c r="D376" t="s">
        <v>1063</v>
      </c>
      <c r="E376" t="s">
        <v>1063</v>
      </c>
      <c r="F376" t="s">
        <v>61</v>
      </c>
      <c r="G376" t="s">
        <v>6398</v>
      </c>
    </row>
    <row r="377" spans="1:7">
      <c r="A377">
        <v>100917488</v>
      </c>
      <c r="B377" t="s">
        <v>22457</v>
      </c>
      <c r="C377" t="s">
        <v>22084</v>
      </c>
      <c r="D377" t="s">
        <v>1063</v>
      </c>
      <c r="E377" t="s">
        <v>1063</v>
      </c>
      <c r="F377" t="s">
        <v>61</v>
      </c>
      <c r="G377" t="s">
        <v>6398</v>
      </c>
    </row>
    <row r="378" spans="1:7">
      <c r="A378">
        <v>100917490</v>
      </c>
      <c r="B378" t="s">
        <v>22458</v>
      </c>
      <c r="C378" t="s">
        <v>22084</v>
      </c>
      <c r="D378" t="s">
        <v>1063</v>
      </c>
      <c r="E378" t="s">
        <v>1063</v>
      </c>
      <c r="F378" t="s">
        <v>61</v>
      </c>
      <c r="G378" t="s">
        <v>6398</v>
      </c>
    </row>
    <row r="379" spans="1:7">
      <c r="A379">
        <v>100917492</v>
      </c>
      <c r="B379" t="s">
        <v>22459</v>
      </c>
      <c r="C379" t="s">
        <v>22084</v>
      </c>
      <c r="D379" t="s">
        <v>1063</v>
      </c>
      <c r="E379" t="s">
        <v>1063</v>
      </c>
      <c r="F379" t="s">
        <v>61</v>
      </c>
      <c r="G379" t="s">
        <v>6398</v>
      </c>
    </row>
    <row r="380" spans="1:7">
      <c r="A380">
        <v>100917704</v>
      </c>
      <c r="B380" t="s">
        <v>22460</v>
      </c>
      <c r="C380" t="s">
        <v>22084</v>
      </c>
      <c r="D380" t="s">
        <v>1063</v>
      </c>
      <c r="E380" t="s">
        <v>1063</v>
      </c>
      <c r="F380" t="s">
        <v>61</v>
      </c>
      <c r="G380" t="s">
        <v>6398</v>
      </c>
    </row>
    <row r="381" spans="1:7">
      <c r="A381">
        <v>100917706</v>
      </c>
      <c r="B381" t="s">
        <v>22461</v>
      </c>
      <c r="C381" t="s">
        <v>22084</v>
      </c>
      <c r="D381" t="s">
        <v>1063</v>
      </c>
      <c r="E381" t="s">
        <v>1063</v>
      </c>
      <c r="F381" t="s">
        <v>61</v>
      </c>
      <c r="G381" t="s">
        <v>6398</v>
      </c>
    </row>
    <row r="382" spans="1:7">
      <c r="A382">
        <v>100917708</v>
      </c>
      <c r="B382" t="s">
        <v>22462</v>
      </c>
      <c r="C382" t="s">
        <v>22084</v>
      </c>
      <c r="D382" t="s">
        <v>1063</v>
      </c>
      <c r="E382" t="s">
        <v>1063</v>
      </c>
      <c r="F382" t="s">
        <v>61</v>
      </c>
      <c r="G382" t="s">
        <v>6398</v>
      </c>
    </row>
    <row r="383" spans="1:7">
      <c r="A383">
        <v>100917710</v>
      </c>
      <c r="B383" t="s">
        <v>22463</v>
      </c>
      <c r="C383" t="s">
        <v>22084</v>
      </c>
      <c r="D383" t="s">
        <v>1063</v>
      </c>
      <c r="E383" t="s">
        <v>1063</v>
      </c>
      <c r="F383" t="s">
        <v>61</v>
      </c>
      <c r="G383" t="s">
        <v>6398</v>
      </c>
    </row>
    <row r="384" spans="1:7">
      <c r="A384">
        <v>100917712</v>
      </c>
      <c r="B384" t="s">
        <v>22464</v>
      </c>
      <c r="C384" t="s">
        <v>22084</v>
      </c>
      <c r="D384" t="s">
        <v>1063</v>
      </c>
      <c r="E384" t="s">
        <v>1063</v>
      </c>
      <c r="F384" t="s">
        <v>61</v>
      </c>
      <c r="G384" t="s">
        <v>6398</v>
      </c>
    </row>
    <row r="385" spans="1:7">
      <c r="A385">
        <v>100917714</v>
      </c>
      <c r="B385" t="s">
        <v>22465</v>
      </c>
      <c r="C385" t="s">
        <v>22084</v>
      </c>
      <c r="D385" t="s">
        <v>1063</v>
      </c>
      <c r="E385" t="s">
        <v>1063</v>
      </c>
      <c r="F385" t="s">
        <v>61</v>
      </c>
      <c r="G385" t="s">
        <v>6398</v>
      </c>
    </row>
    <row r="386" spans="1:7">
      <c r="A386">
        <v>100917716</v>
      </c>
      <c r="B386" t="s">
        <v>22466</v>
      </c>
      <c r="C386" t="s">
        <v>22084</v>
      </c>
      <c r="D386" t="s">
        <v>1063</v>
      </c>
      <c r="E386" t="s">
        <v>1063</v>
      </c>
      <c r="F386" t="s">
        <v>61</v>
      </c>
      <c r="G386" t="s">
        <v>6398</v>
      </c>
    </row>
    <row r="387" spans="1:7">
      <c r="A387">
        <v>100915140</v>
      </c>
      <c r="B387" t="s">
        <v>22467</v>
      </c>
      <c r="C387" t="s">
        <v>22084</v>
      </c>
      <c r="D387" t="s">
        <v>1063</v>
      </c>
      <c r="E387" t="s">
        <v>1063</v>
      </c>
      <c r="F387" t="s">
        <v>61</v>
      </c>
      <c r="G387" t="s">
        <v>6398</v>
      </c>
    </row>
    <row r="388" spans="1:7">
      <c r="A388">
        <v>100915142</v>
      </c>
      <c r="B388" t="s">
        <v>22468</v>
      </c>
      <c r="C388" t="s">
        <v>22084</v>
      </c>
      <c r="D388" t="s">
        <v>1063</v>
      </c>
      <c r="E388" t="s">
        <v>1063</v>
      </c>
      <c r="F388" t="s">
        <v>61</v>
      </c>
      <c r="G388" t="s">
        <v>6398</v>
      </c>
    </row>
    <row r="389" spans="1:7">
      <c r="A389">
        <v>100915144</v>
      </c>
      <c r="B389" t="s">
        <v>22469</v>
      </c>
      <c r="C389" t="s">
        <v>22084</v>
      </c>
      <c r="D389" t="s">
        <v>1063</v>
      </c>
      <c r="E389" t="s">
        <v>1063</v>
      </c>
      <c r="F389" t="s">
        <v>61</v>
      </c>
      <c r="G389" t="s">
        <v>6398</v>
      </c>
    </row>
    <row r="390" spans="1:7">
      <c r="A390">
        <v>100915146</v>
      </c>
      <c r="B390" t="s">
        <v>22470</v>
      </c>
      <c r="C390" t="s">
        <v>22084</v>
      </c>
      <c r="D390" t="s">
        <v>1063</v>
      </c>
      <c r="E390" t="s">
        <v>1063</v>
      </c>
      <c r="F390" t="s">
        <v>61</v>
      </c>
      <c r="G390" t="s">
        <v>6398</v>
      </c>
    </row>
    <row r="391" spans="1:7">
      <c r="A391">
        <v>100915148</v>
      </c>
      <c r="B391" t="s">
        <v>22471</v>
      </c>
      <c r="C391" t="s">
        <v>22084</v>
      </c>
      <c r="D391" t="s">
        <v>1063</v>
      </c>
      <c r="E391" t="s">
        <v>1063</v>
      </c>
      <c r="F391" t="s">
        <v>61</v>
      </c>
      <c r="G391" t="s">
        <v>6398</v>
      </c>
    </row>
    <row r="392" spans="1:7">
      <c r="A392">
        <v>100915150</v>
      </c>
      <c r="B392" t="s">
        <v>22472</v>
      </c>
      <c r="C392" t="s">
        <v>22084</v>
      </c>
      <c r="D392" t="s">
        <v>1063</v>
      </c>
      <c r="E392" t="s">
        <v>1063</v>
      </c>
      <c r="F392" t="s">
        <v>61</v>
      </c>
      <c r="G392" t="s">
        <v>6398</v>
      </c>
    </row>
    <row r="393" spans="1:7">
      <c r="A393">
        <v>100915322</v>
      </c>
      <c r="B393" t="s">
        <v>22473</v>
      </c>
      <c r="C393" t="s">
        <v>22084</v>
      </c>
      <c r="D393" t="s">
        <v>1063</v>
      </c>
      <c r="E393" t="s">
        <v>1063</v>
      </c>
      <c r="F393" t="s">
        <v>61</v>
      </c>
      <c r="G393" t="s">
        <v>6398</v>
      </c>
    </row>
    <row r="394" spans="1:7">
      <c r="A394">
        <v>100915324</v>
      </c>
      <c r="B394" t="s">
        <v>22474</v>
      </c>
      <c r="C394" t="s">
        <v>22084</v>
      </c>
      <c r="D394" t="s">
        <v>1063</v>
      </c>
      <c r="E394" t="s">
        <v>1063</v>
      </c>
      <c r="F394" t="s">
        <v>61</v>
      </c>
      <c r="G394" t="s">
        <v>6398</v>
      </c>
    </row>
    <row r="395" spans="1:7">
      <c r="A395">
        <v>100915326</v>
      </c>
      <c r="B395" t="s">
        <v>22475</v>
      </c>
      <c r="C395" t="s">
        <v>22084</v>
      </c>
      <c r="D395" t="s">
        <v>1063</v>
      </c>
      <c r="E395" t="s">
        <v>1063</v>
      </c>
      <c r="F395" t="s">
        <v>61</v>
      </c>
      <c r="G395" t="s">
        <v>6398</v>
      </c>
    </row>
    <row r="396" spans="1:7">
      <c r="A396">
        <v>100915328</v>
      </c>
      <c r="B396" t="s">
        <v>22476</v>
      </c>
      <c r="C396" t="s">
        <v>22084</v>
      </c>
      <c r="D396" t="s">
        <v>1063</v>
      </c>
      <c r="E396" t="s">
        <v>1063</v>
      </c>
      <c r="F396" t="s">
        <v>61</v>
      </c>
      <c r="G396" t="s">
        <v>6398</v>
      </c>
    </row>
    <row r="397" spans="1:7">
      <c r="A397">
        <v>100915330</v>
      </c>
      <c r="B397" t="s">
        <v>22477</v>
      </c>
      <c r="C397" t="s">
        <v>22084</v>
      </c>
      <c r="D397" t="s">
        <v>1063</v>
      </c>
      <c r="E397" t="s">
        <v>1063</v>
      </c>
      <c r="F397" t="s">
        <v>61</v>
      </c>
      <c r="G397" t="s">
        <v>6398</v>
      </c>
    </row>
    <row r="398" spans="1:7">
      <c r="A398">
        <v>100915332</v>
      </c>
      <c r="B398" t="s">
        <v>22478</v>
      </c>
      <c r="C398" t="s">
        <v>22084</v>
      </c>
      <c r="D398" t="s">
        <v>1063</v>
      </c>
      <c r="E398" t="s">
        <v>1063</v>
      </c>
      <c r="F398" t="s">
        <v>61</v>
      </c>
      <c r="G398" t="s">
        <v>6398</v>
      </c>
    </row>
    <row r="399" spans="1:7">
      <c r="A399">
        <v>100915334</v>
      </c>
      <c r="B399" t="s">
        <v>22479</v>
      </c>
      <c r="C399" t="s">
        <v>22084</v>
      </c>
      <c r="D399" t="s">
        <v>1063</v>
      </c>
      <c r="E399" t="s">
        <v>1063</v>
      </c>
      <c r="F399" t="s">
        <v>61</v>
      </c>
      <c r="G399" t="s">
        <v>6398</v>
      </c>
    </row>
    <row r="400" spans="1:7">
      <c r="A400">
        <v>100915500</v>
      </c>
      <c r="B400" t="s">
        <v>22480</v>
      </c>
      <c r="C400" t="s">
        <v>22084</v>
      </c>
      <c r="D400" t="s">
        <v>1063</v>
      </c>
      <c r="E400" t="s">
        <v>1063</v>
      </c>
      <c r="F400" t="s">
        <v>61</v>
      </c>
      <c r="G400" t="s">
        <v>6398</v>
      </c>
    </row>
    <row r="401" spans="1:7">
      <c r="A401">
        <v>100915502</v>
      </c>
      <c r="B401" t="s">
        <v>22481</v>
      </c>
      <c r="C401" t="s">
        <v>22084</v>
      </c>
      <c r="D401" t="s">
        <v>1063</v>
      </c>
      <c r="E401" t="s">
        <v>1063</v>
      </c>
      <c r="F401" t="s">
        <v>61</v>
      </c>
      <c r="G401" t="s">
        <v>6398</v>
      </c>
    </row>
    <row r="402" spans="1:7">
      <c r="A402">
        <v>100915504</v>
      </c>
      <c r="B402" t="s">
        <v>22482</v>
      </c>
      <c r="C402" t="s">
        <v>22084</v>
      </c>
      <c r="D402" t="s">
        <v>1063</v>
      </c>
      <c r="E402" t="s">
        <v>1063</v>
      </c>
      <c r="F402" t="s">
        <v>61</v>
      </c>
      <c r="G402" t="s">
        <v>6398</v>
      </c>
    </row>
    <row r="403" spans="1:7">
      <c r="A403">
        <v>100915506</v>
      </c>
      <c r="B403" t="s">
        <v>22483</v>
      </c>
      <c r="C403" t="s">
        <v>22084</v>
      </c>
      <c r="D403" t="s">
        <v>1063</v>
      </c>
      <c r="E403" t="s">
        <v>1063</v>
      </c>
      <c r="F403" t="s">
        <v>61</v>
      </c>
      <c r="G403" t="s">
        <v>6398</v>
      </c>
    </row>
    <row r="404" spans="1:7">
      <c r="A404">
        <v>100915508</v>
      </c>
      <c r="B404" t="s">
        <v>22484</v>
      </c>
      <c r="C404" t="s">
        <v>22084</v>
      </c>
      <c r="D404" t="s">
        <v>1063</v>
      </c>
      <c r="E404" t="s">
        <v>1063</v>
      </c>
      <c r="F404" t="s">
        <v>61</v>
      </c>
      <c r="G404" t="s">
        <v>6398</v>
      </c>
    </row>
    <row r="405" spans="1:7">
      <c r="A405">
        <v>100915510</v>
      </c>
      <c r="B405" t="s">
        <v>22485</v>
      </c>
      <c r="C405" t="s">
        <v>22084</v>
      </c>
      <c r="D405" t="s">
        <v>1063</v>
      </c>
      <c r="E405" t="s">
        <v>1063</v>
      </c>
      <c r="F405" t="s">
        <v>61</v>
      </c>
      <c r="G405" t="s">
        <v>6398</v>
      </c>
    </row>
    <row r="406" spans="1:7">
      <c r="A406">
        <v>100915512</v>
      </c>
      <c r="B406" t="s">
        <v>22486</v>
      </c>
      <c r="C406" t="s">
        <v>22084</v>
      </c>
      <c r="D406" t="s">
        <v>1063</v>
      </c>
      <c r="E406" t="s">
        <v>1063</v>
      </c>
      <c r="F406" t="s">
        <v>61</v>
      </c>
      <c r="G406" t="s">
        <v>6398</v>
      </c>
    </row>
    <row r="407" spans="1:7">
      <c r="A407">
        <v>100915718</v>
      </c>
      <c r="B407" t="s">
        <v>22487</v>
      </c>
      <c r="C407" t="s">
        <v>22084</v>
      </c>
      <c r="D407" t="s">
        <v>1063</v>
      </c>
      <c r="E407" t="s">
        <v>1063</v>
      </c>
      <c r="F407" t="s">
        <v>61</v>
      </c>
      <c r="G407" t="s">
        <v>6398</v>
      </c>
    </row>
    <row r="408" spans="1:7">
      <c r="A408">
        <v>100915720</v>
      </c>
      <c r="B408" t="s">
        <v>22488</v>
      </c>
      <c r="C408" t="s">
        <v>22084</v>
      </c>
      <c r="D408" t="s">
        <v>1063</v>
      </c>
      <c r="E408" t="s">
        <v>1063</v>
      </c>
      <c r="F408" t="s">
        <v>61</v>
      </c>
      <c r="G408" t="s">
        <v>6398</v>
      </c>
    </row>
    <row r="409" spans="1:7">
      <c r="A409">
        <v>100915722</v>
      </c>
      <c r="B409" t="s">
        <v>22489</v>
      </c>
      <c r="C409" t="s">
        <v>22084</v>
      </c>
      <c r="D409" t="s">
        <v>1063</v>
      </c>
      <c r="E409" t="s">
        <v>1063</v>
      </c>
      <c r="F409" t="s">
        <v>61</v>
      </c>
      <c r="G409" t="s">
        <v>6398</v>
      </c>
    </row>
    <row r="410" spans="1:7">
      <c r="A410">
        <v>100915724</v>
      </c>
      <c r="B410" t="s">
        <v>22490</v>
      </c>
      <c r="C410" t="s">
        <v>22084</v>
      </c>
      <c r="D410" t="s">
        <v>1063</v>
      </c>
      <c r="E410" t="s">
        <v>1063</v>
      </c>
      <c r="F410" t="s">
        <v>61</v>
      </c>
      <c r="G410" t="s">
        <v>6398</v>
      </c>
    </row>
    <row r="411" spans="1:7">
      <c r="A411">
        <v>100915726</v>
      </c>
      <c r="B411" t="s">
        <v>22491</v>
      </c>
      <c r="C411" t="s">
        <v>22084</v>
      </c>
      <c r="D411" t="s">
        <v>1063</v>
      </c>
      <c r="E411" t="s">
        <v>1063</v>
      </c>
      <c r="F411" t="s">
        <v>61</v>
      </c>
      <c r="G411" t="s">
        <v>6398</v>
      </c>
    </row>
    <row r="412" spans="1:7">
      <c r="A412">
        <v>100915728</v>
      </c>
      <c r="B412" t="s">
        <v>22492</v>
      </c>
      <c r="C412" t="s">
        <v>22084</v>
      </c>
      <c r="D412" t="s">
        <v>1063</v>
      </c>
      <c r="E412" t="s">
        <v>1063</v>
      </c>
      <c r="F412" t="s">
        <v>61</v>
      </c>
      <c r="G412" t="s">
        <v>6398</v>
      </c>
    </row>
    <row r="413" spans="1:7">
      <c r="A413">
        <v>100915730</v>
      </c>
      <c r="B413" t="s">
        <v>22493</v>
      </c>
      <c r="C413" t="s">
        <v>22084</v>
      </c>
      <c r="D413" t="s">
        <v>1063</v>
      </c>
      <c r="E413" t="s">
        <v>1063</v>
      </c>
      <c r="F413" t="s">
        <v>61</v>
      </c>
      <c r="G413" t="s">
        <v>6398</v>
      </c>
    </row>
    <row r="414" spans="1:7">
      <c r="A414">
        <v>100915936</v>
      </c>
      <c r="B414" t="s">
        <v>22494</v>
      </c>
      <c r="C414" t="s">
        <v>22084</v>
      </c>
      <c r="D414" t="s">
        <v>1063</v>
      </c>
      <c r="E414" t="s">
        <v>1063</v>
      </c>
      <c r="F414" t="s">
        <v>61</v>
      </c>
      <c r="G414" t="s">
        <v>6398</v>
      </c>
    </row>
    <row r="415" spans="1:7">
      <c r="A415">
        <v>100915938</v>
      </c>
      <c r="B415" t="s">
        <v>22495</v>
      </c>
      <c r="C415" t="s">
        <v>22084</v>
      </c>
      <c r="D415" t="s">
        <v>1063</v>
      </c>
      <c r="E415" t="s">
        <v>1063</v>
      </c>
      <c r="F415" t="s">
        <v>61</v>
      </c>
      <c r="G415" t="s">
        <v>6398</v>
      </c>
    </row>
    <row r="416" spans="1:7">
      <c r="A416">
        <v>100915940</v>
      </c>
      <c r="B416" t="s">
        <v>22496</v>
      </c>
      <c r="C416" t="s">
        <v>22084</v>
      </c>
      <c r="D416" t="s">
        <v>1063</v>
      </c>
      <c r="E416" t="s">
        <v>1063</v>
      </c>
      <c r="F416" t="s">
        <v>61</v>
      </c>
      <c r="G416" t="s">
        <v>6398</v>
      </c>
    </row>
    <row r="417" spans="1:7">
      <c r="A417">
        <v>100915942</v>
      </c>
      <c r="B417" t="s">
        <v>22497</v>
      </c>
      <c r="C417" t="s">
        <v>22084</v>
      </c>
      <c r="D417" t="s">
        <v>1063</v>
      </c>
      <c r="E417" t="s">
        <v>1063</v>
      </c>
      <c r="F417" t="s">
        <v>61</v>
      </c>
      <c r="G417" t="s">
        <v>6398</v>
      </c>
    </row>
    <row r="418" spans="1:7">
      <c r="A418">
        <v>100915944</v>
      </c>
      <c r="B418" t="s">
        <v>22498</v>
      </c>
      <c r="C418" t="s">
        <v>22084</v>
      </c>
      <c r="D418" t="s">
        <v>1063</v>
      </c>
      <c r="E418" t="s">
        <v>1063</v>
      </c>
      <c r="F418" t="s">
        <v>61</v>
      </c>
      <c r="G418" t="s">
        <v>6398</v>
      </c>
    </row>
    <row r="419" spans="1:7">
      <c r="A419">
        <v>100915946</v>
      </c>
      <c r="B419" t="s">
        <v>22499</v>
      </c>
      <c r="C419" t="s">
        <v>22084</v>
      </c>
      <c r="D419" t="s">
        <v>1063</v>
      </c>
      <c r="E419" t="s">
        <v>1063</v>
      </c>
      <c r="F419" t="s">
        <v>61</v>
      </c>
      <c r="G419" t="s">
        <v>6398</v>
      </c>
    </row>
    <row r="420" spans="1:7">
      <c r="A420">
        <v>100915948</v>
      </c>
      <c r="B420" t="s">
        <v>22500</v>
      </c>
      <c r="C420" t="s">
        <v>22084</v>
      </c>
      <c r="D420" t="s">
        <v>1063</v>
      </c>
      <c r="E420" t="s">
        <v>1063</v>
      </c>
      <c r="F420" t="s">
        <v>61</v>
      </c>
      <c r="G420" t="s">
        <v>6398</v>
      </c>
    </row>
    <row r="421" spans="1:7">
      <c r="A421">
        <v>100916146</v>
      </c>
      <c r="B421" t="s">
        <v>22501</v>
      </c>
      <c r="C421" t="s">
        <v>22084</v>
      </c>
      <c r="D421" t="s">
        <v>1063</v>
      </c>
      <c r="E421" t="s">
        <v>1063</v>
      </c>
      <c r="F421" t="s">
        <v>61</v>
      </c>
      <c r="G421" t="s">
        <v>6398</v>
      </c>
    </row>
    <row r="422" spans="1:7">
      <c r="A422">
        <v>100916148</v>
      </c>
      <c r="B422" t="s">
        <v>22502</v>
      </c>
      <c r="C422" t="s">
        <v>22084</v>
      </c>
      <c r="D422" t="s">
        <v>1063</v>
      </c>
      <c r="E422" t="s">
        <v>1063</v>
      </c>
      <c r="F422" t="s">
        <v>61</v>
      </c>
      <c r="G422" t="s">
        <v>6398</v>
      </c>
    </row>
    <row r="423" spans="1:7">
      <c r="A423">
        <v>100916150</v>
      </c>
      <c r="B423" t="s">
        <v>22503</v>
      </c>
      <c r="C423" t="s">
        <v>22084</v>
      </c>
      <c r="D423" t="s">
        <v>1063</v>
      </c>
      <c r="E423" t="s">
        <v>1063</v>
      </c>
      <c r="F423" t="s">
        <v>61</v>
      </c>
      <c r="G423" t="s">
        <v>6398</v>
      </c>
    </row>
    <row r="424" spans="1:7">
      <c r="A424">
        <v>100916152</v>
      </c>
      <c r="B424" t="s">
        <v>22504</v>
      </c>
      <c r="C424" t="s">
        <v>22084</v>
      </c>
      <c r="D424" t="s">
        <v>1063</v>
      </c>
      <c r="E424" t="s">
        <v>1063</v>
      </c>
      <c r="F424" t="s">
        <v>61</v>
      </c>
      <c r="G424" t="s">
        <v>6398</v>
      </c>
    </row>
    <row r="425" spans="1:7">
      <c r="A425">
        <v>100916154</v>
      </c>
      <c r="B425" t="s">
        <v>22505</v>
      </c>
      <c r="C425" t="s">
        <v>22084</v>
      </c>
      <c r="D425" t="s">
        <v>1063</v>
      </c>
      <c r="E425" t="s">
        <v>1063</v>
      </c>
      <c r="F425" t="s">
        <v>61</v>
      </c>
      <c r="G425" t="s">
        <v>6398</v>
      </c>
    </row>
    <row r="426" spans="1:7">
      <c r="A426">
        <v>100916156</v>
      </c>
      <c r="B426" t="s">
        <v>22506</v>
      </c>
      <c r="C426" t="s">
        <v>22084</v>
      </c>
      <c r="D426" t="s">
        <v>1063</v>
      </c>
      <c r="E426" t="s">
        <v>1063</v>
      </c>
      <c r="F426" t="s">
        <v>61</v>
      </c>
      <c r="G426" t="s">
        <v>6398</v>
      </c>
    </row>
    <row r="427" spans="1:7">
      <c r="A427">
        <v>100916158</v>
      </c>
      <c r="B427" t="s">
        <v>22507</v>
      </c>
      <c r="C427" t="s">
        <v>22084</v>
      </c>
      <c r="D427" t="s">
        <v>1063</v>
      </c>
      <c r="E427" t="s">
        <v>1063</v>
      </c>
      <c r="F427" t="s">
        <v>61</v>
      </c>
      <c r="G427" t="s">
        <v>6398</v>
      </c>
    </row>
    <row r="428" spans="1:7">
      <c r="A428">
        <v>100916370</v>
      </c>
      <c r="B428" t="s">
        <v>22508</v>
      </c>
      <c r="C428" t="s">
        <v>22084</v>
      </c>
      <c r="D428" t="s">
        <v>1063</v>
      </c>
      <c r="E428" t="s">
        <v>1063</v>
      </c>
      <c r="F428" t="s">
        <v>61</v>
      </c>
      <c r="G428" t="s">
        <v>6398</v>
      </c>
    </row>
    <row r="429" spans="1:7">
      <c r="A429">
        <v>100916372</v>
      </c>
      <c r="B429" t="s">
        <v>22509</v>
      </c>
      <c r="C429" t="s">
        <v>22084</v>
      </c>
      <c r="D429" t="s">
        <v>1063</v>
      </c>
      <c r="E429" t="s">
        <v>1063</v>
      </c>
      <c r="F429" t="s">
        <v>61</v>
      </c>
      <c r="G429" t="s">
        <v>6398</v>
      </c>
    </row>
    <row r="430" spans="1:7">
      <c r="A430">
        <v>100916374</v>
      </c>
      <c r="B430" t="s">
        <v>22510</v>
      </c>
      <c r="C430" t="s">
        <v>22084</v>
      </c>
      <c r="D430" t="s">
        <v>1063</v>
      </c>
      <c r="E430" t="s">
        <v>1063</v>
      </c>
      <c r="F430" t="s">
        <v>61</v>
      </c>
      <c r="G430" t="s">
        <v>6398</v>
      </c>
    </row>
    <row r="431" spans="1:7">
      <c r="A431">
        <v>100916376</v>
      </c>
      <c r="B431" t="s">
        <v>22511</v>
      </c>
      <c r="C431" t="s">
        <v>22084</v>
      </c>
      <c r="D431" t="s">
        <v>1063</v>
      </c>
      <c r="E431" t="s">
        <v>1063</v>
      </c>
      <c r="F431" t="s">
        <v>61</v>
      </c>
      <c r="G431" t="s">
        <v>6398</v>
      </c>
    </row>
    <row r="432" spans="1:7">
      <c r="A432">
        <v>100916378</v>
      </c>
      <c r="B432" t="s">
        <v>22512</v>
      </c>
      <c r="C432" t="s">
        <v>22084</v>
      </c>
      <c r="D432" t="s">
        <v>1063</v>
      </c>
      <c r="E432" t="s">
        <v>1063</v>
      </c>
      <c r="F432" t="s">
        <v>61</v>
      </c>
      <c r="G432" t="s">
        <v>6398</v>
      </c>
    </row>
    <row r="433" spans="1:7">
      <c r="A433">
        <v>100916380</v>
      </c>
      <c r="B433" t="s">
        <v>22513</v>
      </c>
      <c r="C433" t="s">
        <v>22084</v>
      </c>
      <c r="D433" t="s">
        <v>1063</v>
      </c>
      <c r="E433" t="s">
        <v>1063</v>
      </c>
      <c r="F433" t="s">
        <v>61</v>
      </c>
      <c r="G433" t="s">
        <v>6398</v>
      </c>
    </row>
    <row r="434" spans="1:7">
      <c r="A434">
        <v>100916382</v>
      </c>
      <c r="B434" t="s">
        <v>22514</v>
      </c>
      <c r="C434" t="s">
        <v>22084</v>
      </c>
      <c r="D434" t="s">
        <v>1063</v>
      </c>
      <c r="E434" t="s">
        <v>1063</v>
      </c>
      <c r="F434" t="s">
        <v>61</v>
      </c>
      <c r="G434" t="s">
        <v>6398</v>
      </c>
    </row>
    <row r="435" spans="1:7">
      <c r="A435">
        <v>100916592</v>
      </c>
      <c r="B435" t="s">
        <v>22515</v>
      </c>
      <c r="C435" t="s">
        <v>22084</v>
      </c>
      <c r="D435" t="s">
        <v>1063</v>
      </c>
      <c r="E435" t="s">
        <v>1063</v>
      </c>
      <c r="F435" t="s">
        <v>61</v>
      </c>
      <c r="G435" t="s">
        <v>6398</v>
      </c>
    </row>
    <row r="436" spans="1:7">
      <c r="A436">
        <v>100916594</v>
      </c>
      <c r="B436" t="s">
        <v>22516</v>
      </c>
      <c r="C436" t="s">
        <v>22084</v>
      </c>
      <c r="D436" t="s">
        <v>1063</v>
      </c>
      <c r="E436" t="s">
        <v>1063</v>
      </c>
      <c r="F436" t="s">
        <v>61</v>
      </c>
      <c r="G436" t="s">
        <v>6398</v>
      </c>
    </row>
    <row r="437" spans="1:7">
      <c r="A437">
        <v>100916596</v>
      </c>
      <c r="B437" t="s">
        <v>22517</v>
      </c>
      <c r="C437" t="s">
        <v>22084</v>
      </c>
      <c r="D437" t="s">
        <v>1063</v>
      </c>
      <c r="E437" t="s">
        <v>1063</v>
      </c>
      <c r="F437" t="s">
        <v>61</v>
      </c>
      <c r="G437" t="s">
        <v>6398</v>
      </c>
    </row>
    <row r="438" spans="1:7">
      <c r="A438">
        <v>100916598</v>
      </c>
      <c r="B438" t="s">
        <v>22518</v>
      </c>
      <c r="C438" t="s">
        <v>22084</v>
      </c>
      <c r="D438" t="s">
        <v>1063</v>
      </c>
      <c r="E438" t="s">
        <v>1063</v>
      </c>
      <c r="F438" t="s">
        <v>61</v>
      </c>
      <c r="G438" t="s">
        <v>6398</v>
      </c>
    </row>
    <row r="439" spans="1:7">
      <c r="A439">
        <v>100916600</v>
      </c>
      <c r="B439" t="s">
        <v>22519</v>
      </c>
      <c r="C439" t="s">
        <v>22084</v>
      </c>
      <c r="D439" t="s">
        <v>1063</v>
      </c>
      <c r="E439" t="s">
        <v>1063</v>
      </c>
      <c r="F439" t="s">
        <v>61</v>
      </c>
      <c r="G439" t="s">
        <v>6398</v>
      </c>
    </row>
    <row r="440" spans="1:7">
      <c r="A440">
        <v>100916602</v>
      </c>
      <c r="B440" t="s">
        <v>22520</v>
      </c>
      <c r="C440" t="s">
        <v>22084</v>
      </c>
      <c r="D440" t="s">
        <v>1063</v>
      </c>
      <c r="E440" t="s">
        <v>1063</v>
      </c>
      <c r="F440" t="s">
        <v>61</v>
      </c>
      <c r="G440" t="s">
        <v>6398</v>
      </c>
    </row>
    <row r="441" spans="1:7">
      <c r="A441">
        <v>100916604</v>
      </c>
      <c r="B441" t="s">
        <v>22521</v>
      </c>
      <c r="C441" t="s">
        <v>22084</v>
      </c>
      <c r="D441" t="s">
        <v>1063</v>
      </c>
      <c r="E441" t="s">
        <v>1063</v>
      </c>
      <c r="F441" t="s">
        <v>61</v>
      </c>
      <c r="G441" t="s">
        <v>6398</v>
      </c>
    </row>
    <row r="442" spans="1:7">
      <c r="A442">
        <v>100916816</v>
      </c>
      <c r="B442" t="s">
        <v>22522</v>
      </c>
      <c r="C442" t="s">
        <v>22084</v>
      </c>
      <c r="D442" t="s">
        <v>1063</v>
      </c>
      <c r="E442" t="s">
        <v>1063</v>
      </c>
      <c r="F442" t="s">
        <v>61</v>
      </c>
      <c r="G442" t="s">
        <v>6398</v>
      </c>
    </row>
    <row r="443" spans="1:7">
      <c r="A443">
        <v>100916818</v>
      </c>
      <c r="B443" t="s">
        <v>22523</v>
      </c>
      <c r="C443" t="s">
        <v>22084</v>
      </c>
      <c r="D443" t="s">
        <v>1063</v>
      </c>
      <c r="E443" t="s">
        <v>1063</v>
      </c>
      <c r="F443" t="s">
        <v>61</v>
      </c>
      <c r="G443" t="s">
        <v>6398</v>
      </c>
    </row>
    <row r="444" spans="1:7">
      <c r="A444">
        <v>100916820</v>
      </c>
      <c r="B444" t="s">
        <v>22524</v>
      </c>
      <c r="C444" t="s">
        <v>22084</v>
      </c>
      <c r="D444" t="s">
        <v>1063</v>
      </c>
      <c r="E444" t="s">
        <v>1063</v>
      </c>
      <c r="F444" t="s">
        <v>61</v>
      </c>
      <c r="G444" t="s">
        <v>6398</v>
      </c>
    </row>
    <row r="445" spans="1:7">
      <c r="A445">
        <v>100916822</v>
      </c>
      <c r="B445" t="s">
        <v>22525</v>
      </c>
      <c r="C445" t="s">
        <v>22084</v>
      </c>
      <c r="D445" t="s">
        <v>1063</v>
      </c>
      <c r="E445" t="s">
        <v>1063</v>
      </c>
      <c r="F445" t="s">
        <v>61</v>
      </c>
      <c r="G445" t="s">
        <v>6398</v>
      </c>
    </row>
    <row r="446" spans="1:7">
      <c r="A446">
        <v>100916824</v>
      </c>
      <c r="B446" t="s">
        <v>22526</v>
      </c>
      <c r="C446" t="s">
        <v>22084</v>
      </c>
      <c r="D446" t="s">
        <v>1063</v>
      </c>
      <c r="E446" t="s">
        <v>1063</v>
      </c>
      <c r="F446" t="s">
        <v>61</v>
      </c>
      <c r="G446" t="s">
        <v>6398</v>
      </c>
    </row>
    <row r="447" spans="1:7">
      <c r="A447">
        <v>100916826</v>
      </c>
      <c r="B447" t="s">
        <v>22527</v>
      </c>
      <c r="C447" t="s">
        <v>22084</v>
      </c>
      <c r="D447" t="s">
        <v>1063</v>
      </c>
      <c r="E447" t="s">
        <v>1063</v>
      </c>
      <c r="F447" t="s">
        <v>61</v>
      </c>
      <c r="G447" t="s">
        <v>6398</v>
      </c>
    </row>
    <row r="448" spans="1:7">
      <c r="A448">
        <v>100916828</v>
      </c>
      <c r="B448" t="s">
        <v>22528</v>
      </c>
      <c r="C448" t="s">
        <v>22084</v>
      </c>
      <c r="D448" t="s">
        <v>1063</v>
      </c>
      <c r="E448" t="s">
        <v>1063</v>
      </c>
      <c r="F448" t="s">
        <v>61</v>
      </c>
      <c r="G448" t="s">
        <v>6398</v>
      </c>
    </row>
    <row r="449" spans="1:7">
      <c r="A449">
        <v>100917050</v>
      </c>
      <c r="B449" t="s">
        <v>22529</v>
      </c>
      <c r="C449" t="s">
        <v>22084</v>
      </c>
      <c r="D449" t="s">
        <v>1063</v>
      </c>
      <c r="E449" t="s">
        <v>1063</v>
      </c>
      <c r="F449" t="s">
        <v>61</v>
      </c>
      <c r="G449" t="s">
        <v>6398</v>
      </c>
    </row>
    <row r="450" spans="1:7">
      <c r="A450">
        <v>100917052</v>
      </c>
      <c r="B450" t="s">
        <v>22530</v>
      </c>
      <c r="C450" t="s">
        <v>22084</v>
      </c>
      <c r="D450" t="s">
        <v>1063</v>
      </c>
      <c r="E450" t="s">
        <v>1063</v>
      </c>
      <c r="F450" t="s">
        <v>61</v>
      </c>
      <c r="G450" t="s">
        <v>6398</v>
      </c>
    </row>
    <row r="451" spans="1:7">
      <c r="A451">
        <v>100917054</v>
      </c>
      <c r="B451" t="s">
        <v>22531</v>
      </c>
      <c r="C451" t="s">
        <v>22084</v>
      </c>
      <c r="D451" t="s">
        <v>1063</v>
      </c>
      <c r="E451" t="s">
        <v>1063</v>
      </c>
      <c r="F451" t="s">
        <v>61</v>
      </c>
      <c r="G451" t="s">
        <v>6398</v>
      </c>
    </row>
    <row r="452" spans="1:7">
      <c r="A452">
        <v>100917056</v>
      </c>
      <c r="B452" t="s">
        <v>22532</v>
      </c>
      <c r="C452" t="s">
        <v>22084</v>
      </c>
      <c r="D452" t="s">
        <v>1063</v>
      </c>
      <c r="E452" t="s">
        <v>1063</v>
      </c>
      <c r="F452" t="s">
        <v>61</v>
      </c>
      <c r="G452" t="s">
        <v>6398</v>
      </c>
    </row>
    <row r="453" spans="1:7">
      <c r="A453">
        <v>100917058</v>
      </c>
      <c r="B453" t="s">
        <v>22533</v>
      </c>
      <c r="C453" t="s">
        <v>22084</v>
      </c>
      <c r="D453" t="s">
        <v>1063</v>
      </c>
      <c r="E453" t="s">
        <v>1063</v>
      </c>
      <c r="F453" t="s">
        <v>61</v>
      </c>
      <c r="G453" t="s">
        <v>6398</v>
      </c>
    </row>
    <row r="454" spans="1:7">
      <c r="A454">
        <v>100917060</v>
      </c>
      <c r="B454" t="s">
        <v>22534</v>
      </c>
      <c r="C454" t="s">
        <v>22084</v>
      </c>
      <c r="D454" t="s">
        <v>1063</v>
      </c>
      <c r="E454" t="s">
        <v>1063</v>
      </c>
      <c r="F454" t="s">
        <v>61</v>
      </c>
      <c r="G454" t="s">
        <v>6398</v>
      </c>
    </row>
    <row r="455" spans="1:7">
      <c r="A455">
        <v>100917062</v>
      </c>
      <c r="B455" t="s">
        <v>22535</v>
      </c>
      <c r="C455" t="s">
        <v>22084</v>
      </c>
      <c r="D455" t="s">
        <v>1063</v>
      </c>
      <c r="E455" t="s">
        <v>1063</v>
      </c>
      <c r="F455" t="s">
        <v>61</v>
      </c>
      <c r="G455" t="s">
        <v>6398</v>
      </c>
    </row>
    <row r="456" spans="1:7">
      <c r="A456">
        <v>100917272</v>
      </c>
      <c r="B456" t="s">
        <v>22536</v>
      </c>
      <c r="C456" t="s">
        <v>22084</v>
      </c>
      <c r="D456" t="s">
        <v>1063</v>
      </c>
      <c r="E456" t="s">
        <v>1063</v>
      </c>
      <c r="F456" t="s">
        <v>61</v>
      </c>
      <c r="G456" t="s">
        <v>6398</v>
      </c>
    </row>
    <row r="457" spans="1:7">
      <c r="A457">
        <v>100917274</v>
      </c>
      <c r="B457" t="s">
        <v>22537</v>
      </c>
      <c r="C457" t="s">
        <v>22084</v>
      </c>
      <c r="D457" t="s">
        <v>1063</v>
      </c>
      <c r="E457" t="s">
        <v>1063</v>
      </c>
      <c r="F457" t="s">
        <v>61</v>
      </c>
      <c r="G457" t="s">
        <v>6398</v>
      </c>
    </row>
    <row r="458" spans="1:7">
      <c r="A458">
        <v>100917276</v>
      </c>
      <c r="B458" t="s">
        <v>22538</v>
      </c>
      <c r="C458" t="s">
        <v>22084</v>
      </c>
      <c r="D458" t="s">
        <v>1063</v>
      </c>
      <c r="E458" t="s">
        <v>1063</v>
      </c>
      <c r="F458" t="s">
        <v>61</v>
      </c>
      <c r="G458" t="s">
        <v>6398</v>
      </c>
    </row>
    <row r="459" spans="1:7">
      <c r="A459">
        <v>100917278</v>
      </c>
      <c r="B459" t="s">
        <v>22539</v>
      </c>
      <c r="C459" t="s">
        <v>22084</v>
      </c>
      <c r="D459" t="s">
        <v>1063</v>
      </c>
      <c r="E459" t="s">
        <v>1063</v>
      </c>
      <c r="F459" t="s">
        <v>61</v>
      </c>
      <c r="G459" t="s">
        <v>6398</v>
      </c>
    </row>
    <row r="460" spans="1:7">
      <c r="A460">
        <v>100917280</v>
      </c>
      <c r="B460" t="s">
        <v>22540</v>
      </c>
      <c r="C460" t="s">
        <v>22084</v>
      </c>
      <c r="D460" t="s">
        <v>1063</v>
      </c>
      <c r="E460" t="s">
        <v>1063</v>
      </c>
      <c r="F460" t="s">
        <v>61</v>
      </c>
      <c r="G460" t="s">
        <v>6398</v>
      </c>
    </row>
    <row r="461" spans="1:7">
      <c r="A461">
        <v>100917282</v>
      </c>
      <c r="B461" t="s">
        <v>22541</v>
      </c>
      <c r="C461" t="s">
        <v>22084</v>
      </c>
      <c r="D461" t="s">
        <v>1063</v>
      </c>
      <c r="E461" t="s">
        <v>1063</v>
      </c>
      <c r="F461" t="s">
        <v>61</v>
      </c>
      <c r="G461" t="s">
        <v>6398</v>
      </c>
    </row>
    <row r="462" spans="1:7">
      <c r="A462">
        <v>100917284</v>
      </c>
      <c r="B462" t="s">
        <v>22542</v>
      </c>
      <c r="C462" t="s">
        <v>22084</v>
      </c>
      <c r="D462" t="s">
        <v>1063</v>
      </c>
      <c r="E462" t="s">
        <v>1063</v>
      </c>
      <c r="F462" t="s">
        <v>61</v>
      </c>
      <c r="G462" t="s">
        <v>6398</v>
      </c>
    </row>
    <row r="463" spans="1:7">
      <c r="A463">
        <v>100917494</v>
      </c>
      <c r="B463" t="s">
        <v>22543</v>
      </c>
      <c r="C463" t="s">
        <v>22084</v>
      </c>
      <c r="D463" t="s">
        <v>1063</v>
      </c>
      <c r="E463" t="s">
        <v>1063</v>
      </c>
      <c r="F463" t="s">
        <v>61</v>
      </c>
      <c r="G463" t="s">
        <v>6398</v>
      </c>
    </row>
    <row r="464" spans="1:7">
      <c r="A464">
        <v>100917496</v>
      </c>
      <c r="B464" t="s">
        <v>22544</v>
      </c>
      <c r="C464" t="s">
        <v>22084</v>
      </c>
      <c r="D464" t="s">
        <v>1063</v>
      </c>
      <c r="E464" t="s">
        <v>1063</v>
      </c>
      <c r="F464" t="s">
        <v>61</v>
      </c>
      <c r="G464" t="s">
        <v>6398</v>
      </c>
    </row>
    <row r="465" spans="1:7">
      <c r="A465">
        <v>100917498</v>
      </c>
      <c r="B465" t="s">
        <v>22545</v>
      </c>
      <c r="C465" t="s">
        <v>22084</v>
      </c>
      <c r="D465" t="s">
        <v>1063</v>
      </c>
      <c r="E465" t="s">
        <v>1063</v>
      </c>
      <c r="F465" t="s">
        <v>61</v>
      </c>
      <c r="G465" t="s">
        <v>6398</v>
      </c>
    </row>
    <row r="466" spans="1:7">
      <c r="A466">
        <v>100917500</v>
      </c>
      <c r="B466" t="s">
        <v>22546</v>
      </c>
      <c r="C466" t="s">
        <v>22084</v>
      </c>
      <c r="D466" t="s">
        <v>1063</v>
      </c>
      <c r="E466" t="s">
        <v>1063</v>
      </c>
      <c r="F466" t="s">
        <v>61</v>
      </c>
      <c r="G466" t="s">
        <v>6398</v>
      </c>
    </row>
    <row r="467" spans="1:7">
      <c r="A467">
        <v>100917502</v>
      </c>
      <c r="B467" t="s">
        <v>22547</v>
      </c>
      <c r="C467" t="s">
        <v>22084</v>
      </c>
      <c r="D467" t="s">
        <v>1063</v>
      </c>
      <c r="E467" t="s">
        <v>1063</v>
      </c>
      <c r="F467" t="s">
        <v>61</v>
      </c>
      <c r="G467" t="s">
        <v>6398</v>
      </c>
    </row>
    <row r="468" spans="1:7">
      <c r="A468">
        <v>100917504</v>
      </c>
      <c r="B468" t="s">
        <v>22548</v>
      </c>
      <c r="C468" t="s">
        <v>22084</v>
      </c>
      <c r="D468" t="s">
        <v>1063</v>
      </c>
      <c r="E468" t="s">
        <v>1063</v>
      </c>
      <c r="F468" t="s">
        <v>61</v>
      </c>
      <c r="G468" t="s">
        <v>6398</v>
      </c>
    </row>
    <row r="469" spans="1:7">
      <c r="A469">
        <v>100917506</v>
      </c>
      <c r="B469" t="s">
        <v>22549</v>
      </c>
      <c r="C469" t="s">
        <v>22084</v>
      </c>
      <c r="D469" t="s">
        <v>1063</v>
      </c>
      <c r="E469" t="s">
        <v>1063</v>
      </c>
      <c r="F469" t="s">
        <v>61</v>
      </c>
      <c r="G469" t="s">
        <v>6398</v>
      </c>
    </row>
    <row r="470" spans="1:7">
      <c r="A470">
        <v>100917718</v>
      </c>
      <c r="B470" t="s">
        <v>22550</v>
      </c>
      <c r="C470" t="s">
        <v>22084</v>
      </c>
      <c r="D470" t="s">
        <v>1063</v>
      </c>
      <c r="E470" t="s">
        <v>1063</v>
      </c>
      <c r="F470" t="s">
        <v>61</v>
      </c>
      <c r="G470" t="s">
        <v>6398</v>
      </c>
    </row>
    <row r="471" spans="1:7">
      <c r="A471">
        <v>100917720</v>
      </c>
      <c r="B471" t="s">
        <v>22551</v>
      </c>
      <c r="C471" t="s">
        <v>22084</v>
      </c>
      <c r="D471" t="s">
        <v>1063</v>
      </c>
      <c r="E471" t="s">
        <v>1063</v>
      </c>
      <c r="F471" t="s">
        <v>61</v>
      </c>
      <c r="G471" t="s">
        <v>6398</v>
      </c>
    </row>
    <row r="472" spans="1:7">
      <c r="A472">
        <v>100917722</v>
      </c>
      <c r="B472" t="s">
        <v>22552</v>
      </c>
      <c r="C472" t="s">
        <v>22084</v>
      </c>
      <c r="D472" t="s">
        <v>1063</v>
      </c>
      <c r="E472" t="s">
        <v>1063</v>
      </c>
      <c r="F472" t="s">
        <v>61</v>
      </c>
      <c r="G472" t="s">
        <v>6398</v>
      </c>
    </row>
    <row r="473" spans="1:7">
      <c r="A473">
        <v>100917724</v>
      </c>
      <c r="B473" t="s">
        <v>22553</v>
      </c>
      <c r="C473" t="s">
        <v>22084</v>
      </c>
      <c r="D473" t="s">
        <v>1063</v>
      </c>
      <c r="E473" t="s">
        <v>1063</v>
      </c>
      <c r="F473" t="s">
        <v>61</v>
      </c>
      <c r="G473" t="s">
        <v>6398</v>
      </c>
    </row>
    <row r="474" spans="1:7">
      <c r="A474">
        <v>100917726</v>
      </c>
      <c r="B474" t="s">
        <v>22554</v>
      </c>
      <c r="C474" t="s">
        <v>22084</v>
      </c>
      <c r="D474" t="s">
        <v>1063</v>
      </c>
      <c r="E474" t="s">
        <v>1063</v>
      </c>
      <c r="F474" t="s">
        <v>61</v>
      </c>
      <c r="G474" t="s">
        <v>6398</v>
      </c>
    </row>
    <row r="475" spans="1:7">
      <c r="A475">
        <v>100917728</v>
      </c>
      <c r="B475" t="s">
        <v>22555</v>
      </c>
      <c r="C475" t="s">
        <v>22084</v>
      </c>
      <c r="D475" t="s">
        <v>1063</v>
      </c>
      <c r="E475" t="s">
        <v>1063</v>
      </c>
      <c r="F475" t="s">
        <v>61</v>
      </c>
      <c r="G475" t="s">
        <v>6398</v>
      </c>
    </row>
    <row r="476" spans="1:7">
      <c r="A476">
        <v>100917730</v>
      </c>
      <c r="B476" t="s">
        <v>22556</v>
      </c>
      <c r="C476" t="s">
        <v>22084</v>
      </c>
      <c r="D476" t="s">
        <v>1063</v>
      </c>
      <c r="E476" t="s">
        <v>1063</v>
      </c>
      <c r="F476" t="s">
        <v>61</v>
      </c>
      <c r="G476" t="s">
        <v>6398</v>
      </c>
    </row>
    <row r="477" spans="1:7">
      <c r="A477">
        <v>100915152</v>
      </c>
      <c r="B477" t="s">
        <v>22557</v>
      </c>
      <c r="C477" t="s">
        <v>22084</v>
      </c>
      <c r="D477" t="s">
        <v>1063</v>
      </c>
      <c r="E477" t="s">
        <v>1063</v>
      </c>
      <c r="F477" t="s">
        <v>61</v>
      </c>
      <c r="G477" t="s">
        <v>6398</v>
      </c>
    </row>
    <row r="478" spans="1:7">
      <c r="A478">
        <v>100915154</v>
      </c>
      <c r="B478" t="s">
        <v>22558</v>
      </c>
      <c r="C478" t="s">
        <v>22084</v>
      </c>
      <c r="D478" t="s">
        <v>1063</v>
      </c>
      <c r="E478" t="s">
        <v>1063</v>
      </c>
      <c r="F478" t="s">
        <v>61</v>
      </c>
      <c r="G478" t="s">
        <v>6398</v>
      </c>
    </row>
    <row r="479" spans="1:7">
      <c r="A479">
        <v>100915156</v>
      </c>
      <c r="B479" t="s">
        <v>22559</v>
      </c>
      <c r="C479" t="s">
        <v>22084</v>
      </c>
      <c r="D479" t="s">
        <v>1063</v>
      </c>
      <c r="E479" t="s">
        <v>1063</v>
      </c>
      <c r="F479" t="s">
        <v>61</v>
      </c>
      <c r="G479" t="s">
        <v>6398</v>
      </c>
    </row>
    <row r="480" spans="1:7">
      <c r="A480">
        <v>100915158</v>
      </c>
      <c r="B480" t="s">
        <v>22560</v>
      </c>
      <c r="C480" t="s">
        <v>22084</v>
      </c>
      <c r="D480" t="s">
        <v>1063</v>
      </c>
      <c r="E480" t="s">
        <v>1063</v>
      </c>
      <c r="F480" t="s">
        <v>61</v>
      </c>
      <c r="G480" t="s">
        <v>6398</v>
      </c>
    </row>
    <row r="481" spans="1:7">
      <c r="A481">
        <v>100915160</v>
      </c>
      <c r="B481" t="s">
        <v>22561</v>
      </c>
      <c r="C481" t="s">
        <v>22084</v>
      </c>
      <c r="D481" t="s">
        <v>1063</v>
      </c>
      <c r="E481" t="s">
        <v>1063</v>
      </c>
      <c r="F481" t="s">
        <v>61</v>
      </c>
      <c r="G481" t="s">
        <v>6398</v>
      </c>
    </row>
    <row r="482" spans="1:7">
      <c r="A482">
        <v>100915162</v>
      </c>
      <c r="B482" t="s">
        <v>22562</v>
      </c>
      <c r="C482" t="s">
        <v>22084</v>
      </c>
      <c r="D482" t="s">
        <v>1063</v>
      </c>
      <c r="E482" t="s">
        <v>1063</v>
      </c>
      <c r="F482" t="s">
        <v>61</v>
      </c>
      <c r="G482" t="s">
        <v>6398</v>
      </c>
    </row>
    <row r="483" spans="1:7">
      <c r="A483">
        <v>100915336</v>
      </c>
      <c r="B483" t="s">
        <v>22563</v>
      </c>
      <c r="C483" t="s">
        <v>22084</v>
      </c>
      <c r="D483" t="s">
        <v>1063</v>
      </c>
      <c r="E483" t="s">
        <v>1063</v>
      </c>
      <c r="F483" t="s">
        <v>61</v>
      </c>
      <c r="G483" t="s">
        <v>6398</v>
      </c>
    </row>
    <row r="484" spans="1:7">
      <c r="A484">
        <v>100915338</v>
      </c>
      <c r="B484" t="s">
        <v>22564</v>
      </c>
      <c r="C484" t="s">
        <v>22084</v>
      </c>
      <c r="D484" t="s">
        <v>1063</v>
      </c>
      <c r="E484" t="s">
        <v>1063</v>
      </c>
      <c r="F484" t="s">
        <v>61</v>
      </c>
      <c r="G484" t="s">
        <v>6398</v>
      </c>
    </row>
    <row r="485" spans="1:7">
      <c r="A485">
        <v>100915340</v>
      </c>
      <c r="B485" t="s">
        <v>22565</v>
      </c>
      <c r="C485" t="s">
        <v>22084</v>
      </c>
      <c r="D485" t="s">
        <v>1063</v>
      </c>
      <c r="E485" t="s">
        <v>1063</v>
      </c>
      <c r="F485" t="s">
        <v>61</v>
      </c>
      <c r="G485" t="s">
        <v>6398</v>
      </c>
    </row>
    <row r="486" spans="1:7">
      <c r="A486">
        <v>100915342</v>
      </c>
      <c r="B486" t="s">
        <v>22566</v>
      </c>
      <c r="C486" t="s">
        <v>22084</v>
      </c>
      <c r="D486" t="s">
        <v>1063</v>
      </c>
      <c r="E486" t="s">
        <v>1063</v>
      </c>
      <c r="F486" t="s">
        <v>61</v>
      </c>
      <c r="G486" t="s">
        <v>6398</v>
      </c>
    </row>
    <row r="487" spans="1:7">
      <c r="A487">
        <v>100915344</v>
      </c>
      <c r="B487" t="s">
        <v>22567</v>
      </c>
      <c r="C487" t="s">
        <v>22084</v>
      </c>
      <c r="D487" t="s">
        <v>1063</v>
      </c>
      <c r="E487" t="s">
        <v>1063</v>
      </c>
      <c r="F487" t="s">
        <v>61</v>
      </c>
      <c r="G487" t="s">
        <v>6398</v>
      </c>
    </row>
    <row r="488" spans="1:7">
      <c r="A488">
        <v>100915346</v>
      </c>
      <c r="B488" t="s">
        <v>22568</v>
      </c>
      <c r="C488" t="s">
        <v>22084</v>
      </c>
      <c r="D488" t="s">
        <v>1063</v>
      </c>
      <c r="E488" t="s">
        <v>1063</v>
      </c>
      <c r="F488" t="s">
        <v>61</v>
      </c>
      <c r="G488" t="s">
        <v>6398</v>
      </c>
    </row>
    <row r="489" spans="1:7">
      <c r="A489">
        <v>100915348</v>
      </c>
      <c r="B489" t="s">
        <v>22569</v>
      </c>
      <c r="C489" t="s">
        <v>22084</v>
      </c>
      <c r="D489" t="s">
        <v>1063</v>
      </c>
      <c r="E489" t="s">
        <v>1063</v>
      </c>
      <c r="F489" t="s">
        <v>61</v>
      </c>
      <c r="G489" t="s">
        <v>6398</v>
      </c>
    </row>
    <row r="490" spans="1:7">
      <c r="A490">
        <v>100915514</v>
      </c>
      <c r="B490" t="s">
        <v>22570</v>
      </c>
      <c r="C490" t="s">
        <v>22084</v>
      </c>
      <c r="D490" t="s">
        <v>1063</v>
      </c>
      <c r="E490" t="s">
        <v>1063</v>
      </c>
      <c r="F490" t="s">
        <v>61</v>
      </c>
      <c r="G490" t="s">
        <v>6398</v>
      </c>
    </row>
    <row r="491" spans="1:7">
      <c r="A491">
        <v>100915516</v>
      </c>
      <c r="B491" t="s">
        <v>22571</v>
      </c>
      <c r="C491" t="s">
        <v>22084</v>
      </c>
      <c r="D491" t="s">
        <v>1063</v>
      </c>
      <c r="E491" t="s">
        <v>1063</v>
      </c>
      <c r="F491" t="s">
        <v>61</v>
      </c>
      <c r="G491" t="s">
        <v>6398</v>
      </c>
    </row>
    <row r="492" spans="1:7">
      <c r="A492">
        <v>100915518</v>
      </c>
      <c r="B492" t="s">
        <v>22572</v>
      </c>
      <c r="C492" t="s">
        <v>22084</v>
      </c>
      <c r="D492" t="s">
        <v>1063</v>
      </c>
      <c r="E492" t="s">
        <v>1063</v>
      </c>
      <c r="F492" t="s">
        <v>61</v>
      </c>
      <c r="G492" t="s">
        <v>6398</v>
      </c>
    </row>
    <row r="493" spans="1:7">
      <c r="A493">
        <v>100915520</v>
      </c>
      <c r="B493" t="s">
        <v>22573</v>
      </c>
      <c r="C493" t="s">
        <v>22084</v>
      </c>
      <c r="D493" t="s">
        <v>1063</v>
      </c>
      <c r="E493" t="s">
        <v>1063</v>
      </c>
      <c r="F493" t="s">
        <v>61</v>
      </c>
      <c r="G493" t="s">
        <v>6398</v>
      </c>
    </row>
    <row r="494" spans="1:7">
      <c r="A494">
        <v>100915522</v>
      </c>
      <c r="B494" t="s">
        <v>22574</v>
      </c>
      <c r="C494" t="s">
        <v>22084</v>
      </c>
      <c r="D494" t="s">
        <v>1063</v>
      </c>
      <c r="E494" t="s">
        <v>1063</v>
      </c>
      <c r="F494" t="s">
        <v>61</v>
      </c>
      <c r="G494" t="s">
        <v>6398</v>
      </c>
    </row>
    <row r="495" spans="1:7">
      <c r="A495">
        <v>100915524</v>
      </c>
      <c r="B495" t="s">
        <v>22575</v>
      </c>
      <c r="C495" t="s">
        <v>22084</v>
      </c>
      <c r="D495" t="s">
        <v>1063</v>
      </c>
      <c r="E495" t="s">
        <v>1063</v>
      </c>
      <c r="F495" t="s">
        <v>61</v>
      </c>
      <c r="G495" t="s">
        <v>6398</v>
      </c>
    </row>
    <row r="496" spans="1:7">
      <c r="A496">
        <v>100915732</v>
      </c>
      <c r="B496" t="s">
        <v>22576</v>
      </c>
      <c r="C496" t="s">
        <v>22084</v>
      </c>
      <c r="D496" t="s">
        <v>1063</v>
      </c>
      <c r="E496" t="s">
        <v>1063</v>
      </c>
      <c r="F496" t="s">
        <v>61</v>
      </c>
      <c r="G496" t="s">
        <v>6398</v>
      </c>
    </row>
    <row r="497" spans="1:7">
      <c r="A497">
        <v>100915734</v>
      </c>
      <c r="B497" t="s">
        <v>22577</v>
      </c>
      <c r="C497" t="s">
        <v>22084</v>
      </c>
      <c r="D497" t="s">
        <v>1063</v>
      </c>
      <c r="E497" t="s">
        <v>1063</v>
      </c>
      <c r="F497" t="s">
        <v>61</v>
      </c>
      <c r="G497" t="s">
        <v>6398</v>
      </c>
    </row>
    <row r="498" spans="1:7">
      <c r="A498">
        <v>100915736</v>
      </c>
      <c r="B498" t="s">
        <v>22578</v>
      </c>
      <c r="C498" t="s">
        <v>22084</v>
      </c>
      <c r="D498" t="s">
        <v>1063</v>
      </c>
      <c r="E498" t="s">
        <v>1063</v>
      </c>
      <c r="F498" t="s">
        <v>61</v>
      </c>
      <c r="G498" t="s">
        <v>6398</v>
      </c>
    </row>
    <row r="499" spans="1:7">
      <c r="A499">
        <v>100915738</v>
      </c>
      <c r="B499" t="s">
        <v>22579</v>
      </c>
      <c r="C499" t="s">
        <v>22084</v>
      </c>
      <c r="D499" t="s">
        <v>1063</v>
      </c>
      <c r="E499" t="s">
        <v>1063</v>
      </c>
      <c r="F499" t="s">
        <v>61</v>
      </c>
      <c r="G499" t="s">
        <v>6398</v>
      </c>
    </row>
    <row r="500" spans="1:7">
      <c r="A500">
        <v>100915740</v>
      </c>
      <c r="B500" t="s">
        <v>22580</v>
      </c>
      <c r="C500" t="s">
        <v>22084</v>
      </c>
      <c r="D500" t="s">
        <v>1063</v>
      </c>
      <c r="E500" t="s">
        <v>1063</v>
      </c>
      <c r="F500" t="s">
        <v>61</v>
      </c>
      <c r="G500" t="s">
        <v>6398</v>
      </c>
    </row>
    <row r="501" spans="1:7">
      <c r="A501">
        <v>100915742</v>
      </c>
      <c r="B501" t="s">
        <v>22581</v>
      </c>
      <c r="C501" t="s">
        <v>22084</v>
      </c>
      <c r="D501" t="s">
        <v>1063</v>
      </c>
      <c r="E501" t="s">
        <v>1063</v>
      </c>
      <c r="F501" t="s">
        <v>61</v>
      </c>
      <c r="G501" t="s">
        <v>6398</v>
      </c>
    </row>
    <row r="502" spans="1:7">
      <c r="A502">
        <v>100915744</v>
      </c>
      <c r="B502" t="s">
        <v>22582</v>
      </c>
      <c r="C502" t="s">
        <v>22084</v>
      </c>
      <c r="D502" t="s">
        <v>1063</v>
      </c>
      <c r="E502" t="s">
        <v>1063</v>
      </c>
      <c r="F502" t="s">
        <v>61</v>
      </c>
      <c r="G502" t="s">
        <v>6398</v>
      </c>
    </row>
    <row r="503" spans="1:7">
      <c r="A503">
        <v>100915950</v>
      </c>
      <c r="B503" t="s">
        <v>22583</v>
      </c>
      <c r="C503" t="s">
        <v>22084</v>
      </c>
      <c r="D503" t="s">
        <v>1063</v>
      </c>
      <c r="E503" t="s">
        <v>1063</v>
      </c>
      <c r="F503" t="s">
        <v>61</v>
      </c>
      <c r="G503" t="s">
        <v>6398</v>
      </c>
    </row>
    <row r="504" spans="1:7">
      <c r="A504">
        <v>100915952</v>
      </c>
      <c r="B504" t="s">
        <v>22584</v>
      </c>
      <c r="C504" t="s">
        <v>22084</v>
      </c>
      <c r="D504" t="s">
        <v>1063</v>
      </c>
      <c r="E504" t="s">
        <v>1063</v>
      </c>
      <c r="F504" t="s">
        <v>61</v>
      </c>
      <c r="G504" t="s">
        <v>6398</v>
      </c>
    </row>
    <row r="505" spans="1:7">
      <c r="A505">
        <v>100915954</v>
      </c>
      <c r="B505" t="s">
        <v>22585</v>
      </c>
      <c r="C505" t="s">
        <v>22084</v>
      </c>
      <c r="D505" t="s">
        <v>1063</v>
      </c>
      <c r="E505" t="s">
        <v>1063</v>
      </c>
      <c r="F505" t="s">
        <v>61</v>
      </c>
      <c r="G505" t="s">
        <v>6398</v>
      </c>
    </row>
    <row r="506" spans="1:7">
      <c r="A506">
        <v>100915956</v>
      </c>
      <c r="B506" t="s">
        <v>22586</v>
      </c>
      <c r="C506" t="s">
        <v>22084</v>
      </c>
      <c r="D506" t="s">
        <v>1063</v>
      </c>
      <c r="E506" t="s">
        <v>1063</v>
      </c>
      <c r="F506" t="s">
        <v>61</v>
      </c>
      <c r="G506" t="s">
        <v>6398</v>
      </c>
    </row>
    <row r="507" spans="1:7">
      <c r="A507">
        <v>100915958</v>
      </c>
      <c r="B507" t="s">
        <v>22587</v>
      </c>
      <c r="C507" t="s">
        <v>22084</v>
      </c>
      <c r="D507" t="s">
        <v>1063</v>
      </c>
      <c r="E507" t="s">
        <v>1063</v>
      </c>
      <c r="F507" t="s">
        <v>61</v>
      </c>
      <c r="G507" t="s">
        <v>6398</v>
      </c>
    </row>
    <row r="508" spans="1:7">
      <c r="A508">
        <v>100915960</v>
      </c>
      <c r="B508" t="s">
        <v>22588</v>
      </c>
      <c r="C508" t="s">
        <v>22084</v>
      </c>
      <c r="D508" t="s">
        <v>1063</v>
      </c>
      <c r="E508" t="s">
        <v>1063</v>
      </c>
      <c r="F508" t="s">
        <v>61</v>
      </c>
      <c r="G508" t="s">
        <v>6398</v>
      </c>
    </row>
    <row r="509" spans="1:7">
      <c r="A509">
        <v>100915962</v>
      </c>
      <c r="B509" t="s">
        <v>22589</v>
      </c>
      <c r="C509" t="s">
        <v>22084</v>
      </c>
      <c r="D509" t="s">
        <v>1063</v>
      </c>
      <c r="E509" t="s">
        <v>1063</v>
      </c>
      <c r="F509" t="s">
        <v>61</v>
      </c>
      <c r="G509" t="s">
        <v>6398</v>
      </c>
    </row>
    <row r="510" spans="1:7">
      <c r="A510">
        <v>100916160</v>
      </c>
      <c r="B510" t="s">
        <v>22590</v>
      </c>
      <c r="C510" t="s">
        <v>22084</v>
      </c>
      <c r="D510" t="s">
        <v>1063</v>
      </c>
      <c r="E510" t="s">
        <v>1063</v>
      </c>
      <c r="F510" t="s">
        <v>61</v>
      </c>
      <c r="G510" t="s">
        <v>6398</v>
      </c>
    </row>
    <row r="511" spans="1:7">
      <c r="A511">
        <v>100916162</v>
      </c>
      <c r="B511" t="s">
        <v>22591</v>
      </c>
      <c r="C511" t="s">
        <v>22084</v>
      </c>
      <c r="D511" t="s">
        <v>1063</v>
      </c>
      <c r="E511" t="s">
        <v>1063</v>
      </c>
      <c r="F511" t="s">
        <v>61</v>
      </c>
      <c r="G511" t="s">
        <v>6398</v>
      </c>
    </row>
    <row r="512" spans="1:7">
      <c r="A512">
        <v>100916164</v>
      </c>
      <c r="B512" t="s">
        <v>22592</v>
      </c>
      <c r="C512" t="s">
        <v>22084</v>
      </c>
      <c r="D512" t="s">
        <v>1063</v>
      </c>
      <c r="E512" t="s">
        <v>1063</v>
      </c>
      <c r="F512" t="s">
        <v>61</v>
      </c>
      <c r="G512" t="s">
        <v>6398</v>
      </c>
    </row>
    <row r="513" spans="1:7">
      <c r="A513">
        <v>100916166</v>
      </c>
      <c r="B513" t="s">
        <v>22593</v>
      </c>
      <c r="C513" t="s">
        <v>22084</v>
      </c>
      <c r="D513" t="s">
        <v>1063</v>
      </c>
      <c r="E513" t="s">
        <v>1063</v>
      </c>
      <c r="F513" t="s">
        <v>61</v>
      </c>
      <c r="G513" t="s">
        <v>6398</v>
      </c>
    </row>
    <row r="514" spans="1:7">
      <c r="A514">
        <v>100916168</v>
      </c>
      <c r="B514" t="s">
        <v>22594</v>
      </c>
      <c r="C514" t="s">
        <v>22084</v>
      </c>
      <c r="D514" t="s">
        <v>1063</v>
      </c>
      <c r="E514" t="s">
        <v>1063</v>
      </c>
      <c r="F514" t="s">
        <v>61</v>
      </c>
      <c r="G514" t="s">
        <v>6398</v>
      </c>
    </row>
    <row r="515" spans="1:7">
      <c r="A515">
        <v>100916170</v>
      </c>
      <c r="B515" t="s">
        <v>22595</v>
      </c>
      <c r="C515" t="s">
        <v>22084</v>
      </c>
      <c r="D515" t="s">
        <v>1063</v>
      </c>
      <c r="E515" t="s">
        <v>1063</v>
      </c>
      <c r="F515" t="s">
        <v>61</v>
      </c>
      <c r="G515" t="s">
        <v>6398</v>
      </c>
    </row>
    <row r="516" spans="1:7">
      <c r="A516">
        <v>100916172</v>
      </c>
      <c r="B516" t="s">
        <v>22596</v>
      </c>
      <c r="C516" t="s">
        <v>22084</v>
      </c>
      <c r="D516" t="s">
        <v>1063</v>
      </c>
      <c r="E516" t="s">
        <v>1063</v>
      </c>
      <c r="F516" t="s">
        <v>61</v>
      </c>
      <c r="G516" t="s">
        <v>6398</v>
      </c>
    </row>
    <row r="517" spans="1:7">
      <c r="A517">
        <v>100916384</v>
      </c>
      <c r="B517" t="s">
        <v>22597</v>
      </c>
      <c r="C517" t="s">
        <v>22084</v>
      </c>
      <c r="D517" t="s">
        <v>1063</v>
      </c>
      <c r="E517" t="s">
        <v>1063</v>
      </c>
      <c r="F517" t="s">
        <v>61</v>
      </c>
      <c r="G517" t="s">
        <v>6398</v>
      </c>
    </row>
    <row r="518" spans="1:7">
      <c r="A518">
        <v>100916386</v>
      </c>
      <c r="B518" t="s">
        <v>22598</v>
      </c>
      <c r="C518" t="s">
        <v>22084</v>
      </c>
      <c r="D518" t="s">
        <v>1063</v>
      </c>
      <c r="E518" t="s">
        <v>1063</v>
      </c>
      <c r="F518" t="s">
        <v>61</v>
      </c>
      <c r="G518" t="s">
        <v>6398</v>
      </c>
    </row>
    <row r="519" spans="1:7">
      <c r="A519">
        <v>100916388</v>
      </c>
      <c r="B519" t="s">
        <v>22599</v>
      </c>
      <c r="C519" t="s">
        <v>22084</v>
      </c>
      <c r="D519" t="s">
        <v>1063</v>
      </c>
      <c r="E519" t="s">
        <v>1063</v>
      </c>
      <c r="F519" t="s">
        <v>61</v>
      </c>
      <c r="G519" t="s">
        <v>6398</v>
      </c>
    </row>
    <row r="520" spans="1:7">
      <c r="A520">
        <v>100916390</v>
      </c>
      <c r="B520" t="s">
        <v>22600</v>
      </c>
      <c r="C520" t="s">
        <v>22084</v>
      </c>
      <c r="D520" t="s">
        <v>1063</v>
      </c>
      <c r="E520" t="s">
        <v>1063</v>
      </c>
      <c r="F520" t="s">
        <v>61</v>
      </c>
      <c r="G520" t="s">
        <v>6398</v>
      </c>
    </row>
    <row r="521" spans="1:7">
      <c r="A521">
        <v>100916392</v>
      </c>
      <c r="B521" t="s">
        <v>22601</v>
      </c>
      <c r="C521" t="s">
        <v>22084</v>
      </c>
      <c r="D521" t="s">
        <v>1063</v>
      </c>
      <c r="E521" t="s">
        <v>1063</v>
      </c>
      <c r="F521" t="s">
        <v>61</v>
      </c>
      <c r="G521" t="s">
        <v>6398</v>
      </c>
    </row>
    <row r="522" spans="1:7">
      <c r="A522">
        <v>100916394</v>
      </c>
      <c r="B522" t="s">
        <v>22602</v>
      </c>
      <c r="C522" t="s">
        <v>22084</v>
      </c>
      <c r="D522" t="s">
        <v>1063</v>
      </c>
      <c r="E522" t="s">
        <v>1063</v>
      </c>
      <c r="F522" t="s">
        <v>61</v>
      </c>
      <c r="G522" t="s">
        <v>6398</v>
      </c>
    </row>
    <row r="523" spans="1:7">
      <c r="A523">
        <v>100916396</v>
      </c>
      <c r="B523" t="s">
        <v>22603</v>
      </c>
      <c r="C523" t="s">
        <v>22084</v>
      </c>
      <c r="D523" t="s">
        <v>1063</v>
      </c>
      <c r="E523" t="s">
        <v>1063</v>
      </c>
      <c r="F523" t="s">
        <v>61</v>
      </c>
      <c r="G523" t="s">
        <v>6398</v>
      </c>
    </row>
    <row r="524" spans="1:7">
      <c r="A524">
        <v>100916606</v>
      </c>
      <c r="B524" t="s">
        <v>22604</v>
      </c>
      <c r="C524" t="s">
        <v>22084</v>
      </c>
      <c r="D524" t="s">
        <v>1063</v>
      </c>
      <c r="E524" t="s">
        <v>1063</v>
      </c>
      <c r="F524" t="s">
        <v>61</v>
      </c>
      <c r="G524" t="s">
        <v>6398</v>
      </c>
    </row>
    <row r="525" spans="1:7">
      <c r="A525">
        <v>100916608</v>
      </c>
      <c r="B525" t="s">
        <v>22605</v>
      </c>
      <c r="C525" t="s">
        <v>22084</v>
      </c>
      <c r="D525" t="s">
        <v>1063</v>
      </c>
      <c r="E525" t="s">
        <v>1063</v>
      </c>
      <c r="F525" t="s">
        <v>61</v>
      </c>
      <c r="G525" t="s">
        <v>6398</v>
      </c>
    </row>
    <row r="526" spans="1:7">
      <c r="A526">
        <v>100916610</v>
      </c>
      <c r="B526" t="s">
        <v>22606</v>
      </c>
      <c r="C526" t="s">
        <v>22084</v>
      </c>
      <c r="D526" t="s">
        <v>1063</v>
      </c>
      <c r="E526" t="s">
        <v>1063</v>
      </c>
      <c r="F526" t="s">
        <v>61</v>
      </c>
      <c r="G526" t="s">
        <v>6398</v>
      </c>
    </row>
    <row r="527" spans="1:7">
      <c r="A527">
        <v>100916612</v>
      </c>
      <c r="B527" t="s">
        <v>22607</v>
      </c>
      <c r="C527" t="s">
        <v>22084</v>
      </c>
      <c r="D527" t="s">
        <v>1063</v>
      </c>
      <c r="E527" t="s">
        <v>1063</v>
      </c>
      <c r="F527" t="s">
        <v>61</v>
      </c>
      <c r="G527" t="s">
        <v>6398</v>
      </c>
    </row>
    <row r="528" spans="1:7">
      <c r="A528">
        <v>100916614</v>
      </c>
      <c r="B528" t="s">
        <v>22608</v>
      </c>
      <c r="C528" t="s">
        <v>22084</v>
      </c>
      <c r="D528" t="s">
        <v>1063</v>
      </c>
      <c r="E528" t="s">
        <v>1063</v>
      </c>
      <c r="F528" t="s">
        <v>61</v>
      </c>
      <c r="G528" t="s">
        <v>6398</v>
      </c>
    </row>
    <row r="529" spans="1:7">
      <c r="A529">
        <v>100916616</v>
      </c>
      <c r="B529" t="s">
        <v>22609</v>
      </c>
      <c r="C529" t="s">
        <v>22084</v>
      </c>
      <c r="D529" t="s">
        <v>1063</v>
      </c>
      <c r="E529" t="s">
        <v>1063</v>
      </c>
      <c r="F529" t="s">
        <v>61</v>
      </c>
      <c r="G529" t="s">
        <v>6398</v>
      </c>
    </row>
    <row r="530" spans="1:7">
      <c r="A530">
        <v>100916618</v>
      </c>
      <c r="B530" t="s">
        <v>22610</v>
      </c>
      <c r="C530" t="s">
        <v>22084</v>
      </c>
      <c r="D530" t="s">
        <v>1063</v>
      </c>
      <c r="E530" t="s">
        <v>1063</v>
      </c>
      <c r="F530" t="s">
        <v>61</v>
      </c>
      <c r="G530" t="s">
        <v>6398</v>
      </c>
    </row>
    <row r="531" spans="1:7">
      <c r="A531">
        <v>100916830</v>
      </c>
      <c r="B531" t="s">
        <v>22611</v>
      </c>
      <c r="C531" t="s">
        <v>22084</v>
      </c>
      <c r="D531" t="s">
        <v>1063</v>
      </c>
      <c r="E531" t="s">
        <v>1063</v>
      </c>
      <c r="F531" t="s">
        <v>61</v>
      </c>
      <c r="G531" t="s">
        <v>6398</v>
      </c>
    </row>
    <row r="532" spans="1:7">
      <c r="A532">
        <v>100916832</v>
      </c>
      <c r="B532" t="s">
        <v>22612</v>
      </c>
      <c r="C532" t="s">
        <v>22084</v>
      </c>
      <c r="D532" t="s">
        <v>1063</v>
      </c>
      <c r="E532" t="s">
        <v>1063</v>
      </c>
      <c r="F532" t="s">
        <v>61</v>
      </c>
      <c r="G532" t="s">
        <v>6398</v>
      </c>
    </row>
    <row r="533" spans="1:7">
      <c r="A533">
        <v>100916834</v>
      </c>
      <c r="B533" t="s">
        <v>22613</v>
      </c>
      <c r="C533" t="s">
        <v>22084</v>
      </c>
      <c r="D533" t="s">
        <v>1063</v>
      </c>
      <c r="E533" t="s">
        <v>1063</v>
      </c>
      <c r="F533" t="s">
        <v>61</v>
      </c>
      <c r="G533" t="s">
        <v>6398</v>
      </c>
    </row>
    <row r="534" spans="1:7">
      <c r="A534">
        <v>100916836</v>
      </c>
      <c r="B534" t="s">
        <v>22614</v>
      </c>
      <c r="C534" t="s">
        <v>22084</v>
      </c>
      <c r="D534" t="s">
        <v>1063</v>
      </c>
      <c r="E534" t="s">
        <v>1063</v>
      </c>
      <c r="F534" t="s">
        <v>61</v>
      </c>
      <c r="G534" t="s">
        <v>6398</v>
      </c>
    </row>
    <row r="535" spans="1:7">
      <c r="A535">
        <v>100916838</v>
      </c>
      <c r="B535" t="s">
        <v>22615</v>
      </c>
      <c r="C535" t="s">
        <v>22084</v>
      </c>
      <c r="D535" t="s">
        <v>1063</v>
      </c>
      <c r="E535" t="s">
        <v>1063</v>
      </c>
      <c r="F535" t="s">
        <v>61</v>
      </c>
      <c r="G535" t="s">
        <v>6398</v>
      </c>
    </row>
    <row r="536" spans="1:7">
      <c r="A536">
        <v>100916840</v>
      </c>
      <c r="B536" t="s">
        <v>22616</v>
      </c>
      <c r="C536" t="s">
        <v>22084</v>
      </c>
      <c r="D536" t="s">
        <v>1063</v>
      </c>
      <c r="E536" t="s">
        <v>1063</v>
      </c>
      <c r="F536" t="s">
        <v>61</v>
      </c>
      <c r="G536" t="s">
        <v>6398</v>
      </c>
    </row>
    <row r="537" spans="1:7">
      <c r="A537">
        <v>100916842</v>
      </c>
      <c r="B537" t="s">
        <v>22617</v>
      </c>
      <c r="C537" t="s">
        <v>22084</v>
      </c>
      <c r="D537" t="s">
        <v>1063</v>
      </c>
      <c r="E537" t="s">
        <v>1063</v>
      </c>
      <c r="F537" t="s">
        <v>61</v>
      </c>
      <c r="G537" t="s">
        <v>6398</v>
      </c>
    </row>
    <row r="538" spans="1:7">
      <c r="A538">
        <v>100917064</v>
      </c>
      <c r="B538" t="s">
        <v>22618</v>
      </c>
      <c r="C538" t="s">
        <v>22084</v>
      </c>
      <c r="D538" t="s">
        <v>1063</v>
      </c>
      <c r="E538" t="s">
        <v>1063</v>
      </c>
      <c r="F538" t="s">
        <v>61</v>
      </c>
      <c r="G538" t="s">
        <v>6398</v>
      </c>
    </row>
    <row r="539" spans="1:7">
      <c r="A539">
        <v>100917066</v>
      </c>
      <c r="B539" t="s">
        <v>22619</v>
      </c>
      <c r="C539" t="s">
        <v>22084</v>
      </c>
      <c r="D539" t="s">
        <v>1063</v>
      </c>
      <c r="E539" t="s">
        <v>1063</v>
      </c>
      <c r="F539" t="s">
        <v>61</v>
      </c>
      <c r="G539" t="s">
        <v>6398</v>
      </c>
    </row>
    <row r="540" spans="1:7">
      <c r="A540">
        <v>100917068</v>
      </c>
      <c r="B540" t="s">
        <v>22620</v>
      </c>
      <c r="C540" t="s">
        <v>22084</v>
      </c>
      <c r="D540" t="s">
        <v>1063</v>
      </c>
      <c r="E540" t="s">
        <v>1063</v>
      </c>
      <c r="F540" t="s">
        <v>61</v>
      </c>
      <c r="G540" t="s">
        <v>6398</v>
      </c>
    </row>
    <row r="541" spans="1:7">
      <c r="A541">
        <v>100917070</v>
      </c>
      <c r="B541" t="s">
        <v>22621</v>
      </c>
      <c r="C541" t="s">
        <v>22084</v>
      </c>
      <c r="D541" t="s">
        <v>1063</v>
      </c>
      <c r="E541" t="s">
        <v>1063</v>
      </c>
      <c r="F541" t="s">
        <v>61</v>
      </c>
      <c r="G541" t="s">
        <v>6398</v>
      </c>
    </row>
    <row r="542" spans="1:7">
      <c r="A542">
        <v>100917072</v>
      </c>
      <c r="B542" t="s">
        <v>22622</v>
      </c>
      <c r="C542" t="s">
        <v>22084</v>
      </c>
      <c r="D542" t="s">
        <v>1063</v>
      </c>
      <c r="E542" t="s">
        <v>1063</v>
      </c>
      <c r="F542" t="s">
        <v>61</v>
      </c>
      <c r="G542" t="s">
        <v>6398</v>
      </c>
    </row>
    <row r="543" spans="1:7">
      <c r="A543">
        <v>100917074</v>
      </c>
      <c r="B543" t="s">
        <v>22623</v>
      </c>
      <c r="C543" t="s">
        <v>22084</v>
      </c>
      <c r="D543" t="s">
        <v>1063</v>
      </c>
      <c r="E543" t="s">
        <v>1063</v>
      </c>
      <c r="F543" t="s">
        <v>61</v>
      </c>
      <c r="G543" t="s">
        <v>6398</v>
      </c>
    </row>
    <row r="544" spans="1:7">
      <c r="A544">
        <v>100917076</v>
      </c>
      <c r="B544" t="s">
        <v>22624</v>
      </c>
      <c r="C544" t="s">
        <v>22084</v>
      </c>
      <c r="D544" t="s">
        <v>1063</v>
      </c>
      <c r="E544" t="s">
        <v>1063</v>
      </c>
      <c r="F544" t="s">
        <v>61</v>
      </c>
      <c r="G544" t="s">
        <v>6398</v>
      </c>
    </row>
    <row r="545" spans="1:7">
      <c r="A545">
        <v>100917286</v>
      </c>
      <c r="B545" t="s">
        <v>22625</v>
      </c>
      <c r="C545" t="s">
        <v>22084</v>
      </c>
      <c r="D545" t="s">
        <v>1063</v>
      </c>
      <c r="E545" t="s">
        <v>1063</v>
      </c>
      <c r="F545" t="s">
        <v>61</v>
      </c>
      <c r="G545" t="s">
        <v>6398</v>
      </c>
    </row>
    <row r="546" spans="1:7">
      <c r="A546">
        <v>100917288</v>
      </c>
      <c r="B546" t="s">
        <v>22626</v>
      </c>
      <c r="C546" t="s">
        <v>22084</v>
      </c>
      <c r="D546" t="s">
        <v>1063</v>
      </c>
      <c r="E546" t="s">
        <v>1063</v>
      </c>
      <c r="F546" t="s">
        <v>61</v>
      </c>
      <c r="G546" t="s">
        <v>6398</v>
      </c>
    </row>
    <row r="547" spans="1:7">
      <c r="A547">
        <v>100917290</v>
      </c>
      <c r="B547" t="s">
        <v>22627</v>
      </c>
      <c r="C547" t="s">
        <v>22084</v>
      </c>
      <c r="D547" t="s">
        <v>1063</v>
      </c>
      <c r="E547" t="s">
        <v>1063</v>
      </c>
      <c r="F547" t="s">
        <v>61</v>
      </c>
      <c r="G547" t="s">
        <v>6398</v>
      </c>
    </row>
    <row r="548" spans="1:7">
      <c r="A548">
        <v>100917292</v>
      </c>
      <c r="B548" t="s">
        <v>22628</v>
      </c>
      <c r="C548" t="s">
        <v>22084</v>
      </c>
      <c r="D548" t="s">
        <v>1063</v>
      </c>
      <c r="E548" t="s">
        <v>1063</v>
      </c>
      <c r="F548" t="s">
        <v>61</v>
      </c>
      <c r="G548" t="s">
        <v>6398</v>
      </c>
    </row>
    <row r="549" spans="1:7">
      <c r="A549">
        <v>100917294</v>
      </c>
      <c r="B549" t="s">
        <v>22629</v>
      </c>
      <c r="C549" t="s">
        <v>22084</v>
      </c>
      <c r="D549" t="s">
        <v>1063</v>
      </c>
      <c r="E549" t="s">
        <v>1063</v>
      </c>
      <c r="F549" t="s">
        <v>61</v>
      </c>
      <c r="G549" t="s">
        <v>6398</v>
      </c>
    </row>
    <row r="550" spans="1:7">
      <c r="A550">
        <v>100917296</v>
      </c>
      <c r="B550" t="s">
        <v>22630</v>
      </c>
      <c r="C550" t="s">
        <v>22084</v>
      </c>
      <c r="D550" t="s">
        <v>1063</v>
      </c>
      <c r="E550" t="s">
        <v>1063</v>
      </c>
      <c r="F550" t="s">
        <v>61</v>
      </c>
      <c r="G550" t="s">
        <v>6398</v>
      </c>
    </row>
    <row r="551" spans="1:7">
      <c r="A551">
        <v>100917298</v>
      </c>
      <c r="B551" t="s">
        <v>22631</v>
      </c>
      <c r="C551" t="s">
        <v>22084</v>
      </c>
      <c r="D551" t="s">
        <v>1063</v>
      </c>
      <c r="E551" t="s">
        <v>1063</v>
      </c>
      <c r="F551" t="s">
        <v>61</v>
      </c>
      <c r="G551" t="s">
        <v>6398</v>
      </c>
    </row>
    <row r="552" spans="1:7">
      <c r="A552">
        <v>100917508</v>
      </c>
      <c r="B552" t="s">
        <v>22632</v>
      </c>
      <c r="C552" t="s">
        <v>22084</v>
      </c>
      <c r="D552" t="s">
        <v>1063</v>
      </c>
      <c r="E552" t="s">
        <v>1063</v>
      </c>
      <c r="F552" t="s">
        <v>61</v>
      </c>
      <c r="G552" t="s">
        <v>6398</v>
      </c>
    </row>
    <row r="553" spans="1:7">
      <c r="A553">
        <v>100917510</v>
      </c>
      <c r="B553" t="s">
        <v>22633</v>
      </c>
      <c r="C553" t="s">
        <v>22084</v>
      </c>
      <c r="D553" t="s">
        <v>1063</v>
      </c>
      <c r="E553" t="s">
        <v>1063</v>
      </c>
      <c r="F553" t="s">
        <v>61</v>
      </c>
      <c r="G553" t="s">
        <v>6398</v>
      </c>
    </row>
    <row r="554" spans="1:7">
      <c r="A554">
        <v>100917512</v>
      </c>
      <c r="B554" t="s">
        <v>22634</v>
      </c>
      <c r="C554" t="s">
        <v>22084</v>
      </c>
      <c r="D554" t="s">
        <v>1063</v>
      </c>
      <c r="E554" t="s">
        <v>1063</v>
      </c>
      <c r="F554" t="s">
        <v>61</v>
      </c>
      <c r="G554" t="s">
        <v>6398</v>
      </c>
    </row>
    <row r="555" spans="1:7">
      <c r="A555">
        <v>100917514</v>
      </c>
      <c r="B555" t="s">
        <v>22635</v>
      </c>
      <c r="C555" t="s">
        <v>22084</v>
      </c>
      <c r="D555" t="s">
        <v>1063</v>
      </c>
      <c r="E555" t="s">
        <v>1063</v>
      </c>
      <c r="F555" t="s">
        <v>61</v>
      </c>
      <c r="G555" t="s">
        <v>6398</v>
      </c>
    </row>
    <row r="556" spans="1:7">
      <c r="A556">
        <v>100917516</v>
      </c>
      <c r="B556" t="s">
        <v>22636</v>
      </c>
      <c r="C556" t="s">
        <v>22084</v>
      </c>
      <c r="D556" t="s">
        <v>1063</v>
      </c>
      <c r="E556" t="s">
        <v>1063</v>
      </c>
      <c r="F556" t="s">
        <v>61</v>
      </c>
      <c r="G556" t="s">
        <v>6398</v>
      </c>
    </row>
    <row r="557" spans="1:7">
      <c r="A557">
        <v>100917518</v>
      </c>
      <c r="B557" t="s">
        <v>22637</v>
      </c>
      <c r="C557" t="s">
        <v>22084</v>
      </c>
      <c r="D557" t="s">
        <v>1063</v>
      </c>
      <c r="E557" t="s">
        <v>1063</v>
      </c>
      <c r="F557" t="s">
        <v>61</v>
      </c>
      <c r="G557" t="s">
        <v>6398</v>
      </c>
    </row>
    <row r="558" spans="1:7">
      <c r="A558">
        <v>100917520</v>
      </c>
      <c r="B558" t="s">
        <v>22638</v>
      </c>
      <c r="C558" t="s">
        <v>22084</v>
      </c>
      <c r="D558" t="s">
        <v>1063</v>
      </c>
      <c r="E558" t="s">
        <v>1063</v>
      </c>
      <c r="F558" t="s">
        <v>61</v>
      </c>
      <c r="G558" t="s">
        <v>6398</v>
      </c>
    </row>
    <row r="559" spans="1:7">
      <c r="A559">
        <v>100917732</v>
      </c>
      <c r="B559" t="s">
        <v>22639</v>
      </c>
      <c r="C559" t="s">
        <v>22084</v>
      </c>
      <c r="D559" t="s">
        <v>1063</v>
      </c>
      <c r="E559" t="s">
        <v>1063</v>
      </c>
      <c r="F559" t="s">
        <v>61</v>
      </c>
      <c r="G559" t="s">
        <v>6398</v>
      </c>
    </row>
    <row r="560" spans="1:7">
      <c r="A560">
        <v>100917734</v>
      </c>
      <c r="B560" t="s">
        <v>22640</v>
      </c>
      <c r="C560" t="s">
        <v>22084</v>
      </c>
      <c r="D560" t="s">
        <v>1063</v>
      </c>
      <c r="E560" t="s">
        <v>1063</v>
      </c>
      <c r="F560" t="s">
        <v>61</v>
      </c>
      <c r="G560" t="s">
        <v>6398</v>
      </c>
    </row>
    <row r="561" spans="1:7">
      <c r="A561">
        <v>100917736</v>
      </c>
      <c r="B561" t="s">
        <v>22641</v>
      </c>
      <c r="C561" t="s">
        <v>22084</v>
      </c>
      <c r="D561" t="s">
        <v>1063</v>
      </c>
      <c r="E561" t="s">
        <v>1063</v>
      </c>
      <c r="F561" t="s">
        <v>61</v>
      </c>
      <c r="G561" t="s">
        <v>6398</v>
      </c>
    </row>
    <row r="562" spans="1:7">
      <c r="A562">
        <v>100917738</v>
      </c>
      <c r="B562" t="s">
        <v>22642</v>
      </c>
      <c r="C562" t="s">
        <v>22084</v>
      </c>
      <c r="D562" t="s">
        <v>1063</v>
      </c>
      <c r="E562" t="s">
        <v>1063</v>
      </c>
      <c r="F562" t="s">
        <v>61</v>
      </c>
      <c r="G562" t="s">
        <v>6398</v>
      </c>
    </row>
    <row r="563" spans="1:7">
      <c r="A563">
        <v>100917740</v>
      </c>
      <c r="B563" t="s">
        <v>22643</v>
      </c>
      <c r="C563" t="s">
        <v>22084</v>
      </c>
      <c r="D563" t="s">
        <v>1063</v>
      </c>
      <c r="E563" t="s">
        <v>1063</v>
      </c>
      <c r="F563" t="s">
        <v>61</v>
      </c>
      <c r="G563" t="s">
        <v>6398</v>
      </c>
    </row>
    <row r="564" spans="1:7">
      <c r="A564">
        <v>100917742</v>
      </c>
      <c r="B564" t="s">
        <v>22644</v>
      </c>
      <c r="C564" t="s">
        <v>22084</v>
      </c>
      <c r="D564" t="s">
        <v>1063</v>
      </c>
      <c r="E564" t="s">
        <v>1063</v>
      </c>
      <c r="F564" t="s">
        <v>61</v>
      </c>
      <c r="G564" t="s">
        <v>6398</v>
      </c>
    </row>
    <row r="565" spans="1:7">
      <c r="A565">
        <v>100917744</v>
      </c>
      <c r="B565" t="s">
        <v>22645</v>
      </c>
      <c r="C565" t="s">
        <v>22084</v>
      </c>
      <c r="D565" t="s">
        <v>1063</v>
      </c>
      <c r="E565" t="s">
        <v>1063</v>
      </c>
      <c r="F565" t="s">
        <v>61</v>
      </c>
      <c r="G565" t="s">
        <v>6398</v>
      </c>
    </row>
    <row r="566" spans="1:7">
      <c r="A566">
        <v>100915164</v>
      </c>
      <c r="B566" t="s">
        <v>22646</v>
      </c>
      <c r="C566" t="s">
        <v>22084</v>
      </c>
      <c r="D566" t="s">
        <v>1063</v>
      </c>
      <c r="E566" t="s">
        <v>1063</v>
      </c>
      <c r="F566" t="s">
        <v>61</v>
      </c>
      <c r="G566" t="s">
        <v>6398</v>
      </c>
    </row>
    <row r="567" spans="1:7">
      <c r="A567">
        <v>100915166</v>
      </c>
      <c r="B567" t="s">
        <v>22647</v>
      </c>
      <c r="C567" t="s">
        <v>22084</v>
      </c>
      <c r="D567" t="s">
        <v>1063</v>
      </c>
      <c r="E567" t="s">
        <v>1063</v>
      </c>
      <c r="F567" t="s">
        <v>61</v>
      </c>
      <c r="G567" t="s">
        <v>6398</v>
      </c>
    </row>
    <row r="568" spans="1:7">
      <c r="A568">
        <v>100915168</v>
      </c>
      <c r="B568" t="s">
        <v>22648</v>
      </c>
      <c r="C568" t="s">
        <v>22084</v>
      </c>
      <c r="D568" t="s">
        <v>1063</v>
      </c>
      <c r="E568" t="s">
        <v>1063</v>
      </c>
      <c r="F568" t="s">
        <v>61</v>
      </c>
      <c r="G568" t="s">
        <v>6398</v>
      </c>
    </row>
    <row r="569" spans="1:7">
      <c r="A569">
        <v>100915170</v>
      </c>
      <c r="B569" t="s">
        <v>22649</v>
      </c>
      <c r="C569" t="s">
        <v>22084</v>
      </c>
      <c r="D569" t="s">
        <v>1063</v>
      </c>
      <c r="E569" t="s">
        <v>1063</v>
      </c>
      <c r="F569" t="s">
        <v>61</v>
      </c>
      <c r="G569" t="s">
        <v>6398</v>
      </c>
    </row>
    <row r="570" spans="1:7">
      <c r="A570">
        <v>100915172</v>
      </c>
      <c r="B570" t="s">
        <v>22650</v>
      </c>
      <c r="C570" t="s">
        <v>22084</v>
      </c>
      <c r="D570" t="s">
        <v>1063</v>
      </c>
      <c r="E570" t="s">
        <v>1063</v>
      </c>
      <c r="F570" t="s">
        <v>61</v>
      </c>
      <c r="G570" t="s">
        <v>6398</v>
      </c>
    </row>
    <row r="571" spans="1:7">
      <c r="A571">
        <v>100915174</v>
      </c>
      <c r="B571" t="s">
        <v>22651</v>
      </c>
      <c r="C571" t="s">
        <v>22084</v>
      </c>
      <c r="D571" t="s">
        <v>1063</v>
      </c>
      <c r="E571" t="s">
        <v>1063</v>
      </c>
      <c r="F571" t="s">
        <v>61</v>
      </c>
      <c r="G571" t="s">
        <v>6398</v>
      </c>
    </row>
    <row r="572" spans="1:7">
      <c r="A572">
        <v>100915176</v>
      </c>
      <c r="B572" t="s">
        <v>22652</v>
      </c>
      <c r="C572" t="s">
        <v>22084</v>
      </c>
      <c r="D572" t="s">
        <v>1063</v>
      </c>
      <c r="E572" t="s">
        <v>1063</v>
      </c>
      <c r="F572" t="s">
        <v>61</v>
      </c>
      <c r="G572" t="s">
        <v>6398</v>
      </c>
    </row>
    <row r="573" spans="1:7">
      <c r="A573">
        <v>100915350</v>
      </c>
      <c r="B573" t="s">
        <v>22653</v>
      </c>
      <c r="C573" t="s">
        <v>22084</v>
      </c>
      <c r="D573" t="s">
        <v>1063</v>
      </c>
      <c r="E573" t="s">
        <v>1063</v>
      </c>
      <c r="F573" t="s">
        <v>61</v>
      </c>
      <c r="G573" t="s">
        <v>6398</v>
      </c>
    </row>
    <row r="574" spans="1:7">
      <c r="A574">
        <v>100915352</v>
      </c>
      <c r="B574" t="s">
        <v>22654</v>
      </c>
      <c r="C574" t="s">
        <v>22084</v>
      </c>
      <c r="D574" t="s">
        <v>1063</v>
      </c>
      <c r="E574" t="s">
        <v>1063</v>
      </c>
      <c r="F574" t="s">
        <v>61</v>
      </c>
      <c r="G574" t="s">
        <v>6398</v>
      </c>
    </row>
    <row r="575" spans="1:7">
      <c r="A575">
        <v>100915354</v>
      </c>
      <c r="B575" t="s">
        <v>22655</v>
      </c>
      <c r="C575" t="s">
        <v>22084</v>
      </c>
      <c r="D575" t="s">
        <v>1063</v>
      </c>
      <c r="E575" t="s">
        <v>1063</v>
      </c>
      <c r="F575" t="s">
        <v>61</v>
      </c>
      <c r="G575" t="s">
        <v>6398</v>
      </c>
    </row>
    <row r="576" spans="1:7">
      <c r="A576">
        <v>100915356</v>
      </c>
      <c r="B576" t="s">
        <v>22656</v>
      </c>
      <c r="C576" t="s">
        <v>22084</v>
      </c>
      <c r="D576" t="s">
        <v>1063</v>
      </c>
      <c r="E576" t="s">
        <v>1063</v>
      </c>
      <c r="F576" t="s">
        <v>61</v>
      </c>
      <c r="G576" t="s">
        <v>6398</v>
      </c>
    </row>
    <row r="577" spans="1:7">
      <c r="A577">
        <v>100915358</v>
      </c>
      <c r="B577" t="s">
        <v>22657</v>
      </c>
      <c r="C577" t="s">
        <v>22084</v>
      </c>
      <c r="D577" t="s">
        <v>1063</v>
      </c>
      <c r="E577" t="s">
        <v>1063</v>
      </c>
      <c r="F577" t="s">
        <v>61</v>
      </c>
      <c r="G577" t="s">
        <v>6398</v>
      </c>
    </row>
    <row r="578" spans="1:7">
      <c r="A578">
        <v>100915360</v>
      </c>
      <c r="B578" t="s">
        <v>22658</v>
      </c>
      <c r="C578" t="s">
        <v>22084</v>
      </c>
      <c r="D578" t="s">
        <v>1063</v>
      </c>
      <c r="E578" t="s">
        <v>1063</v>
      </c>
      <c r="F578" t="s">
        <v>61</v>
      </c>
      <c r="G578" t="s">
        <v>6398</v>
      </c>
    </row>
    <row r="579" spans="1:7">
      <c r="A579">
        <v>100915362</v>
      </c>
      <c r="B579" t="s">
        <v>22659</v>
      </c>
      <c r="C579" t="s">
        <v>22084</v>
      </c>
      <c r="D579" t="s">
        <v>1063</v>
      </c>
      <c r="E579" t="s">
        <v>1063</v>
      </c>
      <c r="F579" t="s">
        <v>61</v>
      </c>
      <c r="G579" t="s">
        <v>6398</v>
      </c>
    </row>
    <row r="580" spans="1:7">
      <c r="A580">
        <v>100915526</v>
      </c>
      <c r="B580" t="s">
        <v>22660</v>
      </c>
      <c r="C580" t="s">
        <v>22084</v>
      </c>
      <c r="D580" t="s">
        <v>1063</v>
      </c>
      <c r="E580" t="s">
        <v>1063</v>
      </c>
      <c r="F580" t="s">
        <v>61</v>
      </c>
      <c r="G580" t="s">
        <v>6398</v>
      </c>
    </row>
    <row r="581" spans="1:7">
      <c r="A581">
        <v>100915528</v>
      </c>
      <c r="B581" t="s">
        <v>22661</v>
      </c>
      <c r="C581" t="s">
        <v>22084</v>
      </c>
      <c r="D581" t="s">
        <v>1063</v>
      </c>
      <c r="E581" t="s">
        <v>1063</v>
      </c>
      <c r="F581" t="s">
        <v>61</v>
      </c>
      <c r="G581" t="s">
        <v>6398</v>
      </c>
    </row>
    <row r="582" spans="1:7">
      <c r="A582">
        <v>100915530</v>
      </c>
      <c r="B582" t="s">
        <v>22662</v>
      </c>
      <c r="C582" t="s">
        <v>22084</v>
      </c>
      <c r="D582" t="s">
        <v>1063</v>
      </c>
      <c r="E582" t="s">
        <v>1063</v>
      </c>
      <c r="F582" t="s">
        <v>61</v>
      </c>
      <c r="G582" t="s">
        <v>6398</v>
      </c>
    </row>
    <row r="583" spans="1:7">
      <c r="A583">
        <v>100915532</v>
      </c>
      <c r="B583" t="s">
        <v>22663</v>
      </c>
      <c r="C583" t="s">
        <v>22084</v>
      </c>
      <c r="D583" t="s">
        <v>1063</v>
      </c>
      <c r="E583" t="s">
        <v>1063</v>
      </c>
      <c r="F583" t="s">
        <v>61</v>
      </c>
      <c r="G583" t="s">
        <v>6398</v>
      </c>
    </row>
    <row r="584" spans="1:7">
      <c r="A584">
        <v>100915534</v>
      </c>
      <c r="B584" t="s">
        <v>22664</v>
      </c>
      <c r="C584" t="s">
        <v>22084</v>
      </c>
      <c r="D584" t="s">
        <v>1063</v>
      </c>
      <c r="E584" t="s">
        <v>1063</v>
      </c>
      <c r="F584" t="s">
        <v>61</v>
      </c>
      <c r="G584" t="s">
        <v>6398</v>
      </c>
    </row>
    <row r="585" spans="1:7">
      <c r="A585">
        <v>100915536</v>
      </c>
      <c r="B585" t="s">
        <v>22665</v>
      </c>
      <c r="C585" t="s">
        <v>22084</v>
      </c>
      <c r="D585" t="s">
        <v>1063</v>
      </c>
      <c r="E585" t="s">
        <v>1063</v>
      </c>
      <c r="F585" t="s">
        <v>61</v>
      </c>
      <c r="G585" t="s">
        <v>6398</v>
      </c>
    </row>
    <row r="586" spans="1:7">
      <c r="A586">
        <v>100915538</v>
      </c>
      <c r="B586" t="s">
        <v>22666</v>
      </c>
      <c r="C586" t="s">
        <v>22084</v>
      </c>
      <c r="D586" t="s">
        <v>1063</v>
      </c>
      <c r="E586" t="s">
        <v>1063</v>
      </c>
      <c r="F586" t="s">
        <v>61</v>
      </c>
      <c r="G586" t="s">
        <v>6398</v>
      </c>
    </row>
    <row r="587" spans="1:7">
      <c r="A587">
        <v>100915746</v>
      </c>
      <c r="B587" t="s">
        <v>22667</v>
      </c>
      <c r="C587" t="s">
        <v>22084</v>
      </c>
      <c r="D587" t="s">
        <v>1063</v>
      </c>
      <c r="E587" t="s">
        <v>1063</v>
      </c>
      <c r="F587" t="s">
        <v>61</v>
      </c>
      <c r="G587" t="s">
        <v>6398</v>
      </c>
    </row>
    <row r="588" spans="1:7">
      <c r="A588">
        <v>100915748</v>
      </c>
      <c r="B588" t="s">
        <v>22668</v>
      </c>
      <c r="C588" t="s">
        <v>22084</v>
      </c>
      <c r="D588" t="s">
        <v>1063</v>
      </c>
      <c r="E588" t="s">
        <v>1063</v>
      </c>
      <c r="F588" t="s">
        <v>61</v>
      </c>
      <c r="G588" t="s">
        <v>6398</v>
      </c>
    </row>
    <row r="589" spans="1:7">
      <c r="A589">
        <v>100915750</v>
      </c>
      <c r="B589" t="s">
        <v>22669</v>
      </c>
      <c r="C589" t="s">
        <v>22084</v>
      </c>
      <c r="D589" t="s">
        <v>1063</v>
      </c>
      <c r="E589" t="s">
        <v>1063</v>
      </c>
      <c r="F589" t="s">
        <v>61</v>
      </c>
      <c r="G589" t="s">
        <v>6398</v>
      </c>
    </row>
    <row r="590" spans="1:7">
      <c r="A590">
        <v>100915752</v>
      </c>
      <c r="B590" t="s">
        <v>22670</v>
      </c>
      <c r="C590" t="s">
        <v>22084</v>
      </c>
      <c r="D590" t="s">
        <v>1063</v>
      </c>
      <c r="E590" t="s">
        <v>1063</v>
      </c>
      <c r="F590" t="s">
        <v>61</v>
      </c>
      <c r="G590" t="s">
        <v>6398</v>
      </c>
    </row>
    <row r="591" spans="1:7">
      <c r="A591">
        <v>100915754</v>
      </c>
      <c r="B591" t="s">
        <v>22671</v>
      </c>
      <c r="C591" t="s">
        <v>22084</v>
      </c>
      <c r="D591" t="s">
        <v>1063</v>
      </c>
      <c r="E591" t="s">
        <v>1063</v>
      </c>
      <c r="F591" t="s">
        <v>61</v>
      </c>
      <c r="G591" t="s">
        <v>6398</v>
      </c>
    </row>
    <row r="592" spans="1:7">
      <c r="A592">
        <v>100915756</v>
      </c>
      <c r="B592" t="s">
        <v>22672</v>
      </c>
      <c r="C592" t="s">
        <v>22084</v>
      </c>
      <c r="D592" t="s">
        <v>1063</v>
      </c>
      <c r="E592" t="s">
        <v>1063</v>
      </c>
      <c r="F592" t="s">
        <v>61</v>
      </c>
      <c r="G592" t="s">
        <v>6398</v>
      </c>
    </row>
    <row r="593" spans="1:7">
      <c r="A593">
        <v>100915964</v>
      </c>
      <c r="B593" t="s">
        <v>22673</v>
      </c>
      <c r="C593" t="s">
        <v>22084</v>
      </c>
      <c r="D593" t="s">
        <v>1063</v>
      </c>
      <c r="E593" t="s">
        <v>1063</v>
      </c>
      <c r="F593" t="s">
        <v>61</v>
      </c>
      <c r="G593" t="s">
        <v>6398</v>
      </c>
    </row>
    <row r="594" spans="1:7">
      <c r="A594">
        <v>100915966</v>
      </c>
      <c r="B594" t="s">
        <v>22674</v>
      </c>
      <c r="C594" t="s">
        <v>22084</v>
      </c>
      <c r="D594" t="s">
        <v>1063</v>
      </c>
      <c r="E594" t="s">
        <v>1063</v>
      </c>
      <c r="F594" t="s">
        <v>61</v>
      </c>
      <c r="G594" t="s">
        <v>6398</v>
      </c>
    </row>
    <row r="595" spans="1:7">
      <c r="A595">
        <v>100915968</v>
      </c>
      <c r="B595" t="s">
        <v>22675</v>
      </c>
      <c r="C595" t="s">
        <v>22084</v>
      </c>
      <c r="D595" t="s">
        <v>1063</v>
      </c>
      <c r="E595" t="s">
        <v>1063</v>
      </c>
      <c r="F595" t="s">
        <v>61</v>
      </c>
      <c r="G595" t="s">
        <v>6398</v>
      </c>
    </row>
    <row r="596" spans="1:7">
      <c r="A596">
        <v>100915970</v>
      </c>
      <c r="B596" t="s">
        <v>22676</v>
      </c>
      <c r="C596" t="s">
        <v>22084</v>
      </c>
      <c r="D596" t="s">
        <v>1063</v>
      </c>
      <c r="E596" t="s">
        <v>1063</v>
      </c>
      <c r="F596" t="s">
        <v>61</v>
      </c>
      <c r="G596" t="s">
        <v>6398</v>
      </c>
    </row>
    <row r="597" spans="1:7">
      <c r="A597">
        <v>100915972</v>
      </c>
      <c r="B597" t="s">
        <v>22677</v>
      </c>
      <c r="C597" t="s">
        <v>22084</v>
      </c>
      <c r="D597" t="s">
        <v>1063</v>
      </c>
      <c r="E597" t="s">
        <v>1063</v>
      </c>
      <c r="F597" t="s">
        <v>61</v>
      </c>
      <c r="G597" t="s">
        <v>6398</v>
      </c>
    </row>
    <row r="598" spans="1:7">
      <c r="A598">
        <v>100915974</v>
      </c>
      <c r="B598" t="s">
        <v>22678</v>
      </c>
      <c r="C598" t="s">
        <v>22084</v>
      </c>
      <c r="D598" t="s">
        <v>1063</v>
      </c>
      <c r="E598" t="s">
        <v>1063</v>
      </c>
      <c r="F598" t="s">
        <v>61</v>
      </c>
      <c r="G598" t="s">
        <v>6398</v>
      </c>
    </row>
    <row r="599" spans="1:7">
      <c r="A599">
        <v>100915976</v>
      </c>
      <c r="B599" t="s">
        <v>22679</v>
      </c>
      <c r="C599" t="s">
        <v>22084</v>
      </c>
      <c r="D599" t="s">
        <v>1063</v>
      </c>
      <c r="E599" t="s">
        <v>1063</v>
      </c>
      <c r="F599" t="s">
        <v>61</v>
      </c>
      <c r="G599" t="s">
        <v>6398</v>
      </c>
    </row>
    <row r="600" spans="1:7">
      <c r="A600">
        <v>100916174</v>
      </c>
      <c r="B600" t="s">
        <v>22680</v>
      </c>
      <c r="C600" t="s">
        <v>22084</v>
      </c>
      <c r="D600" t="s">
        <v>1063</v>
      </c>
      <c r="E600" t="s">
        <v>1063</v>
      </c>
      <c r="F600" t="s">
        <v>61</v>
      </c>
      <c r="G600" t="s">
        <v>6398</v>
      </c>
    </row>
    <row r="601" spans="1:7">
      <c r="A601">
        <v>100916176</v>
      </c>
      <c r="B601" t="s">
        <v>22681</v>
      </c>
      <c r="C601" t="s">
        <v>22084</v>
      </c>
      <c r="D601" t="s">
        <v>1063</v>
      </c>
      <c r="E601" t="s">
        <v>1063</v>
      </c>
      <c r="F601" t="s">
        <v>61</v>
      </c>
      <c r="G601" t="s">
        <v>6398</v>
      </c>
    </row>
    <row r="602" spans="1:7">
      <c r="A602">
        <v>100916178</v>
      </c>
      <c r="B602" t="s">
        <v>22682</v>
      </c>
      <c r="C602" t="s">
        <v>22084</v>
      </c>
      <c r="D602" t="s">
        <v>1063</v>
      </c>
      <c r="E602" t="s">
        <v>1063</v>
      </c>
      <c r="F602" t="s">
        <v>61</v>
      </c>
      <c r="G602" t="s">
        <v>6398</v>
      </c>
    </row>
    <row r="603" spans="1:7">
      <c r="A603">
        <v>100916180</v>
      </c>
      <c r="B603" t="s">
        <v>22683</v>
      </c>
      <c r="C603" t="s">
        <v>22084</v>
      </c>
      <c r="D603" t="s">
        <v>1063</v>
      </c>
      <c r="E603" t="s">
        <v>1063</v>
      </c>
      <c r="F603" t="s">
        <v>61</v>
      </c>
      <c r="G603" t="s">
        <v>6398</v>
      </c>
    </row>
    <row r="604" spans="1:7">
      <c r="A604">
        <v>100916182</v>
      </c>
      <c r="B604" t="s">
        <v>22684</v>
      </c>
      <c r="C604" t="s">
        <v>22084</v>
      </c>
      <c r="D604" t="s">
        <v>1063</v>
      </c>
      <c r="E604" t="s">
        <v>1063</v>
      </c>
      <c r="F604" t="s">
        <v>61</v>
      </c>
      <c r="G604" t="s">
        <v>6398</v>
      </c>
    </row>
    <row r="605" spans="1:7">
      <c r="A605">
        <v>100916184</v>
      </c>
      <c r="B605" t="s">
        <v>22685</v>
      </c>
      <c r="C605" t="s">
        <v>22084</v>
      </c>
      <c r="D605" t="s">
        <v>1063</v>
      </c>
      <c r="E605" t="s">
        <v>1063</v>
      </c>
      <c r="F605" t="s">
        <v>61</v>
      </c>
      <c r="G605" t="s">
        <v>6398</v>
      </c>
    </row>
    <row r="606" spans="1:7">
      <c r="A606">
        <v>100916186</v>
      </c>
      <c r="B606" t="s">
        <v>22686</v>
      </c>
      <c r="C606" t="s">
        <v>22084</v>
      </c>
      <c r="D606" t="s">
        <v>1063</v>
      </c>
      <c r="E606" t="s">
        <v>1063</v>
      </c>
      <c r="F606" t="s">
        <v>61</v>
      </c>
      <c r="G606" t="s">
        <v>6398</v>
      </c>
    </row>
    <row r="607" spans="1:7">
      <c r="A607">
        <v>100916398</v>
      </c>
      <c r="B607" t="s">
        <v>22687</v>
      </c>
      <c r="C607" t="s">
        <v>22084</v>
      </c>
      <c r="D607" t="s">
        <v>1063</v>
      </c>
      <c r="E607" t="s">
        <v>1063</v>
      </c>
      <c r="F607" t="s">
        <v>61</v>
      </c>
      <c r="G607" t="s">
        <v>6398</v>
      </c>
    </row>
    <row r="608" spans="1:7">
      <c r="A608">
        <v>100916400</v>
      </c>
      <c r="B608" t="s">
        <v>22688</v>
      </c>
      <c r="C608" t="s">
        <v>22084</v>
      </c>
      <c r="D608" t="s">
        <v>1063</v>
      </c>
      <c r="E608" t="s">
        <v>1063</v>
      </c>
      <c r="F608" t="s">
        <v>61</v>
      </c>
      <c r="G608" t="s">
        <v>6398</v>
      </c>
    </row>
    <row r="609" spans="1:7">
      <c r="A609">
        <v>100916402</v>
      </c>
      <c r="B609" t="s">
        <v>22689</v>
      </c>
      <c r="C609" t="s">
        <v>22084</v>
      </c>
      <c r="D609" t="s">
        <v>1063</v>
      </c>
      <c r="E609" t="s">
        <v>1063</v>
      </c>
      <c r="F609" t="s">
        <v>61</v>
      </c>
      <c r="G609" t="s">
        <v>6398</v>
      </c>
    </row>
    <row r="610" spans="1:7">
      <c r="A610">
        <v>100916404</v>
      </c>
      <c r="B610" t="s">
        <v>22690</v>
      </c>
      <c r="C610" t="s">
        <v>22084</v>
      </c>
      <c r="D610" t="s">
        <v>1063</v>
      </c>
      <c r="E610" t="s">
        <v>1063</v>
      </c>
      <c r="F610" t="s">
        <v>61</v>
      </c>
      <c r="G610" t="s">
        <v>6398</v>
      </c>
    </row>
    <row r="611" spans="1:7">
      <c r="A611">
        <v>100916406</v>
      </c>
      <c r="B611" t="s">
        <v>22691</v>
      </c>
      <c r="C611" t="s">
        <v>22084</v>
      </c>
      <c r="D611" t="s">
        <v>1063</v>
      </c>
      <c r="E611" t="s">
        <v>1063</v>
      </c>
      <c r="F611" t="s">
        <v>61</v>
      </c>
      <c r="G611" t="s">
        <v>6398</v>
      </c>
    </row>
    <row r="612" spans="1:7">
      <c r="A612">
        <v>100916408</v>
      </c>
      <c r="B612" t="s">
        <v>22692</v>
      </c>
      <c r="C612" t="s">
        <v>22084</v>
      </c>
      <c r="D612" t="s">
        <v>1063</v>
      </c>
      <c r="E612" t="s">
        <v>1063</v>
      </c>
      <c r="F612" t="s">
        <v>61</v>
      </c>
      <c r="G612" t="s">
        <v>6398</v>
      </c>
    </row>
    <row r="613" spans="1:7">
      <c r="A613">
        <v>100916410</v>
      </c>
      <c r="B613" t="s">
        <v>22693</v>
      </c>
      <c r="C613" t="s">
        <v>22084</v>
      </c>
      <c r="D613" t="s">
        <v>1063</v>
      </c>
      <c r="E613" t="s">
        <v>1063</v>
      </c>
      <c r="F613" t="s">
        <v>61</v>
      </c>
      <c r="G613" t="s">
        <v>6398</v>
      </c>
    </row>
    <row r="614" spans="1:7">
      <c r="A614">
        <v>100916620</v>
      </c>
      <c r="B614" t="s">
        <v>22694</v>
      </c>
      <c r="C614" t="s">
        <v>22084</v>
      </c>
      <c r="D614" t="s">
        <v>1063</v>
      </c>
      <c r="E614" t="s">
        <v>1063</v>
      </c>
      <c r="F614" t="s">
        <v>61</v>
      </c>
      <c r="G614" t="s">
        <v>6398</v>
      </c>
    </row>
    <row r="615" spans="1:7">
      <c r="A615">
        <v>100916622</v>
      </c>
      <c r="B615" t="s">
        <v>22695</v>
      </c>
      <c r="C615" t="s">
        <v>22084</v>
      </c>
      <c r="D615" t="s">
        <v>1063</v>
      </c>
      <c r="E615" t="s">
        <v>1063</v>
      </c>
      <c r="F615" t="s">
        <v>61</v>
      </c>
      <c r="G615" t="s">
        <v>6398</v>
      </c>
    </row>
    <row r="616" spans="1:7">
      <c r="A616">
        <v>100916624</v>
      </c>
      <c r="B616" t="s">
        <v>22696</v>
      </c>
      <c r="C616" t="s">
        <v>22084</v>
      </c>
      <c r="D616" t="s">
        <v>1063</v>
      </c>
      <c r="E616" t="s">
        <v>1063</v>
      </c>
      <c r="F616" t="s">
        <v>61</v>
      </c>
      <c r="G616" t="s">
        <v>6398</v>
      </c>
    </row>
    <row r="617" spans="1:7">
      <c r="A617">
        <v>100916626</v>
      </c>
      <c r="B617" t="s">
        <v>22697</v>
      </c>
      <c r="C617" t="s">
        <v>22084</v>
      </c>
      <c r="D617" t="s">
        <v>1063</v>
      </c>
      <c r="E617" t="s">
        <v>1063</v>
      </c>
      <c r="F617" t="s">
        <v>61</v>
      </c>
      <c r="G617" t="s">
        <v>6398</v>
      </c>
    </row>
    <row r="618" spans="1:7">
      <c r="A618">
        <v>100916628</v>
      </c>
      <c r="B618" t="s">
        <v>22698</v>
      </c>
      <c r="C618" t="s">
        <v>22084</v>
      </c>
      <c r="D618" t="s">
        <v>1063</v>
      </c>
      <c r="E618" t="s">
        <v>1063</v>
      </c>
      <c r="F618" t="s">
        <v>61</v>
      </c>
      <c r="G618" t="s">
        <v>6398</v>
      </c>
    </row>
    <row r="619" spans="1:7">
      <c r="A619">
        <v>100916630</v>
      </c>
      <c r="B619" t="s">
        <v>22699</v>
      </c>
      <c r="C619" t="s">
        <v>22084</v>
      </c>
      <c r="D619" t="s">
        <v>1063</v>
      </c>
      <c r="E619" t="s">
        <v>1063</v>
      </c>
      <c r="F619" t="s">
        <v>61</v>
      </c>
      <c r="G619" t="s">
        <v>6398</v>
      </c>
    </row>
    <row r="620" spans="1:7">
      <c r="A620">
        <v>100916632</v>
      </c>
      <c r="B620" t="s">
        <v>22700</v>
      </c>
      <c r="C620" t="s">
        <v>22084</v>
      </c>
      <c r="D620" t="s">
        <v>1063</v>
      </c>
      <c r="E620" t="s">
        <v>1063</v>
      </c>
      <c r="F620" t="s">
        <v>61</v>
      </c>
      <c r="G620" t="s">
        <v>6398</v>
      </c>
    </row>
    <row r="621" spans="1:7">
      <c r="A621">
        <v>100916844</v>
      </c>
      <c r="B621" t="s">
        <v>22701</v>
      </c>
      <c r="C621" t="s">
        <v>22084</v>
      </c>
      <c r="D621" t="s">
        <v>1063</v>
      </c>
      <c r="E621" t="s">
        <v>1063</v>
      </c>
      <c r="F621" t="s">
        <v>61</v>
      </c>
      <c r="G621" t="s">
        <v>6398</v>
      </c>
    </row>
    <row r="622" spans="1:7">
      <c r="A622">
        <v>100916846</v>
      </c>
      <c r="B622" t="s">
        <v>22702</v>
      </c>
      <c r="C622" t="s">
        <v>22084</v>
      </c>
      <c r="D622" t="s">
        <v>1063</v>
      </c>
      <c r="E622" t="s">
        <v>1063</v>
      </c>
      <c r="F622" t="s">
        <v>61</v>
      </c>
      <c r="G622" t="s">
        <v>6398</v>
      </c>
    </row>
    <row r="623" spans="1:7">
      <c r="A623">
        <v>100916848</v>
      </c>
      <c r="B623" t="s">
        <v>22703</v>
      </c>
      <c r="C623" t="s">
        <v>22084</v>
      </c>
      <c r="D623" t="s">
        <v>1063</v>
      </c>
      <c r="E623" t="s">
        <v>1063</v>
      </c>
      <c r="F623" t="s">
        <v>61</v>
      </c>
      <c r="G623" t="s">
        <v>6398</v>
      </c>
    </row>
    <row r="624" spans="1:7">
      <c r="A624">
        <v>100916850</v>
      </c>
      <c r="B624" t="s">
        <v>22704</v>
      </c>
      <c r="C624" t="s">
        <v>22084</v>
      </c>
      <c r="D624" t="s">
        <v>1063</v>
      </c>
      <c r="E624" t="s">
        <v>1063</v>
      </c>
      <c r="F624" t="s">
        <v>61</v>
      </c>
      <c r="G624" t="s">
        <v>6398</v>
      </c>
    </row>
    <row r="625" spans="1:7">
      <c r="A625">
        <v>100916852</v>
      </c>
      <c r="B625" t="s">
        <v>22705</v>
      </c>
      <c r="C625" t="s">
        <v>22084</v>
      </c>
      <c r="D625" t="s">
        <v>1063</v>
      </c>
      <c r="E625" t="s">
        <v>1063</v>
      </c>
      <c r="F625" t="s">
        <v>61</v>
      </c>
      <c r="G625" t="s">
        <v>6398</v>
      </c>
    </row>
    <row r="626" spans="1:7">
      <c r="A626">
        <v>100916854</v>
      </c>
      <c r="B626" t="s">
        <v>22706</v>
      </c>
      <c r="C626" t="s">
        <v>22084</v>
      </c>
      <c r="D626" t="s">
        <v>1063</v>
      </c>
      <c r="E626" t="s">
        <v>1063</v>
      </c>
      <c r="F626" t="s">
        <v>61</v>
      </c>
      <c r="G626" t="s">
        <v>6398</v>
      </c>
    </row>
    <row r="627" spans="1:7">
      <c r="A627">
        <v>100916856</v>
      </c>
      <c r="B627" t="s">
        <v>22707</v>
      </c>
      <c r="C627" t="s">
        <v>22084</v>
      </c>
      <c r="D627" t="s">
        <v>1063</v>
      </c>
      <c r="E627" t="s">
        <v>1063</v>
      </c>
      <c r="F627" t="s">
        <v>61</v>
      </c>
      <c r="G627" t="s">
        <v>6398</v>
      </c>
    </row>
    <row r="628" spans="1:7">
      <c r="A628">
        <v>100917078</v>
      </c>
      <c r="B628" t="s">
        <v>22708</v>
      </c>
      <c r="C628" t="s">
        <v>22084</v>
      </c>
      <c r="D628" t="s">
        <v>1063</v>
      </c>
      <c r="E628" t="s">
        <v>1063</v>
      </c>
      <c r="F628" t="s">
        <v>61</v>
      </c>
      <c r="G628" t="s">
        <v>6398</v>
      </c>
    </row>
    <row r="629" spans="1:7">
      <c r="A629">
        <v>100917080</v>
      </c>
      <c r="B629" t="s">
        <v>22709</v>
      </c>
      <c r="C629" t="s">
        <v>22084</v>
      </c>
      <c r="D629" t="s">
        <v>1063</v>
      </c>
      <c r="E629" t="s">
        <v>1063</v>
      </c>
      <c r="F629" t="s">
        <v>61</v>
      </c>
      <c r="G629" t="s">
        <v>6398</v>
      </c>
    </row>
    <row r="630" spans="1:7">
      <c r="A630">
        <v>100917082</v>
      </c>
      <c r="B630" t="s">
        <v>22710</v>
      </c>
      <c r="C630" t="s">
        <v>22084</v>
      </c>
      <c r="D630" t="s">
        <v>1063</v>
      </c>
      <c r="E630" t="s">
        <v>1063</v>
      </c>
      <c r="F630" t="s">
        <v>61</v>
      </c>
      <c r="G630" t="s">
        <v>6398</v>
      </c>
    </row>
    <row r="631" spans="1:7">
      <c r="A631">
        <v>100917084</v>
      </c>
      <c r="B631" t="s">
        <v>22711</v>
      </c>
      <c r="C631" t="s">
        <v>22084</v>
      </c>
      <c r="D631" t="s">
        <v>1063</v>
      </c>
      <c r="E631" t="s">
        <v>1063</v>
      </c>
      <c r="F631" t="s">
        <v>61</v>
      </c>
      <c r="G631" t="s">
        <v>6398</v>
      </c>
    </row>
    <row r="632" spans="1:7">
      <c r="A632">
        <v>100917086</v>
      </c>
      <c r="B632" t="s">
        <v>22712</v>
      </c>
      <c r="C632" t="s">
        <v>22084</v>
      </c>
      <c r="D632" t="s">
        <v>1063</v>
      </c>
      <c r="E632" t="s">
        <v>1063</v>
      </c>
      <c r="F632" t="s">
        <v>61</v>
      </c>
      <c r="G632" t="s">
        <v>6398</v>
      </c>
    </row>
    <row r="633" spans="1:7">
      <c r="A633">
        <v>100917088</v>
      </c>
      <c r="B633" t="s">
        <v>22713</v>
      </c>
      <c r="C633" t="s">
        <v>22084</v>
      </c>
      <c r="D633" t="s">
        <v>1063</v>
      </c>
      <c r="E633" t="s">
        <v>1063</v>
      </c>
      <c r="F633" t="s">
        <v>61</v>
      </c>
      <c r="G633" t="s">
        <v>6398</v>
      </c>
    </row>
    <row r="634" spans="1:7">
      <c r="A634">
        <v>100917090</v>
      </c>
      <c r="B634" t="s">
        <v>22714</v>
      </c>
      <c r="C634" t="s">
        <v>22084</v>
      </c>
      <c r="D634" t="s">
        <v>1063</v>
      </c>
      <c r="E634" t="s">
        <v>1063</v>
      </c>
      <c r="F634" t="s">
        <v>61</v>
      </c>
      <c r="G634" t="s">
        <v>6398</v>
      </c>
    </row>
    <row r="635" spans="1:7">
      <c r="A635">
        <v>100917300</v>
      </c>
      <c r="B635" t="s">
        <v>22715</v>
      </c>
      <c r="C635" t="s">
        <v>22084</v>
      </c>
      <c r="D635" t="s">
        <v>1063</v>
      </c>
      <c r="E635" t="s">
        <v>1063</v>
      </c>
      <c r="F635" t="s">
        <v>61</v>
      </c>
      <c r="G635" t="s">
        <v>6398</v>
      </c>
    </row>
    <row r="636" spans="1:7">
      <c r="A636">
        <v>100917302</v>
      </c>
      <c r="B636" t="s">
        <v>22716</v>
      </c>
      <c r="C636" t="s">
        <v>22084</v>
      </c>
      <c r="D636" t="s">
        <v>1063</v>
      </c>
      <c r="E636" t="s">
        <v>1063</v>
      </c>
      <c r="F636" t="s">
        <v>61</v>
      </c>
      <c r="G636" t="s">
        <v>6398</v>
      </c>
    </row>
    <row r="637" spans="1:7">
      <c r="A637">
        <v>100917304</v>
      </c>
      <c r="B637" t="s">
        <v>22717</v>
      </c>
      <c r="C637" t="s">
        <v>22084</v>
      </c>
      <c r="D637" t="s">
        <v>1063</v>
      </c>
      <c r="E637" t="s">
        <v>1063</v>
      </c>
      <c r="F637" t="s">
        <v>61</v>
      </c>
      <c r="G637" t="s">
        <v>6398</v>
      </c>
    </row>
    <row r="638" spans="1:7">
      <c r="A638">
        <v>100917306</v>
      </c>
      <c r="B638" t="s">
        <v>22718</v>
      </c>
      <c r="C638" t="s">
        <v>22084</v>
      </c>
      <c r="D638" t="s">
        <v>1063</v>
      </c>
      <c r="E638" t="s">
        <v>1063</v>
      </c>
      <c r="F638" t="s">
        <v>61</v>
      </c>
      <c r="G638" t="s">
        <v>6398</v>
      </c>
    </row>
    <row r="639" spans="1:7">
      <c r="A639">
        <v>100917308</v>
      </c>
      <c r="B639" t="s">
        <v>22719</v>
      </c>
      <c r="C639" t="s">
        <v>22084</v>
      </c>
      <c r="D639" t="s">
        <v>1063</v>
      </c>
      <c r="E639" t="s">
        <v>1063</v>
      </c>
      <c r="F639" t="s">
        <v>61</v>
      </c>
      <c r="G639" t="s">
        <v>6398</v>
      </c>
    </row>
    <row r="640" spans="1:7">
      <c r="A640">
        <v>100917310</v>
      </c>
      <c r="B640" t="s">
        <v>22720</v>
      </c>
      <c r="C640" t="s">
        <v>22084</v>
      </c>
      <c r="D640" t="s">
        <v>1063</v>
      </c>
      <c r="E640" t="s">
        <v>1063</v>
      </c>
      <c r="F640" t="s">
        <v>61</v>
      </c>
      <c r="G640" t="s">
        <v>6398</v>
      </c>
    </row>
    <row r="641" spans="1:7">
      <c r="A641">
        <v>100917312</v>
      </c>
      <c r="B641" t="s">
        <v>22721</v>
      </c>
      <c r="C641" t="s">
        <v>22084</v>
      </c>
      <c r="D641" t="s">
        <v>1063</v>
      </c>
      <c r="E641" t="s">
        <v>1063</v>
      </c>
      <c r="F641" t="s">
        <v>61</v>
      </c>
      <c r="G641" t="s">
        <v>6398</v>
      </c>
    </row>
    <row r="642" spans="1:7">
      <c r="A642">
        <v>100917522</v>
      </c>
      <c r="B642" t="s">
        <v>22722</v>
      </c>
      <c r="C642" t="s">
        <v>22084</v>
      </c>
      <c r="D642" t="s">
        <v>1063</v>
      </c>
      <c r="E642" t="s">
        <v>1063</v>
      </c>
      <c r="F642" t="s">
        <v>61</v>
      </c>
      <c r="G642" t="s">
        <v>6398</v>
      </c>
    </row>
    <row r="643" spans="1:7">
      <c r="A643">
        <v>100917524</v>
      </c>
      <c r="B643" t="s">
        <v>22723</v>
      </c>
      <c r="C643" t="s">
        <v>22084</v>
      </c>
      <c r="D643" t="s">
        <v>1063</v>
      </c>
      <c r="E643" t="s">
        <v>1063</v>
      </c>
      <c r="F643" t="s">
        <v>61</v>
      </c>
      <c r="G643" t="s">
        <v>6398</v>
      </c>
    </row>
    <row r="644" spans="1:7">
      <c r="A644">
        <v>100917526</v>
      </c>
      <c r="B644" t="s">
        <v>22724</v>
      </c>
      <c r="C644" t="s">
        <v>22084</v>
      </c>
      <c r="D644" t="s">
        <v>1063</v>
      </c>
      <c r="E644" t="s">
        <v>1063</v>
      </c>
      <c r="F644" t="s">
        <v>61</v>
      </c>
      <c r="G644" t="s">
        <v>6398</v>
      </c>
    </row>
    <row r="645" spans="1:7">
      <c r="A645">
        <v>100917528</v>
      </c>
      <c r="B645" t="s">
        <v>22725</v>
      </c>
      <c r="C645" t="s">
        <v>22084</v>
      </c>
      <c r="D645" t="s">
        <v>1063</v>
      </c>
      <c r="E645" t="s">
        <v>1063</v>
      </c>
      <c r="F645" t="s">
        <v>61</v>
      </c>
      <c r="G645" t="s">
        <v>6398</v>
      </c>
    </row>
    <row r="646" spans="1:7">
      <c r="A646">
        <v>100917530</v>
      </c>
      <c r="B646" t="s">
        <v>22726</v>
      </c>
      <c r="C646" t="s">
        <v>22084</v>
      </c>
      <c r="D646" t="s">
        <v>1063</v>
      </c>
      <c r="E646" t="s">
        <v>1063</v>
      </c>
      <c r="F646" t="s">
        <v>61</v>
      </c>
      <c r="G646" t="s">
        <v>6398</v>
      </c>
    </row>
    <row r="647" spans="1:7">
      <c r="A647">
        <v>100917532</v>
      </c>
      <c r="B647" t="s">
        <v>22727</v>
      </c>
      <c r="C647" t="s">
        <v>22084</v>
      </c>
      <c r="D647" t="s">
        <v>1063</v>
      </c>
      <c r="E647" t="s">
        <v>1063</v>
      </c>
      <c r="F647" t="s">
        <v>61</v>
      </c>
      <c r="G647" t="s">
        <v>6398</v>
      </c>
    </row>
    <row r="648" spans="1:7">
      <c r="A648">
        <v>100917534</v>
      </c>
      <c r="B648" t="s">
        <v>22728</v>
      </c>
      <c r="C648" t="s">
        <v>22084</v>
      </c>
      <c r="D648" t="s">
        <v>1063</v>
      </c>
      <c r="E648" t="s">
        <v>1063</v>
      </c>
      <c r="F648" t="s">
        <v>61</v>
      </c>
      <c r="G648" t="s">
        <v>6398</v>
      </c>
    </row>
    <row r="649" spans="1:7">
      <c r="A649">
        <v>100917746</v>
      </c>
      <c r="B649" t="s">
        <v>22729</v>
      </c>
      <c r="C649" t="s">
        <v>22084</v>
      </c>
      <c r="D649" t="s">
        <v>1063</v>
      </c>
      <c r="E649" t="s">
        <v>1063</v>
      </c>
      <c r="F649" t="s">
        <v>61</v>
      </c>
      <c r="G649" t="s">
        <v>6398</v>
      </c>
    </row>
    <row r="650" spans="1:7">
      <c r="A650">
        <v>100917748</v>
      </c>
      <c r="B650" t="s">
        <v>22730</v>
      </c>
      <c r="C650" t="s">
        <v>22084</v>
      </c>
      <c r="D650" t="s">
        <v>1063</v>
      </c>
      <c r="E650" t="s">
        <v>1063</v>
      </c>
      <c r="F650" t="s">
        <v>61</v>
      </c>
      <c r="G650" t="s">
        <v>6398</v>
      </c>
    </row>
    <row r="651" spans="1:7">
      <c r="A651">
        <v>100917750</v>
      </c>
      <c r="B651" t="s">
        <v>22731</v>
      </c>
      <c r="C651" t="s">
        <v>22084</v>
      </c>
      <c r="D651" t="s">
        <v>1063</v>
      </c>
      <c r="E651" t="s">
        <v>1063</v>
      </c>
      <c r="F651" t="s">
        <v>61</v>
      </c>
      <c r="G651" t="s">
        <v>6398</v>
      </c>
    </row>
    <row r="652" spans="1:7">
      <c r="A652">
        <v>100917752</v>
      </c>
      <c r="B652" t="s">
        <v>22732</v>
      </c>
      <c r="C652" t="s">
        <v>22084</v>
      </c>
      <c r="D652" t="s">
        <v>1063</v>
      </c>
      <c r="E652" t="s">
        <v>1063</v>
      </c>
      <c r="F652" t="s">
        <v>61</v>
      </c>
      <c r="G652" t="s">
        <v>6398</v>
      </c>
    </row>
    <row r="653" spans="1:7">
      <c r="A653">
        <v>100917754</v>
      </c>
      <c r="B653" t="s">
        <v>22733</v>
      </c>
      <c r="C653" t="s">
        <v>22084</v>
      </c>
      <c r="D653" t="s">
        <v>1063</v>
      </c>
      <c r="E653" t="s">
        <v>1063</v>
      </c>
      <c r="F653" t="s">
        <v>61</v>
      </c>
      <c r="G653" t="s">
        <v>6398</v>
      </c>
    </row>
    <row r="654" spans="1:7">
      <c r="A654">
        <v>100917756</v>
      </c>
      <c r="B654" t="s">
        <v>22734</v>
      </c>
      <c r="C654" t="s">
        <v>22084</v>
      </c>
      <c r="D654" t="s">
        <v>1063</v>
      </c>
      <c r="E654" t="s">
        <v>1063</v>
      </c>
      <c r="F654" t="s">
        <v>61</v>
      </c>
      <c r="G654" t="s">
        <v>6398</v>
      </c>
    </row>
    <row r="655" spans="1:7">
      <c r="A655">
        <v>100917758</v>
      </c>
      <c r="B655" t="s">
        <v>22735</v>
      </c>
      <c r="C655" t="s">
        <v>22084</v>
      </c>
      <c r="D655" t="s">
        <v>1063</v>
      </c>
      <c r="E655" t="s">
        <v>1063</v>
      </c>
      <c r="F655" t="s">
        <v>61</v>
      </c>
      <c r="G655" t="s">
        <v>6398</v>
      </c>
    </row>
    <row r="656" spans="1:7">
      <c r="A656">
        <v>100915178</v>
      </c>
      <c r="B656" t="s">
        <v>22736</v>
      </c>
      <c r="C656" t="s">
        <v>22084</v>
      </c>
      <c r="D656" t="s">
        <v>1063</v>
      </c>
      <c r="E656" t="s">
        <v>1063</v>
      </c>
      <c r="F656" t="s">
        <v>61</v>
      </c>
      <c r="G656" t="s">
        <v>6398</v>
      </c>
    </row>
    <row r="657" spans="1:7">
      <c r="A657">
        <v>100915180</v>
      </c>
      <c r="B657" t="s">
        <v>22737</v>
      </c>
      <c r="C657" t="s">
        <v>22084</v>
      </c>
      <c r="D657" t="s">
        <v>1063</v>
      </c>
      <c r="E657" t="s">
        <v>1063</v>
      </c>
      <c r="F657" t="s">
        <v>61</v>
      </c>
      <c r="G657" t="s">
        <v>6398</v>
      </c>
    </row>
    <row r="658" spans="1:7">
      <c r="A658">
        <v>100915182</v>
      </c>
      <c r="B658" t="s">
        <v>22738</v>
      </c>
      <c r="C658" t="s">
        <v>22084</v>
      </c>
      <c r="D658" t="s">
        <v>1063</v>
      </c>
      <c r="E658" t="s">
        <v>1063</v>
      </c>
      <c r="F658" t="s">
        <v>61</v>
      </c>
      <c r="G658" t="s">
        <v>6398</v>
      </c>
    </row>
    <row r="659" spans="1:7">
      <c r="A659">
        <v>100915184</v>
      </c>
      <c r="B659" t="s">
        <v>22739</v>
      </c>
      <c r="C659" t="s">
        <v>22084</v>
      </c>
      <c r="D659" t="s">
        <v>1063</v>
      </c>
      <c r="E659" t="s">
        <v>1063</v>
      </c>
      <c r="F659" t="s">
        <v>61</v>
      </c>
      <c r="G659" t="s">
        <v>6398</v>
      </c>
    </row>
    <row r="660" spans="1:7">
      <c r="A660">
        <v>100915186</v>
      </c>
      <c r="B660" t="s">
        <v>22740</v>
      </c>
      <c r="C660" t="s">
        <v>22084</v>
      </c>
      <c r="D660" t="s">
        <v>1063</v>
      </c>
      <c r="E660" t="s">
        <v>1063</v>
      </c>
      <c r="F660" t="s">
        <v>61</v>
      </c>
      <c r="G660" t="s">
        <v>6398</v>
      </c>
    </row>
    <row r="661" spans="1:7">
      <c r="A661">
        <v>100915188</v>
      </c>
      <c r="B661" t="s">
        <v>22741</v>
      </c>
      <c r="C661" t="s">
        <v>22084</v>
      </c>
      <c r="D661" t="s">
        <v>1063</v>
      </c>
      <c r="E661" t="s">
        <v>1063</v>
      </c>
      <c r="F661" t="s">
        <v>61</v>
      </c>
      <c r="G661" t="s">
        <v>6398</v>
      </c>
    </row>
    <row r="662" spans="1:7">
      <c r="A662">
        <v>100915190</v>
      </c>
      <c r="B662" t="s">
        <v>22742</v>
      </c>
      <c r="C662" t="s">
        <v>22084</v>
      </c>
      <c r="D662" t="s">
        <v>1063</v>
      </c>
      <c r="E662" t="s">
        <v>1063</v>
      </c>
      <c r="F662" t="s">
        <v>61</v>
      </c>
      <c r="G662" t="s">
        <v>6398</v>
      </c>
    </row>
    <row r="663" spans="1:7">
      <c r="A663">
        <v>100915364</v>
      </c>
      <c r="B663" t="s">
        <v>22743</v>
      </c>
      <c r="C663" t="s">
        <v>22084</v>
      </c>
      <c r="D663" t="s">
        <v>1063</v>
      </c>
      <c r="E663" t="s">
        <v>1063</v>
      </c>
      <c r="F663" t="s">
        <v>61</v>
      </c>
      <c r="G663" t="s">
        <v>6398</v>
      </c>
    </row>
    <row r="664" spans="1:7">
      <c r="A664">
        <v>100915366</v>
      </c>
      <c r="B664" t="s">
        <v>22744</v>
      </c>
      <c r="C664" t="s">
        <v>22084</v>
      </c>
      <c r="D664" t="s">
        <v>1063</v>
      </c>
      <c r="E664" t="s">
        <v>1063</v>
      </c>
      <c r="F664" t="s">
        <v>61</v>
      </c>
      <c r="G664" t="s">
        <v>6398</v>
      </c>
    </row>
    <row r="665" spans="1:7">
      <c r="A665">
        <v>100915368</v>
      </c>
      <c r="B665" t="s">
        <v>22745</v>
      </c>
      <c r="C665" t="s">
        <v>22084</v>
      </c>
      <c r="D665" t="s">
        <v>1063</v>
      </c>
      <c r="E665" t="s">
        <v>1063</v>
      </c>
      <c r="F665" t="s">
        <v>61</v>
      </c>
      <c r="G665" t="s">
        <v>6398</v>
      </c>
    </row>
    <row r="666" spans="1:7">
      <c r="A666">
        <v>100915370</v>
      </c>
      <c r="B666" t="s">
        <v>22746</v>
      </c>
      <c r="C666" t="s">
        <v>22084</v>
      </c>
      <c r="D666" t="s">
        <v>1063</v>
      </c>
      <c r="E666" t="s">
        <v>1063</v>
      </c>
      <c r="F666" t="s">
        <v>61</v>
      </c>
      <c r="G666" t="s">
        <v>6398</v>
      </c>
    </row>
    <row r="667" spans="1:7">
      <c r="A667">
        <v>100915372</v>
      </c>
      <c r="B667" t="s">
        <v>22747</v>
      </c>
      <c r="C667" t="s">
        <v>22084</v>
      </c>
      <c r="D667" t="s">
        <v>1063</v>
      </c>
      <c r="E667" t="s">
        <v>1063</v>
      </c>
      <c r="F667" t="s">
        <v>61</v>
      </c>
      <c r="G667" t="s">
        <v>6398</v>
      </c>
    </row>
    <row r="668" spans="1:7">
      <c r="A668">
        <v>100915374</v>
      </c>
      <c r="B668" t="s">
        <v>22748</v>
      </c>
      <c r="C668" t="s">
        <v>22084</v>
      </c>
      <c r="D668" t="s">
        <v>1063</v>
      </c>
      <c r="E668" t="s">
        <v>1063</v>
      </c>
      <c r="F668" t="s">
        <v>61</v>
      </c>
      <c r="G668" t="s">
        <v>6398</v>
      </c>
    </row>
    <row r="669" spans="1:7">
      <c r="A669">
        <v>100915376</v>
      </c>
      <c r="B669" t="s">
        <v>22749</v>
      </c>
      <c r="C669" t="s">
        <v>22084</v>
      </c>
      <c r="D669" t="s">
        <v>1063</v>
      </c>
      <c r="E669" t="s">
        <v>1063</v>
      </c>
      <c r="F669" t="s">
        <v>61</v>
      </c>
      <c r="G669" t="s">
        <v>6398</v>
      </c>
    </row>
    <row r="670" spans="1:7">
      <c r="A670">
        <v>100915540</v>
      </c>
      <c r="B670" t="s">
        <v>22750</v>
      </c>
      <c r="C670" t="s">
        <v>22084</v>
      </c>
      <c r="D670" t="s">
        <v>1063</v>
      </c>
      <c r="E670" t="s">
        <v>1063</v>
      </c>
      <c r="F670" t="s">
        <v>61</v>
      </c>
      <c r="G670" t="s">
        <v>6398</v>
      </c>
    </row>
    <row r="671" spans="1:7">
      <c r="A671">
        <v>100915542</v>
      </c>
      <c r="B671" t="s">
        <v>22751</v>
      </c>
      <c r="C671" t="s">
        <v>22084</v>
      </c>
      <c r="D671" t="s">
        <v>1063</v>
      </c>
      <c r="E671" t="s">
        <v>1063</v>
      </c>
      <c r="F671" t="s">
        <v>61</v>
      </c>
      <c r="G671" t="s">
        <v>6398</v>
      </c>
    </row>
    <row r="672" spans="1:7">
      <c r="A672">
        <v>100915544</v>
      </c>
      <c r="B672" t="s">
        <v>22752</v>
      </c>
      <c r="C672" t="s">
        <v>22084</v>
      </c>
      <c r="D672" t="s">
        <v>1063</v>
      </c>
      <c r="E672" t="s">
        <v>1063</v>
      </c>
      <c r="F672" t="s">
        <v>61</v>
      </c>
      <c r="G672" t="s">
        <v>6398</v>
      </c>
    </row>
    <row r="673" spans="1:7">
      <c r="A673">
        <v>100915546</v>
      </c>
      <c r="B673" t="s">
        <v>22753</v>
      </c>
      <c r="C673" t="s">
        <v>22084</v>
      </c>
      <c r="D673" t="s">
        <v>1063</v>
      </c>
      <c r="E673" t="s">
        <v>1063</v>
      </c>
      <c r="F673" t="s">
        <v>61</v>
      </c>
      <c r="G673" t="s">
        <v>6398</v>
      </c>
    </row>
    <row r="674" spans="1:7">
      <c r="A674">
        <v>100915548</v>
      </c>
      <c r="B674" t="s">
        <v>22754</v>
      </c>
      <c r="C674" t="s">
        <v>22084</v>
      </c>
      <c r="D674" t="s">
        <v>1063</v>
      </c>
      <c r="E674" t="s">
        <v>1063</v>
      </c>
      <c r="F674" t="s">
        <v>61</v>
      </c>
      <c r="G674" t="s">
        <v>6398</v>
      </c>
    </row>
    <row r="675" spans="1:7">
      <c r="A675">
        <v>100915550</v>
      </c>
      <c r="B675" t="s">
        <v>22755</v>
      </c>
      <c r="C675" t="s">
        <v>22084</v>
      </c>
      <c r="D675" t="s">
        <v>1063</v>
      </c>
      <c r="E675" t="s">
        <v>1063</v>
      </c>
      <c r="F675" t="s">
        <v>61</v>
      </c>
      <c r="G675" t="s">
        <v>6398</v>
      </c>
    </row>
    <row r="676" spans="1:7">
      <c r="A676">
        <v>100915552</v>
      </c>
      <c r="B676" t="s">
        <v>22756</v>
      </c>
      <c r="C676" t="s">
        <v>22084</v>
      </c>
      <c r="D676" t="s">
        <v>1063</v>
      </c>
      <c r="E676" t="s">
        <v>1063</v>
      </c>
      <c r="F676" t="s">
        <v>61</v>
      </c>
      <c r="G676" t="s">
        <v>6398</v>
      </c>
    </row>
    <row r="677" spans="1:7">
      <c r="A677">
        <v>100915758</v>
      </c>
      <c r="B677" t="s">
        <v>22757</v>
      </c>
      <c r="C677" t="s">
        <v>22084</v>
      </c>
      <c r="D677" t="s">
        <v>1063</v>
      </c>
      <c r="E677" t="s">
        <v>1063</v>
      </c>
      <c r="F677" t="s">
        <v>61</v>
      </c>
      <c r="G677" t="s">
        <v>6398</v>
      </c>
    </row>
    <row r="678" spans="1:7">
      <c r="A678">
        <v>100915760</v>
      </c>
      <c r="B678" t="s">
        <v>22758</v>
      </c>
      <c r="C678" t="s">
        <v>22084</v>
      </c>
      <c r="D678" t="s">
        <v>1063</v>
      </c>
      <c r="E678" t="s">
        <v>1063</v>
      </c>
      <c r="F678" t="s">
        <v>61</v>
      </c>
      <c r="G678" t="s">
        <v>6398</v>
      </c>
    </row>
    <row r="679" spans="1:7">
      <c r="A679">
        <v>100915762</v>
      </c>
      <c r="B679" t="s">
        <v>22759</v>
      </c>
      <c r="C679" t="s">
        <v>22084</v>
      </c>
      <c r="D679" t="s">
        <v>1063</v>
      </c>
      <c r="E679" t="s">
        <v>1063</v>
      </c>
      <c r="F679" t="s">
        <v>61</v>
      </c>
      <c r="G679" t="s">
        <v>6398</v>
      </c>
    </row>
    <row r="680" spans="1:7">
      <c r="A680">
        <v>100915764</v>
      </c>
      <c r="B680" t="s">
        <v>22760</v>
      </c>
      <c r="C680" t="s">
        <v>22084</v>
      </c>
      <c r="D680" t="s">
        <v>1063</v>
      </c>
      <c r="E680" t="s">
        <v>1063</v>
      </c>
      <c r="F680" t="s">
        <v>61</v>
      </c>
      <c r="G680" t="s">
        <v>6398</v>
      </c>
    </row>
    <row r="681" spans="1:7">
      <c r="A681">
        <v>100915766</v>
      </c>
      <c r="B681" t="s">
        <v>22761</v>
      </c>
      <c r="C681" t="s">
        <v>22084</v>
      </c>
      <c r="D681" t="s">
        <v>1063</v>
      </c>
      <c r="E681" t="s">
        <v>1063</v>
      </c>
      <c r="F681" t="s">
        <v>61</v>
      </c>
      <c r="G681" t="s">
        <v>6398</v>
      </c>
    </row>
    <row r="682" spans="1:7">
      <c r="A682">
        <v>100915768</v>
      </c>
      <c r="B682" t="s">
        <v>22762</v>
      </c>
      <c r="C682" t="s">
        <v>22084</v>
      </c>
      <c r="D682" t="s">
        <v>1063</v>
      </c>
      <c r="E682" t="s">
        <v>1063</v>
      </c>
      <c r="F682" t="s">
        <v>61</v>
      </c>
      <c r="G682" t="s">
        <v>6398</v>
      </c>
    </row>
    <row r="683" spans="1:7">
      <c r="A683">
        <v>100915978</v>
      </c>
      <c r="B683" t="s">
        <v>22763</v>
      </c>
      <c r="C683" t="s">
        <v>22084</v>
      </c>
      <c r="D683" t="s">
        <v>1063</v>
      </c>
      <c r="E683" t="s">
        <v>1063</v>
      </c>
      <c r="F683" t="s">
        <v>61</v>
      </c>
      <c r="G683" t="s">
        <v>6398</v>
      </c>
    </row>
    <row r="684" spans="1:7">
      <c r="A684">
        <v>100915980</v>
      </c>
      <c r="B684" t="s">
        <v>22764</v>
      </c>
      <c r="C684" t="s">
        <v>22084</v>
      </c>
      <c r="D684" t="s">
        <v>1063</v>
      </c>
      <c r="E684" t="s">
        <v>1063</v>
      </c>
      <c r="F684" t="s">
        <v>61</v>
      </c>
      <c r="G684" t="s">
        <v>6398</v>
      </c>
    </row>
    <row r="685" spans="1:7">
      <c r="A685">
        <v>100915982</v>
      </c>
      <c r="B685" t="s">
        <v>22765</v>
      </c>
      <c r="C685" t="s">
        <v>22084</v>
      </c>
      <c r="D685" t="s">
        <v>1063</v>
      </c>
      <c r="E685" t="s">
        <v>1063</v>
      </c>
      <c r="F685" t="s">
        <v>61</v>
      </c>
      <c r="G685" t="s">
        <v>6398</v>
      </c>
    </row>
    <row r="686" spans="1:7">
      <c r="A686">
        <v>100915984</v>
      </c>
      <c r="B686" t="s">
        <v>22766</v>
      </c>
      <c r="C686" t="s">
        <v>22084</v>
      </c>
      <c r="D686" t="s">
        <v>1063</v>
      </c>
      <c r="E686" t="s">
        <v>1063</v>
      </c>
      <c r="F686" t="s">
        <v>61</v>
      </c>
      <c r="G686" t="s">
        <v>6398</v>
      </c>
    </row>
    <row r="687" spans="1:7">
      <c r="A687">
        <v>100915986</v>
      </c>
      <c r="B687" t="s">
        <v>22767</v>
      </c>
      <c r="C687" t="s">
        <v>22084</v>
      </c>
      <c r="D687" t="s">
        <v>1063</v>
      </c>
      <c r="E687" t="s">
        <v>1063</v>
      </c>
      <c r="F687" t="s">
        <v>61</v>
      </c>
      <c r="G687" t="s">
        <v>6398</v>
      </c>
    </row>
    <row r="688" spans="1:7">
      <c r="A688">
        <v>100915988</v>
      </c>
      <c r="B688" t="s">
        <v>22768</v>
      </c>
      <c r="C688" t="s">
        <v>22084</v>
      </c>
      <c r="D688" t="s">
        <v>1063</v>
      </c>
      <c r="E688" t="s">
        <v>1063</v>
      </c>
      <c r="F688" t="s">
        <v>61</v>
      </c>
      <c r="G688" t="s">
        <v>6398</v>
      </c>
    </row>
    <row r="689" spans="1:7">
      <c r="A689">
        <v>100915990</v>
      </c>
      <c r="B689" t="s">
        <v>22769</v>
      </c>
      <c r="C689" t="s">
        <v>22084</v>
      </c>
      <c r="D689" t="s">
        <v>1063</v>
      </c>
      <c r="E689" t="s">
        <v>1063</v>
      </c>
      <c r="F689" t="s">
        <v>61</v>
      </c>
      <c r="G689" t="s">
        <v>6398</v>
      </c>
    </row>
    <row r="690" spans="1:7">
      <c r="A690">
        <v>100916188</v>
      </c>
      <c r="B690" t="s">
        <v>22770</v>
      </c>
      <c r="C690" t="s">
        <v>22084</v>
      </c>
      <c r="D690" t="s">
        <v>1063</v>
      </c>
      <c r="E690" t="s">
        <v>1063</v>
      </c>
      <c r="F690" t="s">
        <v>61</v>
      </c>
      <c r="G690" t="s">
        <v>6398</v>
      </c>
    </row>
    <row r="691" spans="1:7">
      <c r="A691">
        <v>100916190</v>
      </c>
      <c r="B691" t="s">
        <v>22771</v>
      </c>
      <c r="C691" t="s">
        <v>22084</v>
      </c>
      <c r="D691" t="s">
        <v>1063</v>
      </c>
      <c r="E691" t="s">
        <v>1063</v>
      </c>
      <c r="F691" t="s">
        <v>61</v>
      </c>
      <c r="G691" t="s">
        <v>6398</v>
      </c>
    </row>
    <row r="692" spans="1:7">
      <c r="A692">
        <v>100916192</v>
      </c>
      <c r="B692" t="s">
        <v>22772</v>
      </c>
      <c r="C692" t="s">
        <v>22084</v>
      </c>
      <c r="D692" t="s">
        <v>1063</v>
      </c>
      <c r="E692" t="s">
        <v>1063</v>
      </c>
      <c r="F692" t="s">
        <v>61</v>
      </c>
      <c r="G692" t="s">
        <v>6398</v>
      </c>
    </row>
    <row r="693" spans="1:7">
      <c r="A693">
        <v>100916194</v>
      </c>
      <c r="B693" t="s">
        <v>22773</v>
      </c>
      <c r="C693" t="s">
        <v>22084</v>
      </c>
      <c r="D693" t="s">
        <v>1063</v>
      </c>
      <c r="E693" t="s">
        <v>1063</v>
      </c>
      <c r="F693" t="s">
        <v>61</v>
      </c>
      <c r="G693" t="s">
        <v>6398</v>
      </c>
    </row>
    <row r="694" spans="1:7">
      <c r="A694">
        <v>100916196</v>
      </c>
      <c r="B694" t="s">
        <v>22774</v>
      </c>
      <c r="C694" t="s">
        <v>22084</v>
      </c>
      <c r="D694" t="s">
        <v>1063</v>
      </c>
      <c r="E694" t="s">
        <v>1063</v>
      </c>
      <c r="F694" t="s">
        <v>61</v>
      </c>
      <c r="G694" t="s">
        <v>6398</v>
      </c>
    </row>
    <row r="695" spans="1:7">
      <c r="A695">
        <v>100916198</v>
      </c>
      <c r="B695" t="s">
        <v>22775</v>
      </c>
      <c r="C695" t="s">
        <v>22084</v>
      </c>
      <c r="D695" t="s">
        <v>1063</v>
      </c>
      <c r="E695" t="s">
        <v>1063</v>
      </c>
      <c r="F695" t="s">
        <v>61</v>
      </c>
      <c r="G695" t="s">
        <v>6398</v>
      </c>
    </row>
    <row r="696" spans="1:7">
      <c r="A696">
        <v>100916200</v>
      </c>
      <c r="B696" t="s">
        <v>22776</v>
      </c>
      <c r="C696" t="s">
        <v>22084</v>
      </c>
      <c r="D696" t="s">
        <v>1063</v>
      </c>
      <c r="E696" t="s">
        <v>1063</v>
      </c>
      <c r="F696" t="s">
        <v>61</v>
      </c>
      <c r="G696" t="s">
        <v>6398</v>
      </c>
    </row>
    <row r="697" spans="1:7">
      <c r="A697">
        <v>100916412</v>
      </c>
      <c r="B697" t="s">
        <v>22777</v>
      </c>
      <c r="C697" t="s">
        <v>22084</v>
      </c>
      <c r="D697" t="s">
        <v>1063</v>
      </c>
      <c r="E697" t="s">
        <v>1063</v>
      </c>
      <c r="F697" t="s">
        <v>61</v>
      </c>
      <c r="G697" t="s">
        <v>6398</v>
      </c>
    </row>
    <row r="698" spans="1:7">
      <c r="A698">
        <v>100916414</v>
      </c>
      <c r="B698" t="s">
        <v>22778</v>
      </c>
      <c r="C698" t="s">
        <v>22084</v>
      </c>
      <c r="D698" t="s">
        <v>1063</v>
      </c>
      <c r="E698" t="s">
        <v>1063</v>
      </c>
      <c r="F698" t="s">
        <v>61</v>
      </c>
      <c r="G698" t="s">
        <v>6398</v>
      </c>
    </row>
    <row r="699" spans="1:7">
      <c r="A699">
        <v>100916416</v>
      </c>
      <c r="B699" t="s">
        <v>22779</v>
      </c>
      <c r="C699" t="s">
        <v>22084</v>
      </c>
      <c r="D699" t="s">
        <v>1063</v>
      </c>
      <c r="E699" t="s">
        <v>1063</v>
      </c>
      <c r="F699" t="s">
        <v>61</v>
      </c>
      <c r="G699" t="s">
        <v>6398</v>
      </c>
    </row>
    <row r="700" spans="1:7">
      <c r="A700">
        <v>100916418</v>
      </c>
      <c r="B700" t="s">
        <v>22780</v>
      </c>
      <c r="C700" t="s">
        <v>22084</v>
      </c>
      <c r="D700" t="s">
        <v>1063</v>
      </c>
      <c r="E700" t="s">
        <v>1063</v>
      </c>
      <c r="F700" t="s">
        <v>61</v>
      </c>
      <c r="G700" t="s">
        <v>6398</v>
      </c>
    </row>
    <row r="701" spans="1:7">
      <c r="A701">
        <v>100916420</v>
      </c>
      <c r="B701" t="s">
        <v>22781</v>
      </c>
      <c r="C701" t="s">
        <v>22084</v>
      </c>
      <c r="D701" t="s">
        <v>1063</v>
      </c>
      <c r="E701" t="s">
        <v>1063</v>
      </c>
      <c r="F701" t="s">
        <v>61</v>
      </c>
      <c r="G701" t="s">
        <v>6398</v>
      </c>
    </row>
    <row r="702" spans="1:7">
      <c r="A702">
        <v>100916422</v>
      </c>
      <c r="B702" t="s">
        <v>22782</v>
      </c>
      <c r="C702" t="s">
        <v>22084</v>
      </c>
      <c r="D702" t="s">
        <v>1063</v>
      </c>
      <c r="E702" t="s">
        <v>1063</v>
      </c>
      <c r="F702" t="s">
        <v>61</v>
      </c>
      <c r="G702" t="s">
        <v>6398</v>
      </c>
    </row>
    <row r="703" spans="1:7">
      <c r="A703">
        <v>100916424</v>
      </c>
      <c r="B703" t="s">
        <v>22783</v>
      </c>
      <c r="C703" t="s">
        <v>22084</v>
      </c>
      <c r="D703" t="s">
        <v>1063</v>
      </c>
      <c r="E703" t="s">
        <v>1063</v>
      </c>
      <c r="F703" t="s">
        <v>61</v>
      </c>
      <c r="G703" t="s">
        <v>6398</v>
      </c>
    </row>
    <row r="704" spans="1:7">
      <c r="A704">
        <v>100916634</v>
      </c>
      <c r="B704" t="s">
        <v>22784</v>
      </c>
      <c r="C704" t="s">
        <v>22084</v>
      </c>
      <c r="D704" t="s">
        <v>1063</v>
      </c>
      <c r="E704" t="s">
        <v>1063</v>
      </c>
      <c r="F704" t="s">
        <v>61</v>
      </c>
      <c r="G704" t="s">
        <v>6398</v>
      </c>
    </row>
    <row r="705" spans="1:7">
      <c r="A705">
        <v>100916636</v>
      </c>
      <c r="B705" t="s">
        <v>22785</v>
      </c>
      <c r="C705" t="s">
        <v>22084</v>
      </c>
      <c r="D705" t="s">
        <v>1063</v>
      </c>
      <c r="E705" t="s">
        <v>1063</v>
      </c>
      <c r="F705" t="s">
        <v>61</v>
      </c>
      <c r="G705" t="s">
        <v>6398</v>
      </c>
    </row>
    <row r="706" spans="1:7">
      <c r="A706">
        <v>100916638</v>
      </c>
      <c r="B706" t="s">
        <v>22786</v>
      </c>
      <c r="C706" t="s">
        <v>22084</v>
      </c>
      <c r="D706" t="s">
        <v>1063</v>
      </c>
      <c r="E706" t="s">
        <v>1063</v>
      </c>
      <c r="F706" t="s">
        <v>61</v>
      </c>
      <c r="G706" t="s">
        <v>6398</v>
      </c>
    </row>
    <row r="707" spans="1:7">
      <c r="A707">
        <v>100916640</v>
      </c>
      <c r="B707" t="s">
        <v>22787</v>
      </c>
      <c r="C707" t="s">
        <v>22084</v>
      </c>
      <c r="D707" t="s">
        <v>1063</v>
      </c>
      <c r="E707" t="s">
        <v>1063</v>
      </c>
      <c r="F707" t="s">
        <v>61</v>
      </c>
      <c r="G707" t="s">
        <v>6398</v>
      </c>
    </row>
    <row r="708" spans="1:7">
      <c r="A708">
        <v>100916642</v>
      </c>
      <c r="B708" t="s">
        <v>22788</v>
      </c>
      <c r="C708" t="s">
        <v>22084</v>
      </c>
      <c r="D708" t="s">
        <v>1063</v>
      </c>
      <c r="E708" t="s">
        <v>1063</v>
      </c>
      <c r="F708" t="s">
        <v>61</v>
      </c>
      <c r="G708" t="s">
        <v>6398</v>
      </c>
    </row>
    <row r="709" spans="1:7">
      <c r="A709">
        <v>100916644</v>
      </c>
      <c r="B709" t="s">
        <v>22789</v>
      </c>
      <c r="C709" t="s">
        <v>22084</v>
      </c>
      <c r="D709" t="s">
        <v>1063</v>
      </c>
      <c r="E709" t="s">
        <v>1063</v>
      </c>
      <c r="F709" t="s">
        <v>61</v>
      </c>
      <c r="G709" t="s">
        <v>6398</v>
      </c>
    </row>
    <row r="710" spans="1:7">
      <c r="A710">
        <v>100916646</v>
      </c>
      <c r="B710" t="s">
        <v>22790</v>
      </c>
      <c r="C710" t="s">
        <v>22084</v>
      </c>
      <c r="D710" t="s">
        <v>1063</v>
      </c>
      <c r="E710" t="s">
        <v>1063</v>
      </c>
      <c r="F710" t="s">
        <v>61</v>
      </c>
      <c r="G710" t="s">
        <v>6398</v>
      </c>
    </row>
    <row r="711" spans="1:7">
      <c r="A711">
        <v>100916858</v>
      </c>
      <c r="B711" t="s">
        <v>22791</v>
      </c>
      <c r="C711" t="s">
        <v>22084</v>
      </c>
      <c r="D711" t="s">
        <v>1063</v>
      </c>
      <c r="E711" t="s">
        <v>1063</v>
      </c>
      <c r="F711" t="s">
        <v>61</v>
      </c>
      <c r="G711" t="s">
        <v>6398</v>
      </c>
    </row>
    <row r="712" spans="1:7">
      <c r="A712">
        <v>100916860</v>
      </c>
      <c r="B712" t="s">
        <v>22792</v>
      </c>
      <c r="C712" t="s">
        <v>22084</v>
      </c>
      <c r="D712" t="s">
        <v>1063</v>
      </c>
      <c r="E712" t="s">
        <v>1063</v>
      </c>
      <c r="F712" t="s">
        <v>61</v>
      </c>
      <c r="G712" t="s">
        <v>6398</v>
      </c>
    </row>
    <row r="713" spans="1:7">
      <c r="A713">
        <v>100916862</v>
      </c>
      <c r="B713" t="s">
        <v>22793</v>
      </c>
      <c r="C713" t="s">
        <v>22084</v>
      </c>
      <c r="D713" t="s">
        <v>1063</v>
      </c>
      <c r="E713" t="s">
        <v>1063</v>
      </c>
      <c r="F713" t="s">
        <v>61</v>
      </c>
      <c r="G713" t="s">
        <v>6398</v>
      </c>
    </row>
    <row r="714" spans="1:7">
      <c r="A714">
        <v>100916864</v>
      </c>
      <c r="B714" t="s">
        <v>22794</v>
      </c>
      <c r="C714" t="s">
        <v>22084</v>
      </c>
      <c r="D714" t="s">
        <v>1063</v>
      </c>
      <c r="E714" t="s">
        <v>1063</v>
      </c>
      <c r="F714" t="s">
        <v>61</v>
      </c>
      <c r="G714" t="s">
        <v>6398</v>
      </c>
    </row>
    <row r="715" spans="1:7">
      <c r="A715">
        <v>100916866</v>
      </c>
      <c r="B715" t="s">
        <v>22795</v>
      </c>
      <c r="C715" t="s">
        <v>22084</v>
      </c>
      <c r="D715" t="s">
        <v>1063</v>
      </c>
      <c r="E715" t="s">
        <v>1063</v>
      </c>
      <c r="F715" t="s">
        <v>61</v>
      </c>
      <c r="G715" t="s">
        <v>6398</v>
      </c>
    </row>
    <row r="716" spans="1:7">
      <c r="A716">
        <v>100916868</v>
      </c>
      <c r="B716" t="s">
        <v>22796</v>
      </c>
      <c r="C716" t="s">
        <v>22084</v>
      </c>
      <c r="D716" t="s">
        <v>1063</v>
      </c>
      <c r="E716" t="s">
        <v>1063</v>
      </c>
      <c r="F716" t="s">
        <v>61</v>
      </c>
      <c r="G716" t="s">
        <v>6398</v>
      </c>
    </row>
    <row r="717" spans="1:7">
      <c r="A717">
        <v>100916870</v>
      </c>
      <c r="B717" t="s">
        <v>22797</v>
      </c>
      <c r="C717" t="s">
        <v>22084</v>
      </c>
      <c r="D717" t="s">
        <v>1063</v>
      </c>
      <c r="E717" t="s">
        <v>1063</v>
      </c>
      <c r="F717" t="s">
        <v>61</v>
      </c>
      <c r="G717" t="s">
        <v>6398</v>
      </c>
    </row>
    <row r="718" spans="1:7">
      <c r="A718">
        <v>100917092</v>
      </c>
      <c r="B718" t="s">
        <v>22798</v>
      </c>
      <c r="C718" t="s">
        <v>22084</v>
      </c>
      <c r="D718" t="s">
        <v>1063</v>
      </c>
      <c r="E718" t="s">
        <v>1063</v>
      </c>
      <c r="F718" t="s">
        <v>61</v>
      </c>
      <c r="G718" t="s">
        <v>6398</v>
      </c>
    </row>
    <row r="719" spans="1:7">
      <c r="A719">
        <v>100917094</v>
      </c>
      <c r="B719" t="s">
        <v>22799</v>
      </c>
      <c r="C719" t="s">
        <v>22084</v>
      </c>
      <c r="D719" t="s">
        <v>1063</v>
      </c>
      <c r="E719" t="s">
        <v>1063</v>
      </c>
      <c r="F719" t="s">
        <v>61</v>
      </c>
      <c r="G719" t="s">
        <v>6398</v>
      </c>
    </row>
    <row r="720" spans="1:7">
      <c r="A720">
        <v>100917096</v>
      </c>
      <c r="B720" t="s">
        <v>22800</v>
      </c>
      <c r="C720" t="s">
        <v>22084</v>
      </c>
      <c r="D720" t="s">
        <v>1063</v>
      </c>
      <c r="E720" t="s">
        <v>1063</v>
      </c>
      <c r="F720" t="s">
        <v>61</v>
      </c>
      <c r="G720" t="s">
        <v>6398</v>
      </c>
    </row>
    <row r="721" spans="1:7">
      <c r="A721">
        <v>100917098</v>
      </c>
      <c r="B721" t="s">
        <v>22801</v>
      </c>
      <c r="C721" t="s">
        <v>22084</v>
      </c>
      <c r="D721" t="s">
        <v>1063</v>
      </c>
      <c r="E721" t="s">
        <v>1063</v>
      </c>
      <c r="F721" t="s">
        <v>61</v>
      </c>
      <c r="G721" t="s">
        <v>6398</v>
      </c>
    </row>
    <row r="722" spans="1:7">
      <c r="A722">
        <v>100917100</v>
      </c>
      <c r="B722" t="s">
        <v>22802</v>
      </c>
      <c r="C722" t="s">
        <v>22084</v>
      </c>
      <c r="D722" t="s">
        <v>1063</v>
      </c>
      <c r="E722" t="s">
        <v>1063</v>
      </c>
      <c r="F722" t="s">
        <v>61</v>
      </c>
      <c r="G722" t="s">
        <v>6398</v>
      </c>
    </row>
    <row r="723" spans="1:7">
      <c r="A723">
        <v>100917102</v>
      </c>
      <c r="B723" t="s">
        <v>22803</v>
      </c>
      <c r="C723" t="s">
        <v>22084</v>
      </c>
      <c r="D723" t="s">
        <v>1063</v>
      </c>
      <c r="E723" t="s">
        <v>1063</v>
      </c>
      <c r="F723" t="s">
        <v>61</v>
      </c>
      <c r="G723" t="s">
        <v>6398</v>
      </c>
    </row>
    <row r="724" spans="1:7">
      <c r="A724">
        <v>100917104</v>
      </c>
      <c r="B724" t="s">
        <v>22804</v>
      </c>
      <c r="C724" t="s">
        <v>22084</v>
      </c>
      <c r="D724" t="s">
        <v>1063</v>
      </c>
      <c r="E724" t="s">
        <v>1063</v>
      </c>
      <c r="F724" t="s">
        <v>61</v>
      </c>
      <c r="G724" t="s">
        <v>6398</v>
      </c>
    </row>
    <row r="725" spans="1:7">
      <c r="A725">
        <v>100917314</v>
      </c>
      <c r="B725" t="s">
        <v>22805</v>
      </c>
      <c r="C725" t="s">
        <v>22084</v>
      </c>
      <c r="D725" t="s">
        <v>1063</v>
      </c>
      <c r="E725" t="s">
        <v>1063</v>
      </c>
      <c r="F725" t="s">
        <v>61</v>
      </c>
      <c r="G725" t="s">
        <v>6398</v>
      </c>
    </row>
    <row r="726" spans="1:7">
      <c r="A726">
        <v>100917316</v>
      </c>
      <c r="B726" t="s">
        <v>22806</v>
      </c>
      <c r="C726" t="s">
        <v>22084</v>
      </c>
      <c r="D726" t="s">
        <v>1063</v>
      </c>
      <c r="E726" t="s">
        <v>1063</v>
      </c>
      <c r="F726" t="s">
        <v>61</v>
      </c>
      <c r="G726" t="s">
        <v>6398</v>
      </c>
    </row>
    <row r="727" spans="1:7">
      <c r="A727">
        <v>100917318</v>
      </c>
      <c r="B727" t="s">
        <v>22807</v>
      </c>
      <c r="C727" t="s">
        <v>22084</v>
      </c>
      <c r="D727" t="s">
        <v>1063</v>
      </c>
      <c r="E727" t="s">
        <v>1063</v>
      </c>
      <c r="F727" t="s">
        <v>61</v>
      </c>
      <c r="G727" t="s">
        <v>6398</v>
      </c>
    </row>
    <row r="728" spans="1:7">
      <c r="A728">
        <v>100917320</v>
      </c>
      <c r="B728" t="s">
        <v>22808</v>
      </c>
      <c r="C728" t="s">
        <v>22084</v>
      </c>
      <c r="D728" t="s">
        <v>1063</v>
      </c>
      <c r="E728" t="s">
        <v>1063</v>
      </c>
      <c r="F728" t="s">
        <v>61</v>
      </c>
      <c r="G728" t="s">
        <v>6398</v>
      </c>
    </row>
    <row r="729" spans="1:7">
      <c r="A729">
        <v>100917322</v>
      </c>
      <c r="B729" t="s">
        <v>22809</v>
      </c>
      <c r="C729" t="s">
        <v>22084</v>
      </c>
      <c r="D729" t="s">
        <v>1063</v>
      </c>
      <c r="E729" t="s">
        <v>1063</v>
      </c>
      <c r="F729" t="s">
        <v>61</v>
      </c>
      <c r="G729" t="s">
        <v>6398</v>
      </c>
    </row>
    <row r="730" spans="1:7">
      <c r="A730">
        <v>100917324</v>
      </c>
      <c r="B730" t="s">
        <v>22810</v>
      </c>
      <c r="C730" t="s">
        <v>22084</v>
      </c>
      <c r="D730" t="s">
        <v>1063</v>
      </c>
      <c r="E730" t="s">
        <v>1063</v>
      </c>
      <c r="F730" t="s">
        <v>61</v>
      </c>
      <c r="G730" t="s">
        <v>6398</v>
      </c>
    </row>
    <row r="731" spans="1:7">
      <c r="A731">
        <v>100917326</v>
      </c>
      <c r="B731" t="s">
        <v>22811</v>
      </c>
      <c r="C731" t="s">
        <v>22084</v>
      </c>
      <c r="D731" t="s">
        <v>1063</v>
      </c>
      <c r="E731" t="s">
        <v>1063</v>
      </c>
      <c r="F731" t="s">
        <v>61</v>
      </c>
      <c r="G731" t="s">
        <v>6398</v>
      </c>
    </row>
    <row r="732" spans="1:7">
      <c r="A732">
        <v>100917536</v>
      </c>
      <c r="B732" t="s">
        <v>22812</v>
      </c>
      <c r="C732" t="s">
        <v>22084</v>
      </c>
      <c r="D732" t="s">
        <v>1063</v>
      </c>
      <c r="E732" t="s">
        <v>1063</v>
      </c>
      <c r="F732" t="s">
        <v>61</v>
      </c>
      <c r="G732" t="s">
        <v>6398</v>
      </c>
    </row>
    <row r="733" spans="1:7">
      <c r="A733">
        <v>100917538</v>
      </c>
      <c r="B733" t="s">
        <v>22813</v>
      </c>
      <c r="C733" t="s">
        <v>22084</v>
      </c>
      <c r="D733" t="s">
        <v>1063</v>
      </c>
      <c r="E733" t="s">
        <v>1063</v>
      </c>
      <c r="F733" t="s">
        <v>61</v>
      </c>
      <c r="G733" t="s">
        <v>6398</v>
      </c>
    </row>
    <row r="734" spans="1:7">
      <c r="A734">
        <v>100917540</v>
      </c>
      <c r="B734" t="s">
        <v>22814</v>
      </c>
      <c r="C734" t="s">
        <v>22084</v>
      </c>
      <c r="D734" t="s">
        <v>1063</v>
      </c>
      <c r="E734" t="s">
        <v>1063</v>
      </c>
      <c r="F734" t="s">
        <v>61</v>
      </c>
      <c r="G734" t="s">
        <v>6398</v>
      </c>
    </row>
    <row r="735" spans="1:7">
      <c r="A735">
        <v>100917542</v>
      </c>
      <c r="B735" t="s">
        <v>22815</v>
      </c>
      <c r="C735" t="s">
        <v>22084</v>
      </c>
      <c r="D735" t="s">
        <v>1063</v>
      </c>
      <c r="E735" t="s">
        <v>1063</v>
      </c>
      <c r="F735" t="s">
        <v>61</v>
      </c>
      <c r="G735" t="s">
        <v>6398</v>
      </c>
    </row>
    <row r="736" spans="1:7">
      <c r="A736">
        <v>100917544</v>
      </c>
      <c r="B736" t="s">
        <v>22816</v>
      </c>
      <c r="C736" t="s">
        <v>22084</v>
      </c>
      <c r="D736" t="s">
        <v>1063</v>
      </c>
      <c r="E736" t="s">
        <v>1063</v>
      </c>
      <c r="F736" t="s">
        <v>61</v>
      </c>
      <c r="G736" t="s">
        <v>6398</v>
      </c>
    </row>
    <row r="737" spans="1:7">
      <c r="A737">
        <v>100917546</v>
      </c>
      <c r="B737" t="s">
        <v>22817</v>
      </c>
      <c r="C737" t="s">
        <v>22084</v>
      </c>
      <c r="D737" t="s">
        <v>1063</v>
      </c>
      <c r="E737" t="s">
        <v>1063</v>
      </c>
      <c r="F737" t="s">
        <v>61</v>
      </c>
      <c r="G737" t="s">
        <v>6398</v>
      </c>
    </row>
    <row r="738" spans="1:7">
      <c r="A738">
        <v>100917548</v>
      </c>
      <c r="B738" t="s">
        <v>22818</v>
      </c>
      <c r="C738" t="s">
        <v>22084</v>
      </c>
      <c r="D738" t="s">
        <v>1063</v>
      </c>
      <c r="E738" t="s">
        <v>1063</v>
      </c>
      <c r="F738" t="s">
        <v>61</v>
      </c>
      <c r="G738" t="s">
        <v>6398</v>
      </c>
    </row>
    <row r="739" spans="1:7">
      <c r="A739">
        <v>100917760</v>
      </c>
      <c r="B739" t="s">
        <v>22819</v>
      </c>
      <c r="C739" t="s">
        <v>22084</v>
      </c>
      <c r="D739" t="s">
        <v>1063</v>
      </c>
      <c r="E739" t="s">
        <v>1063</v>
      </c>
      <c r="F739" t="s">
        <v>61</v>
      </c>
      <c r="G739" t="s">
        <v>6398</v>
      </c>
    </row>
    <row r="740" spans="1:7">
      <c r="A740">
        <v>100917762</v>
      </c>
      <c r="B740" t="s">
        <v>22820</v>
      </c>
      <c r="C740" t="s">
        <v>22084</v>
      </c>
      <c r="D740" t="s">
        <v>1063</v>
      </c>
      <c r="E740" t="s">
        <v>1063</v>
      </c>
      <c r="F740" t="s">
        <v>61</v>
      </c>
      <c r="G740" t="s">
        <v>6398</v>
      </c>
    </row>
    <row r="741" spans="1:7">
      <c r="A741">
        <v>100917764</v>
      </c>
      <c r="B741" t="s">
        <v>22821</v>
      </c>
      <c r="C741" t="s">
        <v>22084</v>
      </c>
      <c r="D741" t="s">
        <v>1063</v>
      </c>
      <c r="E741" t="s">
        <v>1063</v>
      </c>
      <c r="F741" t="s">
        <v>61</v>
      </c>
      <c r="G741" t="s">
        <v>6398</v>
      </c>
    </row>
    <row r="742" spans="1:7">
      <c r="A742">
        <v>100917766</v>
      </c>
      <c r="B742" t="s">
        <v>22822</v>
      </c>
      <c r="C742" t="s">
        <v>22084</v>
      </c>
      <c r="D742" t="s">
        <v>1063</v>
      </c>
      <c r="E742" t="s">
        <v>1063</v>
      </c>
      <c r="F742" t="s">
        <v>61</v>
      </c>
      <c r="G742" t="s">
        <v>6398</v>
      </c>
    </row>
    <row r="743" spans="1:7">
      <c r="A743">
        <v>100917768</v>
      </c>
      <c r="B743" t="s">
        <v>22823</v>
      </c>
      <c r="C743" t="s">
        <v>22084</v>
      </c>
      <c r="D743" t="s">
        <v>1063</v>
      </c>
      <c r="E743" t="s">
        <v>1063</v>
      </c>
      <c r="F743" t="s">
        <v>61</v>
      </c>
      <c r="G743" t="s">
        <v>6398</v>
      </c>
    </row>
    <row r="744" spans="1:7">
      <c r="A744">
        <v>100917770</v>
      </c>
      <c r="B744" t="s">
        <v>22824</v>
      </c>
      <c r="C744" t="s">
        <v>22084</v>
      </c>
      <c r="D744" t="s">
        <v>1063</v>
      </c>
      <c r="E744" t="s">
        <v>1063</v>
      </c>
      <c r="F744" t="s">
        <v>61</v>
      </c>
      <c r="G744" t="s">
        <v>6398</v>
      </c>
    </row>
    <row r="745" spans="1:7">
      <c r="A745">
        <v>100917772</v>
      </c>
      <c r="B745" t="s">
        <v>22825</v>
      </c>
      <c r="C745" t="s">
        <v>22084</v>
      </c>
      <c r="D745" t="s">
        <v>1063</v>
      </c>
      <c r="E745" t="s">
        <v>1063</v>
      </c>
      <c r="F745" t="s">
        <v>61</v>
      </c>
      <c r="G745" t="s">
        <v>6398</v>
      </c>
    </row>
    <row r="746" spans="1:7">
      <c r="A746">
        <v>100914990</v>
      </c>
      <c r="B746" t="s">
        <v>22826</v>
      </c>
      <c r="C746" t="s">
        <v>22084</v>
      </c>
      <c r="D746" t="s">
        <v>1063</v>
      </c>
      <c r="E746" t="s">
        <v>1063</v>
      </c>
      <c r="F746" t="s">
        <v>61</v>
      </c>
      <c r="G746" t="s">
        <v>6398</v>
      </c>
    </row>
    <row r="747" spans="1:7">
      <c r="A747">
        <v>100915192</v>
      </c>
      <c r="B747" t="s">
        <v>22827</v>
      </c>
      <c r="C747" t="s">
        <v>22084</v>
      </c>
      <c r="D747" t="s">
        <v>1063</v>
      </c>
      <c r="E747" t="s">
        <v>1063</v>
      </c>
      <c r="F747" t="s">
        <v>61</v>
      </c>
      <c r="G747" t="s">
        <v>6398</v>
      </c>
    </row>
    <row r="748" spans="1:7">
      <c r="A748">
        <v>100915194</v>
      </c>
      <c r="B748" t="s">
        <v>22828</v>
      </c>
      <c r="C748" t="s">
        <v>22084</v>
      </c>
      <c r="D748" t="s">
        <v>1063</v>
      </c>
      <c r="E748" t="s">
        <v>1063</v>
      </c>
      <c r="F748" t="s">
        <v>61</v>
      </c>
      <c r="G748" t="s">
        <v>6398</v>
      </c>
    </row>
    <row r="749" spans="1:7">
      <c r="A749">
        <v>100915196</v>
      </c>
      <c r="B749" t="s">
        <v>22829</v>
      </c>
      <c r="C749" t="s">
        <v>22084</v>
      </c>
      <c r="D749" t="s">
        <v>1063</v>
      </c>
      <c r="E749" t="s">
        <v>1063</v>
      </c>
      <c r="F749" t="s">
        <v>61</v>
      </c>
      <c r="G749" t="s">
        <v>6398</v>
      </c>
    </row>
    <row r="750" spans="1:7">
      <c r="A750">
        <v>100915198</v>
      </c>
      <c r="B750" t="s">
        <v>22830</v>
      </c>
      <c r="C750" t="s">
        <v>22084</v>
      </c>
      <c r="D750" t="s">
        <v>1063</v>
      </c>
      <c r="E750" t="s">
        <v>1063</v>
      </c>
      <c r="F750" t="s">
        <v>61</v>
      </c>
      <c r="G750" t="s">
        <v>6398</v>
      </c>
    </row>
    <row r="751" spans="1:7">
      <c r="A751">
        <v>100915200</v>
      </c>
      <c r="B751" t="s">
        <v>22831</v>
      </c>
      <c r="C751" t="s">
        <v>22084</v>
      </c>
      <c r="D751" t="s">
        <v>1063</v>
      </c>
      <c r="E751" t="s">
        <v>1063</v>
      </c>
      <c r="F751" t="s">
        <v>61</v>
      </c>
      <c r="G751" t="s">
        <v>6398</v>
      </c>
    </row>
    <row r="752" spans="1:7">
      <c r="A752">
        <v>100915202</v>
      </c>
      <c r="B752" t="s">
        <v>22832</v>
      </c>
      <c r="C752" t="s">
        <v>22084</v>
      </c>
      <c r="D752" t="s">
        <v>1063</v>
      </c>
      <c r="E752" t="s">
        <v>1063</v>
      </c>
      <c r="F752" t="s">
        <v>61</v>
      </c>
      <c r="G752" t="s">
        <v>6398</v>
      </c>
    </row>
    <row r="753" spans="1:7">
      <c r="A753">
        <v>100915204</v>
      </c>
      <c r="B753" t="s">
        <v>22833</v>
      </c>
      <c r="C753" t="s">
        <v>22084</v>
      </c>
      <c r="D753" t="s">
        <v>1063</v>
      </c>
      <c r="E753" t="s">
        <v>1063</v>
      </c>
      <c r="F753" t="s">
        <v>61</v>
      </c>
      <c r="G753" t="s">
        <v>6398</v>
      </c>
    </row>
    <row r="754" spans="1:7">
      <c r="A754">
        <v>100915378</v>
      </c>
      <c r="B754" t="s">
        <v>22834</v>
      </c>
      <c r="C754" t="s">
        <v>22084</v>
      </c>
      <c r="D754" t="s">
        <v>1063</v>
      </c>
      <c r="E754" t="s">
        <v>1063</v>
      </c>
      <c r="F754" t="s">
        <v>61</v>
      </c>
      <c r="G754" t="s">
        <v>6398</v>
      </c>
    </row>
    <row r="755" spans="1:7">
      <c r="A755">
        <v>100915380</v>
      </c>
      <c r="B755" t="s">
        <v>22835</v>
      </c>
      <c r="C755" t="s">
        <v>22084</v>
      </c>
      <c r="D755" t="s">
        <v>1063</v>
      </c>
      <c r="E755" t="s">
        <v>1063</v>
      </c>
      <c r="F755" t="s">
        <v>61</v>
      </c>
      <c r="G755" t="s">
        <v>6398</v>
      </c>
    </row>
    <row r="756" spans="1:7">
      <c r="A756">
        <v>100915382</v>
      </c>
      <c r="B756" t="s">
        <v>22836</v>
      </c>
      <c r="C756" t="s">
        <v>22084</v>
      </c>
      <c r="D756" t="s">
        <v>1063</v>
      </c>
      <c r="E756" t="s">
        <v>1063</v>
      </c>
      <c r="F756" t="s">
        <v>61</v>
      </c>
      <c r="G756" t="s">
        <v>6398</v>
      </c>
    </row>
    <row r="757" spans="1:7">
      <c r="A757">
        <v>100915384</v>
      </c>
      <c r="B757" t="s">
        <v>22837</v>
      </c>
      <c r="C757" t="s">
        <v>22084</v>
      </c>
      <c r="D757" t="s">
        <v>1063</v>
      </c>
      <c r="E757" t="s">
        <v>1063</v>
      </c>
      <c r="F757" t="s">
        <v>61</v>
      </c>
      <c r="G757" t="s">
        <v>6398</v>
      </c>
    </row>
    <row r="758" spans="1:7">
      <c r="A758">
        <v>100915386</v>
      </c>
      <c r="B758" t="s">
        <v>22838</v>
      </c>
      <c r="C758" t="s">
        <v>22084</v>
      </c>
      <c r="D758" t="s">
        <v>1063</v>
      </c>
      <c r="E758" t="s">
        <v>1063</v>
      </c>
      <c r="F758" t="s">
        <v>61</v>
      </c>
      <c r="G758" t="s">
        <v>6398</v>
      </c>
    </row>
    <row r="759" spans="1:7">
      <c r="A759">
        <v>100915388</v>
      </c>
      <c r="B759" t="s">
        <v>22839</v>
      </c>
      <c r="C759" t="s">
        <v>22084</v>
      </c>
      <c r="D759" t="s">
        <v>1063</v>
      </c>
      <c r="E759" t="s">
        <v>1063</v>
      </c>
      <c r="F759" t="s">
        <v>61</v>
      </c>
      <c r="G759" t="s">
        <v>6398</v>
      </c>
    </row>
    <row r="760" spans="1:7">
      <c r="A760">
        <v>100915390</v>
      </c>
      <c r="B760" t="s">
        <v>22840</v>
      </c>
      <c r="C760" t="s">
        <v>22084</v>
      </c>
      <c r="D760" t="s">
        <v>1063</v>
      </c>
      <c r="E760" t="s">
        <v>1063</v>
      </c>
      <c r="F760" t="s">
        <v>61</v>
      </c>
      <c r="G760" t="s">
        <v>6398</v>
      </c>
    </row>
    <row r="761" spans="1:7">
      <c r="A761">
        <v>100915554</v>
      </c>
      <c r="B761" t="s">
        <v>22841</v>
      </c>
      <c r="C761" t="s">
        <v>22084</v>
      </c>
      <c r="D761" t="s">
        <v>1063</v>
      </c>
      <c r="E761" t="s">
        <v>1063</v>
      </c>
      <c r="F761" t="s">
        <v>61</v>
      </c>
      <c r="G761" t="s">
        <v>6398</v>
      </c>
    </row>
    <row r="762" spans="1:7">
      <c r="A762">
        <v>100915556</v>
      </c>
      <c r="B762" t="s">
        <v>22842</v>
      </c>
      <c r="C762" t="s">
        <v>22084</v>
      </c>
      <c r="D762" t="s">
        <v>1063</v>
      </c>
      <c r="E762" t="s">
        <v>1063</v>
      </c>
      <c r="F762" t="s">
        <v>61</v>
      </c>
      <c r="G762" t="s">
        <v>6398</v>
      </c>
    </row>
    <row r="763" spans="1:7">
      <c r="A763">
        <v>100915558</v>
      </c>
      <c r="B763" t="s">
        <v>22843</v>
      </c>
      <c r="C763" t="s">
        <v>22084</v>
      </c>
      <c r="D763" t="s">
        <v>1063</v>
      </c>
      <c r="E763" t="s">
        <v>1063</v>
      </c>
      <c r="F763" t="s">
        <v>61</v>
      </c>
      <c r="G763" t="s">
        <v>6398</v>
      </c>
    </row>
    <row r="764" spans="1:7">
      <c r="A764">
        <v>100915560</v>
      </c>
      <c r="B764" t="s">
        <v>22844</v>
      </c>
      <c r="C764" t="s">
        <v>22084</v>
      </c>
      <c r="D764" t="s">
        <v>1063</v>
      </c>
      <c r="E764" t="s">
        <v>1063</v>
      </c>
      <c r="F764" t="s">
        <v>61</v>
      </c>
      <c r="G764" t="s">
        <v>6398</v>
      </c>
    </row>
    <row r="765" spans="1:7">
      <c r="A765">
        <v>100915562</v>
      </c>
      <c r="B765" t="s">
        <v>22845</v>
      </c>
      <c r="C765" t="s">
        <v>22084</v>
      </c>
      <c r="D765" t="s">
        <v>1063</v>
      </c>
      <c r="E765" t="s">
        <v>1063</v>
      </c>
      <c r="F765" t="s">
        <v>61</v>
      </c>
      <c r="G765" t="s">
        <v>6398</v>
      </c>
    </row>
    <row r="766" spans="1:7">
      <c r="A766">
        <v>100915564</v>
      </c>
      <c r="B766" t="s">
        <v>22846</v>
      </c>
      <c r="C766" t="s">
        <v>22084</v>
      </c>
      <c r="D766" t="s">
        <v>1063</v>
      </c>
      <c r="E766" t="s">
        <v>1063</v>
      </c>
      <c r="F766" t="s">
        <v>61</v>
      </c>
      <c r="G766" t="s">
        <v>6398</v>
      </c>
    </row>
    <row r="767" spans="1:7">
      <c r="A767">
        <v>100915770</v>
      </c>
      <c r="B767" t="s">
        <v>22847</v>
      </c>
      <c r="C767" t="s">
        <v>22084</v>
      </c>
      <c r="D767" t="s">
        <v>1063</v>
      </c>
      <c r="E767" t="s">
        <v>1063</v>
      </c>
      <c r="F767" t="s">
        <v>61</v>
      </c>
      <c r="G767" t="s">
        <v>6398</v>
      </c>
    </row>
    <row r="768" spans="1:7">
      <c r="A768">
        <v>100915772</v>
      </c>
      <c r="B768" t="s">
        <v>22848</v>
      </c>
      <c r="C768" t="s">
        <v>22084</v>
      </c>
      <c r="D768" t="s">
        <v>1063</v>
      </c>
      <c r="E768" t="s">
        <v>1063</v>
      </c>
      <c r="F768" t="s">
        <v>61</v>
      </c>
      <c r="G768" t="s">
        <v>6398</v>
      </c>
    </row>
    <row r="769" spans="1:7">
      <c r="A769">
        <v>100915774</v>
      </c>
      <c r="B769" t="s">
        <v>22849</v>
      </c>
      <c r="C769" t="s">
        <v>22084</v>
      </c>
      <c r="D769" t="s">
        <v>1063</v>
      </c>
      <c r="E769" t="s">
        <v>1063</v>
      </c>
      <c r="F769" t="s">
        <v>61</v>
      </c>
      <c r="G769" t="s">
        <v>6398</v>
      </c>
    </row>
    <row r="770" spans="1:7">
      <c r="A770">
        <v>100915776</v>
      </c>
      <c r="B770" t="s">
        <v>22850</v>
      </c>
      <c r="C770" t="s">
        <v>22084</v>
      </c>
      <c r="D770" t="s">
        <v>1063</v>
      </c>
      <c r="E770" t="s">
        <v>1063</v>
      </c>
      <c r="F770" t="s">
        <v>61</v>
      </c>
      <c r="G770" t="s">
        <v>6398</v>
      </c>
    </row>
    <row r="771" spans="1:7">
      <c r="A771">
        <v>100915778</v>
      </c>
      <c r="B771" t="s">
        <v>22851</v>
      </c>
      <c r="C771" t="s">
        <v>22084</v>
      </c>
      <c r="D771" t="s">
        <v>1063</v>
      </c>
      <c r="E771" t="s">
        <v>1063</v>
      </c>
      <c r="F771" t="s">
        <v>61</v>
      </c>
      <c r="G771" t="s">
        <v>6398</v>
      </c>
    </row>
    <row r="772" spans="1:7">
      <c r="A772">
        <v>100915780</v>
      </c>
      <c r="B772" t="s">
        <v>22852</v>
      </c>
      <c r="C772" t="s">
        <v>22084</v>
      </c>
      <c r="D772" t="s">
        <v>1063</v>
      </c>
      <c r="E772" t="s">
        <v>1063</v>
      </c>
      <c r="F772" t="s">
        <v>61</v>
      </c>
      <c r="G772" t="s">
        <v>6398</v>
      </c>
    </row>
    <row r="773" spans="1:7">
      <c r="A773">
        <v>100915782</v>
      </c>
      <c r="B773" t="s">
        <v>22853</v>
      </c>
      <c r="C773" t="s">
        <v>22084</v>
      </c>
      <c r="D773" t="s">
        <v>1063</v>
      </c>
      <c r="E773" t="s">
        <v>1063</v>
      </c>
      <c r="F773" t="s">
        <v>61</v>
      </c>
      <c r="G773" t="s">
        <v>6398</v>
      </c>
    </row>
    <row r="774" spans="1:7">
      <c r="A774">
        <v>100915992</v>
      </c>
      <c r="B774" t="s">
        <v>22854</v>
      </c>
      <c r="C774" t="s">
        <v>22084</v>
      </c>
      <c r="D774" t="s">
        <v>1063</v>
      </c>
      <c r="E774" t="s">
        <v>1063</v>
      </c>
      <c r="F774" t="s">
        <v>61</v>
      </c>
      <c r="G774" t="s">
        <v>6398</v>
      </c>
    </row>
    <row r="775" spans="1:7">
      <c r="A775">
        <v>100915994</v>
      </c>
      <c r="B775" t="s">
        <v>22855</v>
      </c>
      <c r="C775" t="s">
        <v>22084</v>
      </c>
      <c r="D775" t="s">
        <v>1063</v>
      </c>
      <c r="E775" t="s">
        <v>1063</v>
      </c>
      <c r="F775" t="s">
        <v>61</v>
      </c>
      <c r="G775" t="s">
        <v>6398</v>
      </c>
    </row>
    <row r="776" spans="1:7">
      <c r="A776">
        <v>100915996</v>
      </c>
      <c r="B776" t="s">
        <v>22856</v>
      </c>
      <c r="C776" t="s">
        <v>22084</v>
      </c>
      <c r="D776" t="s">
        <v>1063</v>
      </c>
      <c r="E776" t="s">
        <v>1063</v>
      </c>
      <c r="F776" t="s">
        <v>61</v>
      </c>
      <c r="G776" t="s">
        <v>6398</v>
      </c>
    </row>
    <row r="777" spans="1:7">
      <c r="A777">
        <v>100915998</v>
      </c>
      <c r="B777" t="s">
        <v>22857</v>
      </c>
      <c r="C777" t="s">
        <v>22084</v>
      </c>
      <c r="D777" t="s">
        <v>1063</v>
      </c>
      <c r="E777" t="s">
        <v>1063</v>
      </c>
      <c r="F777" t="s">
        <v>61</v>
      </c>
      <c r="G777" t="s">
        <v>6398</v>
      </c>
    </row>
    <row r="778" spans="1:7">
      <c r="A778">
        <v>100916000</v>
      </c>
      <c r="B778" t="s">
        <v>22858</v>
      </c>
      <c r="C778" t="s">
        <v>22084</v>
      </c>
      <c r="D778" t="s">
        <v>1063</v>
      </c>
      <c r="E778" t="s">
        <v>1063</v>
      </c>
      <c r="F778" t="s">
        <v>61</v>
      </c>
      <c r="G778" t="s">
        <v>6398</v>
      </c>
    </row>
    <row r="779" spans="1:7">
      <c r="A779">
        <v>100916002</v>
      </c>
      <c r="B779" t="s">
        <v>22859</v>
      </c>
      <c r="C779" t="s">
        <v>22084</v>
      </c>
      <c r="D779" t="s">
        <v>1063</v>
      </c>
      <c r="E779" t="s">
        <v>1063</v>
      </c>
      <c r="F779" t="s">
        <v>61</v>
      </c>
      <c r="G779" t="s">
        <v>6398</v>
      </c>
    </row>
    <row r="780" spans="1:7">
      <c r="A780">
        <v>100916004</v>
      </c>
      <c r="B780" t="s">
        <v>22860</v>
      </c>
      <c r="C780" t="s">
        <v>22084</v>
      </c>
      <c r="D780" t="s">
        <v>1063</v>
      </c>
      <c r="E780" t="s">
        <v>1063</v>
      </c>
      <c r="F780" t="s">
        <v>61</v>
      </c>
      <c r="G780" t="s">
        <v>6398</v>
      </c>
    </row>
    <row r="781" spans="1:7">
      <c r="A781">
        <v>100916202</v>
      </c>
      <c r="B781" t="s">
        <v>22861</v>
      </c>
      <c r="C781" t="s">
        <v>22084</v>
      </c>
      <c r="D781" t="s">
        <v>1063</v>
      </c>
      <c r="E781" t="s">
        <v>1063</v>
      </c>
      <c r="F781" t="s">
        <v>61</v>
      </c>
      <c r="G781" t="s">
        <v>6398</v>
      </c>
    </row>
    <row r="782" spans="1:7">
      <c r="A782">
        <v>100916204</v>
      </c>
      <c r="B782" t="s">
        <v>22862</v>
      </c>
      <c r="C782" t="s">
        <v>22084</v>
      </c>
      <c r="D782" t="s">
        <v>1063</v>
      </c>
      <c r="E782" t="s">
        <v>1063</v>
      </c>
      <c r="F782" t="s">
        <v>61</v>
      </c>
      <c r="G782" t="s">
        <v>6398</v>
      </c>
    </row>
    <row r="783" spans="1:7">
      <c r="A783">
        <v>100916206</v>
      </c>
      <c r="B783" t="s">
        <v>22863</v>
      </c>
      <c r="C783" t="s">
        <v>22084</v>
      </c>
      <c r="D783" t="s">
        <v>1063</v>
      </c>
      <c r="E783" t="s">
        <v>1063</v>
      </c>
      <c r="F783" t="s">
        <v>61</v>
      </c>
      <c r="G783" t="s">
        <v>6398</v>
      </c>
    </row>
    <row r="784" spans="1:7">
      <c r="A784">
        <v>100916208</v>
      </c>
      <c r="B784" t="s">
        <v>22864</v>
      </c>
      <c r="C784" t="s">
        <v>22084</v>
      </c>
      <c r="D784" t="s">
        <v>1063</v>
      </c>
      <c r="E784" t="s">
        <v>1063</v>
      </c>
      <c r="F784" t="s">
        <v>61</v>
      </c>
      <c r="G784" t="s">
        <v>6398</v>
      </c>
    </row>
    <row r="785" spans="1:7">
      <c r="A785">
        <v>100916210</v>
      </c>
      <c r="B785" t="s">
        <v>22865</v>
      </c>
      <c r="C785" t="s">
        <v>22084</v>
      </c>
      <c r="D785" t="s">
        <v>1063</v>
      </c>
      <c r="E785" t="s">
        <v>1063</v>
      </c>
      <c r="F785" t="s">
        <v>61</v>
      </c>
      <c r="G785" t="s">
        <v>6398</v>
      </c>
    </row>
    <row r="786" spans="1:7">
      <c r="A786">
        <v>100916212</v>
      </c>
      <c r="B786" t="s">
        <v>22866</v>
      </c>
      <c r="C786" t="s">
        <v>22084</v>
      </c>
      <c r="D786" t="s">
        <v>1063</v>
      </c>
      <c r="E786" t="s">
        <v>1063</v>
      </c>
      <c r="F786" t="s">
        <v>61</v>
      </c>
      <c r="G786" t="s">
        <v>6398</v>
      </c>
    </row>
    <row r="787" spans="1:7">
      <c r="A787">
        <v>100916214</v>
      </c>
      <c r="B787" t="s">
        <v>22867</v>
      </c>
      <c r="C787" t="s">
        <v>22084</v>
      </c>
      <c r="D787" t="s">
        <v>1063</v>
      </c>
      <c r="E787" t="s">
        <v>1063</v>
      </c>
      <c r="F787" t="s">
        <v>61</v>
      </c>
      <c r="G787" t="s">
        <v>6398</v>
      </c>
    </row>
    <row r="788" spans="1:7">
      <c r="A788">
        <v>100916426</v>
      </c>
      <c r="B788" t="s">
        <v>22868</v>
      </c>
      <c r="C788" t="s">
        <v>22084</v>
      </c>
      <c r="D788" t="s">
        <v>1063</v>
      </c>
      <c r="E788" t="s">
        <v>1063</v>
      </c>
      <c r="F788" t="s">
        <v>61</v>
      </c>
      <c r="G788" t="s">
        <v>6398</v>
      </c>
    </row>
    <row r="789" spans="1:7">
      <c r="A789">
        <v>100916428</v>
      </c>
      <c r="B789" t="s">
        <v>22869</v>
      </c>
      <c r="C789" t="s">
        <v>22084</v>
      </c>
      <c r="D789" t="s">
        <v>1063</v>
      </c>
      <c r="E789" t="s">
        <v>1063</v>
      </c>
      <c r="F789" t="s">
        <v>61</v>
      </c>
      <c r="G789" t="s">
        <v>6398</v>
      </c>
    </row>
    <row r="790" spans="1:7">
      <c r="A790">
        <v>100916430</v>
      </c>
      <c r="B790" t="s">
        <v>22870</v>
      </c>
      <c r="C790" t="s">
        <v>22084</v>
      </c>
      <c r="D790" t="s">
        <v>1063</v>
      </c>
      <c r="E790" t="s">
        <v>1063</v>
      </c>
      <c r="F790" t="s">
        <v>61</v>
      </c>
      <c r="G790" t="s">
        <v>6398</v>
      </c>
    </row>
    <row r="791" spans="1:7">
      <c r="A791">
        <v>100916432</v>
      </c>
      <c r="B791" t="s">
        <v>22871</v>
      </c>
      <c r="C791" t="s">
        <v>22084</v>
      </c>
      <c r="D791" t="s">
        <v>1063</v>
      </c>
      <c r="E791" t="s">
        <v>1063</v>
      </c>
      <c r="F791" t="s">
        <v>61</v>
      </c>
      <c r="G791" t="s">
        <v>6398</v>
      </c>
    </row>
    <row r="792" spans="1:7">
      <c r="A792">
        <v>100916434</v>
      </c>
      <c r="B792" t="s">
        <v>22872</v>
      </c>
      <c r="C792" t="s">
        <v>22084</v>
      </c>
      <c r="D792" t="s">
        <v>1063</v>
      </c>
      <c r="E792" t="s">
        <v>1063</v>
      </c>
      <c r="F792" t="s">
        <v>61</v>
      </c>
      <c r="G792" t="s">
        <v>6398</v>
      </c>
    </row>
    <row r="793" spans="1:7">
      <c r="A793">
        <v>100916436</v>
      </c>
      <c r="B793" t="s">
        <v>22873</v>
      </c>
      <c r="C793" t="s">
        <v>22084</v>
      </c>
      <c r="D793" t="s">
        <v>1063</v>
      </c>
      <c r="E793" t="s">
        <v>1063</v>
      </c>
      <c r="F793" t="s">
        <v>61</v>
      </c>
      <c r="G793" t="s">
        <v>6398</v>
      </c>
    </row>
    <row r="794" spans="1:7">
      <c r="A794">
        <v>100916438</v>
      </c>
      <c r="B794" t="s">
        <v>22874</v>
      </c>
      <c r="C794" t="s">
        <v>22084</v>
      </c>
      <c r="D794" t="s">
        <v>1063</v>
      </c>
      <c r="E794" t="s">
        <v>1063</v>
      </c>
      <c r="F794" t="s">
        <v>61</v>
      </c>
      <c r="G794" t="s">
        <v>6398</v>
      </c>
    </row>
    <row r="795" spans="1:7">
      <c r="A795">
        <v>100916648</v>
      </c>
      <c r="B795" t="s">
        <v>22875</v>
      </c>
      <c r="C795" t="s">
        <v>22084</v>
      </c>
      <c r="D795" t="s">
        <v>1063</v>
      </c>
      <c r="E795" t="s">
        <v>1063</v>
      </c>
      <c r="F795" t="s">
        <v>61</v>
      </c>
      <c r="G795" t="s">
        <v>6398</v>
      </c>
    </row>
    <row r="796" spans="1:7">
      <c r="A796">
        <v>100916650</v>
      </c>
      <c r="B796" t="s">
        <v>22876</v>
      </c>
      <c r="C796" t="s">
        <v>22084</v>
      </c>
      <c r="D796" t="s">
        <v>1063</v>
      </c>
      <c r="E796" t="s">
        <v>1063</v>
      </c>
      <c r="F796" t="s">
        <v>61</v>
      </c>
      <c r="G796" t="s">
        <v>6398</v>
      </c>
    </row>
    <row r="797" spans="1:7">
      <c r="A797">
        <v>100916652</v>
      </c>
      <c r="B797" t="s">
        <v>22877</v>
      </c>
      <c r="C797" t="s">
        <v>22084</v>
      </c>
      <c r="D797" t="s">
        <v>1063</v>
      </c>
      <c r="E797" t="s">
        <v>1063</v>
      </c>
      <c r="F797" t="s">
        <v>61</v>
      </c>
      <c r="G797" t="s">
        <v>6398</v>
      </c>
    </row>
    <row r="798" spans="1:7">
      <c r="A798">
        <v>100916654</v>
      </c>
      <c r="B798" t="s">
        <v>22878</v>
      </c>
      <c r="C798" t="s">
        <v>22084</v>
      </c>
      <c r="D798" t="s">
        <v>1063</v>
      </c>
      <c r="E798" t="s">
        <v>1063</v>
      </c>
      <c r="F798" t="s">
        <v>61</v>
      </c>
      <c r="G798" t="s">
        <v>6398</v>
      </c>
    </row>
    <row r="799" spans="1:7">
      <c r="A799">
        <v>100916656</v>
      </c>
      <c r="B799" t="s">
        <v>22879</v>
      </c>
      <c r="C799" t="s">
        <v>22084</v>
      </c>
      <c r="D799" t="s">
        <v>1063</v>
      </c>
      <c r="E799" t="s">
        <v>1063</v>
      </c>
      <c r="F799" t="s">
        <v>61</v>
      </c>
      <c r="G799" t="s">
        <v>6398</v>
      </c>
    </row>
    <row r="800" spans="1:7">
      <c r="A800">
        <v>100916658</v>
      </c>
      <c r="B800" t="s">
        <v>22880</v>
      </c>
      <c r="C800" t="s">
        <v>22084</v>
      </c>
      <c r="D800" t="s">
        <v>1063</v>
      </c>
      <c r="E800" t="s">
        <v>1063</v>
      </c>
      <c r="F800" t="s">
        <v>61</v>
      </c>
      <c r="G800" t="s">
        <v>6398</v>
      </c>
    </row>
    <row r="801" spans="1:7">
      <c r="A801">
        <v>100916660</v>
      </c>
      <c r="B801" t="s">
        <v>22881</v>
      </c>
      <c r="C801" t="s">
        <v>22084</v>
      </c>
      <c r="D801" t="s">
        <v>1063</v>
      </c>
      <c r="E801" t="s">
        <v>1063</v>
      </c>
      <c r="F801" t="s">
        <v>61</v>
      </c>
      <c r="G801" t="s">
        <v>6398</v>
      </c>
    </row>
    <row r="802" spans="1:7">
      <c r="A802">
        <v>100916872</v>
      </c>
      <c r="B802" t="s">
        <v>22882</v>
      </c>
      <c r="C802" t="s">
        <v>22084</v>
      </c>
      <c r="D802" t="s">
        <v>1063</v>
      </c>
      <c r="E802" t="s">
        <v>1063</v>
      </c>
      <c r="F802" t="s">
        <v>61</v>
      </c>
      <c r="G802" t="s">
        <v>6398</v>
      </c>
    </row>
    <row r="803" spans="1:7">
      <c r="A803">
        <v>100916874</v>
      </c>
      <c r="B803" t="s">
        <v>22883</v>
      </c>
      <c r="C803" t="s">
        <v>22084</v>
      </c>
      <c r="D803" t="s">
        <v>1063</v>
      </c>
      <c r="E803" t="s">
        <v>1063</v>
      </c>
      <c r="F803" t="s">
        <v>61</v>
      </c>
      <c r="G803" t="s">
        <v>6398</v>
      </c>
    </row>
    <row r="804" spans="1:7">
      <c r="A804">
        <v>100916876</v>
      </c>
      <c r="B804" t="s">
        <v>22884</v>
      </c>
      <c r="C804" t="s">
        <v>22084</v>
      </c>
      <c r="D804" t="s">
        <v>1063</v>
      </c>
      <c r="E804" t="s">
        <v>1063</v>
      </c>
      <c r="F804" t="s">
        <v>61</v>
      </c>
      <c r="G804" t="s">
        <v>6398</v>
      </c>
    </row>
    <row r="805" spans="1:7">
      <c r="A805">
        <v>100916878</v>
      </c>
      <c r="B805" t="s">
        <v>22885</v>
      </c>
      <c r="C805" t="s">
        <v>22084</v>
      </c>
      <c r="D805" t="s">
        <v>1063</v>
      </c>
      <c r="E805" t="s">
        <v>1063</v>
      </c>
      <c r="F805" t="s">
        <v>61</v>
      </c>
      <c r="G805" t="s">
        <v>6398</v>
      </c>
    </row>
    <row r="806" spans="1:7">
      <c r="A806">
        <v>100916880</v>
      </c>
      <c r="B806" t="s">
        <v>22886</v>
      </c>
      <c r="C806" t="s">
        <v>22084</v>
      </c>
      <c r="D806" t="s">
        <v>1063</v>
      </c>
      <c r="E806" t="s">
        <v>1063</v>
      </c>
      <c r="F806" t="s">
        <v>61</v>
      </c>
      <c r="G806" t="s">
        <v>6398</v>
      </c>
    </row>
    <row r="807" spans="1:7">
      <c r="A807">
        <v>100916882</v>
      </c>
      <c r="B807" t="s">
        <v>22887</v>
      </c>
      <c r="C807" t="s">
        <v>22084</v>
      </c>
      <c r="D807" t="s">
        <v>1063</v>
      </c>
      <c r="E807" t="s">
        <v>1063</v>
      </c>
      <c r="F807" t="s">
        <v>61</v>
      </c>
      <c r="G807" t="s">
        <v>6398</v>
      </c>
    </row>
    <row r="808" spans="1:7">
      <c r="A808">
        <v>100916884</v>
      </c>
      <c r="B808" t="s">
        <v>22888</v>
      </c>
      <c r="C808" t="s">
        <v>22084</v>
      </c>
      <c r="D808" t="s">
        <v>1063</v>
      </c>
      <c r="E808" t="s">
        <v>1063</v>
      </c>
      <c r="F808" t="s">
        <v>61</v>
      </c>
      <c r="G808" t="s">
        <v>6398</v>
      </c>
    </row>
    <row r="809" spans="1:7">
      <c r="A809">
        <v>100917106</v>
      </c>
      <c r="B809" t="s">
        <v>22889</v>
      </c>
      <c r="C809" t="s">
        <v>22084</v>
      </c>
      <c r="D809" t="s">
        <v>1063</v>
      </c>
      <c r="E809" t="s">
        <v>1063</v>
      </c>
      <c r="F809" t="s">
        <v>61</v>
      </c>
      <c r="G809" t="s">
        <v>6398</v>
      </c>
    </row>
    <row r="810" spans="1:7">
      <c r="A810">
        <v>100917108</v>
      </c>
      <c r="B810" t="s">
        <v>22890</v>
      </c>
      <c r="C810" t="s">
        <v>22084</v>
      </c>
      <c r="D810" t="s">
        <v>1063</v>
      </c>
      <c r="E810" t="s">
        <v>1063</v>
      </c>
      <c r="F810" t="s">
        <v>61</v>
      </c>
      <c r="G810" t="s">
        <v>6398</v>
      </c>
    </row>
    <row r="811" spans="1:7">
      <c r="A811">
        <v>100917110</v>
      </c>
      <c r="B811" t="s">
        <v>22891</v>
      </c>
      <c r="C811" t="s">
        <v>22084</v>
      </c>
      <c r="D811" t="s">
        <v>1063</v>
      </c>
      <c r="E811" t="s">
        <v>1063</v>
      </c>
      <c r="F811" t="s">
        <v>61</v>
      </c>
      <c r="G811" t="s">
        <v>6398</v>
      </c>
    </row>
    <row r="812" spans="1:7">
      <c r="A812">
        <v>100917112</v>
      </c>
      <c r="B812" t="s">
        <v>22892</v>
      </c>
      <c r="C812" t="s">
        <v>22084</v>
      </c>
      <c r="D812" t="s">
        <v>1063</v>
      </c>
      <c r="E812" t="s">
        <v>1063</v>
      </c>
      <c r="F812" t="s">
        <v>61</v>
      </c>
      <c r="G812" t="s">
        <v>6398</v>
      </c>
    </row>
    <row r="813" spans="1:7">
      <c r="A813">
        <v>100917114</v>
      </c>
      <c r="B813" t="s">
        <v>22893</v>
      </c>
      <c r="C813" t="s">
        <v>22084</v>
      </c>
      <c r="D813" t="s">
        <v>1063</v>
      </c>
      <c r="E813" t="s">
        <v>1063</v>
      </c>
      <c r="F813" t="s">
        <v>61</v>
      </c>
      <c r="G813" t="s">
        <v>6398</v>
      </c>
    </row>
    <row r="814" spans="1:7">
      <c r="A814">
        <v>100917116</v>
      </c>
      <c r="B814" t="s">
        <v>22894</v>
      </c>
      <c r="C814" t="s">
        <v>22084</v>
      </c>
      <c r="D814" t="s">
        <v>1063</v>
      </c>
      <c r="E814" t="s">
        <v>1063</v>
      </c>
      <c r="F814" t="s">
        <v>61</v>
      </c>
      <c r="G814" t="s">
        <v>6398</v>
      </c>
    </row>
    <row r="815" spans="1:7">
      <c r="A815">
        <v>100917118</v>
      </c>
      <c r="B815" t="s">
        <v>22895</v>
      </c>
      <c r="C815" t="s">
        <v>22084</v>
      </c>
      <c r="D815" t="s">
        <v>1063</v>
      </c>
      <c r="E815" t="s">
        <v>1063</v>
      </c>
      <c r="F815" t="s">
        <v>61</v>
      </c>
      <c r="G815" t="s">
        <v>6398</v>
      </c>
    </row>
    <row r="816" spans="1:7">
      <c r="A816">
        <v>100917328</v>
      </c>
      <c r="B816" t="s">
        <v>22896</v>
      </c>
      <c r="C816" t="s">
        <v>22084</v>
      </c>
      <c r="D816" t="s">
        <v>1063</v>
      </c>
      <c r="E816" t="s">
        <v>1063</v>
      </c>
      <c r="F816" t="s">
        <v>61</v>
      </c>
      <c r="G816" t="s">
        <v>6398</v>
      </c>
    </row>
    <row r="817" spans="1:7">
      <c r="A817">
        <v>100917330</v>
      </c>
      <c r="B817" t="s">
        <v>22897</v>
      </c>
      <c r="C817" t="s">
        <v>22084</v>
      </c>
      <c r="D817" t="s">
        <v>1063</v>
      </c>
      <c r="E817" t="s">
        <v>1063</v>
      </c>
      <c r="F817" t="s">
        <v>61</v>
      </c>
      <c r="G817" t="s">
        <v>6398</v>
      </c>
    </row>
    <row r="818" spans="1:7">
      <c r="A818">
        <v>100917332</v>
      </c>
      <c r="B818" t="s">
        <v>22898</v>
      </c>
      <c r="C818" t="s">
        <v>22084</v>
      </c>
      <c r="D818" t="s">
        <v>1063</v>
      </c>
      <c r="E818" t="s">
        <v>1063</v>
      </c>
      <c r="F818" t="s">
        <v>61</v>
      </c>
      <c r="G818" t="s">
        <v>6398</v>
      </c>
    </row>
    <row r="819" spans="1:7">
      <c r="A819">
        <v>100917334</v>
      </c>
      <c r="B819" t="s">
        <v>22899</v>
      </c>
      <c r="C819" t="s">
        <v>22084</v>
      </c>
      <c r="D819" t="s">
        <v>1063</v>
      </c>
      <c r="E819" t="s">
        <v>1063</v>
      </c>
      <c r="F819" t="s">
        <v>61</v>
      </c>
      <c r="G819" t="s">
        <v>6398</v>
      </c>
    </row>
    <row r="820" spans="1:7">
      <c r="A820">
        <v>100917336</v>
      </c>
      <c r="B820" t="s">
        <v>22900</v>
      </c>
      <c r="C820" t="s">
        <v>22084</v>
      </c>
      <c r="D820" t="s">
        <v>1063</v>
      </c>
      <c r="E820" t="s">
        <v>1063</v>
      </c>
      <c r="F820" t="s">
        <v>61</v>
      </c>
      <c r="G820" t="s">
        <v>6398</v>
      </c>
    </row>
    <row r="821" spans="1:7">
      <c r="A821">
        <v>100917338</v>
      </c>
      <c r="B821" t="s">
        <v>22901</v>
      </c>
      <c r="C821" t="s">
        <v>22084</v>
      </c>
      <c r="D821" t="s">
        <v>1063</v>
      </c>
      <c r="E821" t="s">
        <v>1063</v>
      </c>
      <c r="F821" t="s">
        <v>61</v>
      </c>
      <c r="G821" t="s">
        <v>6398</v>
      </c>
    </row>
    <row r="822" spans="1:7">
      <c r="A822">
        <v>100917340</v>
      </c>
      <c r="B822" t="s">
        <v>22902</v>
      </c>
      <c r="C822" t="s">
        <v>22084</v>
      </c>
      <c r="D822" t="s">
        <v>1063</v>
      </c>
      <c r="E822" t="s">
        <v>1063</v>
      </c>
      <c r="F822" t="s">
        <v>61</v>
      </c>
      <c r="G822" t="s">
        <v>6398</v>
      </c>
    </row>
    <row r="823" spans="1:7">
      <c r="A823">
        <v>100917550</v>
      </c>
      <c r="B823" t="s">
        <v>22903</v>
      </c>
      <c r="C823" t="s">
        <v>22084</v>
      </c>
      <c r="D823" t="s">
        <v>1063</v>
      </c>
      <c r="E823" t="s">
        <v>1063</v>
      </c>
      <c r="F823" t="s">
        <v>61</v>
      </c>
      <c r="G823" t="s">
        <v>6398</v>
      </c>
    </row>
    <row r="824" spans="1:7">
      <c r="A824">
        <v>100917552</v>
      </c>
      <c r="B824" t="s">
        <v>22904</v>
      </c>
      <c r="C824" t="s">
        <v>22084</v>
      </c>
      <c r="D824" t="s">
        <v>1063</v>
      </c>
      <c r="E824" t="s">
        <v>1063</v>
      </c>
      <c r="F824" t="s">
        <v>61</v>
      </c>
      <c r="G824" t="s">
        <v>6398</v>
      </c>
    </row>
    <row r="825" spans="1:7">
      <c r="A825">
        <v>100917554</v>
      </c>
      <c r="B825" t="s">
        <v>22905</v>
      </c>
      <c r="C825" t="s">
        <v>22084</v>
      </c>
      <c r="D825" t="s">
        <v>1063</v>
      </c>
      <c r="E825" t="s">
        <v>1063</v>
      </c>
      <c r="F825" t="s">
        <v>61</v>
      </c>
      <c r="G825" t="s">
        <v>6398</v>
      </c>
    </row>
    <row r="826" spans="1:7">
      <c r="A826">
        <v>100917556</v>
      </c>
      <c r="B826" t="s">
        <v>22906</v>
      </c>
      <c r="C826" t="s">
        <v>22084</v>
      </c>
      <c r="D826" t="s">
        <v>1063</v>
      </c>
      <c r="E826" t="s">
        <v>1063</v>
      </c>
      <c r="F826" t="s">
        <v>61</v>
      </c>
      <c r="G826" t="s">
        <v>6398</v>
      </c>
    </row>
    <row r="827" spans="1:7">
      <c r="A827">
        <v>100917558</v>
      </c>
      <c r="B827" t="s">
        <v>22907</v>
      </c>
      <c r="C827" t="s">
        <v>22084</v>
      </c>
      <c r="D827" t="s">
        <v>1063</v>
      </c>
      <c r="E827" t="s">
        <v>1063</v>
      </c>
      <c r="F827" t="s">
        <v>61</v>
      </c>
      <c r="G827" t="s">
        <v>6398</v>
      </c>
    </row>
    <row r="828" spans="1:7">
      <c r="A828">
        <v>100917560</v>
      </c>
      <c r="B828" t="s">
        <v>22908</v>
      </c>
      <c r="C828" t="s">
        <v>22084</v>
      </c>
      <c r="D828" t="s">
        <v>1063</v>
      </c>
      <c r="E828" t="s">
        <v>1063</v>
      </c>
      <c r="F828" t="s">
        <v>61</v>
      </c>
      <c r="G828" t="s">
        <v>6398</v>
      </c>
    </row>
    <row r="829" spans="1:7">
      <c r="A829">
        <v>100917562</v>
      </c>
      <c r="B829" t="s">
        <v>22909</v>
      </c>
      <c r="C829" t="s">
        <v>22084</v>
      </c>
      <c r="D829" t="s">
        <v>1063</v>
      </c>
      <c r="E829" t="s">
        <v>1063</v>
      </c>
      <c r="F829" t="s">
        <v>61</v>
      </c>
      <c r="G829" t="s">
        <v>6398</v>
      </c>
    </row>
    <row r="830" spans="1:7">
      <c r="A830">
        <v>100917774</v>
      </c>
      <c r="B830" t="s">
        <v>22910</v>
      </c>
      <c r="C830" t="s">
        <v>22084</v>
      </c>
      <c r="D830" t="s">
        <v>1063</v>
      </c>
      <c r="E830" t="s">
        <v>1063</v>
      </c>
      <c r="F830" t="s">
        <v>61</v>
      </c>
      <c r="G830" t="s">
        <v>6398</v>
      </c>
    </row>
    <row r="831" spans="1:7">
      <c r="A831">
        <v>100917776</v>
      </c>
      <c r="B831" t="s">
        <v>22911</v>
      </c>
      <c r="C831" t="s">
        <v>22084</v>
      </c>
      <c r="D831" t="s">
        <v>1063</v>
      </c>
      <c r="E831" t="s">
        <v>1063</v>
      </c>
      <c r="F831" t="s">
        <v>61</v>
      </c>
      <c r="G831" t="s">
        <v>6398</v>
      </c>
    </row>
    <row r="832" spans="1:7">
      <c r="A832">
        <v>100917778</v>
      </c>
      <c r="B832" t="s">
        <v>22912</v>
      </c>
      <c r="C832" t="s">
        <v>22084</v>
      </c>
      <c r="D832" t="s">
        <v>1063</v>
      </c>
      <c r="E832" t="s">
        <v>1063</v>
      </c>
      <c r="F832" t="s">
        <v>61</v>
      </c>
      <c r="G832" t="s">
        <v>6398</v>
      </c>
    </row>
    <row r="833" spans="1:7">
      <c r="A833">
        <v>100917780</v>
      </c>
      <c r="B833" t="s">
        <v>22913</v>
      </c>
      <c r="C833" t="s">
        <v>22084</v>
      </c>
      <c r="D833" t="s">
        <v>1063</v>
      </c>
      <c r="E833" t="s">
        <v>1063</v>
      </c>
      <c r="F833" t="s">
        <v>61</v>
      </c>
      <c r="G833" t="s">
        <v>6398</v>
      </c>
    </row>
    <row r="834" spans="1:7">
      <c r="A834">
        <v>100917782</v>
      </c>
      <c r="B834" t="s">
        <v>22914</v>
      </c>
      <c r="C834" t="s">
        <v>22084</v>
      </c>
      <c r="D834" t="s">
        <v>1063</v>
      </c>
      <c r="E834" t="s">
        <v>1063</v>
      </c>
      <c r="F834" t="s">
        <v>61</v>
      </c>
      <c r="G834" t="s">
        <v>6398</v>
      </c>
    </row>
    <row r="835" spans="1:7">
      <c r="A835">
        <v>100917784</v>
      </c>
      <c r="B835" t="s">
        <v>22915</v>
      </c>
      <c r="C835" t="s">
        <v>22084</v>
      </c>
      <c r="D835" t="s">
        <v>1063</v>
      </c>
      <c r="E835" t="s">
        <v>1063</v>
      </c>
      <c r="F835" t="s">
        <v>61</v>
      </c>
      <c r="G835" t="s">
        <v>6398</v>
      </c>
    </row>
    <row r="836" spans="1:7">
      <c r="A836">
        <v>100917786</v>
      </c>
      <c r="B836" t="s">
        <v>22916</v>
      </c>
      <c r="C836" t="s">
        <v>22084</v>
      </c>
      <c r="D836" t="s">
        <v>1063</v>
      </c>
      <c r="E836" t="s">
        <v>1063</v>
      </c>
      <c r="F836" t="s">
        <v>61</v>
      </c>
      <c r="G836" t="s">
        <v>6398</v>
      </c>
    </row>
    <row r="837" spans="1:7">
      <c r="A837">
        <v>100914992</v>
      </c>
      <c r="B837" t="s">
        <v>22917</v>
      </c>
      <c r="C837" t="s">
        <v>22084</v>
      </c>
      <c r="D837" t="s">
        <v>1063</v>
      </c>
      <c r="E837" t="s">
        <v>1063</v>
      </c>
      <c r="F837" t="s">
        <v>61</v>
      </c>
      <c r="G837" t="s">
        <v>6398</v>
      </c>
    </row>
    <row r="838" spans="1:7">
      <c r="A838">
        <v>100914994</v>
      </c>
      <c r="B838" t="s">
        <v>22918</v>
      </c>
      <c r="C838" t="s">
        <v>22084</v>
      </c>
      <c r="D838" t="s">
        <v>1063</v>
      </c>
      <c r="E838" t="s">
        <v>1063</v>
      </c>
      <c r="F838" t="s">
        <v>61</v>
      </c>
      <c r="G838" t="s">
        <v>6398</v>
      </c>
    </row>
    <row r="839" spans="1:7">
      <c r="A839">
        <v>100914996</v>
      </c>
      <c r="B839" t="s">
        <v>22919</v>
      </c>
      <c r="C839" t="s">
        <v>22084</v>
      </c>
      <c r="D839" t="s">
        <v>1063</v>
      </c>
      <c r="E839" t="s">
        <v>1063</v>
      </c>
      <c r="F839" t="s">
        <v>61</v>
      </c>
      <c r="G839" t="s">
        <v>6398</v>
      </c>
    </row>
    <row r="840" spans="1:7">
      <c r="A840">
        <v>100914998</v>
      </c>
      <c r="B840" t="s">
        <v>22920</v>
      </c>
      <c r="C840" t="s">
        <v>22084</v>
      </c>
      <c r="D840" t="s">
        <v>1063</v>
      </c>
      <c r="E840" t="s">
        <v>1063</v>
      </c>
      <c r="F840" t="s">
        <v>61</v>
      </c>
      <c r="G840" t="s">
        <v>6398</v>
      </c>
    </row>
    <row r="841" spans="1:7">
      <c r="A841">
        <v>100915000</v>
      </c>
      <c r="B841" t="s">
        <v>22921</v>
      </c>
      <c r="C841" t="s">
        <v>22084</v>
      </c>
      <c r="D841" t="s">
        <v>1063</v>
      </c>
      <c r="E841" t="s">
        <v>1063</v>
      </c>
      <c r="F841" t="s">
        <v>61</v>
      </c>
      <c r="G841" t="s">
        <v>6398</v>
      </c>
    </row>
    <row r="842" spans="1:7">
      <c r="A842">
        <v>100915002</v>
      </c>
      <c r="B842" t="s">
        <v>22922</v>
      </c>
      <c r="C842" t="s">
        <v>22084</v>
      </c>
      <c r="D842" t="s">
        <v>1063</v>
      </c>
      <c r="E842" t="s">
        <v>1063</v>
      </c>
      <c r="F842" t="s">
        <v>61</v>
      </c>
      <c r="G842" t="s">
        <v>6398</v>
      </c>
    </row>
    <row r="843" spans="1:7">
      <c r="A843">
        <v>100915004</v>
      </c>
      <c r="B843" t="s">
        <v>22923</v>
      </c>
      <c r="C843" t="s">
        <v>22084</v>
      </c>
      <c r="D843" t="s">
        <v>1063</v>
      </c>
      <c r="E843" t="s">
        <v>1063</v>
      </c>
      <c r="F843" t="s">
        <v>61</v>
      </c>
      <c r="G843" t="s">
        <v>6398</v>
      </c>
    </row>
    <row r="844" spans="1:7">
      <c r="A844">
        <v>100915206</v>
      </c>
      <c r="B844" t="s">
        <v>22924</v>
      </c>
      <c r="C844" t="s">
        <v>22084</v>
      </c>
      <c r="D844" t="s">
        <v>1063</v>
      </c>
      <c r="E844" t="s">
        <v>1063</v>
      </c>
      <c r="F844" t="s">
        <v>61</v>
      </c>
      <c r="G844" t="s">
        <v>6398</v>
      </c>
    </row>
    <row r="845" spans="1:7">
      <c r="A845">
        <v>100915208</v>
      </c>
      <c r="B845" t="s">
        <v>22925</v>
      </c>
      <c r="C845" t="s">
        <v>22084</v>
      </c>
      <c r="D845" t="s">
        <v>1063</v>
      </c>
      <c r="E845" t="s">
        <v>1063</v>
      </c>
      <c r="F845" t="s">
        <v>61</v>
      </c>
      <c r="G845" t="s">
        <v>6398</v>
      </c>
    </row>
    <row r="846" spans="1:7">
      <c r="A846">
        <v>100915210</v>
      </c>
      <c r="B846" t="s">
        <v>22926</v>
      </c>
      <c r="C846" t="s">
        <v>22084</v>
      </c>
      <c r="D846" t="s">
        <v>1063</v>
      </c>
      <c r="E846" t="s">
        <v>1063</v>
      </c>
      <c r="F846" t="s">
        <v>61</v>
      </c>
      <c r="G846" t="s">
        <v>6398</v>
      </c>
    </row>
    <row r="847" spans="1:7">
      <c r="A847">
        <v>100915212</v>
      </c>
      <c r="B847" t="s">
        <v>22927</v>
      </c>
      <c r="C847" t="s">
        <v>22084</v>
      </c>
      <c r="D847" t="s">
        <v>1063</v>
      </c>
      <c r="E847" t="s">
        <v>1063</v>
      </c>
      <c r="F847" t="s">
        <v>61</v>
      </c>
      <c r="G847" t="s">
        <v>6398</v>
      </c>
    </row>
    <row r="848" spans="1:7">
      <c r="A848">
        <v>100915214</v>
      </c>
      <c r="B848" t="s">
        <v>22928</v>
      </c>
      <c r="C848" t="s">
        <v>22084</v>
      </c>
      <c r="D848" t="s">
        <v>1063</v>
      </c>
      <c r="E848" t="s">
        <v>1063</v>
      </c>
      <c r="F848" t="s">
        <v>61</v>
      </c>
      <c r="G848" t="s">
        <v>6398</v>
      </c>
    </row>
    <row r="849" spans="1:7">
      <c r="A849">
        <v>100915216</v>
      </c>
      <c r="B849" t="s">
        <v>22929</v>
      </c>
      <c r="C849" t="s">
        <v>22084</v>
      </c>
      <c r="D849" t="s">
        <v>1063</v>
      </c>
      <c r="E849" t="s">
        <v>1063</v>
      </c>
      <c r="F849" t="s">
        <v>61</v>
      </c>
      <c r="G849" t="s">
        <v>6398</v>
      </c>
    </row>
    <row r="850" spans="1:7">
      <c r="A850">
        <v>100915218</v>
      </c>
      <c r="B850" t="s">
        <v>22930</v>
      </c>
      <c r="C850" t="s">
        <v>22084</v>
      </c>
      <c r="D850" t="s">
        <v>1063</v>
      </c>
      <c r="E850" t="s">
        <v>1063</v>
      </c>
      <c r="F850" t="s">
        <v>61</v>
      </c>
      <c r="G850" t="s">
        <v>6398</v>
      </c>
    </row>
    <row r="851" spans="1:7">
      <c r="A851">
        <v>100915566</v>
      </c>
      <c r="B851" t="s">
        <v>22931</v>
      </c>
      <c r="C851" t="s">
        <v>22084</v>
      </c>
      <c r="D851" t="s">
        <v>1063</v>
      </c>
      <c r="E851" t="s">
        <v>1063</v>
      </c>
      <c r="F851" t="s">
        <v>61</v>
      </c>
      <c r="G851" t="s">
        <v>6398</v>
      </c>
    </row>
    <row r="852" spans="1:7">
      <c r="A852">
        <v>100915568</v>
      </c>
      <c r="B852" t="s">
        <v>22932</v>
      </c>
      <c r="C852" t="s">
        <v>22084</v>
      </c>
      <c r="D852" t="s">
        <v>1063</v>
      </c>
      <c r="E852" t="s">
        <v>1063</v>
      </c>
      <c r="F852" t="s">
        <v>61</v>
      </c>
      <c r="G852" t="s">
        <v>6398</v>
      </c>
    </row>
    <row r="853" spans="1:7">
      <c r="A853">
        <v>100915570</v>
      </c>
      <c r="B853" t="s">
        <v>22933</v>
      </c>
      <c r="C853" t="s">
        <v>22084</v>
      </c>
      <c r="D853" t="s">
        <v>1063</v>
      </c>
      <c r="E853" t="s">
        <v>1063</v>
      </c>
      <c r="F853" t="s">
        <v>61</v>
      </c>
      <c r="G853" t="s">
        <v>6398</v>
      </c>
    </row>
    <row r="854" spans="1:7">
      <c r="A854">
        <v>100915572</v>
      </c>
      <c r="B854" t="s">
        <v>22934</v>
      </c>
      <c r="C854" t="s">
        <v>22084</v>
      </c>
      <c r="D854" t="s">
        <v>1063</v>
      </c>
      <c r="E854" t="s">
        <v>1063</v>
      </c>
      <c r="F854" t="s">
        <v>61</v>
      </c>
      <c r="G854" t="s">
        <v>6398</v>
      </c>
    </row>
    <row r="855" spans="1:7">
      <c r="A855">
        <v>100915574</v>
      </c>
      <c r="B855" t="s">
        <v>22935</v>
      </c>
      <c r="C855" t="s">
        <v>22084</v>
      </c>
      <c r="D855" t="s">
        <v>1063</v>
      </c>
      <c r="E855" t="s">
        <v>1063</v>
      </c>
      <c r="F855" t="s">
        <v>61</v>
      </c>
      <c r="G855" t="s">
        <v>6398</v>
      </c>
    </row>
    <row r="856" spans="1:7">
      <c r="A856">
        <v>100915576</v>
      </c>
      <c r="B856" t="s">
        <v>22936</v>
      </c>
      <c r="C856" t="s">
        <v>22084</v>
      </c>
      <c r="D856" t="s">
        <v>1063</v>
      </c>
      <c r="E856" t="s">
        <v>1063</v>
      </c>
      <c r="F856" t="s">
        <v>61</v>
      </c>
      <c r="G856" t="s">
        <v>6398</v>
      </c>
    </row>
    <row r="857" spans="1:7">
      <c r="A857">
        <v>100915578</v>
      </c>
      <c r="B857" t="s">
        <v>22937</v>
      </c>
      <c r="C857" t="s">
        <v>22084</v>
      </c>
      <c r="D857" t="s">
        <v>1063</v>
      </c>
      <c r="E857" t="s">
        <v>1063</v>
      </c>
      <c r="F857" t="s">
        <v>61</v>
      </c>
      <c r="G857" t="s">
        <v>6398</v>
      </c>
    </row>
    <row r="858" spans="1:7">
      <c r="A858">
        <v>100915784</v>
      </c>
      <c r="B858" t="s">
        <v>22938</v>
      </c>
      <c r="C858" t="s">
        <v>22084</v>
      </c>
      <c r="D858" t="s">
        <v>1063</v>
      </c>
      <c r="E858" t="s">
        <v>1063</v>
      </c>
      <c r="F858" t="s">
        <v>61</v>
      </c>
      <c r="G858" t="s">
        <v>6398</v>
      </c>
    </row>
    <row r="859" spans="1:7">
      <c r="A859">
        <v>100915786</v>
      </c>
      <c r="B859" t="s">
        <v>22939</v>
      </c>
      <c r="C859" t="s">
        <v>22084</v>
      </c>
      <c r="D859" t="s">
        <v>1063</v>
      </c>
      <c r="E859" t="s">
        <v>1063</v>
      </c>
      <c r="F859" t="s">
        <v>61</v>
      </c>
      <c r="G859" t="s">
        <v>6398</v>
      </c>
    </row>
    <row r="860" spans="1:7">
      <c r="A860">
        <v>100915788</v>
      </c>
      <c r="B860" t="s">
        <v>22940</v>
      </c>
      <c r="C860" t="s">
        <v>22084</v>
      </c>
      <c r="D860" t="s">
        <v>1063</v>
      </c>
      <c r="E860" t="s">
        <v>1063</v>
      </c>
      <c r="F860" t="s">
        <v>61</v>
      </c>
      <c r="G860" t="s">
        <v>6398</v>
      </c>
    </row>
    <row r="861" spans="1:7">
      <c r="A861">
        <v>100915790</v>
      </c>
      <c r="B861" t="s">
        <v>22941</v>
      </c>
      <c r="C861" t="s">
        <v>22084</v>
      </c>
      <c r="D861" t="s">
        <v>1063</v>
      </c>
      <c r="E861" t="s">
        <v>1063</v>
      </c>
      <c r="F861" t="s">
        <v>61</v>
      </c>
      <c r="G861" t="s">
        <v>6398</v>
      </c>
    </row>
    <row r="862" spans="1:7">
      <c r="A862">
        <v>100915792</v>
      </c>
      <c r="B862" t="s">
        <v>22942</v>
      </c>
      <c r="C862" t="s">
        <v>22084</v>
      </c>
      <c r="D862" t="s">
        <v>1063</v>
      </c>
      <c r="E862" t="s">
        <v>1063</v>
      </c>
      <c r="F862" t="s">
        <v>61</v>
      </c>
      <c r="G862" t="s">
        <v>6398</v>
      </c>
    </row>
    <row r="863" spans="1:7">
      <c r="A863">
        <v>100915794</v>
      </c>
      <c r="B863" t="s">
        <v>22943</v>
      </c>
      <c r="C863" t="s">
        <v>22084</v>
      </c>
      <c r="D863" t="s">
        <v>1063</v>
      </c>
      <c r="E863" t="s">
        <v>1063</v>
      </c>
      <c r="F863" t="s">
        <v>61</v>
      </c>
      <c r="G863" t="s">
        <v>6398</v>
      </c>
    </row>
    <row r="864" spans="1:7">
      <c r="A864">
        <v>100915796</v>
      </c>
      <c r="B864" t="s">
        <v>22944</v>
      </c>
      <c r="C864" t="s">
        <v>22084</v>
      </c>
      <c r="D864" t="s">
        <v>1063</v>
      </c>
      <c r="E864" t="s">
        <v>1063</v>
      </c>
      <c r="F864" t="s">
        <v>61</v>
      </c>
      <c r="G864" t="s">
        <v>6398</v>
      </c>
    </row>
    <row r="865" spans="1:7">
      <c r="A865">
        <v>100916006</v>
      </c>
      <c r="B865" t="s">
        <v>22945</v>
      </c>
      <c r="C865" t="s">
        <v>22084</v>
      </c>
      <c r="D865" t="s">
        <v>1063</v>
      </c>
      <c r="E865" t="s">
        <v>1063</v>
      </c>
      <c r="F865" t="s">
        <v>61</v>
      </c>
      <c r="G865" t="s">
        <v>6398</v>
      </c>
    </row>
    <row r="866" spans="1:7">
      <c r="A866">
        <v>100916008</v>
      </c>
      <c r="B866" t="s">
        <v>22946</v>
      </c>
      <c r="C866" t="s">
        <v>22084</v>
      </c>
      <c r="D866" t="s">
        <v>1063</v>
      </c>
      <c r="E866" t="s">
        <v>1063</v>
      </c>
      <c r="F866" t="s">
        <v>61</v>
      </c>
      <c r="G866" t="s">
        <v>6398</v>
      </c>
    </row>
    <row r="867" spans="1:7">
      <c r="A867">
        <v>100916010</v>
      </c>
      <c r="B867" t="s">
        <v>22947</v>
      </c>
      <c r="C867" t="s">
        <v>22084</v>
      </c>
      <c r="D867" t="s">
        <v>1063</v>
      </c>
      <c r="E867" t="s">
        <v>1063</v>
      </c>
      <c r="F867" t="s">
        <v>61</v>
      </c>
      <c r="G867" t="s">
        <v>6398</v>
      </c>
    </row>
    <row r="868" spans="1:7">
      <c r="A868">
        <v>100916216</v>
      </c>
      <c r="B868" t="s">
        <v>22948</v>
      </c>
      <c r="C868" t="s">
        <v>22084</v>
      </c>
      <c r="D868" t="s">
        <v>1063</v>
      </c>
      <c r="E868" t="s">
        <v>1063</v>
      </c>
      <c r="F868" t="s">
        <v>61</v>
      </c>
      <c r="G868" t="s">
        <v>6398</v>
      </c>
    </row>
    <row r="869" spans="1:7">
      <c r="A869">
        <v>100916218</v>
      </c>
      <c r="B869" t="s">
        <v>22949</v>
      </c>
      <c r="C869" t="s">
        <v>22084</v>
      </c>
      <c r="D869" t="s">
        <v>1063</v>
      </c>
      <c r="E869" t="s">
        <v>1063</v>
      </c>
      <c r="F869" t="s">
        <v>61</v>
      </c>
      <c r="G869" t="s">
        <v>6398</v>
      </c>
    </row>
    <row r="870" spans="1:7">
      <c r="A870">
        <v>100916220</v>
      </c>
      <c r="B870" t="s">
        <v>22950</v>
      </c>
      <c r="C870" t="s">
        <v>22084</v>
      </c>
      <c r="D870" t="s">
        <v>1063</v>
      </c>
      <c r="E870" t="s">
        <v>1063</v>
      </c>
      <c r="F870" t="s">
        <v>61</v>
      </c>
      <c r="G870" t="s">
        <v>6398</v>
      </c>
    </row>
    <row r="871" spans="1:7">
      <c r="A871">
        <v>100916222</v>
      </c>
      <c r="B871" t="s">
        <v>22951</v>
      </c>
      <c r="C871" t="s">
        <v>22084</v>
      </c>
      <c r="D871" t="s">
        <v>1063</v>
      </c>
      <c r="E871" t="s">
        <v>1063</v>
      </c>
      <c r="F871" t="s">
        <v>61</v>
      </c>
      <c r="G871" t="s">
        <v>6398</v>
      </c>
    </row>
    <row r="872" spans="1:7">
      <c r="A872">
        <v>100916224</v>
      </c>
      <c r="B872" t="s">
        <v>22952</v>
      </c>
      <c r="C872" t="s">
        <v>22084</v>
      </c>
      <c r="D872" t="s">
        <v>1063</v>
      </c>
      <c r="E872" t="s">
        <v>1063</v>
      </c>
      <c r="F872" t="s">
        <v>61</v>
      </c>
      <c r="G872" t="s">
        <v>6398</v>
      </c>
    </row>
    <row r="873" spans="1:7">
      <c r="A873">
        <v>100916226</v>
      </c>
      <c r="B873" t="s">
        <v>22953</v>
      </c>
      <c r="C873" t="s">
        <v>22084</v>
      </c>
      <c r="D873" t="s">
        <v>1063</v>
      </c>
      <c r="E873" t="s">
        <v>1063</v>
      </c>
      <c r="F873" t="s">
        <v>61</v>
      </c>
      <c r="G873" t="s">
        <v>6398</v>
      </c>
    </row>
    <row r="874" spans="1:7">
      <c r="A874">
        <v>100916228</v>
      </c>
      <c r="B874" t="s">
        <v>22954</v>
      </c>
      <c r="C874" t="s">
        <v>22084</v>
      </c>
      <c r="D874" t="s">
        <v>1063</v>
      </c>
      <c r="E874" t="s">
        <v>1063</v>
      </c>
      <c r="F874" t="s">
        <v>61</v>
      </c>
      <c r="G874" t="s">
        <v>6398</v>
      </c>
    </row>
    <row r="875" spans="1:7">
      <c r="A875">
        <v>100916440</v>
      </c>
      <c r="B875" t="s">
        <v>22955</v>
      </c>
      <c r="C875" t="s">
        <v>22084</v>
      </c>
      <c r="D875" t="s">
        <v>1063</v>
      </c>
      <c r="E875" t="s">
        <v>1063</v>
      </c>
      <c r="F875" t="s">
        <v>61</v>
      </c>
      <c r="G875" t="s">
        <v>6398</v>
      </c>
    </row>
    <row r="876" spans="1:7">
      <c r="A876">
        <v>100916442</v>
      </c>
      <c r="B876" t="s">
        <v>22956</v>
      </c>
      <c r="C876" t="s">
        <v>22084</v>
      </c>
      <c r="D876" t="s">
        <v>1063</v>
      </c>
      <c r="E876" t="s">
        <v>1063</v>
      </c>
      <c r="F876" t="s">
        <v>61</v>
      </c>
      <c r="G876" t="s">
        <v>6398</v>
      </c>
    </row>
    <row r="877" spans="1:7">
      <c r="A877">
        <v>100916444</v>
      </c>
      <c r="B877" t="s">
        <v>22957</v>
      </c>
      <c r="C877" t="s">
        <v>22084</v>
      </c>
      <c r="D877" t="s">
        <v>1063</v>
      </c>
      <c r="E877" t="s">
        <v>1063</v>
      </c>
      <c r="F877" t="s">
        <v>61</v>
      </c>
      <c r="G877" t="s">
        <v>6398</v>
      </c>
    </row>
    <row r="878" spans="1:7">
      <c r="A878">
        <v>100916446</v>
      </c>
      <c r="B878" t="s">
        <v>22958</v>
      </c>
      <c r="C878" t="s">
        <v>22084</v>
      </c>
      <c r="D878" t="s">
        <v>1063</v>
      </c>
      <c r="E878" t="s">
        <v>1063</v>
      </c>
      <c r="F878" t="s">
        <v>61</v>
      </c>
      <c r="G878" t="s">
        <v>6398</v>
      </c>
    </row>
    <row r="879" spans="1:7">
      <c r="A879">
        <v>100916448</v>
      </c>
      <c r="B879" t="s">
        <v>22959</v>
      </c>
      <c r="C879" t="s">
        <v>22084</v>
      </c>
      <c r="D879" t="s">
        <v>1063</v>
      </c>
      <c r="E879" t="s">
        <v>1063</v>
      </c>
      <c r="F879" t="s">
        <v>61</v>
      </c>
      <c r="G879" t="s">
        <v>6398</v>
      </c>
    </row>
    <row r="880" spans="1:7">
      <c r="A880">
        <v>100916450</v>
      </c>
      <c r="B880" t="s">
        <v>22960</v>
      </c>
      <c r="C880" t="s">
        <v>22084</v>
      </c>
      <c r="D880" t="s">
        <v>1063</v>
      </c>
      <c r="E880" t="s">
        <v>1063</v>
      </c>
      <c r="F880" t="s">
        <v>61</v>
      </c>
      <c r="G880" t="s">
        <v>6398</v>
      </c>
    </row>
    <row r="881" spans="1:7">
      <c r="A881">
        <v>100916452</v>
      </c>
      <c r="B881" t="s">
        <v>22961</v>
      </c>
      <c r="C881" t="s">
        <v>22084</v>
      </c>
      <c r="D881" t="s">
        <v>1063</v>
      </c>
      <c r="E881" t="s">
        <v>1063</v>
      </c>
      <c r="F881" t="s">
        <v>61</v>
      </c>
      <c r="G881" t="s">
        <v>6398</v>
      </c>
    </row>
    <row r="882" spans="1:7">
      <c r="A882">
        <v>100916662</v>
      </c>
      <c r="B882" t="s">
        <v>22962</v>
      </c>
      <c r="C882" t="s">
        <v>22084</v>
      </c>
      <c r="D882" t="s">
        <v>1063</v>
      </c>
      <c r="E882" t="s">
        <v>1063</v>
      </c>
      <c r="F882" t="s">
        <v>61</v>
      </c>
      <c r="G882" t="s">
        <v>6398</v>
      </c>
    </row>
    <row r="883" spans="1:7">
      <c r="A883">
        <v>100916664</v>
      </c>
      <c r="B883" t="s">
        <v>22963</v>
      </c>
      <c r="C883" t="s">
        <v>22084</v>
      </c>
      <c r="D883" t="s">
        <v>1063</v>
      </c>
      <c r="E883" t="s">
        <v>1063</v>
      </c>
      <c r="F883" t="s">
        <v>61</v>
      </c>
      <c r="G883" t="s">
        <v>6398</v>
      </c>
    </row>
    <row r="884" spans="1:7">
      <c r="A884">
        <v>100916666</v>
      </c>
      <c r="B884" t="s">
        <v>22964</v>
      </c>
      <c r="C884" t="s">
        <v>22084</v>
      </c>
      <c r="D884" t="s">
        <v>1063</v>
      </c>
      <c r="E884" t="s">
        <v>1063</v>
      </c>
      <c r="F884" t="s">
        <v>61</v>
      </c>
      <c r="G884" t="s">
        <v>6398</v>
      </c>
    </row>
    <row r="885" spans="1:7">
      <c r="A885">
        <v>100916668</v>
      </c>
      <c r="B885" t="s">
        <v>22965</v>
      </c>
      <c r="C885" t="s">
        <v>22084</v>
      </c>
      <c r="D885" t="s">
        <v>1063</v>
      </c>
      <c r="E885" t="s">
        <v>1063</v>
      </c>
      <c r="F885" t="s">
        <v>61</v>
      </c>
      <c r="G885" t="s">
        <v>6398</v>
      </c>
    </row>
    <row r="886" spans="1:7">
      <c r="A886">
        <v>100916670</v>
      </c>
      <c r="B886" t="s">
        <v>22966</v>
      </c>
      <c r="C886" t="s">
        <v>22084</v>
      </c>
      <c r="D886" t="s">
        <v>1063</v>
      </c>
      <c r="E886" t="s">
        <v>1063</v>
      </c>
      <c r="F886" t="s">
        <v>61</v>
      </c>
      <c r="G886" t="s">
        <v>6398</v>
      </c>
    </row>
    <row r="887" spans="1:7">
      <c r="A887">
        <v>100916672</v>
      </c>
      <c r="B887" t="s">
        <v>22967</v>
      </c>
      <c r="C887" t="s">
        <v>22084</v>
      </c>
      <c r="D887" t="s">
        <v>1063</v>
      </c>
      <c r="E887" t="s">
        <v>1063</v>
      </c>
      <c r="F887" t="s">
        <v>61</v>
      </c>
      <c r="G887" t="s">
        <v>6398</v>
      </c>
    </row>
    <row r="888" spans="1:7">
      <c r="A888">
        <v>100916674</v>
      </c>
      <c r="B888" t="s">
        <v>22968</v>
      </c>
      <c r="C888" t="s">
        <v>22084</v>
      </c>
      <c r="D888" t="s">
        <v>1063</v>
      </c>
      <c r="E888" t="s">
        <v>1063</v>
      </c>
      <c r="F888" t="s">
        <v>61</v>
      </c>
      <c r="G888" t="s">
        <v>6398</v>
      </c>
    </row>
    <row r="889" spans="1:7">
      <c r="A889">
        <v>100916886</v>
      </c>
      <c r="B889" t="s">
        <v>22969</v>
      </c>
      <c r="C889" t="s">
        <v>22084</v>
      </c>
      <c r="D889" t="s">
        <v>1063</v>
      </c>
      <c r="E889" t="s">
        <v>1063</v>
      </c>
      <c r="F889" t="s">
        <v>61</v>
      </c>
      <c r="G889" t="s">
        <v>6398</v>
      </c>
    </row>
    <row r="890" spans="1:7">
      <c r="A890">
        <v>100916888</v>
      </c>
      <c r="B890" t="s">
        <v>22970</v>
      </c>
      <c r="C890" t="s">
        <v>22084</v>
      </c>
      <c r="D890" t="s">
        <v>1063</v>
      </c>
      <c r="E890" t="s">
        <v>1063</v>
      </c>
      <c r="F890" t="s">
        <v>61</v>
      </c>
      <c r="G890" t="s">
        <v>6398</v>
      </c>
    </row>
    <row r="891" spans="1:7">
      <c r="A891">
        <v>100916890</v>
      </c>
      <c r="B891" t="s">
        <v>22971</v>
      </c>
      <c r="C891" t="s">
        <v>22084</v>
      </c>
      <c r="D891" t="s">
        <v>1063</v>
      </c>
      <c r="E891" t="s">
        <v>1063</v>
      </c>
      <c r="F891" t="s">
        <v>61</v>
      </c>
      <c r="G891" t="s">
        <v>6398</v>
      </c>
    </row>
    <row r="892" spans="1:7">
      <c r="A892">
        <v>100916892</v>
      </c>
      <c r="B892" t="s">
        <v>22972</v>
      </c>
      <c r="C892" t="s">
        <v>22084</v>
      </c>
      <c r="D892" t="s">
        <v>1063</v>
      </c>
      <c r="E892" t="s">
        <v>1063</v>
      </c>
      <c r="F892" t="s">
        <v>61</v>
      </c>
      <c r="G892" t="s">
        <v>6398</v>
      </c>
    </row>
    <row r="893" spans="1:7">
      <c r="A893">
        <v>100916894</v>
      </c>
      <c r="B893" t="s">
        <v>22973</v>
      </c>
      <c r="C893" t="s">
        <v>22084</v>
      </c>
      <c r="D893" t="s">
        <v>1063</v>
      </c>
      <c r="E893" t="s">
        <v>1063</v>
      </c>
      <c r="F893" t="s">
        <v>61</v>
      </c>
      <c r="G893" t="s">
        <v>6398</v>
      </c>
    </row>
    <row r="894" spans="1:7">
      <c r="A894">
        <v>100916896</v>
      </c>
      <c r="B894" t="s">
        <v>22974</v>
      </c>
      <c r="C894" t="s">
        <v>22084</v>
      </c>
      <c r="D894" t="s">
        <v>1063</v>
      </c>
      <c r="E894" t="s">
        <v>1063</v>
      </c>
      <c r="F894" t="s">
        <v>61</v>
      </c>
      <c r="G894" t="s">
        <v>6398</v>
      </c>
    </row>
    <row r="895" spans="1:7">
      <c r="A895">
        <v>100916898</v>
      </c>
      <c r="B895" t="s">
        <v>22975</v>
      </c>
      <c r="C895" t="s">
        <v>22084</v>
      </c>
      <c r="D895" t="s">
        <v>1063</v>
      </c>
      <c r="E895" t="s">
        <v>1063</v>
      </c>
      <c r="F895" t="s">
        <v>61</v>
      </c>
      <c r="G895" t="s">
        <v>6398</v>
      </c>
    </row>
    <row r="896" spans="1:7">
      <c r="A896">
        <v>100917120</v>
      </c>
      <c r="B896" t="s">
        <v>22976</v>
      </c>
      <c r="C896" t="s">
        <v>22084</v>
      </c>
      <c r="D896" t="s">
        <v>1063</v>
      </c>
      <c r="E896" t="s">
        <v>1063</v>
      </c>
      <c r="F896" t="s">
        <v>61</v>
      </c>
      <c r="G896" t="s">
        <v>6398</v>
      </c>
    </row>
    <row r="897" spans="1:7">
      <c r="A897">
        <v>100917122</v>
      </c>
      <c r="B897" t="s">
        <v>22977</v>
      </c>
      <c r="C897" t="s">
        <v>22084</v>
      </c>
      <c r="D897" t="s">
        <v>1063</v>
      </c>
      <c r="E897" t="s">
        <v>1063</v>
      </c>
      <c r="F897" t="s">
        <v>61</v>
      </c>
      <c r="G897" t="s">
        <v>6398</v>
      </c>
    </row>
    <row r="898" spans="1:7">
      <c r="A898">
        <v>100917124</v>
      </c>
      <c r="B898" t="s">
        <v>22978</v>
      </c>
      <c r="C898" t="s">
        <v>22084</v>
      </c>
      <c r="D898" t="s">
        <v>1063</v>
      </c>
      <c r="E898" t="s">
        <v>1063</v>
      </c>
      <c r="F898" t="s">
        <v>61</v>
      </c>
      <c r="G898" t="s">
        <v>6398</v>
      </c>
    </row>
    <row r="899" spans="1:7">
      <c r="A899">
        <v>100917126</v>
      </c>
      <c r="B899" t="s">
        <v>22979</v>
      </c>
      <c r="C899" t="s">
        <v>22084</v>
      </c>
      <c r="D899" t="s">
        <v>1063</v>
      </c>
      <c r="E899" t="s">
        <v>1063</v>
      </c>
      <c r="F899" t="s">
        <v>61</v>
      </c>
      <c r="G899" t="s">
        <v>6398</v>
      </c>
    </row>
    <row r="900" spans="1:7">
      <c r="A900">
        <v>100917128</v>
      </c>
      <c r="B900" t="s">
        <v>22980</v>
      </c>
      <c r="C900" t="s">
        <v>22084</v>
      </c>
      <c r="D900" t="s">
        <v>1063</v>
      </c>
      <c r="E900" t="s">
        <v>1063</v>
      </c>
      <c r="F900" t="s">
        <v>61</v>
      </c>
      <c r="G900" t="s">
        <v>6398</v>
      </c>
    </row>
    <row r="901" spans="1:7">
      <c r="A901">
        <v>100917130</v>
      </c>
      <c r="B901" t="s">
        <v>22981</v>
      </c>
      <c r="C901" t="s">
        <v>22084</v>
      </c>
      <c r="D901" t="s">
        <v>1063</v>
      </c>
      <c r="E901" t="s">
        <v>1063</v>
      </c>
      <c r="F901" t="s">
        <v>61</v>
      </c>
      <c r="G901" t="s">
        <v>6398</v>
      </c>
    </row>
    <row r="902" spans="1:7">
      <c r="A902">
        <v>100917132</v>
      </c>
      <c r="B902" t="s">
        <v>22982</v>
      </c>
      <c r="C902" t="s">
        <v>22084</v>
      </c>
      <c r="D902" t="s">
        <v>1063</v>
      </c>
      <c r="E902" t="s">
        <v>1063</v>
      </c>
      <c r="F902" t="s">
        <v>61</v>
      </c>
      <c r="G902" t="s">
        <v>6398</v>
      </c>
    </row>
    <row r="903" spans="1:7">
      <c r="A903">
        <v>100917342</v>
      </c>
      <c r="B903" t="s">
        <v>22983</v>
      </c>
      <c r="C903" t="s">
        <v>22084</v>
      </c>
      <c r="D903" t="s">
        <v>1063</v>
      </c>
      <c r="E903" t="s">
        <v>1063</v>
      </c>
      <c r="F903" t="s">
        <v>61</v>
      </c>
      <c r="G903" t="s">
        <v>6398</v>
      </c>
    </row>
    <row r="904" spans="1:7">
      <c r="A904">
        <v>100917344</v>
      </c>
      <c r="B904" t="s">
        <v>22984</v>
      </c>
      <c r="C904" t="s">
        <v>22084</v>
      </c>
      <c r="D904" t="s">
        <v>1063</v>
      </c>
      <c r="E904" t="s">
        <v>1063</v>
      </c>
      <c r="F904" t="s">
        <v>61</v>
      </c>
      <c r="G904" t="s">
        <v>6398</v>
      </c>
    </row>
    <row r="905" spans="1:7">
      <c r="A905">
        <v>100917346</v>
      </c>
      <c r="B905" t="s">
        <v>22985</v>
      </c>
      <c r="C905" t="s">
        <v>22084</v>
      </c>
      <c r="D905" t="s">
        <v>1063</v>
      </c>
      <c r="E905" t="s">
        <v>1063</v>
      </c>
      <c r="F905" t="s">
        <v>61</v>
      </c>
      <c r="G905" t="s">
        <v>6398</v>
      </c>
    </row>
    <row r="906" spans="1:7">
      <c r="A906">
        <v>100917348</v>
      </c>
      <c r="B906" t="s">
        <v>22986</v>
      </c>
      <c r="C906" t="s">
        <v>22084</v>
      </c>
      <c r="D906" t="s">
        <v>1063</v>
      </c>
      <c r="E906" t="s">
        <v>1063</v>
      </c>
      <c r="F906" t="s">
        <v>61</v>
      </c>
      <c r="G906" t="s">
        <v>6398</v>
      </c>
    </row>
    <row r="907" spans="1:7">
      <c r="A907">
        <v>100917350</v>
      </c>
      <c r="B907" t="s">
        <v>22987</v>
      </c>
      <c r="C907" t="s">
        <v>22084</v>
      </c>
      <c r="D907" t="s">
        <v>1063</v>
      </c>
      <c r="E907" t="s">
        <v>1063</v>
      </c>
      <c r="F907" t="s">
        <v>61</v>
      </c>
      <c r="G907" t="s">
        <v>6398</v>
      </c>
    </row>
    <row r="908" spans="1:7">
      <c r="A908">
        <v>100917352</v>
      </c>
      <c r="B908" t="s">
        <v>22988</v>
      </c>
      <c r="C908" t="s">
        <v>22084</v>
      </c>
      <c r="D908" t="s">
        <v>1063</v>
      </c>
      <c r="E908" t="s">
        <v>1063</v>
      </c>
      <c r="F908" t="s">
        <v>61</v>
      </c>
      <c r="G908" t="s">
        <v>6398</v>
      </c>
    </row>
    <row r="909" spans="1:7">
      <c r="A909">
        <v>100917354</v>
      </c>
      <c r="B909" t="s">
        <v>22989</v>
      </c>
      <c r="C909" t="s">
        <v>22084</v>
      </c>
      <c r="D909" t="s">
        <v>1063</v>
      </c>
      <c r="E909" t="s">
        <v>1063</v>
      </c>
      <c r="F909" t="s">
        <v>61</v>
      </c>
      <c r="G909" t="s">
        <v>6398</v>
      </c>
    </row>
    <row r="910" spans="1:7">
      <c r="A910">
        <v>100917564</v>
      </c>
      <c r="B910" t="s">
        <v>22990</v>
      </c>
      <c r="C910" t="s">
        <v>22084</v>
      </c>
      <c r="D910" t="s">
        <v>1063</v>
      </c>
      <c r="E910" t="s">
        <v>1063</v>
      </c>
      <c r="F910" t="s">
        <v>61</v>
      </c>
      <c r="G910" t="s">
        <v>6398</v>
      </c>
    </row>
    <row r="911" spans="1:7">
      <c r="A911">
        <v>100917566</v>
      </c>
      <c r="B911" t="s">
        <v>22991</v>
      </c>
      <c r="C911" t="s">
        <v>22084</v>
      </c>
      <c r="D911" t="s">
        <v>1063</v>
      </c>
      <c r="E911" t="s">
        <v>1063</v>
      </c>
      <c r="F911" t="s">
        <v>61</v>
      </c>
      <c r="G911" t="s">
        <v>6398</v>
      </c>
    </row>
    <row r="912" spans="1:7">
      <c r="A912">
        <v>100917568</v>
      </c>
      <c r="B912" t="s">
        <v>22992</v>
      </c>
      <c r="C912" t="s">
        <v>22084</v>
      </c>
      <c r="D912" t="s">
        <v>1063</v>
      </c>
      <c r="E912" t="s">
        <v>1063</v>
      </c>
      <c r="F912" t="s">
        <v>61</v>
      </c>
      <c r="G912" t="s">
        <v>6398</v>
      </c>
    </row>
    <row r="913" spans="1:7">
      <c r="A913">
        <v>100917570</v>
      </c>
      <c r="B913" t="s">
        <v>22993</v>
      </c>
      <c r="C913" t="s">
        <v>22084</v>
      </c>
      <c r="D913" t="s">
        <v>1063</v>
      </c>
      <c r="E913" t="s">
        <v>1063</v>
      </c>
      <c r="F913" t="s">
        <v>61</v>
      </c>
      <c r="G913" t="s">
        <v>6398</v>
      </c>
    </row>
    <row r="914" spans="1:7">
      <c r="A914">
        <v>100917572</v>
      </c>
      <c r="B914" t="s">
        <v>22994</v>
      </c>
      <c r="C914" t="s">
        <v>22084</v>
      </c>
      <c r="D914" t="s">
        <v>1063</v>
      </c>
      <c r="E914" t="s">
        <v>1063</v>
      </c>
      <c r="F914" t="s">
        <v>61</v>
      </c>
      <c r="G914" t="s">
        <v>6398</v>
      </c>
    </row>
    <row r="915" spans="1:7">
      <c r="A915">
        <v>100917574</v>
      </c>
      <c r="B915" t="s">
        <v>22995</v>
      </c>
      <c r="C915" t="s">
        <v>22084</v>
      </c>
      <c r="D915" t="s">
        <v>1063</v>
      </c>
      <c r="E915" t="s">
        <v>1063</v>
      </c>
      <c r="F915" t="s">
        <v>61</v>
      </c>
      <c r="G915" t="s">
        <v>6398</v>
      </c>
    </row>
    <row r="916" spans="1:7">
      <c r="A916">
        <v>100917576</v>
      </c>
      <c r="B916" t="s">
        <v>22996</v>
      </c>
      <c r="C916" t="s">
        <v>22084</v>
      </c>
      <c r="D916" t="s">
        <v>1063</v>
      </c>
      <c r="E916" t="s">
        <v>1063</v>
      </c>
      <c r="F916" t="s">
        <v>61</v>
      </c>
      <c r="G916" t="s">
        <v>6398</v>
      </c>
    </row>
    <row r="917" spans="1:7">
      <c r="A917">
        <v>100917788</v>
      </c>
      <c r="B917" t="s">
        <v>22997</v>
      </c>
      <c r="C917" t="s">
        <v>22084</v>
      </c>
      <c r="D917" t="s">
        <v>1063</v>
      </c>
      <c r="E917" t="s">
        <v>1063</v>
      </c>
      <c r="F917" t="s">
        <v>61</v>
      </c>
      <c r="G917" t="s">
        <v>6398</v>
      </c>
    </row>
    <row r="918" spans="1:7">
      <c r="A918">
        <v>100917790</v>
      </c>
      <c r="B918" t="s">
        <v>22998</v>
      </c>
      <c r="C918" t="s">
        <v>22084</v>
      </c>
      <c r="D918" t="s">
        <v>1063</v>
      </c>
      <c r="E918" t="s">
        <v>1063</v>
      </c>
      <c r="F918" t="s">
        <v>61</v>
      </c>
      <c r="G918" t="s">
        <v>6398</v>
      </c>
    </row>
    <row r="919" spans="1:7">
      <c r="A919">
        <v>100917792</v>
      </c>
      <c r="B919" t="s">
        <v>22999</v>
      </c>
      <c r="C919" t="s">
        <v>22084</v>
      </c>
      <c r="D919" t="s">
        <v>1063</v>
      </c>
      <c r="E919" t="s">
        <v>1063</v>
      </c>
      <c r="F919" t="s">
        <v>61</v>
      </c>
      <c r="G919" t="s">
        <v>6398</v>
      </c>
    </row>
    <row r="920" spans="1:7">
      <c r="A920">
        <v>100917794</v>
      </c>
      <c r="B920" t="s">
        <v>23000</v>
      </c>
      <c r="C920" t="s">
        <v>22084</v>
      </c>
      <c r="D920" t="s">
        <v>1063</v>
      </c>
      <c r="E920" t="s">
        <v>1063</v>
      </c>
      <c r="F920" t="s">
        <v>61</v>
      </c>
      <c r="G920" t="s">
        <v>6398</v>
      </c>
    </row>
    <row r="921" spans="1:7">
      <c r="A921">
        <v>100917796</v>
      </c>
      <c r="B921" t="s">
        <v>23001</v>
      </c>
      <c r="C921" t="s">
        <v>22084</v>
      </c>
      <c r="D921" t="s">
        <v>1063</v>
      </c>
      <c r="E921" t="s">
        <v>1063</v>
      </c>
      <c r="F921" t="s">
        <v>61</v>
      </c>
      <c r="G921" t="s">
        <v>6398</v>
      </c>
    </row>
    <row r="922" spans="1:7">
      <c r="A922">
        <v>100917798</v>
      </c>
      <c r="B922" t="s">
        <v>23002</v>
      </c>
      <c r="C922" t="s">
        <v>22084</v>
      </c>
      <c r="D922" t="s">
        <v>1063</v>
      </c>
      <c r="E922" t="s">
        <v>1063</v>
      </c>
      <c r="F922" t="s">
        <v>61</v>
      </c>
      <c r="G922" t="s">
        <v>6398</v>
      </c>
    </row>
    <row r="923" spans="1:7">
      <c r="A923">
        <v>100917800</v>
      </c>
      <c r="B923" t="s">
        <v>23003</v>
      </c>
      <c r="C923" t="s">
        <v>22084</v>
      </c>
      <c r="D923" t="s">
        <v>1063</v>
      </c>
      <c r="E923" t="s">
        <v>1063</v>
      </c>
      <c r="F923" t="s">
        <v>61</v>
      </c>
      <c r="G923" t="s">
        <v>6398</v>
      </c>
    </row>
    <row r="924" spans="1:7">
      <c r="A924">
        <v>100915006</v>
      </c>
      <c r="B924" t="s">
        <v>23004</v>
      </c>
      <c r="C924" t="s">
        <v>22084</v>
      </c>
      <c r="D924" t="s">
        <v>1063</v>
      </c>
      <c r="E924" t="s">
        <v>1063</v>
      </c>
      <c r="F924" t="s">
        <v>61</v>
      </c>
      <c r="G924" t="s">
        <v>6398</v>
      </c>
    </row>
    <row r="925" spans="1:7">
      <c r="A925">
        <v>100915008</v>
      </c>
      <c r="B925" t="s">
        <v>23005</v>
      </c>
      <c r="C925" t="s">
        <v>22084</v>
      </c>
      <c r="D925" t="s">
        <v>1063</v>
      </c>
      <c r="E925" t="s">
        <v>1063</v>
      </c>
      <c r="F925" t="s">
        <v>61</v>
      </c>
      <c r="G925" t="s">
        <v>6398</v>
      </c>
    </row>
    <row r="926" spans="1:7">
      <c r="A926">
        <v>100915010</v>
      </c>
      <c r="B926" t="s">
        <v>23006</v>
      </c>
      <c r="C926" t="s">
        <v>22084</v>
      </c>
      <c r="D926" t="s">
        <v>1063</v>
      </c>
      <c r="E926" t="s">
        <v>1063</v>
      </c>
      <c r="F926" t="s">
        <v>61</v>
      </c>
      <c r="G926" t="s">
        <v>6398</v>
      </c>
    </row>
    <row r="927" spans="1:7">
      <c r="A927">
        <v>100915012</v>
      </c>
      <c r="B927" t="s">
        <v>23007</v>
      </c>
      <c r="C927" t="s">
        <v>22084</v>
      </c>
      <c r="D927" t="s">
        <v>1063</v>
      </c>
      <c r="E927" t="s">
        <v>1063</v>
      </c>
      <c r="F927" t="s">
        <v>61</v>
      </c>
      <c r="G927" t="s">
        <v>6398</v>
      </c>
    </row>
    <row r="928" spans="1:7">
      <c r="A928">
        <v>100915014</v>
      </c>
      <c r="B928" t="s">
        <v>23008</v>
      </c>
      <c r="C928" t="s">
        <v>22084</v>
      </c>
      <c r="D928" t="s">
        <v>1063</v>
      </c>
      <c r="E928" t="s">
        <v>1063</v>
      </c>
      <c r="F928" t="s">
        <v>61</v>
      </c>
      <c r="G928" t="s">
        <v>6398</v>
      </c>
    </row>
    <row r="929" spans="1:7">
      <c r="A929">
        <v>100915016</v>
      </c>
      <c r="B929" t="s">
        <v>23009</v>
      </c>
      <c r="C929" t="s">
        <v>22084</v>
      </c>
      <c r="D929" t="s">
        <v>1063</v>
      </c>
      <c r="E929" t="s">
        <v>1063</v>
      </c>
      <c r="F929" t="s">
        <v>61</v>
      </c>
      <c r="G929" t="s">
        <v>6398</v>
      </c>
    </row>
    <row r="930" spans="1:7">
      <c r="A930">
        <v>100915018</v>
      </c>
      <c r="B930" t="s">
        <v>23010</v>
      </c>
      <c r="C930" t="s">
        <v>22084</v>
      </c>
      <c r="D930" t="s">
        <v>1063</v>
      </c>
      <c r="E930" t="s">
        <v>1063</v>
      </c>
      <c r="F930" t="s">
        <v>61</v>
      </c>
      <c r="G930" t="s">
        <v>6398</v>
      </c>
    </row>
    <row r="931" spans="1:7">
      <c r="A931">
        <v>100915580</v>
      </c>
      <c r="B931" t="s">
        <v>23011</v>
      </c>
      <c r="C931" t="s">
        <v>22084</v>
      </c>
      <c r="D931" t="s">
        <v>1063</v>
      </c>
      <c r="E931" t="s">
        <v>1063</v>
      </c>
      <c r="F931" t="s">
        <v>61</v>
      </c>
      <c r="G931" t="s">
        <v>6398</v>
      </c>
    </row>
    <row r="932" spans="1:7">
      <c r="A932">
        <v>100915582</v>
      </c>
      <c r="B932" t="s">
        <v>23012</v>
      </c>
      <c r="C932" t="s">
        <v>22084</v>
      </c>
      <c r="D932" t="s">
        <v>1063</v>
      </c>
      <c r="E932" t="s">
        <v>1063</v>
      </c>
      <c r="F932" t="s">
        <v>61</v>
      </c>
      <c r="G932" t="s">
        <v>6398</v>
      </c>
    </row>
    <row r="933" spans="1:7">
      <c r="A933">
        <v>100915584</v>
      </c>
      <c r="B933" t="s">
        <v>23013</v>
      </c>
      <c r="C933" t="s">
        <v>22084</v>
      </c>
      <c r="D933" t="s">
        <v>1063</v>
      </c>
      <c r="E933" t="s">
        <v>1063</v>
      </c>
      <c r="F933" t="s">
        <v>61</v>
      </c>
      <c r="G933" t="s">
        <v>6398</v>
      </c>
    </row>
    <row r="934" spans="1:7">
      <c r="A934">
        <v>100915586</v>
      </c>
      <c r="B934" t="s">
        <v>23014</v>
      </c>
      <c r="C934" t="s">
        <v>22084</v>
      </c>
      <c r="D934" t="s">
        <v>1063</v>
      </c>
      <c r="E934" t="s">
        <v>1063</v>
      </c>
      <c r="F934" t="s">
        <v>61</v>
      </c>
      <c r="G934" t="s">
        <v>6398</v>
      </c>
    </row>
    <row r="935" spans="1:7">
      <c r="A935">
        <v>100915588</v>
      </c>
      <c r="B935" t="s">
        <v>23015</v>
      </c>
      <c r="C935" t="s">
        <v>22084</v>
      </c>
      <c r="D935" t="s">
        <v>1063</v>
      </c>
      <c r="E935" t="s">
        <v>1063</v>
      </c>
      <c r="F935" t="s">
        <v>61</v>
      </c>
      <c r="G935" t="s">
        <v>6398</v>
      </c>
    </row>
    <row r="936" spans="1:7">
      <c r="A936">
        <v>100915590</v>
      </c>
      <c r="B936" t="s">
        <v>23016</v>
      </c>
      <c r="C936" t="s">
        <v>22084</v>
      </c>
      <c r="D936" t="s">
        <v>1063</v>
      </c>
      <c r="E936" t="s">
        <v>1063</v>
      </c>
      <c r="F936" t="s">
        <v>61</v>
      </c>
      <c r="G936" t="s">
        <v>6398</v>
      </c>
    </row>
    <row r="937" spans="1:7">
      <c r="A937">
        <v>100915592</v>
      </c>
      <c r="B937" t="s">
        <v>23017</v>
      </c>
      <c r="C937" t="s">
        <v>22084</v>
      </c>
      <c r="D937" t="s">
        <v>1063</v>
      </c>
      <c r="E937" t="s">
        <v>1063</v>
      </c>
      <c r="F937" t="s">
        <v>61</v>
      </c>
      <c r="G937" t="s">
        <v>6398</v>
      </c>
    </row>
    <row r="938" spans="1:7">
      <c r="A938">
        <v>100915798</v>
      </c>
      <c r="B938" t="s">
        <v>23018</v>
      </c>
      <c r="C938" t="s">
        <v>22084</v>
      </c>
      <c r="D938" t="s">
        <v>1063</v>
      </c>
      <c r="E938" t="s">
        <v>1063</v>
      </c>
      <c r="F938" t="s">
        <v>61</v>
      </c>
      <c r="G938" t="s">
        <v>6398</v>
      </c>
    </row>
    <row r="939" spans="1:7">
      <c r="A939">
        <v>100915800</v>
      </c>
      <c r="B939" t="s">
        <v>23019</v>
      </c>
      <c r="C939" t="s">
        <v>22084</v>
      </c>
      <c r="D939" t="s">
        <v>1063</v>
      </c>
      <c r="E939" t="s">
        <v>1063</v>
      </c>
      <c r="F939" t="s">
        <v>61</v>
      </c>
      <c r="G939" t="s">
        <v>6398</v>
      </c>
    </row>
    <row r="940" spans="1:7">
      <c r="A940">
        <v>100915802</v>
      </c>
      <c r="B940" t="s">
        <v>23020</v>
      </c>
      <c r="C940" t="s">
        <v>22084</v>
      </c>
      <c r="D940" t="s">
        <v>1063</v>
      </c>
      <c r="E940" t="s">
        <v>1063</v>
      </c>
      <c r="F940" t="s">
        <v>61</v>
      </c>
      <c r="G940" t="s">
        <v>6398</v>
      </c>
    </row>
    <row r="941" spans="1:7">
      <c r="A941">
        <v>100915804</v>
      </c>
      <c r="B941" t="s">
        <v>23021</v>
      </c>
      <c r="C941" t="s">
        <v>22084</v>
      </c>
      <c r="D941" t="s">
        <v>1063</v>
      </c>
      <c r="E941" t="s">
        <v>1063</v>
      </c>
      <c r="F941" t="s">
        <v>61</v>
      </c>
      <c r="G941" t="s">
        <v>6398</v>
      </c>
    </row>
    <row r="942" spans="1:7">
      <c r="A942">
        <v>100915806</v>
      </c>
      <c r="B942" t="s">
        <v>23022</v>
      </c>
      <c r="C942" t="s">
        <v>22084</v>
      </c>
      <c r="D942" t="s">
        <v>1063</v>
      </c>
      <c r="E942" t="s">
        <v>1063</v>
      </c>
      <c r="F942" t="s">
        <v>61</v>
      </c>
      <c r="G942" t="s">
        <v>6398</v>
      </c>
    </row>
    <row r="943" spans="1:7">
      <c r="A943">
        <v>100915808</v>
      </c>
      <c r="B943" t="s">
        <v>23023</v>
      </c>
      <c r="C943" t="s">
        <v>22084</v>
      </c>
      <c r="D943" t="s">
        <v>1063</v>
      </c>
      <c r="E943" t="s">
        <v>1063</v>
      </c>
      <c r="F943" t="s">
        <v>61</v>
      </c>
      <c r="G943" t="s">
        <v>6398</v>
      </c>
    </row>
    <row r="944" spans="1:7">
      <c r="A944">
        <v>100915810</v>
      </c>
      <c r="B944" t="s">
        <v>23024</v>
      </c>
      <c r="C944" t="s">
        <v>22084</v>
      </c>
      <c r="D944" t="s">
        <v>1063</v>
      </c>
      <c r="E944" t="s">
        <v>1063</v>
      </c>
      <c r="F944" t="s">
        <v>61</v>
      </c>
      <c r="G944" t="s">
        <v>6398</v>
      </c>
    </row>
    <row r="945" spans="1:7">
      <c r="A945">
        <v>100916012</v>
      </c>
      <c r="B945" t="s">
        <v>23025</v>
      </c>
      <c r="C945" t="s">
        <v>22084</v>
      </c>
      <c r="D945" t="s">
        <v>1063</v>
      </c>
      <c r="E945" t="s">
        <v>1063</v>
      </c>
      <c r="F945" t="s">
        <v>61</v>
      </c>
      <c r="G945" t="s">
        <v>6398</v>
      </c>
    </row>
    <row r="946" spans="1:7">
      <c r="A946">
        <v>100916014</v>
      </c>
      <c r="B946" t="s">
        <v>23026</v>
      </c>
      <c r="C946" t="s">
        <v>22084</v>
      </c>
      <c r="D946" t="s">
        <v>1063</v>
      </c>
      <c r="E946" t="s">
        <v>1063</v>
      </c>
      <c r="F946" t="s">
        <v>61</v>
      </c>
      <c r="G946" t="s">
        <v>6398</v>
      </c>
    </row>
    <row r="947" spans="1:7">
      <c r="A947">
        <v>100916016</v>
      </c>
      <c r="B947" t="s">
        <v>23027</v>
      </c>
      <c r="C947" t="s">
        <v>22084</v>
      </c>
      <c r="D947" t="s">
        <v>1063</v>
      </c>
      <c r="E947" t="s">
        <v>1063</v>
      </c>
      <c r="F947" t="s">
        <v>61</v>
      </c>
      <c r="G947" t="s">
        <v>6398</v>
      </c>
    </row>
    <row r="948" spans="1:7">
      <c r="A948">
        <v>100916018</v>
      </c>
      <c r="B948" t="s">
        <v>23028</v>
      </c>
      <c r="C948" t="s">
        <v>22084</v>
      </c>
      <c r="D948" t="s">
        <v>1063</v>
      </c>
      <c r="E948" t="s">
        <v>1063</v>
      </c>
      <c r="F948" t="s">
        <v>61</v>
      </c>
      <c r="G948" t="s">
        <v>6398</v>
      </c>
    </row>
    <row r="949" spans="1:7">
      <c r="A949">
        <v>100916020</v>
      </c>
      <c r="B949" t="s">
        <v>23029</v>
      </c>
      <c r="C949" t="s">
        <v>22084</v>
      </c>
      <c r="D949" t="s">
        <v>1063</v>
      </c>
      <c r="E949" t="s">
        <v>1063</v>
      </c>
      <c r="F949" t="s">
        <v>61</v>
      </c>
      <c r="G949" t="s">
        <v>6398</v>
      </c>
    </row>
    <row r="950" spans="1:7">
      <c r="A950">
        <v>100916022</v>
      </c>
      <c r="B950" t="s">
        <v>23030</v>
      </c>
      <c r="C950" t="s">
        <v>22084</v>
      </c>
      <c r="D950" t="s">
        <v>1063</v>
      </c>
      <c r="E950" t="s">
        <v>1063</v>
      </c>
      <c r="F950" t="s">
        <v>61</v>
      </c>
      <c r="G950" t="s">
        <v>6398</v>
      </c>
    </row>
    <row r="951" spans="1:7">
      <c r="A951">
        <v>100916024</v>
      </c>
      <c r="B951" t="s">
        <v>23031</v>
      </c>
      <c r="C951" t="s">
        <v>22084</v>
      </c>
      <c r="D951" t="s">
        <v>1063</v>
      </c>
      <c r="E951" t="s">
        <v>1063</v>
      </c>
      <c r="F951" t="s">
        <v>61</v>
      </c>
      <c r="G951" t="s">
        <v>6398</v>
      </c>
    </row>
    <row r="952" spans="1:7">
      <c r="A952">
        <v>100916230</v>
      </c>
      <c r="B952" t="s">
        <v>23032</v>
      </c>
      <c r="C952" t="s">
        <v>22084</v>
      </c>
      <c r="D952" t="s">
        <v>1063</v>
      </c>
      <c r="E952" t="s">
        <v>1063</v>
      </c>
      <c r="F952" t="s">
        <v>61</v>
      </c>
      <c r="G952" t="s">
        <v>6398</v>
      </c>
    </row>
    <row r="953" spans="1:7">
      <c r="A953">
        <v>100916232</v>
      </c>
      <c r="B953" t="s">
        <v>23033</v>
      </c>
      <c r="C953" t="s">
        <v>22084</v>
      </c>
      <c r="D953" t="s">
        <v>1063</v>
      </c>
      <c r="E953" t="s">
        <v>1063</v>
      </c>
      <c r="F953" t="s">
        <v>61</v>
      </c>
      <c r="G953" t="s">
        <v>6398</v>
      </c>
    </row>
    <row r="954" spans="1:7">
      <c r="A954">
        <v>100916234</v>
      </c>
      <c r="B954" t="s">
        <v>23034</v>
      </c>
      <c r="C954" t="s">
        <v>22084</v>
      </c>
      <c r="D954" t="s">
        <v>1063</v>
      </c>
      <c r="E954" t="s">
        <v>1063</v>
      </c>
      <c r="F954" t="s">
        <v>61</v>
      </c>
      <c r="G954" t="s">
        <v>6398</v>
      </c>
    </row>
    <row r="955" spans="1:7">
      <c r="A955">
        <v>100916236</v>
      </c>
      <c r="B955" t="s">
        <v>23035</v>
      </c>
      <c r="C955" t="s">
        <v>22084</v>
      </c>
      <c r="D955" t="s">
        <v>1063</v>
      </c>
      <c r="E955" t="s">
        <v>1063</v>
      </c>
      <c r="F955" t="s">
        <v>61</v>
      </c>
      <c r="G955" t="s">
        <v>6398</v>
      </c>
    </row>
    <row r="956" spans="1:7">
      <c r="A956">
        <v>100916238</v>
      </c>
      <c r="B956" t="s">
        <v>23036</v>
      </c>
      <c r="C956" t="s">
        <v>22084</v>
      </c>
      <c r="D956" t="s">
        <v>1063</v>
      </c>
      <c r="E956" t="s">
        <v>1063</v>
      </c>
      <c r="F956" t="s">
        <v>61</v>
      </c>
      <c r="G956" t="s">
        <v>6398</v>
      </c>
    </row>
    <row r="957" spans="1:7">
      <c r="A957">
        <v>100916240</v>
      </c>
      <c r="B957" t="s">
        <v>23037</v>
      </c>
      <c r="C957" t="s">
        <v>22084</v>
      </c>
      <c r="D957" t="s">
        <v>1063</v>
      </c>
      <c r="E957" t="s">
        <v>1063</v>
      </c>
      <c r="F957" t="s">
        <v>61</v>
      </c>
      <c r="G957" t="s">
        <v>6398</v>
      </c>
    </row>
    <row r="958" spans="1:7">
      <c r="A958">
        <v>100916242</v>
      </c>
      <c r="B958" t="s">
        <v>23038</v>
      </c>
      <c r="C958" t="s">
        <v>22084</v>
      </c>
      <c r="D958" t="s">
        <v>1063</v>
      </c>
      <c r="E958" t="s">
        <v>1063</v>
      </c>
      <c r="F958" t="s">
        <v>61</v>
      </c>
      <c r="G958" t="s">
        <v>6398</v>
      </c>
    </row>
    <row r="959" spans="1:7">
      <c r="A959">
        <v>100916454</v>
      </c>
      <c r="B959" t="s">
        <v>23039</v>
      </c>
      <c r="C959" t="s">
        <v>22084</v>
      </c>
      <c r="D959" t="s">
        <v>1063</v>
      </c>
      <c r="E959" t="s">
        <v>1063</v>
      </c>
      <c r="F959" t="s">
        <v>61</v>
      </c>
      <c r="G959" t="s">
        <v>6398</v>
      </c>
    </row>
    <row r="960" spans="1:7">
      <c r="A960">
        <v>100916456</v>
      </c>
      <c r="B960" t="s">
        <v>23040</v>
      </c>
      <c r="C960" t="s">
        <v>22084</v>
      </c>
      <c r="D960" t="s">
        <v>1063</v>
      </c>
      <c r="E960" t="s">
        <v>1063</v>
      </c>
      <c r="F960" t="s">
        <v>61</v>
      </c>
      <c r="G960" t="s">
        <v>6398</v>
      </c>
    </row>
    <row r="961" spans="1:7">
      <c r="A961">
        <v>100916458</v>
      </c>
      <c r="B961" t="s">
        <v>23041</v>
      </c>
      <c r="C961" t="s">
        <v>22084</v>
      </c>
      <c r="D961" t="s">
        <v>1063</v>
      </c>
      <c r="E961" t="s">
        <v>1063</v>
      </c>
      <c r="F961" t="s">
        <v>61</v>
      </c>
      <c r="G961" t="s">
        <v>6398</v>
      </c>
    </row>
    <row r="962" spans="1:7">
      <c r="A962">
        <v>100916460</v>
      </c>
      <c r="B962" t="s">
        <v>23042</v>
      </c>
      <c r="C962" t="s">
        <v>22084</v>
      </c>
      <c r="D962" t="s">
        <v>1063</v>
      </c>
      <c r="E962" t="s">
        <v>1063</v>
      </c>
      <c r="F962" t="s">
        <v>61</v>
      </c>
      <c r="G962" t="s">
        <v>6398</v>
      </c>
    </row>
    <row r="963" spans="1:7">
      <c r="A963">
        <v>100916462</v>
      </c>
      <c r="B963" t="s">
        <v>23043</v>
      </c>
      <c r="C963" t="s">
        <v>22084</v>
      </c>
      <c r="D963" t="s">
        <v>1063</v>
      </c>
      <c r="E963" t="s">
        <v>1063</v>
      </c>
      <c r="F963" t="s">
        <v>61</v>
      </c>
      <c r="G963" t="s">
        <v>6398</v>
      </c>
    </row>
    <row r="964" spans="1:7">
      <c r="A964">
        <v>100916464</v>
      </c>
      <c r="B964" t="s">
        <v>23044</v>
      </c>
      <c r="C964" t="s">
        <v>22084</v>
      </c>
      <c r="D964" t="s">
        <v>1063</v>
      </c>
      <c r="E964" t="s">
        <v>1063</v>
      </c>
      <c r="F964" t="s">
        <v>61</v>
      </c>
      <c r="G964" t="s">
        <v>6398</v>
      </c>
    </row>
    <row r="965" spans="1:7">
      <c r="A965">
        <v>100916466</v>
      </c>
      <c r="B965" t="s">
        <v>23045</v>
      </c>
      <c r="C965" t="s">
        <v>22084</v>
      </c>
      <c r="D965" t="s">
        <v>1063</v>
      </c>
      <c r="E965" t="s">
        <v>1063</v>
      </c>
      <c r="F965" t="s">
        <v>61</v>
      </c>
      <c r="G965" t="s">
        <v>6398</v>
      </c>
    </row>
    <row r="966" spans="1:7">
      <c r="A966">
        <v>100916676</v>
      </c>
      <c r="B966" t="s">
        <v>23046</v>
      </c>
      <c r="C966" t="s">
        <v>22084</v>
      </c>
      <c r="D966" t="s">
        <v>1063</v>
      </c>
      <c r="E966" t="s">
        <v>1063</v>
      </c>
      <c r="F966" t="s">
        <v>61</v>
      </c>
      <c r="G966" t="s">
        <v>6398</v>
      </c>
    </row>
    <row r="967" spans="1:7">
      <c r="A967">
        <v>100916678</v>
      </c>
      <c r="B967" t="s">
        <v>23047</v>
      </c>
      <c r="C967" t="s">
        <v>22084</v>
      </c>
      <c r="D967" t="s">
        <v>1063</v>
      </c>
      <c r="E967" t="s">
        <v>1063</v>
      </c>
      <c r="F967" t="s">
        <v>61</v>
      </c>
      <c r="G967" t="s">
        <v>6398</v>
      </c>
    </row>
    <row r="968" spans="1:7">
      <c r="A968">
        <v>100916680</v>
      </c>
      <c r="B968" t="s">
        <v>23048</v>
      </c>
      <c r="C968" t="s">
        <v>22084</v>
      </c>
      <c r="D968" t="s">
        <v>1063</v>
      </c>
      <c r="E968" t="s">
        <v>1063</v>
      </c>
      <c r="F968" t="s">
        <v>61</v>
      </c>
      <c r="G968" t="s">
        <v>6398</v>
      </c>
    </row>
    <row r="969" spans="1:7">
      <c r="A969">
        <v>100916682</v>
      </c>
      <c r="B969" t="s">
        <v>23049</v>
      </c>
      <c r="C969" t="s">
        <v>22084</v>
      </c>
      <c r="D969" t="s">
        <v>1063</v>
      </c>
      <c r="E969" t="s">
        <v>1063</v>
      </c>
      <c r="F969" t="s">
        <v>61</v>
      </c>
      <c r="G969" t="s">
        <v>6398</v>
      </c>
    </row>
    <row r="970" spans="1:7">
      <c r="A970">
        <v>100916684</v>
      </c>
      <c r="B970" t="s">
        <v>23050</v>
      </c>
      <c r="C970" t="s">
        <v>22084</v>
      </c>
      <c r="D970" t="s">
        <v>1063</v>
      </c>
      <c r="E970" t="s">
        <v>1063</v>
      </c>
      <c r="F970" t="s">
        <v>61</v>
      </c>
      <c r="G970" t="s">
        <v>6398</v>
      </c>
    </row>
    <row r="971" spans="1:7">
      <c r="A971">
        <v>100916686</v>
      </c>
      <c r="B971" t="s">
        <v>23051</v>
      </c>
      <c r="C971" t="s">
        <v>22084</v>
      </c>
      <c r="D971" t="s">
        <v>1063</v>
      </c>
      <c r="E971" t="s">
        <v>1063</v>
      </c>
      <c r="F971" t="s">
        <v>61</v>
      </c>
      <c r="G971" t="s">
        <v>6398</v>
      </c>
    </row>
    <row r="972" spans="1:7">
      <c r="A972">
        <v>100916688</v>
      </c>
      <c r="B972" t="s">
        <v>23052</v>
      </c>
      <c r="C972" t="s">
        <v>22084</v>
      </c>
      <c r="D972" t="s">
        <v>1063</v>
      </c>
      <c r="E972" t="s">
        <v>1063</v>
      </c>
      <c r="F972" t="s">
        <v>61</v>
      </c>
      <c r="G972" t="s">
        <v>6398</v>
      </c>
    </row>
    <row r="973" spans="1:7">
      <c r="A973">
        <v>100916900</v>
      </c>
      <c r="B973" t="s">
        <v>23053</v>
      </c>
      <c r="C973" t="s">
        <v>22084</v>
      </c>
      <c r="D973" t="s">
        <v>1063</v>
      </c>
      <c r="E973" t="s">
        <v>1063</v>
      </c>
      <c r="F973" t="s">
        <v>61</v>
      </c>
      <c r="G973" t="s">
        <v>6398</v>
      </c>
    </row>
    <row r="974" spans="1:7">
      <c r="A974">
        <v>100916902</v>
      </c>
      <c r="B974" t="s">
        <v>23054</v>
      </c>
      <c r="C974" t="s">
        <v>22084</v>
      </c>
      <c r="D974" t="s">
        <v>1063</v>
      </c>
      <c r="E974" t="s">
        <v>1063</v>
      </c>
      <c r="F974" t="s">
        <v>61</v>
      </c>
      <c r="G974" t="s">
        <v>6398</v>
      </c>
    </row>
    <row r="975" spans="1:7">
      <c r="A975">
        <v>100916904</v>
      </c>
      <c r="B975" t="s">
        <v>23055</v>
      </c>
      <c r="C975" t="s">
        <v>22084</v>
      </c>
      <c r="D975" t="s">
        <v>1063</v>
      </c>
      <c r="E975" t="s">
        <v>1063</v>
      </c>
      <c r="F975" t="s">
        <v>61</v>
      </c>
      <c r="G975" t="s">
        <v>6398</v>
      </c>
    </row>
    <row r="976" spans="1:7">
      <c r="A976">
        <v>100916906</v>
      </c>
      <c r="B976" t="s">
        <v>23056</v>
      </c>
      <c r="C976" t="s">
        <v>22084</v>
      </c>
      <c r="D976" t="s">
        <v>1063</v>
      </c>
      <c r="E976" t="s">
        <v>1063</v>
      </c>
      <c r="F976" t="s">
        <v>61</v>
      </c>
      <c r="G976" t="s">
        <v>6398</v>
      </c>
    </row>
    <row r="977" spans="1:7">
      <c r="A977">
        <v>100916908</v>
      </c>
      <c r="B977" t="s">
        <v>23057</v>
      </c>
      <c r="C977" t="s">
        <v>22084</v>
      </c>
      <c r="D977" t="s">
        <v>1063</v>
      </c>
      <c r="E977" t="s">
        <v>1063</v>
      </c>
      <c r="F977" t="s">
        <v>61</v>
      </c>
      <c r="G977" t="s">
        <v>6398</v>
      </c>
    </row>
    <row r="978" spans="1:7">
      <c r="A978">
        <v>100916910</v>
      </c>
      <c r="B978" t="s">
        <v>23058</v>
      </c>
      <c r="C978" t="s">
        <v>22084</v>
      </c>
      <c r="D978" t="s">
        <v>1063</v>
      </c>
      <c r="E978" t="s">
        <v>1063</v>
      </c>
      <c r="F978" t="s">
        <v>61</v>
      </c>
      <c r="G978" t="s">
        <v>6398</v>
      </c>
    </row>
    <row r="979" spans="1:7">
      <c r="A979">
        <v>100917134</v>
      </c>
      <c r="B979" t="s">
        <v>23059</v>
      </c>
      <c r="C979" t="s">
        <v>22084</v>
      </c>
      <c r="D979" t="s">
        <v>1063</v>
      </c>
      <c r="E979" t="s">
        <v>1063</v>
      </c>
      <c r="F979" t="s">
        <v>61</v>
      </c>
      <c r="G979" t="s">
        <v>6398</v>
      </c>
    </row>
    <row r="980" spans="1:7">
      <c r="A980">
        <v>100917136</v>
      </c>
      <c r="B980" t="s">
        <v>23060</v>
      </c>
      <c r="C980" t="s">
        <v>22084</v>
      </c>
      <c r="D980" t="s">
        <v>1063</v>
      </c>
      <c r="E980" t="s">
        <v>1063</v>
      </c>
      <c r="F980" t="s">
        <v>61</v>
      </c>
      <c r="G980" t="s">
        <v>6398</v>
      </c>
    </row>
    <row r="981" spans="1:7">
      <c r="A981">
        <v>100917138</v>
      </c>
      <c r="B981" t="s">
        <v>23061</v>
      </c>
      <c r="C981" t="s">
        <v>22084</v>
      </c>
      <c r="D981" t="s">
        <v>1063</v>
      </c>
      <c r="E981" t="s">
        <v>1063</v>
      </c>
      <c r="F981" t="s">
        <v>61</v>
      </c>
      <c r="G981" t="s">
        <v>6398</v>
      </c>
    </row>
    <row r="982" spans="1:7">
      <c r="A982">
        <v>100917140</v>
      </c>
      <c r="B982" t="s">
        <v>23062</v>
      </c>
      <c r="C982" t="s">
        <v>22084</v>
      </c>
      <c r="D982" t="s">
        <v>1063</v>
      </c>
      <c r="E982" t="s">
        <v>1063</v>
      </c>
      <c r="F982" t="s">
        <v>61</v>
      </c>
      <c r="G982" t="s">
        <v>6398</v>
      </c>
    </row>
    <row r="983" spans="1:7">
      <c r="A983">
        <v>100917142</v>
      </c>
      <c r="B983" t="s">
        <v>23063</v>
      </c>
      <c r="C983" t="s">
        <v>22084</v>
      </c>
      <c r="D983" t="s">
        <v>1063</v>
      </c>
      <c r="E983" t="s">
        <v>1063</v>
      </c>
      <c r="F983" t="s">
        <v>61</v>
      </c>
      <c r="G983" t="s">
        <v>6398</v>
      </c>
    </row>
    <row r="984" spans="1:7">
      <c r="A984">
        <v>100917144</v>
      </c>
      <c r="B984" t="s">
        <v>23064</v>
      </c>
      <c r="C984" t="s">
        <v>22084</v>
      </c>
      <c r="D984" t="s">
        <v>1063</v>
      </c>
      <c r="E984" t="s">
        <v>1063</v>
      </c>
      <c r="F984" t="s">
        <v>61</v>
      </c>
      <c r="G984" t="s">
        <v>6398</v>
      </c>
    </row>
    <row r="985" spans="1:7">
      <c r="A985">
        <v>100917146</v>
      </c>
      <c r="B985" t="s">
        <v>23065</v>
      </c>
      <c r="C985" t="s">
        <v>22084</v>
      </c>
      <c r="D985" t="s">
        <v>1063</v>
      </c>
      <c r="E985" t="s">
        <v>1063</v>
      </c>
      <c r="F985" t="s">
        <v>61</v>
      </c>
      <c r="G985" t="s">
        <v>6398</v>
      </c>
    </row>
    <row r="986" spans="1:7">
      <c r="A986">
        <v>100917356</v>
      </c>
      <c r="B986" t="s">
        <v>23066</v>
      </c>
      <c r="C986" t="s">
        <v>22084</v>
      </c>
      <c r="D986" t="s">
        <v>1063</v>
      </c>
      <c r="E986" t="s">
        <v>1063</v>
      </c>
      <c r="F986" t="s">
        <v>61</v>
      </c>
      <c r="G986" t="s">
        <v>6398</v>
      </c>
    </row>
    <row r="987" spans="1:7">
      <c r="A987">
        <v>100917358</v>
      </c>
      <c r="B987" t="s">
        <v>23067</v>
      </c>
      <c r="C987" t="s">
        <v>22084</v>
      </c>
      <c r="D987" t="s">
        <v>1063</v>
      </c>
      <c r="E987" t="s">
        <v>1063</v>
      </c>
      <c r="F987" t="s">
        <v>61</v>
      </c>
      <c r="G987" t="s">
        <v>6398</v>
      </c>
    </row>
    <row r="988" spans="1:7">
      <c r="A988">
        <v>100917360</v>
      </c>
      <c r="B988" t="s">
        <v>23068</v>
      </c>
      <c r="C988" t="s">
        <v>22084</v>
      </c>
      <c r="D988" t="s">
        <v>1063</v>
      </c>
      <c r="E988" t="s">
        <v>1063</v>
      </c>
      <c r="F988" t="s">
        <v>61</v>
      </c>
      <c r="G988" t="s">
        <v>6398</v>
      </c>
    </row>
    <row r="989" spans="1:7">
      <c r="A989">
        <v>100917362</v>
      </c>
      <c r="B989" t="s">
        <v>23069</v>
      </c>
      <c r="C989" t="s">
        <v>22084</v>
      </c>
      <c r="D989" t="s">
        <v>1063</v>
      </c>
      <c r="E989" t="s">
        <v>1063</v>
      </c>
      <c r="F989" t="s">
        <v>61</v>
      </c>
      <c r="G989" t="s">
        <v>6398</v>
      </c>
    </row>
    <row r="990" spans="1:7">
      <c r="A990">
        <v>100917364</v>
      </c>
      <c r="B990" t="s">
        <v>23070</v>
      </c>
      <c r="C990" t="s">
        <v>22084</v>
      </c>
      <c r="D990" t="s">
        <v>1063</v>
      </c>
      <c r="E990" t="s">
        <v>1063</v>
      </c>
      <c r="F990" t="s">
        <v>61</v>
      </c>
      <c r="G990" t="s">
        <v>6398</v>
      </c>
    </row>
    <row r="991" spans="1:7">
      <c r="A991">
        <v>100917366</v>
      </c>
      <c r="B991" t="s">
        <v>23071</v>
      </c>
      <c r="C991" t="s">
        <v>22084</v>
      </c>
      <c r="D991" t="s">
        <v>1063</v>
      </c>
      <c r="E991" t="s">
        <v>1063</v>
      </c>
      <c r="F991" t="s">
        <v>61</v>
      </c>
      <c r="G991" t="s">
        <v>6398</v>
      </c>
    </row>
    <row r="992" spans="1:7">
      <c r="A992">
        <v>100917368</v>
      </c>
      <c r="B992" t="s">
        <v>23072</v>
      </c>
      <c r="C992" t="s">
        <v>22084</v>
      </c>
      <c r="D992" t="s">
        <v>1063</v>
      </c>
      <c r="E992" t="s">
        <v>1063</v>
      </c>
      <c r="F992" t="s">
        <v>61</v>
      </c>
      <c r="G992" t="s">
        <v>6398</v>
      </c>
    </row>
    <row r="993" spans="1:7">
      <c r="A993">
        <v>100917578</v>
      </c>
      <c r="B993" t="s">
        <v>23073</v>
      </c>
      <c r="C993" t="s">
        <v>22084</v>
      </c>
      <c r="D993" t="s">
        <v>1063</v>
      </c>
      <c r="E993" t="s">
        <v>1063</v>
      </c>
      <c r="F993" t="s">
        <v>61</v>
      </c>
      <c r="G993" t="s">
        <v>6398</v>
      </c>
    </row>
    <row r="994" spans="1:7">
      <c r="A994">
        <v>100917580</v>
      </c>
      <c r="B994" t="s">
        <v>23074</v>
      </c>
      <c r="C994" t="s">
        <v>22084</v>
      </c>
      <c r="D994" t="s">
        <v>1063</v>
      </c>
      <c r="E994" t="s">
        <v>1063</v>
      </c>
      <c r="F994" t="s">
        <v>61</v>
      </c>
      <c r="G994" t="s">
        <v>6398</v>
      </c>
    </row>
    <row r="995" spans="1:7">
      <c r="A995">
        <v>100917582</v>
      </c>
      <c r="B995" t="s">
        <v>23075</v>
      </c>
      <c r="C995" t="s">
        <v>22084</v>
      </c>
      <c r="D995" t="s">
        <v>1063</v>
      </c>
      <c r="E995" t="s">
        <v>1063</v>
      </c>
      <c r="F995" t="s">
        <v>61</v>
      </c>
      <c r="G995" t="s">
        <v>6398</v>
      </c>
    </row>
    <row r="996" spans="1:7">
      <c r="A996">
        <v>100917584</v>
      </c>
      <c r="B996" t="s">
        <v>23076</v>
      </c>
      <c r="C996" t="s">
        <v>22084</v>
      </c>
      <c r="D996" t="s">
        <v>1063</v>
      </c>
      <c r="E996" t="s">
        <v>1063</v>
      </c>
      <c r="F996" t="s">
        <v>61</v>
      </c>
      <c r="G996" t="s">
        <v>6398</v>
      </c>
    </row>
    <row r="997" spans="1:7">
      <c r="A997">
        <v>100917586</v>
      </c>
      <c r="B997" t="s">
        <v>23077</v>
      </c>
      <c r="C997" t="s">
        <v>22084</v>
      </c>
      <c r="D997" t="s">
        <v>1063</v>
      </c>
      <c r="E997" t="s">
        <v>1063</v>
      </c>
      <c r="F997" t="s">
        <v>61</v>
      </c>
      <c r="G997" t="s">
        <v>6398</v>
      </c>
    </row>
    <row r="998" spans="1:7">
      <c r="A998">
        <v>100917588</v>
      </c>
      <c r="B998" t="s">
        <v>23078</v>
      </c>
      <c r="C998" t="s">
        <v>22084</v>
      </c>
      <c r="D998" t="s">
        <v>1063</v>
      </c>
      <c r="E998" t="s">
        <v>1063</v>
      </c>
      <c r="F998" t="s">
        <v>61</v>
      </c>
      <c r="G998" t="s">
        <v>6398</v>
      </c>
    </row>
    <row r="999" spans="1:7">
      <c r="A999">
        <v>100917590</v>
      </c>
      <c r="B999" t="s">
        <v>23079</v>
      </c>
      <c r="C999" t="s">
        <v>22084</v>
      </c>
      <c r="D999" t="s">
        <v>1063</v>
      </c>
      <c r="E999" t="s">
        <v>1063</v>
      </c>
      <c r="F999" t="s">
        <v>61</v>
      </c>
      <c r="G999" t="s">
        <v>6398</v>
      </c>
    </row>
    <row r="1000" spans="1:7">
      <c r="A1000">
        <v>100917802</v>
      </c>
      <c r="B1000" t="s">
        <v>23080</v>
      </c>
      <c r="C1000" t="s">
        <v>22084</v>
      </c>
      <c r="D1000" t="s">
        <v>1063</v>
      </c>
      <c r="E1000" t="s">
        <v>1063</v>
      </c>
      <c r="F1000" t="s">
        <v>61</v>
      </c>
      <c r="G1000" t="s">
        <v>6398</v>
      </c>
    </row>
    <row r="1001" spans="1:7">
      <c r="A1001">
        <v>100917804</v>
      </c>
      <c r="B1001" t="s">
        <v>23081</v>
      </c>
      <c r="C1001" t="s">
        <v>22084</v>
      </c>
      <c r="D1001" t="s">
        <v>1063</v>
      </c>
      <c r="E1001" t="s">
        <v>1063</v>
      </c>
      <c r="F1001" t="s">
        <v>61</v>
      </c>
      <c r="G1001" t="s">
        <v>6398</v>
      </c>
    </row>
    <row r="1002" spans="1:7">
      <c r="A1002">
        <v>100917806</v>
      </c>
      <c r="B1002" t="s">
        <v>23082</v>
      </c>
      <c r="C1002" t="s">
        <v>22084</v>
      </c>
      <c r="D1002" t="s">
        <v>1063</v>
      </c>
      <c r="E1002" t="s">
        <v>1063</v>
      </c>
      <c r="F1002" t="s">
        <v>61</v>
      </c>
      <c r="G1002" t="s">
        <v>6398</v>
      </c>
    </row>
    <row r="1003" spans="1:7">
      <c r="A1003">
        <v>100915020</v>
      </c>
      <c r="B1003" t="s">
        <v>23083</v>
      </c>
      <c r="C1003" t="s">
        <v>22084</v>
      </c>
      <c r="D1003" t="s">
        <v>1063</v>
      </c>
      <c r="E1003" t="s">
        <v>1063</v>
      </c>
      <c r="F1003" t="s">
        <v>61</v>
      </c>
      <c r="G1003" t="s">
        <v>6398</v>
      </c>
    </row>
    <row r="1004" spans="1:7">
      <c r="A1004">
        <v>100915022</v>
      </c>
      <c r="B1004" t="s">
        <v>23084</v>
      </c>
      <c r="C1004" t="s">
        <v>22084</v>
      </c>
      <c r="D1004" t="s">
        <v>1063</v>
      </c>
      <c r="E1004" t="s">
        <v>1063</v>
      </c>
      <c r="F1004" t="s">
        <v>61</v>
      </c>
      <c r="G1004" t="s">
        <v>6398</v>
      </c>
    </row>
    <row r="1005" spans="1:7">
      <c r="A1005">
        <v>100915024</v>
      </c>
      <c r="B1005" t="s">
        <v>23085</v>
      </c>
      <c r="C1005" t="s">
        <v>22084</v>
      </c>
      <c r="D1005" t="s">
        <v>1063</v>
      </c>
      <c r="E1005" t="s">
        <v>1063</v>
      </c>
      <c r="F1005" t="s">
        <v>61</v>
      </c>
      <c r="G1005" t="s">
        <v>6398</v>
      </c>
    </row>
    <row r="1006" spans="1:7">
      <c r="A1006">
        <v>100915026</v>
      </c>
      <c r="B1006" t="s">
        <v>23086</v>
      </c>
      <c r="C1006" t="s">
        <v>22084</v>
      </c>
      <c r="D1006" t="s">
        <v>1063</v>
      </c>
      <c r="E1006" t="s">
        <v>1063</v>
      </c>
      <c r="F1006" t="s">
        <v>61</v>
      </c>
      <c r="G1006" t="s">
        <v>6398</v>
      </c>
    </row>
    <row r="1007" spans="1:7">
      <c r="A1007">
        <v>100915028</v>
      </c>
      <c r="B1007" t="s">
        <v>23087</v>
      </c>
      <c r="C1007" t="s">
        <v>22084</v>
      </c>
      <c r="D1007" t="s">
        <v>1063</v>
      </c>
      <c r="E1007" t="s">
        <v>1063</v>
      </c>
      <c r="F1007" t="s">
        <v>61</v>
      </c>
      <c r="G1007" t="s">
        <v>6398</v>
      </c>
    </row>
    <row r="1008" spans="1:7">
      <c r="A1008">
        <v>100915030</v>
      </c>
      <c r="B1008" t="s">
        <v>23088</v>
      </c>
      <c r="C1008" t="s">
        <v>22084</v>
      </c>
      <c r="D1008" t="s">
        <v>1063</v>
      </c>
      <c r="E1008" t="s">
        <v>1063</v>
      </c>
      <c r="F1008" t="s">
        <v>61</v>
      </c>
      <c r="G1008" t="s">
        <v>6398</v>
      </c>
    </row>
    <row r="1009" spans="1:7">
      <c r="A1009">
        <v>100915032</v>
      </c>
      <c r="B1009" t="s">
        <v>23089</v>
      </c>
      <c r="C1009" t="s">
        <v>22084</v>
      </c>
      <c r="D1009" t="s">
        <v>1063</v>
      </c>
      <c r="E1009" t="s">
        <v>1063</v>
      </c>
      <c r="F1009" t="s">
        <v>61</v>
      </c>
      <c r="G1009" t="s">
        <v>6398</v>
      </c>
    </row>
    <row r="1010" spans="1:7">
      <c r="A1010">
        <v>100915392</v>
      </c>
      <c r="B1010" t="s">
        <v>23090</v>
      </c>
      <c r="C1010" t="s">
        <v>22084</v>
      </c>
      <c r="D1010" t="s">
        <v>1063</v>
      </c>
      <c r="E1010" t="s">
        <v>1063</v>
      </c>
      <c r="F1010" t="s">
        <v>61</v>
      </c>
      <c r="G1010" t="s">
        <v>6398</v>
      </c>
    </row>
    <row r="1011" spans="1:7">
      <c r="A1011">
        <v>100915594</v>
      </c>
      <c r="B1011" t="s">
        <v>23091</v>
      </c>
      <c r="C1011" t="s">
        <v>22084</v>
      </c>
      <c r="D1011" t="s">
        <v>1063</v>
      </c>
      <c r="E1011" t="s">
        <v>1063</v>
      </c>
      <c r="F1011" t="s">
        <v>61</v>
      </c>
      <c r="G1011" t="s">
        <v>6398</v>
      </c>
    </row>
    <row r="1012" spans="1:7">
      <c r="A1012">
        <v>100915596</v>
      </c>
      <c r="B1012" t="s">
        <v>23092</v>
      </c>
      <c r="C1012" t="s">
        <v>22084</v>
      </c>
      <c r="D1012" t="s">
        <v>1063</v>
      </c>
      <c r="E1012" t="s">
        <v>1063</v>
      </c>
      <c r="F1012" t="s">
        <v>61</v>
      </c>
      <c r="G1012" t="s">
        <v>6398</v>
      </c>
    </row>
    <row r="1013" spans="1:7">
      <c r="A1013">
        <v>100915598</v>
      </c>
      <c r="B1013" t="s">
        <v>23093</v>
      </c>
      <c r="C1013" t="s">
        <v>22084</v>
      </c>
      <c r="D1013" t="s">
        <v>1063</v>
      </c>
      <c r="E1013" t="s">
        <v>1063</v>
      </c>
      <c r="F1013" t="s">
        <v>61</v>
      </c>
      <c r="G1013" t="s">
        <v>6398</v>
      </c>
    </row>
    <row r="1014" spans="1:7">
      <c r="A1014">
        <v>100915600</v>
      </c>
      <c r="B1014" t="s">
        <v>23094</v>
      </c>
      <c r="C1014" t="s">
        <v>22084</v>
      </c>
      <c r="D1014" t="s">
        <v>1063</v>
      </c>
      <c r="E1014" t="s">
        <v>1063</v>
      </c>
      <c r="F1014" t="s">
        <v>61</v>
      </c>
      <c r="G1014" t="s">
        <v>6398</v>
      </c>
    </row>
    <row r="1015" spans="1:7">
      <c r="A1015">
        <v>100915602</v>
      </c>
      <c r="B1015" t="s">
        <v>23095</v>
      </c>
      <c r="C1015" t="s">
        <v>22084</v>
      </c>
      <c r="D1015" t="s">
        <v>1063</v>
      </c>
      <c r="E1015" t="s">
        <v>1063</v>
      </c>
      <c r="F1015" t="s">
        <v>61</v>
      </c>
      <c r="G1015" t="s">
        <v>6398</v>
      </c>
    </row>
    <row r="1016" spans="1:7">
      <c r="A1016">
        <v>100915604</v>
      </c>
      <c r="B1016" t="s">
        <v>23096</v>
      </c>
      <c r="C1016" t="s">
        <v>22084</v>
      </c>
      <c r="D1016" t="s">
        <v>1063</v>
      </c>
      <c r="E1016" t="s">
        <v>1063</v>
      </c>
      <c r="F1016" t="s">
        <v>61</v>
      </c>
      <c r="G1016" t="s">
        <v>6398</v>
      </c>
    </row>
    <row r="1017" spans="1:7">
      <c r="A1017">
        <v>100915606</v>
      </c>
      <c r="B1017" t="s">
        <v>23097</v>
      </c>
      <c r="C1017" t="s">
        <v>22084</v>
      </c>
      <c r="D1017" t="s">
        <v>1063</v>
      </c>
      <c r="E1017" t="s">
        <v>1063</v>
      </c>
      <c r="F1017" t="s">
        <v>61</v>
      </c>
      <c r="G1017" t="s">
        <v>6398</v>
      </c>
    </row>
    <row r="1018" spans="1:7">
      <c r="A1018">
        <v>100915812</v>
      </c>
      <c r="B1018" t="s">
        <v>23098</v>
      </c>
      <c r="C1018" t="s">
        <v>22084</v>
      </c>
      <c r="D1018" t="s">
        <v>1063</v>
      </c>
      <c r="E1018" t="s">
        <v>1063</v>
      </c>
      <c r="F1018" t="s">
        <v>61</v>
      </c>
      <c r="G1018" t="s">
        <v>6398</v>
      </c>
    </row>
    <row r="1019" spans="1:7">
      <c r="A1019">
        <v>100915814</v>
      </c>
      <c r="B1019" t="s">
        <v>23099</v>
      </c>
      <c r="C1019" t="s">
        <v>22084</v>
      </c>
      <c r="D1019" t="s">
        <v>1063</v>
      </c>
      <c r="E1019" t="s">
        <v>1063</v>
      </c>
      <c r="F1019" t="s">
        <v>61</v>
      </c>
      <c r="G1019" t="s">
        <v>6398</v>
      </c>
    </row>
    <row r="1020" spans="1:7">
      <c r="A1020">
        <v>100915816</v>
      </c>
      <c r="B1020" t="s">
        <v>23100</v>
      </c>
      <c r="C1020" t="s">
        <v>22084</v>
      </c>
      <c r="D1020" t="s">
        <v>1063</v>
      </c>
      <c r="E1020" t="s">
        <v>1063</v>
      </c>
      <c r="F1020" t="s">
        <v>61</v>
      </c>
      <c r="G1020" t="s">
        <v>6398</v>
      </c>
    </row>
    <row r="1021" spans="1:7">
      <c r="A1021">
        <v>100915818</v>
      </c>
      <c r="B1021" t="s">
        <v>23101</v>
      </c>
      <c r="C1021" t="s">
        <v>22084</v>
      </c>
      <c r="D1021" t="s">
        <v>1063</v>
      </c>
      <c r="E1021" t="s">
        <v>1063</v>
      </c>
      <c r="F1021" t="s">
        <v>61</v>
      </c>
      <c r="G1021" t="s">
        <v>6398</v>
      </c>
    </row>
    <row r="1022" spans="1:7">
      <c r="A1022">
        <v>100915820</v>
      </c>
      <c r="B1022" t="s">
        <v>23102</v>
      </c>
      <c r="C1022" t="s">
        <v>22084</v>
      </c>
      <c r="D1022" t="s">
        <v>1063</v>
      </c>
      <c r="E1022" t="s">
        <v>1063</v>
      </c>
      <c r="F1022" t="s">
        <v>61</v>
      </c>
      <c r="G1022" t="s">
        <v>6398</v>
      </c>
    </row>
    <row r="1023" spans="1:7">
      <c r="A1023">
        <v>100915822</v>
      </c>
      <c r="B1023" t="s">
        <v>23103</v>
      </c>
      <c r="C1023" t="s">
        <v>22084</v>
      </c>
      <c r="D1023" t="s">
        <v>1063</v>
      </c>
      <c r="E1023" t="s">
        <v>1063</v>
      </c>
      <c r="F1023" t="s">
        <v>61</v>
      </c>
      <c r="G1023" t="s">
        <v>6398</v>
      </c>
    </row>
    <row r="1024" spans="1:7">
      <c r="A1024">
        <v>100915824</v>
      </c>
      <c r="B1024" t="s">
        <v>23104</v>
      </c>
      <c r="C1024" t="s">
        <v>22084</v>
      </c>
      <c r="D1024" t="s">
        <v>1063</v>
      </c>
      <c r="E1024" t="s">
        <v>1063</v>
      </c>
      <c r="F1024" t="s">
        <v>61</v>
      </c>
      <c r="G1024" t="s">
        <v>6398</v>
      </c>
    </row>
    <row r="1025" spans="1:7">
      <c r="A1025">
        <v>100916026</v>
      </c>
      <c r="B1025" t="s">
        <v>23105</v>
      </c>
      <c r="C1025" t="s">
        <v>22084</v>
      </c>
      <c r="D1025" t="s">
        <v>1063</v>
      </c>
      <c r="E1025" t="s">
        <v>1063</v>
      </c>
      <c r="F1025" t="s">
        <v>61</v>
      </c>
      <c r="G1025" t="s">
        <v>6398</v>
      </c>
    </row>
    <row r="1026" spans="1:7">
      <c r="A1026">
        <v>100916028</v>
      </c>
      <c r="B1026" t="s">
        <v>23106</v>
      </c>
      <c r="C1026" t="s">
        <v>22084</v>
      </c>
      <c r="D1026" t="s">
        <v>1063</v>
      </c>
      <c r="E1026" t="s">
        <v>1063</v>
      </c>
      <c r="F1026" t="s">
        <v>61</v>
      </c>
      <c r="G1026" t="s">
        <v>6398</v>
      </c>
    </row>
    <row r="1027" spans="1:7">
      <c r="A1027">
        <v>100916030</v>
      </c>
      <c r="B1027" t="s">
        <v>23107</v>
      </c>
      <c r="C1027" t="s">
        <v>22084</v>
      </c>
      <c r="D1027" t="s">
        <v>1063</v>
      </c>
      <c r="E1027" t="s">
        <v>1063</v>
      </c>
      <c r="F1027" t="s">
        <v>61</v>
      </c>
      <c r="G1027" t="s">
        <v>6398</v>
      </c>
    </row>
    <row r="1028" spans="1:7">
      <c r="A1028">
        <v>100916032</v>
      </c>
      <c r="B1028" t="s">
        <v>23108</v>
      </c>
      <c r="C1028" t="s">
        <v>22084</v>
      </c>
      <c r="D1028" t="s">
        <v>1063</v>
      </c>
      <c r="E1028" t="s">
        <v>1063</v>
      </c>
      <c r="F1028" t="s">
        <v>61</v>
      </c>
      <c r="G1028" t="s">
        <v>6398</v>
      </c>
    </row>
    <row r="1029" spans="1:7">
      <c r="A1029">
        <v>100916034</v>
      </c>
      <c r="B1029" t="s">
        <v>23109</v>
      </c>
      <c r="C1029" t="s">
        <v>22084</v>
      </c>
      <c r="D1029" t="s">
        <v>1063</v>
      </c>
      <c r="E1029" t="s">
        <v>1063</v>
      </c>
      <c r="F1029" t="s">
        <v>61</v>
      </c>
      <c r="G1029" t="s">
        <v>6398</v>
      </c>
    </row>
    <row r="1030" spans="1:7">
      <c r="A1030">
        <v>100916036</v>
      </c>
      <c r="B1030" t="s">
        <v>23110</v>
      </c>
      <c r="C1030" t="s">
        <v>22084</v>
      </c>
      <c r="D1030" t="s">
        <v>1063</v>
      </c>
      <c r="E1030" t="s">
        <v>1063</v>
      </c>
      <c r="F1030" t="s">
        <v>61</v>
      </c>
      <c r="G1030" t="s">
        <v>6398</v>
      </c>
    </row>
    <row r="1031" spans="1:7">
      <c r="A1031">
        <v>100916038</v>
      </c>
      <c r="B1031" t="s">
        <v>23111</v>
      </c>
      <c r="C1031" t="s">
        <v>22084</v>
      </c>
      <c r="D1031" t="s">
        <v>1063</v>
      </c>
      <c r="E1031" t="s">
        <v>1063</v>
      </c>
      <c r="F1031" t="s">
        <v>61</v>
      </c>
      <c r="G1031" t="s">
        <v>6398</v>
      </c>
    </row>
    <row r="1032" spans="1:7">
      <c r="A1032">
        <v>100916244</v>
      </c>
      <c r="B1032" t="s">
        <v>23112</v>
      </c>
      <c r="C1032" t="s">
        <v>22084</v>
      </c>
      <c r="D1032" t="s">
        <v>1063</v>
      </c>
      <c r="E1032" t="s">
        <v>1063</v>
      </c>
      <c r="F1032" t="s">
        <v>61</v>
      </c>
      <c r="G1032" t="s">
        <v>6398</v>
      </c>
    </row>
    <row r="1033" spans="1:7">
      <c r="A1033">
        <v>100916246</v>
      </c>
      <c r="B1033" t="s">
        <v>23113</v>
      </c>
      <c r="C1033" t="s">
        <v>22084</v>
      </c>
      <c r="D1033" t="s">
        <v>1063</v>
      </c>
      <c r="E1033" t="s">
        <v>1063</v>
      </c>
      <c r="F1033" t="s">
        <v>61</v>
      </c>
      <c r="G1033" t="s">
        <v>6398</v>
      </c>
    </row>
    <row r="1034" spans="1:7">
      <c r="A1034">
        <v>100916248</v>
      </c>
      <c r="B1034" t="s">
        <v>23114</v>
      </c>
      <c r="C1034" t="s">
        <v>22084</v>
      </c>
      <c r="D1034" t="s">
        <v>1063</v>
      </c>
      <c r="E1034" t="s">
        <v>1063</v>
      </c>
      <c r="F1034" t="s">
        <v>61</v>
      </c>
      <c r="G1034" t="s">
        <v>6398</v>
      </c>
    </row>
    <row r="1035" spans="1:7">
      <c r="A1035">
        <v>100916250</v>
      </c>
      <c r="B1035" t="s">
        <v>23115</v>
      </c>
      <c r="C1035" t="s">
        <v>22084</v>
      </c>
      <c r="D1035" t="s">
        <v>1063</v>
      </c>
      <c r="E1035" t="s">
        <v>1063</v>
      </c>
      <c r="F1035" t="s">
        <v>61</v>
      </c>
      <c r="G1035" t="s">
        <v>6398</v>
      </c>
    </row>
    <row r="1036" spans="1:7">
      <c r="A1036">
        <v>100916252</v>
      </c>
      <c r="B1036" t="s">
        <v>23116</v>
      </c>
      <c r="C1036" t="s">
        <v>22084</v>
      </c>
      <c r="D1036" t="s">
        <v>1063</v>
      </c>
      <c r="E1036" t="s">
        <v>1063</v>
      </c>
      <c r="F1036" t="s">
        <v>61</v>
      </c>
      <c r="G1036" t="s">
        <v>6398</v>
      </c>
    </row>
    <row r="1037" spans="1:7">
      <c r="A1037">
        <v>100916254</v>
      </c>
      <c r="B1037" t="s">
        <v>23117</v>
      </c>
      <c r="C1037" t="s">
        <v>22084</v>
      </c>
      <c r="D1037" t="s">
        <v>1063</v>
      </c>
      <c r="E1037" t="s">
        <v>1063</v>
      </c>
      <c r="F1037" t="s">
        <v>61</v>
      </c>
      <c r="G1037" t="s">
        <v>6398</v>
      </c>
    </row>
    <row r="1038" spans="1:7">
      <c r="A1038">
        <v>100916256</v>
      </c>
      <c r="B1038" t="s">
        <v>23118</v>
      </c>
      <c r="C1038" t="s">
        <v>22084</v>
      </c>
      <c r="D1038" t="s">
        <v>1063</v>
      </c>
      <c r="E1038" t="s">
        <v>1063</v>
      </c>
      <c r="F1038" t="s">
        <v>61</v>
      </c>
      <c r="G1038" t="s">
        <v>6398</v>
      </c>
    </row>
    <row r="1039" spans="1:7">
      <c r="A1039">
        <v>100916468</v>
      </c>
      <c r="B1039" t="s">
        <v>23119</v>
      </c>
      <c r="C1039" t="s">
        <v>22084</v>
      </c>
      <c r="D1039" t="s">
        <v>1063</v>
      </c>
      <c r="E1039" t="s">
        <v>1063</v>
      </c>
      <c r="F1039" t="s">
        <v>61</v>
      </c>
      <c r="G1039" t="s">
        <v>6398</v>
      </c>
    </row>
    <row r="1040" spans="1:7">
      <c r="A1040">
        <v>100916470</v>
      </c>
      <c r="B1040" t="s">
        <v>23120</v>
      </c>
      <c r="C1040" t="s">
        <v>22084</v>
      </c>
      <c r="D1040" t="s">
        <v>1063</v>
      </c>
      <c r="E1040" t="s">
        <v>1063</v>
      </c>
      <c r="F1040" t="s">
        <v>61</v>
      </c>
      <c r="G1040" t="s">
        <v>6398</v>
      </c>
    </row>
    <row r="1041" spans="1:7">
      <c r="A1041">
        <v>100916472</v>
      </c>
      <c r="B1041" t="s">
        <v>23121</v>
      </c>
      <c r="C1041" t="s">
        <v>22084</v>
      </c>
      <c r="D1041" t="s">
        <v>1063</v>
      </c>
      <c r="E1041" t="s">
        <v>1063</v>
      </c>
      <c r="F1041" t="s">
        <v>61</v>
      </c>
      <c r="G1041" t="s">
        <v>6398</v>
      </c>
    </row>
    <row r="1042" spans="1:7">
      <c r="A1042">
        <v>100916474</v>
      </c>
      <c r="B1042" t="s">
        <v>23122</v>
      </c>
      <c r="C1042" t="s">
        <v>22084</v>
      </c>
      <c r="D1042" t="s">
        <v>1063</v>
      </c>
      <c r="E1042" t="s">
        <v>1063</v>
      </c>
      <c r="F1042" t="s">
        <v>61</v>
      </c>
      <c r="G1042" t="s">
        <v>6398</v>
      </c>
    </row>
    <row r="1043" spans="1:7">
      <c r="A1043">
        <v>100916476</v>
      </c>
      <c r="B1043" t="s">
        <v>23123</v>
      </c>
      <c r="C1043" t="s">
        <v>22084</v>
      </c>
      <c r="D1043" t="s">
        <v>1063</v>
      </c>
      <c r="E1043" t="s">
        <v>1063</v>
      </c>
      <c r="F1043" t="s">
        <v>61</v>
      </c>
      <c r="G1043" t="s">
        <v>6398</v>
      </c>
    </row>
    <row r="1044" spans="1:7">
      <c r="A1044">
        <v>100916478</v>
      </c>
      <c r="B1044" t="s">
        <v>23124</v>
      </c>
      <c r="C1044" t="s">
        <v>22084</v>
      </c>
      <c r="D1044" t="s">
        <v>1063</v>
      </c>
      <c r="E1044" t="s">
        <v>1063</v>
      </c>
      <c r="F1044" t="s">
        <v>61</v>
      </c>
      <c r="G1044" t="s">
        <v>6398</v>
      </c>
    </row>
    <row r="1045" spans="1:7">
      <c r="A1045">
        <v>100916480</v>
      </c>
      <c r="B1045" t="s">
        <v>23125</v>
      </c>
      <c r="C1045" t="s">
        <v>22084</v>
      </c>
      <c r="D1045" t="s">
        <v>1063</v>
      </c>
      <c r="E1045" t="s">
        <v>1063</v>
      </c>
      <c r="F1045" t="s">
        <v>61</v>
      </c>
      <c r="G1045" t="s">
        <v>6398</v>
      </c>
    </row>
    <row r="1046" spans="1:7">
      <c r="A1046">
        <v>100916690</v>
      </c>
      <c r="B1046" t="s">
        <v>23126</v>
      </c>
      <c r="C1046" t="s">
        <v>22084</v>
      </c>
      <c r="D1046" t="s">
        <v>1063</v>
      </c>
      <c r="E1046" t="s">
        <v>1063</v>
      </c>
      <c r="F1046" t="s">
        <v>61</v>
      </c>
      <c r="G1046" t="s">
        <v>6398</v>
      </c>
    </row>
    <row r="1047" spans="1:7">
      <c r="A1047">
        <v>100916692</v>
      </c>
      <c r="B1047" t="s">
        <v>23127</v>
      </c>
      <c r="C1047" t="s">
        <v>22084</v>
      </c>
      <c r="D1047" t="s">
        <v>1063</v>
      </c>
      <c r="E1047" t="s">
        <v>1063</v>
      </c>
      <c r="F1047" t="s">
        <v>61</v>
      </c>
      <c r="G1047" t="s">
        <v>6398</v>
      </c>
    </row>
    <row r="1048" spans="1:7">
      <c r="A1048">
        <v>100916694</v>
      </c>
      <c r="B1048" t="s">
        <v>23128</v>
      </c>
      <c r="C1048" t="s">
        <v>22084</v>
      </c>
      <c r="D1048" t="s">
        <v>1063</v>
      </c>
      <c r="E1048" t="s">
        <v>1063</v>
      </c>
      <c r="F1048" t="s">
        <v>61</v>
      </c>
      <c r="G1048" t="s">
        <v>6398</v>
      </c>
    </row>
    <row r="1049" spans="1:7">
      <c r="A1049">
        <v>100916696</v>
      </c>
      <c r="B1049" t="s">
        <v>23129</v>
      </c>
      <c r="C1049" t="s">
        <v>22084</v>
      </c>
      <c r="D1049" t="s">
        <v>1063</v>
      </c>
      <c r="E1049" t="s">
        <v>1063</v>
      </c>
      <c r="F1049" t="s">
        <v>61</v>
      </c>
      <c r="G1049" t="s">
        <v>6398</v>
      </c>
    </row>
    <row r="1050" spans="1:7">
      <c r="A1050">
        <v>100916698</v>
      </c>
      <c r="B1050" t="s">
        <v>23130</v>
      </c>
      <c r="C1050" t="s">
        <v>22084</v>
      </c>
      <c r="D1050" t="s">
        <v>1063</v>
      </c>
      <c r="E1050" t="s">
        <v>1063</v>
      </c>
      <c r="F1050" t="s">
        <v>61</v>
      </c>
      <c r="G1050" t="s">
        <v>6398</v>
      </c>
    </row>
    <row r="1051" spans="1:7">
      <c r="A1051">
        <v>100916700</v>
      </c>
      <c r="B1051" t="s">
        <v>23131</v>
      </c>
      <c r="C1051" t="s">
        <v>22084</v>
      </c>
      <c r="D1051" t="s">
        <v>1063</v>
      </c>
      <c r="E1051" t="s">
        <v>1063</v>
      </c>
      <c r="F1051" t="s">
        <v>61</v>
      </c>
      <c r="G1051" t="s">
        <v>6398</v>
      </c>
    </row>
    <row r="1052" spans="1:7">
      <c r="A1052">
        <v>100916702</v>
      </c>
      <c r="B1052" t="s">
        <v>23132</v>
      </c>
      <c r="C1052" t="s">
        <v>22084</v>
      </c>
      <c r="D1052" t="s">
        <v>1063</v>
      </c>
      <c r="E1052" t="s">
        <v>1063</v>
      </c>
      <c r="F1052" t="s">
        <v>61</v>
      </c>
      <c r="G1052" t="s">
        <v>6398</v>
      </c>
    </row>
    <row r="1053" spans="1:7">
      <c r="A1053">
        <v>100916912</v>
      </c>
      <c r="B1053" t="s">
        <v>23133</v>
      </c>
      <c r="C1053" t="s">
        <v>22084</v>
      </c>
      <c r="D1053" t="s">
        <v>1063</v>
      </c>
      <c r="E1053" t="s">
        <v>1063</v>
      </c>
      <c r="F1053" t="s">
        <v>61</v>
      </c>
      <c r="G1053" t="s">
        <v>6398</v>
      </c>
    </row>
    <row r="1054" spans="1:7">
      <c r="A1054">
        <v>100916914</v>
      </c>
      <c r="B1054" t="s">
        <v>23134</v>
      </c>
      <c r="C1054" t="s">
        <v>22084</v>
      </c>
      <c r="D1054" t="s">
        <v>1063</v>
      </c>
      <c r="E1054" t="s">
        <v>1063</v>
      </c>
      <c r="F1054" t="s">
        <v>61</v>
      </c>
      <c r="G1054" t="s">
        <v>6398</v>
      </c>
    </row>
    <row r="1055" spans="1:7">
      <c r="A1055">
        <v>100916916</v>
      </c>
      <c r="B1055" t="s">
        <v>23135</v>
      </c>
      <c r="C1055" t="s">
        <v>22084</v>
      </c>
      <c r="D1055" t="s">
        <v>1063</v>
      </c>
      <c r="E1055" t="s">
        <v>1063</v>
      </c>
      <c r="F1055" t="s">
        <v>61</v>
      </c>
      <c r="G1055" t="s">
        <v>6398</v>
      </c>
    </row>
    <row r="1056" spans="1:7">
      <c r="A1056">
        <v>100916918</v>
      </c>
      <c r="B1056" t="s">
        <v>23136</v>
      </c>
      <c r="C1056" t="s">
        <v>22084</v>
      </c>
      <c r="D1056" t="s">
        <v>1063</v>
      </c>
      <c r="E1056" t="s">
        <v>1063</v>
      </c>
      <c r="F1056" t="s">
        <v>61</v>
      </c>
      <c r="G1056" t="s">
        <v>6398</v>
      </c>
    </row>
    <row r="1057" spans="1:7">
      <c r="A1057">
        <v>100916920</v>
      </c>
      <c r="B1057" t="s">
        <v>23137</v>
      </c>
      <c r="C1057" t="s">
        <v>22084</v>
      </c>
      <c r="D1057" t="s">
        <v>1063</v>
      </c>
      <c r="E1057" t="s">
        <v>1063</v>
      </c>
      <c r="F1057" t="s">
        <v>61</v>
      </c>
      <c r="G1057" t="s">
        <v>6398</v>
      </c>
    </row>
    <row r="1058" spans="1:7">
      <c r="A1058">
        <v>100916922</v>
      </c>
      <c r="B1058" t="s">
        <v>23138</v>
      </c>
      <c r="C1058" t="s">
        <v>22084</v>
      </c>
      <c r="D1058" t="s">
        <v>1063</v>
      </c>
      <c r="E1058" t="s">
        <v>1063</v>
      </c>
      <c r="F1058" t="s">
        <v>61</v>
      </c>
      <c r="G1058" t="s">
        <v>6398</v>
      </c>
    </row>
    <row r="1059" spans="1:7">
      <c r="A1059">
        <v>100916924</v>
      </c>
      <c r="B1059" t="s">
        <v>23139</v>
      </c>
      <c r="C1059" t="s">
        <v>22084</v>
      </c>
      <c r="D1059" t="s">
        <v>1063</v>
      </c>
      <c r="E1059" t="s">
        <v>1063</v>
      </c>
      <c r="F1059" t="s">
        <v>61</v>
      </c>
      <c r="G1059" t="s">
        <v>6398</v>
      </c>
    </row>
    <row r="1060" spans="1:7">
      <c r="A1060">
        <v>100917148</v>
      </c>
      <c r="B1060" t="s">
        <v>23140</v>
      </c>
      <c r="C1060" t="s">
        <v>22084</v>
      </c>
      <c r="D1060" t="s">
        <v>1063</v>
      </c>
      <c r="E1060" t="s">
        <v>1063</v>
      </c>
      <c r="F1060" t="s">
        <v>61</v>
      </c>
      <c r="G1060" t="s">
        <v>6398</v>
      </c>
    </row>
    <row r="1061" spans="1:7">
      <c r="A1061">
        <v>100917150</v>
      </c>
      <c r="B1061" t="s">
        <v>23141</v>
      </c>
      <c r="C1061" t="s">
        <v>22084</v>
      </c>
      <c r="D1061" t="s">
        <v>1063</v>
      </c>
      <c r="E1061" t="s">
        <v>1063</v>
      </c>
      <c r="F1061" t="s">
        <v>61</v>
      </c>
      <c r="G1061" t="s">
        <v>6398</v>
      </c>
    </row>
    <row r="1062" spans="1:7">
      <c r="A1062">
        <v>100917152</v>
      </c>
      <c r="B1062" t="s">
        <v>23142</v>
      </c>
      <c r="C1062" t="s">
        <v>22084</v>
      </c>
      <c r="D1062" t="s">
        <v>1063</v>
      </c>
      <c r="E1062" t="s">
        <v>1063</v>
      </c>
      <c r="F1062" t="s">
        <v>61</v>
      </c>
      <c r="G1062" t="s">
        <v>6398</v>
      </c>
    </row>
    <row r="1063" spans="1:7">
      <c r="A1063">
        <v>100917154</v>
      </c>
      <c r="B1063" t="s">
        <v>23143</v>
      </c>
      <c r="C1063" t="s">
        <v>22084</v>
      </c>
      <c r="D1063" t="s">
        <v>1063</v>
      </c>
      <c r="E1063" t="s">
        <v>1063</v>
      </c>
      <c r="F1063" t="s">
        <v>61</v>
      </c>
      <c r="G1063" t="s">
        <v>6398</v>
      </c>
    </row>
    <row r="1064" spans="1:7">
      <c r="A1064">
        <v>100917156</v>
      </c>
      <c r="B1064" t="s">
        <v>23144</v>
      </c>
      <c r="C1064" t="s">
        <v>22084</v>
      </c>
      <c r="D1064" t="s">
        <v>1063</v>
      </c>
      <c r="E1064" t="s">
        <v>1063</v>
      </c>
      <c r="F1064" t="s">
        <v>61</v>
      </c>
      <c r="G1064" t="s">
        <v>6398</v>
      </c>
    </row>
    <row r="1065" spans="1:7">
      <c r="A1065">
        <v>100917158</v>
      </c>
      <c r="B1065" t="s">
        <v>23145</v>
      </c>
      <c r="C1065" t="s">
        <v>22084</v>
      </c>
      <c r="D1065" t="s">
        <v>1063</v>
      </c>
      <c r="E1065" t="s">
        <v>1063</v>
      </c>
      <c r="F1065" t="s">
        <v>61</v>
      </c>
      <c r="G1065" t="s">
        <v>6398</v>
      </c>
    </row>
    <row r="1066" spans="1:7">
      <c r="A1066">
        <v>100917160</v>
      </c>
      <c r="B1066" t="s">
        <v>23146</v>
      </c>
      <c r="C1066" t="s">
        <v>22084</v>
      </c>
      <c r="D1066" t="s">
        <v>1063</v>
      </c>
      <c r="E1066" t="s">
        <v>1063</v>
      </c>
      <c r="F1066" t="s">
        <v>61</v>
      </c>
      <c r="G1066" t="s">
        <v>6398</v>
      </c>
    </row>
    <row r="1067" spans="1:7">
      <c r="A1067">
        <v>100917370</v>
      </c>
      <c r="B1067" t="s">
        <v>23147</v>
      </c>
      <c r="C1067" t="s">
        <v>22084</v>
      </c>
      <c r="D1067" t="s">
        <v>1063</v>
      </c>
      <c r="E1067" t="s">
        <v>1063</v>
      </c>
      <c r="F1067" t="s">
        <v>61</v>
      </c>
      <c r="G1067" t="s">
        <v>6398</v>
      </c>
    </row>
    <row r="1068" spans="1:7">
      <c r="A1068">
        <v>100917372</v>
      </c>
      <c r="B1068" t="s">
        <v>23148</v>
      </c>
      <c r="C1068" t="s">
        <v>22084</v>
      </c>
      <c r="D1068" t="s">
        <v>1063</v>
      </c>
      <c r="E1068" t="s">
        <v>1063</v>
      </c>
      <c r="F1068" t="s">
        <v>61</v>
      </c>
      <c r="G1068" t="s">
        <v>6398</v>
      </c>
    </row>
    <row r="1069" spans="1:7">
      <c r="A1069">
        <v>100917374</v>
      </c>
      <c r="B1069" t="s">
        <v>23149</v>
      </c>
      <c r="C1069" t="s">
        <v>22084</v>
      </c>
      <c r="D1069" t="s">
        <v>1063</v>
      </c>
      <c r="E1069" t="s">
        <v>1063</v>
      </c>
      <c r="F1069" t="s">
        <v>61</v>
      </c>
      <c r="G1069" t="s">
        <v>6398</v>
      </c>
    </row>
    <row r="1070" spans="1:7">
      <c r="A1070">
        <v>100917376</v>
      </c>
      <c r="B1070" t="s">
        <v>23150</v>
      </c>
      <c r="C1070" t="s">
        <v>22084</v>
      </c>
      <c r="D1070" t="s">
        <v>1063</v>
      </c>
      <c r="E1070" t="s">
        <v>1063</v>
      </c>
      <c r="F1070" t="s">
        <v>61</v>
      </c>
      <c r="G1070" t="s">
        <v>6398</v>
      </c>
    </row>
    <row r="1071" spans="1:7">
      <c r="A1071">
        <v>100917378</v>
      </c>
      <c r="B1071" t="s">
        <v>23151</v>
      </c>
      <c r="C1071" t="s">
        <v>22084</v>
      </c>
      <c r="D1071" t="s">
        <v>1063</v>
      </c>
      <c r="E1071" t="s">
        <v>1063</v>
      </c>
      <c r="F1071" t="s">
        <v>61</v>
      </c>
      <c r="G1071" t="s">
        <v>6398</v>
      </c>
    </row>
    <row r="1072" spans="1:7">
      <c r="A1072">
        <v>100917380</v>
      </c>
      <c r="B1072" t="s">
        <v>23152</v>
      </c>
      <c r="C1072" t="s">
        <v>22084</v>
      </c>
      <c r="D1072" t="s">
        <v>1063</v>
      </c>
      <c r="E1072" t="s">
        <v>1063</v>
      </c>
      <c r="F1072" t="s">
        <v>61</v>
      </c>
      <c r="G1072" t="s">
        <v>6398</v>
      </c>
    </row>
    <row r="1073" spans="1:7">
      <c r="A1073">
        <v>100917382</v>
      </c>
      <c r="B1073" t="s">
        <v>23153</v>
      </c>
      <c r="C1073" t="s">
        <v>22084</v>
      </c>
      <c r="D1073" t="s">
        <v>1063</v>
      </c>
      <c r="E1073" t="s">
        <v>1063</v>
      </c>
      <c r="F1073" t="s">
        <v>61</v>
      </c>
      <c r="G1073" t="s">
        <v>6398</v>
      </c>
    </row>
    <row r="1074" spans="1:7">
      <c r="A1074">
        <v>100917592</v>
      </c>
      <c r="B1074" t="s">
        <v>23154</v>
      </c>
      <c r="C1074" t="s">
        <v>22084</v>
      </c>
      <c r="D1074" t="s">
        <v>1063</v>
      </c>
      <c r="E1074" t="s">
        <v>1063</v>
      </c>
      <c r="F1074" t="s">
        <v>61</v>
      </c>
      <c r="G1074" t="s">
        <v>6398</v>
      </c>
    </row>
    <row r="1075" spans="1:7">
      <c r="A1075">
        <v>100917594</v>
      </c>
      <c r="B1075" t="s">
        <v>23155</v>
      </c>
      <c r="C1075" t="s">
        <v>22084</v>
      </c>
      <c r="D1075" t="s">
        <v>1063</v>
      </c>
      <c r="E1075" t="s">
        <v>1063</v>
      </c>
      <c r="F1075" t="s">
        <v>61</v>
      </c>
      <c r="G1075" t="s">
        <v>6398</v>
      </c>
    </row>
    <row r="1076" spans="1:7">
      <c r="A1076">
        <v>100917596</v>
      </c>
      <c r="B1076" t="s">
        <v>23156</v>
      </c>
      <c r="C1076" t="s">
        <v>22084</v>
      </c>
      <c r="D1076" t="s">
        <v>1063</v>
      </c>
      <c r="E1076" t="s">
        <v>1063</v>
      </c>
      <c r="F1076" t="s">
        <v>61</v>
      </c>
      <c r="G1076" t="s">
        <v>6398</v>
      </c>
    </row>
    <row r="1077" spans="1:7">
      <c r="A1077">
        <v>100917598</v>
      </c>
      <c r="B1077" t="s">
        <v>23157</v>
      </c>
      <c r="C1077" t="s">
        <v>22084</v>
      </c>
      <c r="D1077" t="s">
        <v>1063</v>
      </c>
      <c r="E1077" t="s">
        <v>1063</v>
      </c>
      <c r="F1077" t="s">
        <v>61</v>
      </c>
      <c r="G1077" t="s">
        <v>6398</v>
      </c>
    </row>
    <row r="1078" spans="1:7">
      <c r="A1078">
        <v>100917600</v>
      </c>
      <c r="B1078" t="s">
        <v>23158</v>
      </c>
      <c r="C1078" t="s">
        <v>22084</v>
      </c>
      <c r="D1078" t="s">
        <v>1063</v>
      </c>
      <c r="E1078" t="s">
        <v>1063</v>
      </c>
      <c r="F1078" t="s">
        <v>61</v>
      </c>
      <c r="G1078" t="s">
        <v>6398</v>
      </c>
    </row>
    <row r="1079" spans="1:7">
      <c r="A1079">
        <v>100917602</v>
      </c>
      <c r="B1079" t="s">
        <v>23159</v>
      </c>
      <c r="C1079" t="s">
        <v>22084</v>
      </c>
      <c r="D1079" t="s">
        <v>1063</v>
      </c>
      <c r="E1079" t="s">
        <v>1063</v>
      </c>
      <c r="F1079" t="s">
        <v>61</v>
      </c>
      <c r="G1079" t="s">
        <v>6398</v>
      </c>
    </row>
    <row r="1080" spans="1:7">
      <c r="A1080">
        <v>100917604</v>
      </c>
      <c r="B1080" t="s">
        <v>23160</v>
      </c>
      <c r="C1080" t="s">
        <v>22084</v>
      </c>
      <c r="D1080" t="s">
        <v>1063</v>
      </c>
      <c r="E1080" t="s">
        <v>1063</v>
      </c>
      <c r="F1080" t="s">
        <v>61</v>
      </c>
      <c r="G1080" t="s">
        <v>6398</v>
      </c>
    </row>
    <row r="1081" spans="1:7">
      <c r="A1081">
        <v>100915034</v>
      </c>
      <c r="B1081" t="s">
        <v>23161</v>
      </c>
      <c r="C1081" t="s">
        <v>22084</v>
      </c>
      <c r="D1081" t="s">
        <v>1063</v>
      </c>
      <c r="E1081" t="s">
        <v>1063</v>
      </c>
      <c r="F1081" t="s">
        <v>61</v>
      </c>
      <c r="G1081" t="s">
        <v>6398</v>
      </c>
    </row>
    <row r="1082" spans="1:7">
      <c r="A1082">
        <v>100915036</v>
      </c>
      <c r="B1082" t="s">
        <v>23162</v>
      </c>
      <c r="C1082" t="s">
        <v>22084</v>
      </c>
      <c r="D1082" t="s">
        <v>1063</v>
      </c>
      <c r="E1082" t="s">
        <v>1063</v>
      </c>
      <c r="F1082" t="s">
        <v>61</v>
      </c>
      <c r="G1082" t="s">
        <v>6398</v>
      </c>
    </row>
    <row r="1083" spans="1:7">
      <c r="A1083">
        <v>100915038</v>
      </c>
      <c r="B1083" t="s">
        <v>23163</v>
      </c>
      <c r="C1083" t="s">
        <v>22084</v>
      </c>
      <c r="D1083" t="s">
        <v>1063</v>
      </c>
      <c r="E1083" t="s">
        <v>1063</v>
      </c>
      <c r="F1083" t="s">
        <v>61</v>
      </c>
      <c r="G1083" t="s">
        <v>6398</v>
      </c>
    </row>
    <row r="1084" spans="1:7">
      <c r="A1084">
        <v>100915040</v>
      </c>
      <c r="B1084" t="s">
        <v>23164</v>
      </c>
      <c r="C1084" t="s">
        <v>22084</v>
      </c>
      <c r="D1084" t="s">
        <v>1063</v>
      </c>
      <c r="E1084" t="s">
        <v>1063</v>
      </c>
      <c r="F1084" t="s">
        <v>61</v>
      </c>
      <c r="G1084" t="s">
        <v>6398</v>
      </c>
    </row>
    <row r="1085" spans="1:7">
      <c r="A1085">
        <v>100915042</v>
      </c>
      <c r="B1085" t="s">
        <v>23165</v>
      </c>
      <c r="C1085" t="s">
        <v>22084</v>
      </c>
      <c r="D1085" t="s">
        <v>1063</v>
      </c>
      <c r="E1085" t="s">
        <v>1063</v>
      </c>
      <c r="F1085" t="s">
        <v>61</v>
      </c>
      <c r="G1085" t="s">
        <v>6398</v>
      </c>
    </row>
    <row r="1086" spans="1:7">
      <c r="A1086">
        <v>100915044</v>
      </c>
      <c r="B1086" t="s">
        <v>23166</v>
      </c>
      <c r="C1086" t="s">
        <v>22084</v>
      </c>
      <c r="D1086" t="s">
        <v>1063</v>
      </c>
      <c r="E1086" t="s">
        <v>1063</v>
      </c>
      <c r="F1086" t="s">
        <v>61</v>
      </c>
      <c r="G1086" t="s">
        <v>6398</v>
      </c>
    </row>
    <row r="1087" spans="1:7">
      <c r="A1087">
        <v>100915046</v>
      </c>
      <c r="B1087" t="s">
        <v>23167</v>
      </c>
      <c r="C1087" t="s">
        <v>22084</v>
      </c>
      <c r="D1087" t="s">
        <v>1063</v>
      </c>
      <c r="E1087" t="s">
        <v>1063</v>
      </c>
      <c r="F1087" t="s">
        <v>61</v>
      </c>
      <c r="G1087" t="s">
        <v>6398</v>
      </c>
    </row>
    <row r="1088" spans="1:7">
      <c r="A1088">
        <v>100915220</v>
      </c>
      <c r="B1088" t="s">
        <v>23168</v>
      </c>
      <c r="C1088" t="s">
        <v>22084</v>
      </c>
      <c r="D1088" t="s">
        <v>1063</v>
      </c>
      <c r="E1088" t="s">
        <v>1063</v>
      </c>
      <c r="F1088" t="s">
        <v>61</v>
      </c>
      <c r="G1088" t="s">
        <v>6398</v>
      </c>
    </row>
    <row r="1089" spans="1:7">
      <c r="A1089">
        <v>100915222</v>
      </c>
      <c r="B1089" t="s">
        <v>23169</v>
      </c>
      <c r="C1089" t="s">
        <v>22084</v>
      </c>
      <c r="D1089" t="s">
        <v>1063</v>
      </c>
      <c r="E1089" t="s">
        <v>1063</v>
      </c>
      <c r="F1089" t="s">
        <v>61</v>
      </c>
      <c r="G1089" t="s">
        <v>6398</v>
      </c>
    </row>
    <row r="1090" spans="1:7">
      <c r="A1090">
        <v>100915224</v>
      </c>
      <c r="B1090" t="s">
        <v>23170</v>
      </c>
      <c r="C1090" t="s">
        <v>22084</v>
      </c>
      <c r="D1090" t="s">
        <v>1063</v>
      </c>
      <c r="E1090" t="s">
        <v>1063</v>
      </c>
      <c r="F1090" t="s">
        <v>61</v>
      </c>
      <c r="G1090" t="s">
        <v>6398</v>
      </c>
    </row>
    <row r="1091" spans="1:7">
      <c r="A1091">
        <v>100915226</v>
      </c>
      <c r="B1091" t="s">
        <v>23171</v>
      </c>
      <c r="C1091" t="s">
        <v>22084</v>
      </c>
      <c r="D1091" t="s">
        <v>1063</v>
      </c>
      <c r="E1091" t="s">
        <v>1063</v>
      </c>
      <c r="F1091" t="s">
        <v>61</v>
      </c>
      <c r="G1091" t="s">
        <v>6398</v>
      </c>
    </row>
    <row r="1092" spans="1:7">
      <c r="A1092">
        <v>100915394</v>
      </c>
      <c r="B1092" t="s">
        <v>23172</v>
      </c>
      <c r="C1092" t="s">
        <v>22084</v>
      </c>
      <c r="D1092" t="s">
        <v>1063</v>
      </c>
      <c r="E1092" t="s">
        <v>1063</v>
      </c>
      <c r="F1092" t="s">
        <v>61</v>
      </c>
      <c r="G1092" t="s">
        <v>6398</v>
      </c>
    </row>
    <row r="1093" spans="1:7">
      <c r="A1093">
        <v>100915396</v>
      </c>
      <c r="B1093" t="s">
        <v>23173</v>
      </c>
      <c r="C1093" t="s">
        <v>22084</v>
      </c>
      <c r="D1093" t="s">
        <v>1063</v>
      </c>
      <c r="E1093" t="s">
        <v>1063</v>
      </c>
      <c r="F1093" t="s">
        <v>61</v>
      </c>
      <c r="G1093" t="s">
        <v>6398</v>
      </c>
    </row>
    <row r="1094" spans="1:7">
      <c r="A1094">
        <v>100915398</v>
      </c>
      <c r="B1094" t="s">
        <v>23174</v>
      </c>
      <c r="C1094" t="s">
        <v>22084</v>
      </c>
      <c r="D1094" t="s">
        <v>1063</v>
      </c>
      <c r="E1094" t="s">
        <v>1063</v>
      </c>
      <c r="F1094" t="s">
        <v>61</v>
      </c>
      <c r="G1094" t="s">
        <v>6398</v>
      </c>
    </row>
    <row r="1095" spans="1:7">
      <c r="A1095">
        <v>100915400</v>
      </c>
      <c r="B1095" t="s">
        <v>23175</v>
      </c>
      <c r="C1095" t="s">
        <v>22084</v>
      </c>
      <c r="D1095" t="s">
        <v>1063</v>
      </c>
      <c r="E1095" t="s">
        <v>1063</v>
      </c>
      <c r="F1095" t="s">
        <v>61</v>
      </c>
      <c r="G1095" t="s">
        <v>6398</v>
      </c>
    </row>
    <row r="1096" spans="1:7">
      <c r="A1096">
        <v>100915402</v>
      </c>
      <c r="B1096" t="s">
        <v>23176</v>
      </c>
      <c r="C1096" t="s">
        <v>22084</v>
      </c>
      <c r="D1096" t="s">
        <v>1063</v>
      </c>
      <c r="E1096" t="s">
        <v>1063</v>
      </c>
      <c r="F1096" t="s">
        <v>61</v>
      </c>
      <c r="G1096" t="s">
        <v>6398</v>
      </c>
    </row>
    <row r="1097" spans="1:7">
      <c r="A1097">
        <v>100915404</v>
      </c>
      <c r="B1097" t="s">
        <v>23177</v>
      </c>
      <c r="C1097" t="s">
        <v>22084</v>
      </c>
      <c r="D1097" t="s">
        <v>1063</v>
      </c>
      <c r="E1097" t="s">
        <v>1063</v>
      </c>
      <c r="F1097" t="s">
        <v>61</v>
      </c>
      <c r="G1097" t="s">
        <v>6398</v>
      </c>
    </row>
    <row r="1098" spans="1:7">
      <c r="A1098">
        <v>100915406</v>
      </c>
      <c r="B1098" t="s">
        <v>23178</v>
      </c>
      <c r="C1098" t="s">
        <v>22084</v>
      </c>
      <c r="D1098" t="s">
        <v>1063</v>
      </c>
      <c r="E1098" t="s">
        <v>1063</v>
      </c>
      <c r="F1098" t="s">
        <v>61</v>
      </c>
      <c r="G1098" t="s">
        <v>6398</v>
      </c>
    </row>
    <row r="1099" spans="1:7">
      <c r="A1099">
        <v>100915608</v>
      </c>
      <c r="B1099" t="s">
        <v>23179</v>
      </c>
      <c r="C1099" t="s">
        <v>22084</v>
      </c>
      <c r="D1099" t="s">
        <v>1063</v>
      </c>
      <c r="E1099" t="s">
        <v>1063</v>
      </c>
      <c r="F1099" t="s">
        <v>61</v>
      </c>
      <c r="G1099" t="s">
        <v>6398</v>
      </c>
    </row>
    <row r="1100" spans="1:7">
      <c r="A1100">
        <v>100915610</v>
      </c>
      <c r="B1100" t="s">
        <v>23180</v>
      </c>
      <c r="C1100" t="s">
        <v>22084</v>
      </c>
      <c r="D1100" t="s">
        <v>1063</v>
      </c>
      <c r="E1100" t="s">
        <v>1063</v>
      </c>
      <c r="F1100" t="s">
        <v>61</v>
      </c>
      <c r="G1100" t="s">
        <v>6398</v>
      </c>
    </row>
    <row r="1101" spans="1:7">
      <c r="A1101">
        <v>100915612</v>
      </c>
      <c r="B1101" t="s">
        <v>23181</v>
      </c>
      <c r="C1101" t="s">
        <v>22084</v>
      </c>
      <c r="D1101" t="s">
        <v>1063</v>
      </c>
      <c r="E1101" t="s">
        <v>1063</v>
      </c>
      <c r="F1101" t="s">
        <v>61</v>
      </c>
      <c r="G1101" t="s">
        <v>6398</v>
      </c>
    </row>
    <row r="1102" spans="1:7">
      <c r="A1102">
        <v>100915614</v>
      </c>
      <c r="B1102" t="s">
        <v>23182</v>
      </c>
      <c r="C1102" t="s">
        <v>22084</v>
      </c>
      <c r="D1102" t="s">
        <v>1063</v>
      </c>
      <c r="E1102" t="s">
        <v>1063</v>
      </c>
      <c r="F1102" t="s">
        <v>61</v>
      </c>
      <c r="G1102" t="s">
        <v>6398</v>
      </c>
    </row>
    <row r="1103" spans="1:7">
      <c r="A1103">
        <v>100915616</v>
      </c>
      <c r="B1103" t="s">
        <v>23183</v>
      </c>
      <c r="C1103" t="s">
        <v>22084</v>
      </c>
      <c r="D1103" t="s">
        <v>1063</v>
      </c>
      <c r="E1103" t="s">
        <v>1063</v>
      </c>
      <c r="F1103" t="s">
        <v>61</v>
      </c>
      <c r="G1103" t="s">
        <v>6398</v>
      </c>
    </row>
    <row r="1104" spans="1:7">
      <c r="A1104">
        <v>100915618</v>
      </c>
      <c r="B1104" t="s">
        <v>23184</v>
      </c>
      <c r="C1104" t="s">
        <v>22084</v>
      </c>
      <c r="D1104" t="s">
        <v>1063</v>
      </c>
      <c r="E1104" t="s">
        <v>1063</v>
      </c>
      <c r="F1104" t="s">
        <v>61</v>
      </c>
      <c r="G1104" t="s">
        <v>6398</v>
      </c>
    </row>
    <row r="1105" spans="1:7">
      <c r="A1105">
        <v>100915620</v>
      </c>
      <c r="B1105" t="s">
        <v>23185</v>
      </c>
      <c r="C1105" t="s">
        <v>22084</v>
      </c>
      <c r="D1105" t="s">
        <v>1063</v>
      </c>
      <c r="E1105" t="s">
        <v>1063</v>
      </c>
      <c r="F1105" t="s">
        <v>61</v>
      </c>
      <c r="G1105" t="s">
        <v>6398</v>
      </c>
    </row>
    <row r="1106" spans="1:7">
      <c r="A1106">
        <v>100915826</v>
      </c>
      <c r="B1106" t="s">
        <v>23186</v>
      </c>
      <c r="C1106" t="s">
        <v>22084</v>
      </c>
      <c r="D1106" t="s">
        <v>1063</v>
      </c>
      <c r="E1106" t="s">
        <v>1063</v>
      </c>
      <c r="F1106" t="s">
        <v>61</v>
      </c>
      <c r="G1106" t="s">
        <v>6398</v>
      </c>
    </row>
    <row r="1107" spans="1:7">
      <c r="A1107">
        <v>100915828</v>
      </c>
      <c r="B1107" t="s">
        <v>23187</v>
      </c>
      <c r="C1107" t="s">
        <v>22084</v>
      </c>
      <c r="D1107" t="s">
        <v>1063</v>
      </c>
      <c r="E1107" t="s">
        <v>1063</v>
      </c>
      <c r="F1107" t="s">
        <v>61</v>
      </c>
      <c r="G1107" t="s">
        <v>6398</v>
      </c>
    </row>
    <row r="1108" spans="1:7">
      <c r="A1108">
        <v>100915830</v>
      </c>
      <c r="B1108" t="s">
        <v>23188</v>
      </c>
      <c r="C1108" t="s">
        <v>22084</v>
      </c>
      <c r="D1108" t="s">
        <v>1063</v>
      </c>
      <c r="E1108" t="s">
        <v>1063</v>
      </c>
      <c r="F1108" t="s">
        <v>61</v>
      </c>
      <c r="G1108" t="s">
        <v>6398</v>
      </c>
    </row>
    <row r="1109" spans="1:7">
      <c r="A1109">
        <v>100915832</v>
      </c>
      <c r="B1109" t="s">
        <v>23189</v>
      </c>
      <c r="C1109" t="s">
        <v>22084</v>
      </c>
      <c r="D1109" t="s">
        <v>1063</v>
      </c>
      <c r="E1109" t="s">
        <v>1063</v>
      </c>
      <c r="F1109" t="s">
        <v>61</v>
      </c>
      <c r="G1109" t="s">
        <v>6398</v>
      </c>
    </row>
    <row r="1110" spans="1:7">
      <c r="A1110">
        <v>100915834</v>
      </c>
      <c r="B1110" t="s">
        <v>23190</v>
      </c>
      <c r="C1110" t="s">
        <v>22084</v>
      </c>
      <c r="D1110" t="s">
        <v>1063</v>
      </c>
      <c r="E1110" t="s">
        <v>1063</v>
      </c>
      <c r="F1110" t="s">
        <v>61</v>
      </c>
      <c r="G1110" t="s">
        <v>6398</v>
      </c>
    </row>
    <row r="1111" spans="1:7">
      <c r="A1111">
        <v>100915836</v>
      </c>
      <c r="B1111" t="s">
        <v>23191</v>
      </c>
      <c r="C1111" t="s">
        <v>22084</v>
      </c>
      <c r="D1111" t="s">
        <v>1063</v>
      </c>
      <c r="E1111" t="s">
        <v>1063</v>
      </c>
      <c r="F1111" t="s">
        <v>61</v>
      </c>
      <c r="G1111" t="s">
        <v>6398</v>
      </c>
    </row>
    <row r="1112" spans="1:7">
      <c r="A1112">
        <v>100915838</v>
      </c>
      <c r="B1112" t="s">
        <v>23192</v>
      </c>
      <c r="C1112" t="s">
        <v>22084</v>
      </c>
      <c r="D1112" t="s">
        <v>1063</v>
      </c>
      <c r="E1112" t="s">
        <v>1063</v>
      </c>
      <c r="F1112" t="s">
        <v>61</v>
      </c>
      <c r="G1112" t="s">
        <v>6398</v>
      </c>
    </row>
    <row r="1113" spans="1:7">
      <c r="A1113">
        <v>100916040</v>
      </c>
      <c r="B1113" t="s">
        <v>23193</v>
      </c>
      <c r="C1113" t="s">
        <v>22084</v>
      </c>
      <c r="D1113" t="s">
        <v>1063</v>
      </c>
      <c r="E1113" t="s">
        <v>1063</v>
      </c>
      <c r="F1113" t="s">
        <v>61</v>
      </c>
      <c r="G1113" t="s">
        <v>6398</v>
      </c>
    </row>
    <row r="1114" spans="1:7">
      <c r="A1114">
        <v>100916042</v>
      </c>
      <c r="B1114" t="s">
        <v>23194</v>
      </c>
      <c r="C1114" t="s">
        <v>22084</v>
      </c>
      <c r="D1114" t="s">
        <v>1063</v>
      </c>
      <c r="E1114" t="s">
        <v>1063</v>
      </c>
      <c r="F1114" t="s">
        <v>61</v>
      </c>
      <c r="G1114" t="s">
        <v>6398</v>
      </c>
    </row>
    <row r="1115" spans="1:7">
      <c r="A1115">
        <v>100916044</v>
      </c>
      <c r="B1115" t="s">
        <v>23195</v>
      </c>
      <c r="C1115" t="s">
        <v>22084</v>
      </c>
      <c r="D1115" t="s">
        <v>1063</v>
      </c>
      <c r="E1115" t="s">
        <v>1063</v>
      </c>
      <c r="F1115" t="s">
        <v>61</v>
      </c>
      <c r="G1115" t="s">
        <v>6398</v>
      </c>
    </row>
    <row r="1116" spans="1:7">
      <c r="A1116">
        <v>100916046</v>
      </c>
      <c r="B1116" t="s">
        <v>23196</v>
      </c>
      <c r="C1116" t="s">
        <v>22084</v>
      </c>
      <c r="D1116" t="s">
        <v>1063</v>
      </c>
      <c r="E1116" t="s">
        <v>1063</v>
      </c>
      <c r="F1116" t="s">
        <v>61</v>
      </c>
      <c r="G1116" t="s">
        <v>6398</v>
      </c>
    </row>
    <row r="1117" spans="1:7">
      <c r="A1117">
        <v>100916048</v>
      </c>
      <c r="B1117" t="s">
        <v>23197</v>
      </c>
      <c r="C1117" t="s">
        <v>22084</v>
      </c>
      <c r="D1117" t="s">
        <v>1063</v>
      </c>
      <c r="E1117" t="s">
        <v>1063</v>
      </c>
      <c r="F1117" t="s">
        <v>61</v>
      </c>
      <c r="G1117" t="s">
        <v>6398</v>
      </c>
    </row>
    <row r="1118" spans="1:7">
      <c r="A1118">
        <v>100916050</v>
      </c>
      <c r="B1118" t="s">
        <v>23198</v>
      </c>
      <c r="C1118" t="s">
        <v>22084</v>
      </c>
      <c r="D1118" t="s">
        <v>1063</v>
      </c>
      <c r="E1118" t="s">
        <v>1063</v>
      </c>
      <c r="F1118" t="s">
        <v>61</v>
      </c>
      <c r="G1118" t="s">
        <v>6398</v>
      </c>
    </row>
    <row r="1119" spans="1:7">
      <c r="A1119">
        <v>100916052</v>
      </c>
      <c r="B1119" t="s">
        <v>23199</v>
      </c>
      <c r="C1119" t="s">
        <v>22084</v>
      </c>
      <c r="D1119" t="s">
        <v>1063</v>
      </c>
      <c r="E1119" t="s">
        <v>1063</v>
      </c>
      <c r="F1119" t="s">
        <v>61</v>
      </c>
      <c r="G1119" t="s">
        <v>6398</v>
      </c>
    </row>
    <row r="1120" spans="1:7">
      <c r="A1120">
        <v>100916258</v>
      </c>
      <c r="B1120" t="s">
        <v>23200</v>
      </c>
      <c r="C1120" t="s">
        <v>22084</v>
      </c>
      <c r="D1120" t="s">
        <v>1063</v>
      </c>
      <c r="E1120" t="s">
        <v>1063</v>
      </c>
      <c r="F1120" t="s">
        <v>61</v>
      </c>
      <c r="G1120" t="s">
        <v>6398</v>
      </c>
    </row>
    <row r="1121" spans="1:7">
      <c r="A1121">
        <v>100916260</v>
      </c>
      <c r="B1121" t="s">
        <v>23201</v>
      </c>
      <c r="C1121" t="s">
        <v>22084</v>
      </c>
      <c r="D1121" t="s">
        <v>1063</v>
      </c>
      <c r="E1121" t="s">
        <v>1063</v>
      </c>
      <c r="F1121" t="s">
        <v>61</v>
      </c>
      <c r="G1121" t="s">
        <v>6398</v>
      </c>
    </row>
    <row r="1122" spans="1:7">
      <c r="A1122">
        <v>100916262</v>
      </c>
      <c r="B1122" t="s">
        <v>23202</v>
      </c>
      <c r="C1122" t="s">
        <v>22084</v>
      </c>
      <c r="D1122" t="s">
        <v>1063</v>
      </c>
      <c r="E1122" t="s">
        <v>1063</v>
      </c>
      <c r="F1122" t="s">
        <v>61</v>
      </c>
      <c r="G1122" t="s">
        <v>6398</v>
      </c>
    </row>
    <row r="1123" spans="1:7">
      <c r="A1123">
        <v>100916264</v>
      </c>
      <c r="B1123" t="s">
        <v>23203</v>
      </c>
      <c r="C1123" t="s">
        <v>22084</v>
      </c>
      <c r="D1123" t="s">
        <v>1063</v>
      </c>
      <c r="E1123" t="s">
        <v>1063</v>
      </c>
      <c r="F1123" t="s">
        <v>61</v>
      </c>
      <c r="G1123" t="s">
        <v>6398</v>
      </c>
    </row>
    <row r="1124" spans="1:7">
      <c r="A1124">
        <v>100916266</v>
      </c>
      <c r="B1124" t="s">
        <v>23204</v>
      </c>
      <c r="C1124" t="s">
        <v>22084</v>
      </c>
      <c r="D1124" t="s">
        <v>1063</v>
      </c>
      <c r="E1124" t="s">
        <v>1063</v>
      </c>
      <c r="F1124" t="s">
        <v>61</v>
      </c>
      <c r="G1124" t="s">
        <v>6398</v>
      </c>
    </row>
    <row r="1125" spans="1:7">
      <c r="A1125">
        <v>100916268</v>
      </c>
      <c r="B1125" t="s">
        <v>23205</v>
      </c>
      <c r="C1125" t="s">
        <v>22084</v>
      </c>
      <c r="D1125" t="s">
        <v>1063</v>
      </c>
      <c r="E1125" t="s">
        <v>1063</v>
      </c>
      <c r="F1125" t="s">
        <v>61</v>
      </c>
      <c r="G1125" t="s">
        <v>6398</v>
      </c>
    </row>
    <row r="1126" spans="1:7">
      <c r="A1126">
        <v>100916270</v>
      </c>
      <c r="B1126" t="s">
        <v>23206</v>
      </c>
      <c r="C1126" t="s">
        <v>22084</v>
      </c>
      <c r="D1126" t="s">
        <v>1063</v>
      </c>
      <c r="E1126" t="s">
        <v>1063</v>
      </c>
      <c r="F1126" t="s">
        <v>61</v>
      </c>
      <c r="G1126" t="s">
        <v>6398</v>
      </c>
    </row>
    <row r="1127" spans="1:7">
      <c r="A1127">
        <v>100916482</v>
      </c>
      <c r="B1127" t="s">
        <v>23207</v>
      </c>
      <c r="C1127" t="s">
        <v>22084</v>
      </c>
      <c r="D1127" t="s">
        <v>1063</v>
      </c>
      <c r="E1127" t="s">
        <v>1063</v>
      </c>
      <c r="F1127" t="s">
        <v>61</v>
      </c>
      <c r="G1127" t="s">
        <v>6398</v>
      </c>
    </row>
    <row r="1128" spans="1:7">
      <c r="A1128">
        <v>100916484</v>
      </c>
      <c r="B1128" t="s">
        <v>23208</v>
      </c>
      <c r="C1128" t="s">
        <v>22084</v>
      </c>
      <c r="D1128" t="s">
        <v>1063</v>
      </c>
      <c r="E1128" t="s">
        <v>1063</v>
      </c>
      <c r="F1128" t="s">
        <v>61</v>
      </c>
      <c r="G1128" t="s">
        <v>6398</v>
      </c>
    </row>
    <row r="1129" spans="1:7">
      <c r="A1129">
        <v>100916486</v>
      </c>
      <c r="B1129" t="s">
        <v>23209</v>
      </c>
      <c r="C1129" t="s">
        <v>22084</v>
      </c>
      <c r="D1129" t="s">
        <v>1063</v>
      </c>
      <c r="E1129" t="s">
        <v>1063</v>
      </c>
      <c r="F1129" t="s">
        <v>61</v>
      </c>
      <c r="G1129" t="s">
        <v>6398</v>
      </c>
    </row>
    <row r="1130" spans="1:7">
      <c r="A1130">
        <v>100916488</v>
      </c>
      <c r="B1130" t="s">
        <v>23210</v>
      </c>
      <c r="C1130" t="s">
        <v>22084</v>
      </c>
      <c r="D1130" t="s">
        <v>1063</v>
      </c>
      <c r="E1130" t="s">
        <v>1063</v>
      </c>
      <c r="F1130" t="s">
        <v>61</v>
      </c>
      <c r="G1130" t="s">
        <v>6398</v>
      </c>
    </row>
    <row r="1131" spans="1:7">
      <c r="A1131">
        <v>100916490</v>
      </c>
      <c r="B1131" t="s">
        <v>23211</v>
      </c>
      <c r="C1131" t="s">
        <v>22084</v>
      </c>
      <c r="D1131" t="s">
        <v>1063</v>
      </c>
      <c r="E1131" t="s">
        <v>1063</v>
      </c>
      <c r="F1131" t="s">
        <v>61</v>
      </c>
      <c r="G1131" t="s">
        <v>6398</v>
      </c>
    </row>
    <row r="1132" spans="1:7">
      <c r="A1132">
        <v>100916492</v>
      </c>
      <c r="B1132" t="s">
        <v>23212</v>
      </c>
      <c r="C1132" t="s">
        <v>22084</v>
      </c>
      <c r="D1132" t="s">
        <v>1063</v>
      </c>
      <c r="E1132" t="s">
        <v>1063</v>
      </c>
      <c r="F1132" t="s">
        <v>61</v>
      </c>
      <c r="G1132" t="s">
        <v>6398</v>
      </c>
    </row>
    <row r="1133" spans="1:7">
      <c r="A1133">
        <v>100916494</v>
      </c>
      <c r="B1133" t="s">
        <v>23213</v>
      </c>
      <c r="C1133" t="s">
        <v>22084</v>
      </c>
      <c r="D1133" t="s">
        <v>1063</v>
      </c>
      <c r="E1133" t="s">
        <v>1063</v>
      </c>
      <c r="F1133" t="s">
        <v>61</v>
      </c>
      <c r="G1133" t="s">
        <v>6398</v>
      </c>
    </row>
    <row r="1134" spans="1:7">
      <c r="A1134">
        <v>100916704</v>
      </c>
      <c r="B1134" t="s">
        <v>23214</v>
      </c>
      <c r="C1134" t="s">
        <v>22084</v>
      </c>
      <c r="D1134" t="s">
        <v>1063</v>
      </c>
      <c r="E1134" t="s">
        <v>1063</v>
      </c>
      <c r="F1134" t="s">
        <v>61</v>
      </c>
      <c r="G1134" t="s">
        <v>6398</v>
      </c>
    </row>
    <row r="1135" spans="1:7">
      <c r="A1135">
        <v>100916706</v>
      </c>
      <c r="B1135" t="s">
        <v>23215</v>
      </c>
      <c r="C1135" t="s">
        <v>22084</v>
      </c>
      <c r="D1135" t="s">
        <v>1063</v>
      </c>
      <c r="E1135" t="s">
        <v>1063</v>
      </c>
      <c r="F1135" t="s">
        <v>61</v>
      </c>
      <c r="G1135" t="s">
        <v>6398</v>
      </c>
    </row>
    <row r="1136" spans="1:7">
      <c r="A1136">
        <v>100916708</v>
      </c>
      <c r="B1136" t="s">
        <v>23216</v>
      </c>
      <c r="C1136" t="s">
        <v>22084</v>
      </c>
      <c r="D1136" t="s">
        <v>1063</v>
      </c>
      <c r="E1136" t="s">
        <v>1063</v>
      </c>
      <c r="F1136" t="s">
        <v>61</v>
      </c>
      <c r="G1136" t="s">
        <v>6398</v>
      </c>
    </row>
    <row r="1137" spans="1:7">
      <c r="A1137">
        <v>100916710</v>
      </c>
      <c r="B1137" t="s">
        <v>23217</v>
      </c>
      <c r="C1137" t="s">
        <v>22084</v>
      </c>
      <c r="D1137" t="s">
        <v>1063</v>
      </c>
      <c r="E1137" t="s">
        <v>1063</v>
      </c>
      <c r="F1137" t="s">
        <v>61</v>
      </c>
      <c r="G1137" t="s">
        <v>6398</v>
      </c>
    </row>
    <row r="1138" spans="1:7">
      <c r="A1138">
        <v>100916712</v>
      </c>
      <c r="B1138" t="s">
        <v>23218</v>
      </c>
      <c r="C1138" t="s">
        <v>22084</v>
      </c>
      <c r="D1138" t="s">
        <v>1063</v>
      </c>
      <c r="E1138" t="s">
        <v>1063</v>
      </c>
      <c r="F1138" t="s">
        <v>61</v>
      </c>
      <c r="G1138" t="s">
        <v>6398</v>
      </c>
    </row>
    <row r="1139" spans="1:7">
      <c r="A1139">
        <v>100916714</v>
      </c>
      <c r="B1139" t="s">
        <v>23219</v>
      </c>
      <c r="C1139" t="s">
        <v>22084</v>
      </c>
      <c r="D1139" t="s">
        <v>1063</v>
      </c>
      <c r="E1139" t="s">
        <v>1063</v>
      </c>
      <c r="F1139" t="s">
        <v>61</v>
      </c>
      <c r="G1139" t="s">
        <v>6398</v>
      </c>
    </row>
    <row r="1140" spans="1:7">
      <c r="A1140">
        <v>100916716</v>
      </c>
      <c r="B1140" t="s">
        <v>23220</v>
      </c>
      <c r="C1140" t="s">
        <v>22084</v>
      </c>
      <c r="D1140" t="s">
        <v>1063</v>
      </c>
      <c r="E1140" t="s">
        <v>1063</v>
      </c>
      <c r="F1140" t="s">
        <v>61</v>
      </c>
      <c r="G1140" t="s">
        <v>6398</v>
      </c>
    </row>
    <row r="1141" spans="1:7">
      <c r="A1141">
        <v>100916926</v>
      </c>
      <c r="B1141" t="s">
        <v>23221</v>
      </c>
      <c r="C1141" t="s">
        <v>22084</v>
      </c>
      <c r="D1141" t="s">
        <v>1063</v>
      </c>
      <c r="E1141" t="s">
        <v>1063</v>
      </c>
      <c r="F1141" t="s">
        <v>61</v>
      </c>
      <c r="G1141" t="s">
        <v>6398</v>
      </c>
    </row>
    <row r="1142" spans="1:7">
      <c r="A1142">
        <v>100916928</v>
      </c>
      <c r="B1142" t="s">
        <v>23222</v>
      </c>
      <c r="C1142" t="s">
        <v>22084</v>
      </c>
      <c r="D1142" t="s">
        <v>1063</v>
      </c>
      <c r="E1142" t="s">
        <v>1063</v>
      </c>
      <c r="F1142" t="s">
        <v>61</v>
      </c>
      <c r="G1142" t="s">
        <v>6398</v>
      </c>
    </row>
    <row r="1143" spans="1:7">
      <c r="A1143">
        <v>100916930</v>
      </c>
      <c r="B1143" t="s">
        <v>23223</v>
      </c>
      <c r="C1143" t="s">
        <v>22084</v>
      </c>
      <c r="D1143" t="s">
        <v>1063</v>
      </c>
      <c r="E1143" t="s">
        <v>1063</v>
      </c>
      <c r="F1143" t="s">
        <v>61</v>
      </c>
      <c r="G1143" t="s">
        <v>6398</v>
      </c>
    </row>
    <row r="1144" spans="1:7">
      <c r="A1144">
        <v>100916932</v>
      </c>
      <c r="B1144" t="s">
        <v>23224</v>
      </c>
      <c r="C1144" t="s">
        <v>22084</v>
      </c>
      <c r="D1144" t="s">
        <v>1063</v>
      </c>
      <c r="E1144" t="s">
        <v>1063</v>
      </c>
      <c r="F1144" t="s">
        <v>61</v>
      </c>
      <c r="G1144" t="s">
        <v>6398</v>
      </c>
    </row>
    <row r="1145" spans="1:7">
      <c r="A1145">
        <v>100916934</v>
      </c>
      <c r="B1145" t="s">
        <v>23225</v>
      </c>
      <c r="C1145" t="s">
        <v>22084</v>
      </c>
      <c r="D1145" t="s">
        <v>1063</v>
      </c>
      <c r="E1145" t="s">
        <v>1063</v>
      </c>
      <c r="F1145" t="s">
        <v>61</v>
      </c>
      <c r="G1145" t="s">
        <v>6398</v>
      </c>
    </row>
    <row r="1146" spans="1:7">
      <c r="A1146">
        <v>100916936</v>
      </c>
      <c r="B1146" t="s">
        <v>23226</v>
      </c>
      <c r="C1146" t="s">
        <v>22084</v>
      </c>
      <c r="D1146" t="s">
        <v>1063</v>
      </c>
      <c r="E1146" t="s">
        <v>1063</v>
      </c>
      <c r="F1146" t="s">
        <v>61</v>
      </c>
      <c r="G1146" t="s">
        <v>6398</v>
      </c>
    </row>
    <row r="1147" spans="1:7">
      <c r="A1147">
        <v>100916938</v>
      </c>
      <c r="B1147" t="s">
        <v>23227</v>
      </c>
      <c r="C1147" t="s">
        <v>22084</v>
      </c>
      <c r="D1147" t="s">
        <v>1063</v>
      </c>
      <c r="E1147" t="s">
        <v>1063</v>
      </c>
      <c r="F1147" t="s">
        <v>61</v>
      </c>
      <c r="G1147" t="s">
        <v>6398</v>
      </c>
    </row>
    <row r="1148" spans="1:7">
      <c r="A1148">
        <v>100917162</v>
      </c>
      <c r="B1148" t="s">
        <v>23228</v>
      </c>
      <c r="C1148" t="s">
        <v>22084</v>
      </c>
      <c r="D1148" t="s">
        <v>1063</v>
      </c>
      <c r="E1148" t="s">
        <v>1063</v>
      </c>
      <c r="F1148" t="s">
        <v>61</v>
      </c>
      <c r="G1148" t="s">
        <v>6398</v>
      </c>
    </row>
    <row r="1149" spans="1:7">
      <c r="A1149">
        <v>100917164</v>
      </c>
      <c r="B1149" t="s">
        <v>23229</v>
      </c>
      <c r="C1149" t="s">
        <v>22084</v>
      </c>
      <c r="D1149" t="s">
        <v>1063</v>
      </c>
      <c r="E1149" t="s">
        <v>1063</v>
      </c>
      <c r="F1149" t="s">
        <v>61</v>
      </c>
      <c r="G1149" t="s">
        <v>6398</v>
      </c>
    </row>
    <row r="1150" spans="1:7">
      <c r="A1150">
        <v>100917166</v>
      </c>
      <c r="B1150" t="s">
        <v>23230</v>
      </c>
      <c r="C1150" t="s">
        <v>22084</v>
      </c>
      <c r="D1150" t="s">
        <v>1063</v>
      </c>
      <c r="E1150" t="s">
        <v>1063</v>
      </c>
      <c r="F1150" t="s">
        <v>61</v>
      </c>
      <c r="G1150" t="s">
        <v>6398</v>
      </c>
    </row>
    <row r="1151" spans="1:7">
      <c r="A1151">
        <v>100917168</v>
      </c>
      <c r="B1151" t="s">
        <v>23231</v>
      </c>
      <c r="C1151" t="s">
        <v>22084</v>
      </c>
      <c r="D1151" t="s">
        <v>1063</v>
      </c>
      <c r="E1151" t="s">
        <v>1063</v>
      </c>
      <c r="F1151" t="s">
        <v>61</v>
      </c>
      <c r="G1151" t="s">
        <v>6398</v>
      </c>
    </row>
    <row r="1152" spans="1:7">
      <c r="A1152">
        <v>100917170</v>
      </c>
      <c r="B1152" t="s">
        <v>23232</v>
      </c>
      <c r="C1152" t="s">
        <v>22084</v>
      </c>
      <c r="D1152" t="s">
        <v>1063</v>
      </c>
      <c r="E1152" t="s">
        <v>1063</v>
      </c>
      <c r="F1152" t="s">
        <v>61</v>
      </c>
      <c r="G1152" t="s">
        <v>6398</v>
      </c>
    </row>
    <row r="1153" spans="1:7">
      <c r="A1153">
        <v>100917172</v>
      </c>
      <c r="B1153" t="s">
        <v>23233</v>
      </c>
      <c r="C1153" t="s">
        <v>22084</v>
      </c>
      <c r="D1153" t="s">
        <v>1063</v>
      </c>
      <c r="E1153" t="s">
        <v>1063</v>
      </c>
      <c r="F1153" t="s">
        <v>61</v>
      </c>
      <c r="G1153" t="s">
        <v>6398</v>
      </c>
    </row>
    <row r="1154" spans="1:7">
      <c r="A1154">
        <v>100917174</v>
      </c>
      <c r="B1154" t="s">
        <v>23234</v>
      </c>
      <c r="C1154" t="s">
        <v>22084</v>
      </c>
      <c r="D1154" t="s">
        <v>1063</v>
      </c>
      <c r="E1154" t="s">
        <v>1063</v>
      </c>
      <c r="F1154" t="s">
        <v>61</v>
      </c>
      <c r="G1154" t="s">
        <v>6398</v>
      </c>
    </row>
    <row r="1155" spans="1:7">
      <c r="A1155">
        <v>100917384</v>
      </c>
      <c r="B1155" t="s">
        <v>23235</v>
      </c>
      <c r="C1155" t="s">
        <v>22084</v>
      </c>
      <c r="D1155" t="s">
        <v>1063</v>
      </c>
      <c r="E1155" t="s">
        <v>1063</v>
      </c>
      <c r="F1155" t="s">
        <v>61</v>
      </c>
      <c r="G1155" t="s">
        <v>6398</v>
      </c>
    </row>
    <row r="1156" spans="1:7">
      <c r="A1156">
        <v>100917386</v>
      </c>
      <c r="B1156" t="s">
        <v>23236</v>
      </c>
      <c r="C1156" t="s">
        <v>22084</v>
      </c>
      <c r="D1156" t="s">
        <v>1063</v>
      </c>
      <c r="E1156" t="s">
        <v>1063</v>
      </c>
      <c r="F1156" t="s">
        <v>61</v>
      </c>
      <c r="G1156" t="s">
        <v>6398</v>
      </c>
    </row>
    <row r="1157" spans="1:7">
      <c r="A1157">
        <v>100917388</v>
      </c>
      <c r="B1157" t="s">
        <v>23237</v>
      </c>
      <c r="C1157" t="s">
        <v>22084</v>
      </c>
      <c r="D1157" t="s">
        <v>1063</v>
      </c>
      <c r="E1157" t="s">
        <v>1063</v>
      </c>
      <c r="F1157" t="s">
        <v>61</v>
      </c>
      <c r="G1157" t="s">
        <v>6398</v>
      </c>
    </row>
    <row r="1158" spans="1:7">
      <c r="A1158">
        <v>100917390</v>
      </c>
      <c r="B1158" t="s">
        <v>23238</v>
      </c>
      <c r="C1158" t="s">
        <v>22084</v>
      </c>
      <c r="D1158" t="s">
        <v>1063</v>
      </c>
      <c r="E1158" t="s">
        <v>1063</v>
      </c>
      <c r="F1158" t="s">
        <v>61</v>
      </c>
      <c r="G1158" t="s">
        <v>6398</v>
      </c>
    </row>
    <row r="1159" spans="1:7">
      <c r="A1159">
        <v>100917392</v>
      </c>
      <c r="B1159" t="s">
        <v>23239</v>
      </c>
      <c r="C1159" t="s">
        <v>22084</v>
      </c>
      <c r="D1159" t="s">
        <v>1063</v>
      </c>
      <c r="E1159" t="s">
        <v>1063</v>
      </c>
      <c r="F1159" t="s">
        <v>61</v>
      </c>
      <c r="G1159" t="s">
        <v>6398</v>
      </c>
    </row>
    <row r="1160" spans="1:7">
      <c r="A1160">
        <v>100917394</v>
      </c>
      <c r="B1160" t="s">
        <v>23240</v>
      </c>
      <c r="C1160" t="s">
        <v>22084</v>
      </c>
      <c r="D1160" t="s">
        <v>1063</v>
      </c>
      <c r="E1160" t="s">
        <v>1063</v>
      </c>
      <c r="F1160" t="s">
        <v>61</v>
      </c>
      <c r="G1160" t="s">
        <v>6398</v>
      </c>
    </row>
    <row r="1161" spans="1:7">
      <c r="A1161">
        <v>100917396</v>
      </c>
      <c r="B1161" t="s">
        <v>23241</v>
      </c>
      <c r="C1161" t="s">
        <v>22084</v>
      </c>
      <c r="D1161" t="s">
        <v>1063</v>
      </c>
      <c r="E1161" t="s">
        <v>1063</v>
      </c>
      <c r="F1161" t="s">
        <v>61</v>
      </c>
      <c r="G1161" t="s">
        <v>6398</v>
      </c>
    </row>
    <row r="1162" spans="1:7">
      <c r="A1162">
        <v>100917606</v>
      </c>
      <c r="B1162" t="s">
        <v>23242</v>
      </c>
      <c r="C1162" t="s">
        <v>22084</v>
      </c>
      <c r="D1162" t="s">
        <v>1063</v>
      </c>
      <c r="E1162" t="s">
        <v>1063</v>
      </c>
      <c r="F1162" t="s">
        <v>61</v>
      </c>
      <c r="G1162" t="s">
        <v>6398</v>
      </c>
    </row>
    <row r="1163" spans="1:7">
      <c r="A1163">
        <v>100917608</v>
      </c>
      <c r="B1163" t="s">
        <v>23243</v>
      </c>
      <c r="C1163" t="s">
        <v>22084</v>
      </c>
      <c r="D1163" t="s">
        <v>1063</v>
      </c>
      <c r="E1163" t="s">
        <v>1063</v>
      </c>
      <c r="F1163" t="s">
        <v>61</v>
      </c>
      <c r="G1163" t="s">
        <v>6398</v>
      </c>
    </row>
    <row r="1164" spans="1:7">
      <c r="A1164">
        <v>100917610</v>
      </c>
      <c r="B1164" t="s">
        <v>23244</v>
      </c>
      <c r="C1164" t="s">
        <v>22084</v>
      </c>
      <c r="D1164" t="s">
        <v>1063</v>
      </c>
      <c r="E1164" t="s">
        <v>1063</v>
      </c>
      <c r="F1164" t="s">
        <v>61</v>
      </c>
      <c r="G1164" t="s">
        <v>6398</v>
      </c>
    </row>
    <row r="1165" spans="1:7">
      <c r="A1165">
        <v>100917612</v>
      </c>
      <c r="B1165" t="s">
        <v>23245</v>
      </c>
      <c r="C1165" t="s">
        <v>22084</v>
      </c>
      <c r="D1165" t="s">
        <v>1063</v>
      </c>
      <c r="E1165" t="s">
        <v>1063</v>
      </c>
      <c r="F1165" t="s">
        <v>61</v>
      </c>
      <c r="G1165" t="s">
        <v>6398</v>
      </c>
    </row>
    <row r="1166" spans="1:7">
      <c r="A1166">
        <v>100917614</v>
      </c>
      <c r="B1166" t="s">
        <v>23246</v>
      </c>
      <c r="C1166" t="s">
        <v>22084</v>
      </c>
      <c r="D1166" t="s">
        <v>1063</v>
      </c>
      <c r="E1166" t="s">
        <v>1063</v>
      </c>
      <c r="F1166" t="s">
        <v>61</v>
      </c>
      <c r="G1166" t="s">
        <v>6398</v>
      </c>
    </row>
    <row r="1167" spans="1:7">
      <c r="A1167">
        <v>100917616</v>
      </c>
      <c r="B1167" t="s">
        <v>23247</v>
      </c>
      <c r="C1167" t="s">
        <v>22084</v>
      </c>
      <c r="D1167" t="s">
        <v>1063</v>
      </c>
      <c r="E1167" t="s">
        <v>1063</v>
      </c>
      <c r="F1167" t="s">
        <v>61</v>
      </c>
      <c r="G1167" t="s">
        <v>6398</v>
      </c>
    </row>
    <row r="1168" spans="1:7">
      <c r="A1168">
        <v>100917618</v>
      </c>
      <c r="B1168" t="s">
        <v>23248</v>
      </c>
      <c r="C1168" t="s">
        <v>22084</v>
      </c>
      <c r="D1168" t="s">
        <v>1063</v>
      </c>
      <c r="E1168" t="s">
        <v>1063</v>
      </c>
      <c r="F1168" t="s">
        <v>61</v>
      </c>
      <c r="G1168" t="s">
        <v>6398</v>
      </c>
    </row>
    <row r="1169" spans="1:7">
      <c r="A1169">
        <v>100915048</v>
      </c>
      <c r="B1169" t="s">
        <v>23249</v>
      </c>
      <c r="C1169" t="s">
        <v>22084</v>
      </c>
      <c r="D1169" t="s">
        <v>1063</v>
      </c>
      <c r="E1169" t="s">
        <v>1063</v>
      </c>
      <c r="F1169" t="s">
        <v>61</v>
      </c>
      <c r="G1169" t="s">
        <v>6398</v>
      </c>
    </row>
    <row r="1170" spans="1:7">
      <c r="A1170">
        <v>100915050</v>
      </c>
      <c r="B1170" t="s">
        <v>23250</v>
      </c>
      <c r="C1170" t="s">
        <v>22084</v>
      </c>
      <c r="D1170" t="s">
        <v>1063</v>
      </c>
      <c r="E1170" t="s">
        <v>1063</v>
      </c>
      <c r="F1170" t="s">
        <v>61</v>
      </c>
      <c r="G1170" t="s">
        <v>6398</v>
      </c>
    </row>
    <row r="1171" spans="1:7">
      <c r="A1171">
        <v>100915052</v>
      </c>
      <c r="B1171" t="s">
        <v>23251</v>
      </c>
      <c r="C1171" t="s">
        <v>22084</v>
      </c>
      <c r="D1171" t="s">
        <v>1063</v>
      </c>
      <c r="E1171" t="s">
        <v>1063</v>
      </c>
      <c r="F1171" t="s">
        <v>61</v>
      </c>
      <c r="G1171" t="s">
        <v>6398</v>
      </c>
    </row>
    <row r="1172" spans="1:7">
      <c r="A1172">
        <v>100915054</v>
      </c>
      <c r="B1172" t="s">
        <v>23252</v>
      </c>
      <c r="C1172" t="s">
        <v>22084</v>
      </c>
      <c r="D1172" t="s">
        <v>1063</v>
      </c>
      <c r="E1172" t="s">
        <v>1063</v>
      </c>
      <c r="F1172" t="s">
        <v>61</v>
      </c>
      <c r="G1172" t="s">
        <v>6398</v>
      </c>
    </row>
    <row r="1173" spans="1:7">
      <c r="A1173">
        <v>100915056</v>
      </c>
      <c r="B1173" t="s">
        <v>23253</v>
      </c>
      <c r="C1173" t="s">
        <v>22084</v>
      </c>
      <c r="D1173" t="s">
        <v>1063</v>
      </c>
      <c r="E1173" t="s">
        <v>1063</v>
      </c>
      <c r="F1173" t="s">
        <v>61</v>
      </c>
      <c r="G1173" t="s">
        <v>6398</v>
      </c>
    </row>
    <row r="1174" spans="1:7">
      <c r="A1174">
        <v>100915058</v>
      </c>
      <c r="B1174" t="s">
        <v>23254</v>
      </c>
      <c r="C1174" t="s">
        <v>22084</v>
      </c>
      <c r="D1174" t="s">
        <v>1063</v>
      </c>
      <c r="E1174" t="s">
        <v>1063</v>
      </c>
      <c r="F1174" t="s">
        <v>61</v>
      </c>
      <c r="G1174" t="s">
        <v>6398</v>
      </c>
    </row>
    <row r="1175" spans="1:7">
      <c r="A1175">
        <v>100915060</v>
      </c>
      <c r="B1175" t="s">
        <v>23255</v>
      </c>
      <c r="C1175" t="s">
        <v>22084</v>
      </c>
      <c r="D1175" t="s">
        <v>1063</v>
      </c>
      <c r="E1175" t="s">
        <v>1063</v>
      </c>
      <c r="F1175" t="s">
        <v>61</v>
      </c>
      <c r="G1175" t="s">
        <v>6398</v>
      </c>
    </row>
    <row r="1176" spans="1:7">
      <c r="A1176">
        <v>100915228</v>
      </c>
      <c r="B1176" t="s">
        <v>23256</v>
      </c>
      <c r="C1176" t="s">
        <v>22084</v>
      </c>
      <c r="D1176" t="s">
        <v>1063</v>
      </c>
      <c r="E1176" t="s">
        <v>1063</v>
      </c>
      <c r="F1176" t="s">
        <v>61</v>
      </c>
      <c r="G1176" t="s">
        <v>6398</v>
      </c>
    </row>
    <row r="1177" spans="1:7">
      <c r="A1177">
        <v>100915230</v>
      </c>
      <c r="B1177" t="s">
        <v>23257</v>
      </c>
      <c r="C1177" t="s">
        <v>22084</v>
      </c>
      <c r="D1177" t="s">
        <v>1063</v>
      </c>
      <c r="E1177" t="s">
        <v>1063</v>
      </c>
      <c r="F1177" t="s">
        <v>61</v>
      </c>
      <c r="G1177" t="s">
        <v>6398</v>
      </c>
    </row>
    <row r="1178" spans="1:7">
      <c r="A1178">
        <v>100915232</v>
      </c>
      <c r="B1178" t="s">
        <v>23258</v>
      </c>
      <c r="C1178" t="s">
        <v>22084</v>
      </c>
      <c r="D1178" t="s">
        <v>1063</v>
      </c>
      <c r="E1178" t="s">
        <v>1063</v>
      </c>
      <c r="F1178" t="s">
        <v>61</v>
      </c>
      <c r="G1178" t="s">
        <v>6398</v>
      </c>
    </row>
    <row r="1179" spans="1:7">
      <c r="A1179">
        <v>100915234</v>
      </c>
      <c r="B1179" t="s">
        <v>23259</v>
      </c>
      <c r="C1179" t="s">
        <v>22084</v>
      </c>
      <c r="D1179" t="s">
        <v>1063</v>
      </c>
      <c r="E1179" t="s">
        <v>1063</v>
      </c>
      <c r="F1179" t="s">
        <v>61</v>
      </c>
      <c r="G1179" t="s">
        <v>6398</v>
      </c>
    </row>
    <row r="1180" spans="1:7">
      <c r="A1180">
        <v>100915236</v>
      </c>
      <c r="B1180" t="s">
        <v>23260</v>
      </c>
      <c r="C1180" t="s">
        <v>22084</v>
      </c>
      <c r="D1180" t="s">
        <v>1063</v>
      </c>
      <c r="E1180" t="s">
        <v>1063</v>
      </c>
      <c r="F1180" t="s">
        <v>61</v>
      </c>
      <c r="G1180" t="s">
        <v>6398</v>
      </c>
    </row>
    <row r="1181" spans="1:7">
      <c r="A1181">
        <v>100915238</v>
      </c>
      <c r="B1181" t="s">
        <v>23261</v>
      </c>
      <c r="C1181" t="s">
        <v>22084</v>
      </c>
      <c r="D1181" t="s">
        <v>1063</v>
      </c>
      <c r="E1181" t="s">
        <v>1063</v>
      </c>
      <c r="F1181" t="s">
        <v>61</v>
      </c>
      <c r="G1181" t="s">
        <v>6398</v>
      </c>
    </row>
    <row r="1182" spans="1:7">
      <c r="A1182">
        <v>100915240</v>
      </c>
      <c r="B1182" t="s">
        <v>23262</v>
      </c>
      <c r="C1182" t="s">
        <v>22084</v>
      </c>
      <c r="D1182" t="s">
        <v>1063</v>
      </c>
      <c r="E1182" t="s">
        <v>1063</v>
      </c>
      <c r="F1182" t="s">
        <v>61</v>
      </c>
      <c r="G1182" t="s">
        <v>6398</v>
      </c>
    </row>
    <row r="1183" spans="1:7">
      <c r="A1183">
        <v>100915408</v>
      </c>
      <c r="B1183" t="s">
        <v>23263</v>
      </c>
      <c r="C1183" t="s">
        <v>22084</v>
      </c>
      <c r="D1183" t="s">
        <v>1063</v>
      </c>
      <c r="E1183" t="s">
        <v>1063</v>
      </c>
      <c r="F1183" t="s">
        <v>61</v>
      </c>
      <c r="G1183" t="s">
        <v>6398</v>
      </c>
    </row>
    <row r="1184" spans="1:7">
      <c r="A1184">
        <v>100915410</v>
      </c>
      <c r="B1184" t="s">
        <v>23264</v>
      </c>
      <c r="C1184" t="s">
        <v>22084</v>
      </c>
      <c r="D1184" t="s">
        <v>1063</v>
      </c>
      <c r="E1184" t="s">
        <v>1063</v>
      </c>
      <c r="F1184" t="s">
        <v>61</v>
      </c>
      <c r="G1184" t="s">
        <v>6398</v>
      </c>
    </row>
    <row r="1185" spans="1:7">
      <c r="A1185">
        <v>100915412</v>
      </c>
      <c r="B1185" t="s">
        <v>23265</v>
      </c>
      <c r="C1185" t="s">
        <v>22084</v>
      </c>
      <c r="D1185" t="s">
        <v>1063</v>
      </c>
      <c r="E1185" t="s">
        <v>1063</v>
      </c>
      <c r="F1185" t="s">
        <v>61</v>
      </c>
      <c r="G1185" t="s">
        <v>6398</v>
      </c>
    </row>
    <row r="1186" spans="1:7">
      <c r="A1186">
        <v>100915414</v>
      </c>
      <c r="B1186" t="s">
        <v>23266</v>
      </c>
      <c r="C1186" t="s">
        <v>22084</v>
      </c>
      <c r="D1186" t="s">
        <v>1063</v>
      </c>
      <c r="E1186" t="s">
        <v>1063</v>
      </c>
      <c r="F1186" t="s">
        <v>61</v>
      </c>
      <c r="G1186" t="s">
        <v>6398</v>
      </c>
    </row>
    <row r="1187" spans="1:7">
      <c r="A1187">
        <v>100915416</v>
      </c>
      <c r="B1187" t="s">
        <v>23267</v>
      </c>
      <c r="C1187" t="s">
        <v>22084</v>
      </c>
      <c r="D1187" t="s">
        <v>1063</v>
      </c>
      <c r="E1187" t="s">
        <v>1063</v>
      </c>
      <c r="F1187" t="s">
        <v>61</v>
      </c>
      <c r="G1187" t="s">
        <v>6398</v>
      </c>
    </row>
    <row r="1188" spans="1:7">
      <c r="A1188">
        <v>100915418</v>
      </c>
      <c r="B1188" t="s">
        <v>23268</v>
      </c>
      <c r="C1188" t="s">
        <v>22084</v>
      </c>
      <c r="D1188" t="s">
        <v>1063</v>
      </c>
      <c r="E1188" t="s">
        <v>1063</v>
      </c>
      <c r="F1188" t="s">
        <v>61</v>
      </c>
      <c r="G1188" t="s">
        <v>6398</v>
      </c>
    </row>
    <row r="1189" spans="1:7">
      <c r="A1189">
        <v>100915622</v>
      </c>
      <c r="B1189" t="s">
        <v>23269</v>
      </c>
      <c r="C1189" t="s">
        <v>22084</v>
      </c>
      <c r="D1189" t="s">
        <v>1063</v>
      </c>
      <c r="E1189" t="s">
        <v>1063</v>
      </c>
      <c r="F1189" t="s">
        <v>61</v>
      </c>
      <c r="G1189" t="s">
        <v>6398</v>
      </c>
    </row>
    <row r="1190" spans="1:7">
      <c r="A1190">
        <v>100915624</v>
      </c>
      <c r="B1190" t="s">
        <v>23270</v>
      </c>
      <c r="C1190" t="s">
        <v>22084</v>
      </c>
      <c r="D1190" t="s">
        <v>1063</v>
      </c>
      <c r="E1190" t="s">
        <v>1063</v>
      </c>
      <c r="F1190" t="s">
        <v>61</v>
      </c>
      <c r="G1190" t="s">
        <v>6398</v>
      </c>
    </row>
    <row r="1191" spans="1:7">
      <c r="A1191">
        <v>100915626</v>
      </c>
      <c r="B1191" t="s">
        <v>23271</v>
      </c>
      <c r="C1191" t="s">
        <v>22084</v>
      </c>
      <c r="D1191" t="s">
        <v>1063</v>
      </c>
      <c r="E1191" t="s">
        <v>1063</v>
      </c>
      <c r="F1191" t="s">
        <v>61</v>
      </c>
      <c r="G1191" t="s">
        <v>6398</v>
      </c>
    </row>
    <row r="1192" spans="1:7">
      <c r="A1192">
        <v>100915628</v>
      </c>
      <c r="B1192" t="s">
        <v>23272</v>
      </c>
      <c r="C1192" t="s">
        <v>22084</v>
      </c>
      <c r="D1192" t="s">
        <v>1063</v>
      </c>
      <c r="E1192" t="s">
        <v>1063</v>
      </c>
      <c r="F1192" t="s">
        <v>61</v>
      </c>
      <c r="G1192" t="s">
        <v>6398</v>
      </c>
    </row>
    <row r="1193" spans="1:7">
      <c r="A1193">
        <v>100915630</v>
      </c>
      <c r="B1193" t="s">
        <v>23273</v>
      </c>
      <c r="C1193" t="s">
        <v>22084</v>
      </c>
      <c r="D1193" t="s">
        <v>1063</v>
      </c>
      <c r="E1193" t="s">
        <v>1063</v>
      </c>
      <c r="F1193" t="s">
        <v>61</v>
      </c>
      <c r="G1193" t="s">
        <v>6398</v>
      </c>
    </row>
    <row r="1194" spans="1:7">
      <c r="A1194">
        <v>100915632</v>
      </c>
      <c r="B1194" t="s">
        <v>23274</v>
      </c>
      <c r="C1194" t="s">
        <v>22084</v>
      </c>
      <c r="D1194" t="s">
        <v>1063</v>
      </c>
      <c r="E1194" t="s">
        <v>1063</v>
      </c>
      <c r="F1194" t="s">
        <v>61</v>
      </c>
      <c r="G1194" t="s">
        <v>6398</v>
      </c>
    </row>
    <row r="1195" spans="1:7">
      <c r="A1195">
        <v>100915634</v>
      </c>
      <c r="B1195" t="s">
        <v>23275</v>
      </c>
      <c r="C1195" t="s">
        <v>22084</v>
      </c>
      <c r="D1195" t="s">
        <v>1063</v>
      </c>
      <c r="E1195" t="s">
        <v>1063</v>
      </c>
      <c r="F1195" t="s">
        <v>61</v>
      </c>
      <c r="G1195" t="s">
        <v>6398</v>
      </c>
    </row>
    <row r="1196" spans="1:7">
      <c r="A1196">
        <v>100915840</v>
      </c>
      <c r="B1196" t="s">
        <v>23276</v>
      </c>
      <c r="C1196" t="s">
        <v>22084</v>
      </c>
      <c r="D1196" t="s">
        <v>1063</v>
      </c>
      <c r="E1196" t="s">
        <v>1063</v>
      </c>
      <c r="F1196" t="s">
        <v>61</v>
      </c>
      <c r="G1196" t="s">
        <v>6398</v>
      </c>
    </row>
    <row r="1197" spans="1:7">
      <c r="A1197">
        <v>100915842</v>
      </c>
      <c r="B1197" t="s">
        <v>23277</v>
      </c>
      <c r="C1197" t="s">
        <v>22084</v>
      </c>
      <c r="D1197" t="s">
        <v>1063</v>
      </c>
      <c r="E1197" t="s">
        <v>1063</v>
      </c>
      <c r="F1197" t="s">
        <v>61</v>
      </c>
      <c r="G1197" t="s">
        <v>6398</v>
      </c>
    </row>
    <row r="1198" spans="1:7">
      <c r="A1198">
        <v>100915844</v>
      </c>
      <c r="B1198" t="s">
        <v>23278</v>
      </c>
      <c r="C1198" t="s">
        <v>22084</v>
      </c>
      <c r="D1198" t="s">
        <v>1063</v>
      </c>
      <c r="E1198" t="s">
        <v>1063</v>
      </c>
      <c r="F1198" t="s">
        <v>61</v>
      </c>
      <c r="G1198" t="s">
        <v>6398</v>
      </c>
    </row>
    <row r="1199" spans="1:7">
      <c r="A1199">
        <v>100915846</v>
      </c>
      <c r="B1199" t="s">
        <v>23279</v>
      </c>
      <c r="C1199" t="s">
        <v>22084</v>
      </c>
      <c r="D1199" t="s">
        <v>1063</v>
      </c>
      <c r="E1199" t="s">
        <v>1063</v>
      </c>
      <c r="F1199" t="s">
        <v>61</v>
      </c>
      <c r="G1199" t="s">
        <v>6398</v>
      </c>
    </row>
    <row r="1200" spans="1:7">
      <c r="A1200">
        <v>100915848</v>
      </c>
      <c r="B1200" t="s">
        <v>23280</v>
      </c>
      <c r="C1200" t="s">
        <v>22084</v>
      </c>
      <c r="D1200" t="s">
        <v>1063</v>
      </c>
      <c r="E1200" t="s">
        <v>1063</v>
      </c>
      <c r="F1200" t="s">
        <v>61</v>
      </c>
      <c r="G1200" t="s">
        <v>6398</v>
      </c>
    </row>
    <row r="1201" spans="1:7">
      <c r="A1201">
        <v>100915850</v>
      </c>
      <c r="B1201" t="s">
        <v>23281</v>
      </c>
      <c r="C1201" t="s">
        <v>22084</v>
      </c>
      <c r="D1201" t="s">
        <v>1063</v>
      </c>
      <c r="E1201" t="s">
        <v>1063</v>
      </c>
      <c r="F1201" t="s">
        <v>61</v>
      </c>
      <c r="G1201" t="s">
        <v>6398</v>
      </c>
    </row>
    <row r="1202" spans="1:7">
      <c r="A1202">
        <v>100916054</v>
      </c>
      <c r="B1202" t="s">
        <v>23282</v>
      </c>
      <c r="C1202" t="s">
        <v>22084</v>
      </c>
      <c r="D1202" t="s">
        <v>1063</v>
      </c>
      <c r="E1202" t="s">
        <v>1063</v>
      </c>
      <c r="F1202" t="s">
        <v>61</v>
      </c>
      <c r="G1202" t="s">
        <v>6398</v>
      </c>
    </row>
    <row r="1203" spans="1:7">
      <c r="A1203">
        <v>100916056</v>
      </c>
      <c r="B1203" t="s">
        <v>23283</v>
      </c>
      <c r="C1203" t="s">
        <v>22084</v>
      </c>
      <c r="D1203" t="s">
        <v>1063</v>
      </c>
      <c r="E1203" t="s">
        <v>1063</v>
      </c>
      <c r="F1203" t="s">
        <v>61</v>
      </c>
      <c r="G1203" t="s">
        <v>6398</v>
      </c>
    </row>
    <row r="1204" spans="1:7">
      <c r="A1204">
        <v>100916058</v>
      </c>
      <c r="B1204" t="s">
        <v>23284</v>
      </c>
      <c r="C1204" t="s">
        <v>22084</v>
      </c>
      <c r="D1204" t="s">
        <v>1063</v>
      </c>
      <c r="E1204" t="s">
        <v>1063</v>
      </c>
      <c r="F1204" t="s">
        <v>61</v>
      </c>
      <c r="G1204" t="s">
        <v>6398</v>
      </c>
    </row>
    <row r="1205" spans="1:7">
      <c r="A1205">
        <v>100916060</v>
      </c>
      <c r="B1205" t="s">
        <v>23285</v>
      </c>
      <c r="C1205" t="s">
        <v>22084</v>
      </c>
      <c r="D1205" t="s">
        <v>1063</v>
      </c>
      <c r="E1205" t="s">
        <v>1063</v>
      </c>
      <c r="F1205" t="s">
        <v>61</v>
      </c>
      <c r="G1205" t="s">
        <v>6398</v>
      </c>
    </row>
    <row r="1206" spans="1:7">
      <c r="A1206">
        <v>100916062</v>
      </c>
      <c r="B1206" t="s">
        <v>23286</v>
      </c>
      <c r="C1206" t="s">
        <v>22084</v>
      </c>
      <c r="D1206" t="s">
        <v>1063</v>
      </c>
      <c r="E1206" t="s">
        <v>1063</v>
      </c>
      <c r="F1206" t="s">
        <v>61</v>
      </c>
      <c r="G1206" t="s">
        <v>6398</v>
      </c>
    </row>
    <row r="1207" spans="1:7">
      <c r="A1207">
        <v>100916064</v>
      </c>
      <c r="B1207" t="s">
        <v>23287</v>
      </c>
      <c r="C1207" t="s">
        <v>22084</v>
      </c>
      <c r="D1207" t="s">
        <v>1063</v>
      </c>
      <c r="E1207" t="s">
        <v>1063</v>
      </c>
      <c r="F1207" t="s">
        <v>61</v>
      </c>
      <c r="G1207" t="s">
        <v>6398</v>
      </c>
    </row>
    <row r="1208" spans="1:7">
      <c r="A1208">
        <v>100916272</v>
      </c>
      <c r="B1208" t="s">
        <v>23288</v>
      </c>
      <c r="C1208" t="s">
        <v>22084</v>
      </c>
      <c r="D1208" t="s">
        <v>1063</v>
      </c>
      <c r="E1208" t="s">
        <v>1063</v>
      </c>
      <c r="F1208" t="s">
        <v>61</v>
      </c>
      <c r="G1208" t="s">
        <v>6398</v>
      </c>
    </row>
    <row r="1209" spans="1:7">
      <c r="A1209">
        <v>100916274</v>
      </c>
      <c r="B1209" t="s">
        <v>23289</v>
      </c>
      <c r="C1209" t="s">
        <v>22084</v>
      </c>
      <c r="D1209" t="s">
        <v>1063</v>
      </c>
      <c r="E1209" t="s">
        <v>1063</v>
      </c>
      <c r="F1209" t="s">
        <v>61</v>
      </c>
      <c r="G1209" t="s">
        <v>6398</v>
      </c>
    </row>
    <row r="1210" spans="1:7">
      <c r="A1210">
        <v>100916276</v>
      </c>
      <c r="B1210" t="s">
        <v>23290</v>
      </c>
      <c r="C1210" t="s">
        <v>22084</v>
      </c>
      <c r="D1210" t="s">
        <v>1063</v>
      </c>
      <c r="E1210" t="s">
        <v>1063</v>
      </c>
      <c r="F1210" t="s">
        <v>61</v>
      </c>
      <c r="G1210" t="s">
        <v>6398</v>
      </c>
    </row>
    <row r="1211" spans="1:7">
      <c r="A1211">
        <v>100916278</v>
      </c>
      <c r="B1211" t="s">
        <v>23291</v>
      </c>
      <c r="C1211" t="s">
        <v>22084</v>
      </c>
      <c r="D1211" t="s">
        <v>1063</v>
      </c>
      <c r="E1211" t="s">
        <v>1063</v>
      </c>
      <c r="F1211" t="s">
        <v>61</v>
      </c>
      <c r="G1211" t="s">
        <v>6398</v>
      </c>
    </row>
    <row r="1212" spans="1:7">
      <c r="A1212">
        <v>100916280</v>
      </c>
      <c r="B1212" t="s">
        <v>23292</v>
      </c>
      <c r="C1212" t="s">
        <v>22084</v>
      </c>
      <c r="D1212" t="s">
        <v>1063</v>
      </c>
      <c r="E1212" t="s">
        <v>1063</v>
      </c>
      <c r="F1212" t="s">
        <v>61</v>
      </c>
      <c r="G1212" t="s">
        <v>6398</v>
      </c>
    </row>
    <row r="1213" spans="1:7">
      <c r="A1213">
        <v>100916282</v>
      </c>
      <c r="B1213" t="s">
        <v>23293</v>
      </c>
      <c r="C1213" t="s">
        <v>22084</v>
      </c>
      <c r="D1213" t="s">
        <v>1063</v>
      </c>
      <c r="E1213" t="s">
        <v>1063</v>
      </c>
      <c r="F1213" t="s">
        <v>61</v>
      </c>
      <c r="G1213" t="s">
        <v>6398</v>
      </c>
    </row>
    <row r="1214" spans="1:7">
      <c r="A1214">
        <v>100916284</v>
      </c>
      <c r="B1214" t="s">
        <v>23294</v>
      </c>
      <c r="C1214" t="s">
        <v>22084</v>
      </c>
      <c r="D1214" t="s">
        <v>1063</v>
      </c>
      <c r="E1214" t="s">
        <v>1063</v>
      </c>
      <c r="F1214" t="s">
        <v>61</v>
      </c>
      <c r="G1214" t="s">
        <v>6398</v>
      </c>
    </row>
    <row r="1215" spans="1:7">
      <c r="A1215">
        <v>100916496</v>
      </c>
      <c r="B1215" t="s">
        <v>23295</v>
      </c>
      <c r="C1215" t="s">
        <v>22084</v>
      </c>
      <c r="D1215" t="s">
        <v>1063</v>
      </c>
      <c r="E1215" t="s">
        <v>1063</v>
      </c>
      <c r="F1215" t="s">
        <v>61</v>
      </c>
      <c r="G1215" t="s">
        <v>6398</v>
      </c>
    </row>
    <row r="1216" spans="1:7">
      <c r="A1216">
        <v>100916498</v>
      </c>
      <c r="B1216" t="s">
        <v>23296</v>
      </c>
      <c r="C1216" t="s">
        <v>22084</v>
      </c>
      <c r="D1216" t="s">
        <v>1063</v>
      </c>
      <c r="E1216" t="s">
        <v>1063</v>
      </c>
      <c r="F1216" t="s">
        <v>61</v>
      </c>
      <c r="G1216" t="s">
        <v>6398</v>
      </c>
    </row>
    <row r="1217" spans="1:7">
      <c r="A1217">
        <v>100916500</v>
      </c>
      <c r="B1217" t="s">
        <v>23297</v>
      </c>
      <c r="C1217" t="s">
        <v>22084</v>
      </c>
      <c r="D1217" t="s">
        <v>1063</v>
      </c>
      <c r="E1217" t="s">
        <v>1063</v>
      </c>
      <c r="F1217" t="s">
        <v>61</v>
      </c>
      <c r="G1217" t="s">
        <v>6398</v>
      </c>
    </row>
    <row r="1218" spans="1:7">
      <c r="A1218">
        <v>100916502</v>
      </c>
      <c r="B1218" t="s">
        <v>23298</v>
      </c>
      <c r="C1218" t="s">
        <v>22084</v>
      </c>
      <c r="D1218" t="s">
        <v>1063</v>
      </c>
      <c r="E1218" t="s">
        <v>1063</v>
      </c>
      <c r="F1218" t="s">
        <v>61</v>
      </c>
      <c r="G1218" t="s">
        <v>6398</v>
      </c>
    </row>
    <row r="1219" spans="1:7">
      <c r="A1219">
        <v>100916504</v>
      </c>
      <c r="B1219" t="s">
        <v>23299</v>
      </c>
      <c r="C1219" t="s">
        <v>22084</v>
      </c>
      <c r="D1219" t="s">
        <v>1063</v>
      </c>
      <c r="E1219" t="s">
        <v>1063</v>
      </c>
      <c r="F1219" t="s">
        <v>61</v>
      </c>
      <c r="G1219" t="s">
        <v>6398</v>
      </c>
    </row>
    <row r="1220" spans="1:7">
      <c r="A1220">
        <v>100916506</v>
      </c>
      <c r="B1220" t="s">
        <v>23300</v>
      </c>
      <c r="C1220" t="s">
        <v>22084</v>
      </c>
      <c r="D1220" t="s">
        <v>1063</v>
      </c>
      <c r="E1220" t="s">
        <v>1063</v>
      </c>
      <c r="F1220" t="s">
        <v>61</v>
      </c>
      <c r="G1220" t="s">
        <v>6398</v>
      </c>
    </row>
    <row r="1221" spans="1:7">
      <c r="A1221">
        <v>100916508</v>
      </c>
      <c r="B1221" t="s">
        <v>23301</v>
      </c>
      <c r="C1221" t="s">
        <v>22084</v>
      </c>
      <c r="D1221" t="s">
        <v>1063</v>
      </c>
      <c r="E1221" t="s">
        <v>1063</v>
      </c>
      <c r="F1221" t="s">
        <v>61</v>
      </c>
      <c r="G1221" t="s">
        <v>6398</v>
      </c>
    </row>
    <row r="1222" spans="1:7">
      <c r="A1222">
        <v>100916718</v>
      </c>
      <c r="B1222" t="s">
        <v>23302</v>
      </c>
      <c r="C1222" t="s">
        <v>22084</v>
      </c>
      <c r="D1222" t="s">
        <v>1063</v>
      </c>
      <c r="E1222" t="s">
        <v>1063</v>
      </c>
      <c r="F1222" t="s">
        <v>61</v>
      </c>
      <c r="G1222" t="s">
        <v>6398</v>
      </c>
    </row>
    <row r="1223" spans="1:7">
      <c r="A1223">
        <v>100916720</v>
      </c>
      <c r="B1223" t="s">
        <v>23303</v>
      </c>
      <c r="C1223" t="s">
        <v>22084</v>
      </c>
      <c r="D1223" t="s">
        <v>1063</v>
      </c>
      <c r="E1223" t="s">
        <v>1063</v>
      </c>
      <c r="F1223" t="s">
        <v>61</v>
      </c>
      <c r="G1223" t="s">
        <v>6398</v>
      </c>
    </row>
    <row r="1224" spans="1:7">
      <c r="A1224">
        <v>100916722</v>
      </c>
      <c r="B1224" t="s">
        <v>23304</v>
      </c>
      <c r="C1224" t="s">
        <v>22084</v>
      </c>
      <c r="D1224" t="s">
        <v>1063</v>
      </c>
      <c r="E1224" t="s">
        <v>1063</v>
      </c>
      <c r="F1224" t="s">
        <v>61</v>
      </c>
      <c r="G1224" t="s">
        <v>6398</v>
      </c>
    </row>
    <row r="1225" spans="1:7">
      <c r="A1225">
        <v>100916724</v>
      </c>
      <c r="B1225" t="s">
        <v>23305</v>
      </c>
      <c r="C1225" t="s">
        <v>22084</v>
      </c>
      <c r="D1225" t="s">
        <v>1063</v>
      </c>
      <c r="E1225" t="s">
        <v>1063</v>
      </c>
      <c r="F1225" t="s">
        <v>61</v>
      </c>
      <c r="G1225" t="s">
        <v>6398</v>
      </c>
    </row>
    <row r="1226" spans="1:7">
      <c r="A1226">
        <v>100916726</v>
      </c>
      <c r="B1226" t="s">
        <v>23306</v>
      </c>
      <c r="C1226" t="s">
        <v>22084</v>
      </c>
      <c r="D1226" t="s">
        <v>1063</v>
      </c>
      <c r="E1226" t="s">
        <v>1063</v>
      </c>
      <c r="F1226" t="s">
        <v>61</v>
      </c>
      <c r="G1226" t="s">
        <v>6398</v>
      </c>
    </row>
    <row r="1227" spans="1:7">
      <c r="A1227">
        <v>100916728</v>
      </c>
      <c r="B1227" t="s">
        <v>23307</v>
      </c>
      <c r="C1227" t="s">
        <v>22084</v>
      </c>
      <c r="D1227" t="s">
        <v>1063</v>
      </c>
      <c r="E1227" t="s">
        <v>1063</v>
      </c>
      <c r="F1227" t="s">
        <v>61</v>
      </c>
      <c r="G1227" t="s">
        <v>6398</v>
      </c>
    </row>
    <row r="1228" spans="1:7">
      <c r="A1228">
        <v>100916730</v>
      </c>
      <c r="B1228" t="s">
        <v>23308</v>
      </c>
      <c r="C1228" t="s">
        <v>22084</v>
      </c>
      <c r="D1228" t="s">
        <v>1063</v>
      </c>
      <c r="E1228" t="s">
        <v>1063</v>
      </c>
      <c r="F1228" t="s">
        <v>61</v>
      </c>
      <c r="G1228" t="s">
        <v>6398</v>
      </c>
    </row>
    <row r="1229" spans="1:7">
      <c r="A1229">
        <v>100916940</v>
      </c>
      <c r="B1229" t="s">
        <v>23309</v>
      </c>
      <c r="C1229" t="s">
        <v>22084</v>
      </c>
      <c r="D1229" t="s">
        <v>1063</v>
      </c>
      <c r="E1229" t="s">
        <v>1063</v>
      </c>
      <c r="F1229" t="s">
        <v>61</v>
      </c>
      <c r="G1229" t="s">
        <v>6398</v>
      </c>
    </row>
    <row r="1230" spans="1:7">
      <c r="A1230">
        <v>100916942</v>
      </c>
      <c r="B1230" t="s">
        <v>23310</v>
      </c>
      <c r="C1230" t="s">
        <v>22084</v>
      </c>
      <c r="D1230" t="s">
        <v>1063</v>
      </c>
      <c r="E1230" t="s">
        <v>1063</v>
      </c>
      <c r="F1230" t="s">
        <v>61</v>
      </c>
      <c r="G1230" t="s">
        <v>6398</v>
      </c>
    </row>
    <row r="1231" spans="1:7">
      <c r="A1231">
        <v>100916944</v>
      </c>
      <c r="B1231" t="s">
        <v>23311</v>
      </c>
      <c r="C1231" t="s">
        <v>22084</v>
      </c>
      <c r="D1231" t="s">
        <v>1063</v>
      </c>
      <c r="E1231" t="s">
        <v>1063</v>
      </c>
      <c r="F1231" t="s">
        <v>61</v>
      </c>
      <c r="G1231" t="s">
        <v>6398</v>
      </c>
    </row>
    <row r="1232" spans="1:7">
      <c r="A1232">
        <v>100916946</v>
      </c>
      <c r="B1232" t="s">
        <v>23312</v>
      </c>
      <c r="C1232" t="s">
        <v>22084</v>
      </c>
      <c r="D1232" t="s">
        <v>1063</v>
      </c>
      <c r="E1232" t="s">
        <v>1063</v>
      </c>
      <c r="F1232" t="s">
        <v>61</v>
      </c>
      <c r="G1232" t="s">
        <v>6398</v>
      </c>
    </row>
    <row r="1233" spans="1:7">
      <c r="A1233">
        <v>100916948</v>
      </c>
      <c r="B1233" t="s">
        <v>23313</v>
      </c>
      <c r="C1233" t="s">
        <v>22084</v>
      </c>
      <c r="D1233" t="s">
        <v>1063</v>
      </c>
      <c r="E1233" t="s">
        <v>1063</v>
      </c>
      <c r="F1233" t="s">
        <v>61</v>
      </c>
      <c r="G1233" t="s">
        <v>6398</v>
      </c>
    </row>
    <row r="1234" spans="1:7">
      <c r="A1234">
        <v>100916950</v>
      </c>
      <c r="B1234" t="s">
        <v>23314</v>
      </c>
      <c r="C1234" t="s">
        <v>22084</v>
      </c>
      <c r="D1234" t="s">
        <v>1063</v>
      </c>
      <c r="E1234" t="s">
        <v>1063</v>
      </c>
      <c r="F1234" t="s">
        <v>61</v>
      </c>
      <c r="G1234" t="s">
        <v>6398</v>
      </c>
    </row>
    <row r="1235" spans="1:7">
      <c r="A1235">
        <v>100916952</v>
      </c>
      <c r="B1235" t="s">
        <v>23315</v>
      </c>
      <c r="C1235" t="s">
        <v>22084</v>
      </c>
      <c r="D1235" t="s">
        <v>1063</v>
      </c>
      <c r="E1235" t="s">
        <v>1063</v>
      </c>
      <c r="F1235" t="s">
        <v>61</v>
      </c>
      <c r="G1235" t="s">
        <v>6398</v>
      </c>
    </row>
    <row r="1236" spans="1:7">
      <c r="A1236">
        <v>100917176</v>
      </c>
      <c r="B1236" t="s">
        <v>23316</v>
      </c>
      <c r="C1236" t="s">
        <v>22084</v>
      </c>
      <c r="D1236" t="s">
        <v>1063</v>
      </c>
      <c r="E1236" t="s">
        <v>1063</v>
      </c>
      <c r="F1236" t="s">
        <v>61</v>
      </c>
      <c r="G1236" t="s">
        <v>6398</v>
      </c>
    </row>
    <row r="1237" spans="1:7">
      <c r="A1237">
        <v>100917178</v>
      </c>
      <c r="B1237" t="s">
        <v>23317</v>
      </c>
      <c r="C1237" t="s">
        <v>22084</v>
      </c>
      <c r="D1237" t="s">
        <v>1063</v>
      </c>
      <c r="E1237" t="s">
        <v>1063</v>
      </c>
      <c r="F1237" t="s">
        <v>61</v>
      </c>
      <c r="G1237" t="s">
        <v>6398</v>
      </c>
    </row>
    <row r="1238" spans="1:7">
      <c r="A1238">
        <v>100917180</v>
      </c>
      <c r="B1238" t="s">
        <v>23318</v>
      </c>
      <c r="C1238" t="s">
        <v>22084</v>
      </c>
      <c r="D1238" t="s">
        <v>1063</v>
      </c>
      <c r="E1238" t="s">
        <v>1063</v>
      </c>
      <c r="F1238" t="s">
        <v>61</v>
      </c>
      <c r="G1238" t="s">
        <v>6398</v>
      </c>
    </row>
    <row r="1239" spans="1:7">
      <c r="A1239">
        <v>100917182</v>
      </c>
      <c r="B1239" t="s">
        <v>23319</v>
      </c>
      <c r="C1239" t="s">
        <v>22084</v>
      </c>
      <c r="D1239" t="s">
        <v>1063</v>
      </c>
      <c r="E1239" t="s">
        <v>1063</v>
      </c>
      <c r="F1239" t="s">
        <v>61</v>
      </c>
      <c r="G1239" t="s">
        <v>6398</v>
      </c>
    </row>
    <row r="1240" spans="1:7">
      <c r="A1240">
        <v>100917184</v>
      </c>
      <c r="B1240" t="s">
        <v>23320</v>
      </c>
      <c r="C1240" t="s">
        <v>22084</v>
      </c>
      <c r="D1240" t="s">
        <v>1063</v>
      </c>
      <c r="E1240" t="s">
        <v>1063</v>
      </c>
      <c r="F1240" t="s">
        <v>61</v>
      </c>
      <c r="G1240" t="s">
        <v>6398</v>
      </c>
    </row>
    <row r="1241" spans="1:7">
      <c r="A1241">
        <v>100917186</v>
      </c>
      <c r="B1241" t="s">
        <v>23321</v>
      </c>
      <c r="C1241" t="s">
        <v>22084</v>
      </c>
      <c r="D1241" t="s">
        <v>1063</v>
      </c>
      <c r="E1241" t="s">
        <v>1063</v>
      </c>
      <c r="F1241" t="s">
        <v>61</v>
      </c>
      <c r="G1241" t="s">
        <v>6398</v>
      </c>
    </row>
    <row r="1242" spans="1:7">
      <c r="A1242">
        <v>100917188</v>
      </c>
      <c r="B1242" t="s">
        <v>23322</v>
      </c>
      <c r="C1242" t="s">
        <v>22084</v>
      </c>
      <c r="D1242" t="s">
        <v>1063</v>
      </c>
      <c r="E1242" t="s">
        <v>1063</v>
      </c>
      <c r="F1242" t="s">
        <v>61</v>
      </c>
      <c r="G1242" t="s">
        <v>6398</v>
      </c>
    </row>
    <row r="1243" spans="1:7">
      <c r="A1243">
        <v>100917398</v>
      </c>
      <c r="B1243" t="s">
        <v>23323</v>
      </c>
      <c r="C1243" t="s">
        <v>22084</v>
      </c>
      <c r="D1243" t="s">
        <v>1063</v>
      </c>
      <c r="E1243" t="s">
        <v>1063</v>
      </c>
      <c r="F1243" t="s">
        <v>61</v>
      </c>
      <c r="G1243" t="s">
        <v>6398</v>
      </c>
    </row>
    <row r="1244" spans="1:7">
      <c r="A1244">
        <v>100917400</v>
      </c>
      <c r="B1244" t="s">
        <v>23324</v>
      </c>
      <c r="C1244" t="s">
        <v>22084</v>
      </c>
      <c r="D1244" t="s">
        <v>1063</v>
      </c>
      <c r="E1244" t="s">
        <v>1063</v>
      </c>
      <c r="F1244" t="s">
        <v>61</v>
      </c>
      <c r="G1244" t="s">
        <v>6398</v>
      </c>
    </row>
    <row r="1245" spans="1:7">
      <c r="A1245">
        <v>100917402</v>
      </c>
      <c r="B1245" t="s">
        <v>23325</v>
      </c>
      <c r="C1245" t="s">
        <v>22084</v>
      </c>
      <c r="D1245" t="s">
        <v>1063</v>
      </c>
      <c r="E1245" t="s">
        <v>1063</v>
      </c>
      <c r="F1245" t="s">
        <v>61</v>
      </c>
      <c r="G1245" t="s">
        <v>6398</v>
      </c>
    </row>
    <row r="1246" spans="1:7">
      <c r="A1246">
        <v>100917404</v>
      </c>
      <c r="B1246" t="s">
        <v>23326</v>
      </c>
      <c r="C1246" t="s">
        <v>22084</v>
      </c>
      <c r="D1246" t="s">
        <v>1063</v>
      </c>
      <c r="E1246" t="s">
        <v>1063</v>
      </c>
      <c r="F1246" t="s">
        <v>61</v>
      </c>
      <c r="G1246" t="s">
        <v>6398</v>
      </c>
    </row>
    <row r="1247" spans="1:7">
      <c r="A1247">
        <v>100917406</v>
      </c>
      <c r="B1247" t="s">
        <v>23327</v>
      </c>
      <c r="C1247" t="s">
        <v>22084</v>
      </c>
      <c r="D1247" t="s">
        <v>1063</v>
      </c>
      <c r="E1247" t="s">
        <v>1063</v>
      </c>
      <c r="F1247" t="s">
        <v>61</v>
      </c>
      <c r="G1247" t="s">
        <v>6398</v>
      </c>
    </row>
    <row r="1248" spans="1:7">
      <c r="A1248">
        <v>100917408</v>
      </c>
      <c r="B1248" t="s">
        <v>23328</v>
      </c>
      <c r="C1248" t="s">
        <v>22084</v>
      </c>
      <c r="D1248" t="s">
        <v>1063</v>
      </c>
      <c r="E1248" t="s">
        <v>1063</v>
      </c>
      <c r="F1248" t="s">
        <v>61</v>
      </c>
      <c r="G1248" t="s">
        <v>6398</v>
      </c>
    </row>
    <row r="1249" spans="1:7">
      <c r="A1249">
        <v>100917410</v>
      </c>
      <c r="B1249" t="s">
        <v>23329</v>
      </c>
      <c r="C1249" t="s">
        <v>22084</v>
      </c>
      <c r="D1249" t="s">
        <v>1063</v>
      </c>
      <c r="E1249" t="s">
        <v>1063</v>
      </c>
      <c r="F1249" t="s">
        <v>61</v>
      </c>
      <c r="G1249" t="s">
        <v>6398</v>
      </c>
    </row>
    <row r="1250" spans="1:7">
      <c r="A1250">
        <v>100917620</v>
      </c>
      <c r="B1250" t="s">
        <v>23330</v>
      </c>
      <c r="C1250" t="s">
        <v>22084</v>
      </c>
      <c r="D1250" t="s">
        <v>1063</v>
      </c>
      <c r="E1250" t="s">
        <v>1063</v>
      </c>
      <c r="F1250" t="s">
        <v>61</v>
      </c>
      <c r="G1250" t="s">
        <v>6398</v>
      </c>
    </row>
    <row r="1251" spans="1:7">
      <c r="A1251">
        <v>100917622</v>
      </c>
      <c r="B1251" t="s">
        <v>23331</v>
      </c>
      <c r="C1251" t="s">
        <v>22084</v>
      </c>
      <c r="D1251" t="s">
        <v>1063</v>
      </c>
      <c r="E1251" t="s">
        <v>1063</v>
      </c>
      <c r="F1251" t="s">
        <v>61</v>
      </c>
      <c r="G1251" t="s">
        <v>6398</v>
      </c>
    </row>
    <row r="1252" spans="1:7">
      <c r="A1252">
        <v>100917624</v>
      </c>
      <c r="B1252" t="s">
        <v>23332</v>
      </c>
      <c r="C1252" t="s">
        <v>22084</v>
      </c>
      <c r="D1252" t="s">
        <v>1063</v>
      </c>
      <c r="E1252" t="s">
        <v>1063</v>
      </c>
      <c r="F1252" t="s">
        <v>61</v>
      </c>
      <c r="G1252" t="s">
        <v>6398</v>
      </c>
    </row>
    <row r="1253" spans="1:7">
      <c r="A1253">
        <v>100917626</v>
      </c>
      <c r="B1253" t="s">
        <v>23333</v>
      </c>
      <c r="C1253" t="s">
        <v>22084</v>
      </c>
      <c r="D1253" t="s">
        <v>1063</v>
      </c>
      <c r="E1253" t="s">
        <v>1063</v>
      </c>
      <c r="F1253" t="s">
        <v>61</v>
      </c>
      <c r="G1253" t="s">
        <v>6398</v>
      </c>
    </row>
    <row r="1254" spans="1:7">
      <c r="A1254">
        <v>100917628</v>
      </c>
      <c r="B1254" t="s">
        <v>23334</v>
      </c>
      <c r="C1254" t="s">
        <v>22084</v>
      </c>
      <c r="D1254" t="s">
        <v>1063</v>
      </c>
      <c r="E1254" t="s">
        <v>1063</v>
      </c>
      <c r="F1254" t="s">
        <v>61</v>
      </c>
      <c r="G1254" t="s">
        <v>6398</v>
      </c>
    </row>
    <row r="1255" spans="1:7">
      <c r="A1255">
        <v>100917630</v>
      </c>
      <c r="B1255" t="s">
        <v>23335</v>
      </c>
      <c r="C1255" t="s">
        <v>22084</v>
      </c>
      <c r="D1255" t="s">
        <v>1063</v>
      </c>
      <c r="E1255" t="s">
        <v>1063</v>
      </c>
      <c r="F1255" t="s">
        <v>61</v>
      </c>
      <c r="G1255" t="s">
        <v>6398</v>
      </c>
    </row>
    <row r="1256" spans="1:7">
      <c r="A1256">
        <v>100917632</v>
      </c>
      <c r="B1256" t="s">
        <v>23336</v>
      </c>
      <c r="C1256" t="s">
        <v>22084</v>
      </c>
      <c r="D1256" t="s">
        <v>1063</v>
      </c>
      <c r="E1256" t="s">
        <v>1063</v>
      </c>
      <c r="F1256" t="s">
        <v>61</v>
      </c>
      <c r="G1256" t="s">
        <v>6398</v>
      </c>
    </row>
    <row r="1257" spans="1:7">
      <c r="A1257">
        <v>100915062</v>
      </c>
      <c r="B1257" t="s">
        <v>23337</v>
      </c>
      <c r="C1257" t="s">
        <v>22084</v>
      </c>
      <c r="D1257" t="s">
        <v>1063</v>
      </c>
      <c r="E1257" t="s">
        <v>1063</v>
      </c>
      <c r="F1257" t="s">
        <v>61</v>
      </c>
      <c r="G1257" t="s">
        <v>6398</v>
      </c>
    </row>
    <row r="1258" spans="1:7">
      <c r="A1258">
        <v>100915064</v>
      </c>
      <c r="B1258" t="s">
        <v>23338</v>
      </c>
      <c r="C1258" t="s">
        <v>22084</v>
      </c>
      <c r="D1258" t="s">
        <v>1063</v>
      </c>
      <c r="E1258" t="s">
        <v>1063</v>
      </c>
      <c r="F1258" t="s">
        <v>61</v>
      </c>
      <c r="G1258" t="s">
        <v>6398</v>
      </c>
    </row>
    <row r="1259" spans="1:7">
      <c r="A1259">
        <v>100915066</v>
      </c>
      <c r="B1259" t="s">
        <v>23339</v>
      </c>
      <c r="C1259" t="s">
        <v>22084</v>
      </c>
      <c r="D1259" t="s">
        <v>1063</v>
      </c>
      <c r="E1259" t="s">
        <v>1063</v>
      </c>
      <c r="F1259" t="s">
        <v>61</v>
      </c>
      <c r="G1259" t="s">
        <v>6398</v>
      </c>
    </row>
    <row r="1260" spans="1:7">
      <c r="A1260">
        <v>100915068</v>
      </c>
      <c r="B1260" t="s">
        <v>23340</v>
      </c>
      <c r="C1260" t="s">
        <v>22084</v>
      </c>
      <c r="D1260" t="s">
        <v>1063</v>
      </c>
      <c r="E1260" t="s">
        <v>1063</v>
      </c>
      <c r="F1260" t="s">
        <v>61</v>
      </c>
      <c r="G1260" t="s">
        <v>6398</v>
      </c>
    </row>
    <row r="1261" spans="1:7">
      <c r="A1261">
        <v>100915070</v>
      </c>
      <c r="B1261" t="s">
        <v>23341</v>
      </c>
      <c r="C1261" t="s">
        <v>22084</v>
      </c>
      <c r="D1261" t="s">
        <v>1063</v>
      </c>
      <c r="E1261" t="s">
        <v>1063</v>
      </c>
      <c r="F1261" t="s">
        <v>61</v>
      </c>
      <c r="G1261" t="s">
        <v>6398</v>
      </c>
    </row>
    <row r="1262" spans="1:7">
      <c r="A1262">
        <v>100915072</v>
      </c>
      <c r="B1262" t="s">
        <v>23342</v>
      </c>
      <c r="C1262" t="s">
        <v>22084</v>
      </c>
      <c r="D1262" t="s">
        <v>1063</v>
      </c>
      <c r="E1262" t="s">
        <v>1063</v>
      </c>
      <c r="F1262" t="s">
        <v>61</v>
      </c>
      <c r="G1262" t="s">
        <v>6398</v>
      </c>
    </row>
    <row r="1263" spans="1:7">
      <c r="A1263">
        <v>100915242</v>
      </c>
      <c r="B1263" t="s">
        <v>23343</v>
      </c>
      <c r="C1263" t="s">
        <v>22084</v>
      </c>
      <c r="D1263" t="s">
        <v>1063</v>
      </c>
      <c r="E1263" t="s">
        <v>1063</v>
      </c>
      <c r="F1263" t="s">
        <v>61</v>
      </c>
      <c r="G1263" t="s">
        <v>6398</v>
      </c>
    </row>
    <row r="1264" spans="1:7">
      <c r="A1264">
        <v>100915244</v>
      </c>
      <c r="B1264" t="s">
        <v>23344</v>
      </c>
      <c r="C1264" t="s">
        <v>22084</v>
      </c>
      <c r="D1264" t="s">
        <v>1063</v>
      </c>
      <c r="E1264" t="s">
        <v>1063</v>
      </c>
      <c r="F1264" t="s">
        <v>61</v>
      </c>
      <c r="G1264" t="s">
        <v>6398</v>
      </c>
    </row>
    <row r="1265" spans="1:7">
      <c r="A1265">
        <v>100915246</v>
      </c>
      <c r="B1265" t="s">
        <v>23345</v>
      </c>
      <c r="C1265" t="s">
        <v>22084</v>
      </c>
      <c r="D1265" t="s">
        <v>1063</v>
      </c>
      <c r="E1265" t="s">
        <v>1063</v>
      </c>
      <c r="F1265" t="s">
        <v>61</v>
      </c>
      <c r="G1265" t="s">
        <v>6398</v>
      </c>
    </row>
    <row r="1266" spans="1:7">
      <c r="A1266">
        <v>100915248</v>
      </c>
      <c r="B1266" t="s">
        <v>23346</v>
      </c>
      <c r="C1266" t="s">
        <v>22084</v>
      </c>
      <c r="D1266" t="s">
        <v>1063</v>
      </c>
      <c r="E1266" t="s">
        <v>1063</v>
      </c>
      <c r="F1266" t="s">
        <v>61</v>
      </c>
      <c r="G1266" t="s">
        <v>6398</v>
      </c>
    </row>
    <row r="1267" spans="1:7">
      <c r="A1267">
        <v>100915250</v>
      </c>
      <c r="B1267" t="s">
        <v>23347</v>
      </c>
      <c r="C1267" t="s">
        <v>22084</v>
      </c>
      <c r="D1267" t="s">
        <v>1063</v>
      </c>
      <c r="E1267" t="s">
        <v>1063</v>
      </c>
      <c r="F1267" t="s">
        <v>61</v>
      </c>
      <c r="G1267" t="s">
        <v>6398</v>
      </c>
    </row>
    <row r="1268" spans="1:7">
      <c r="A1268">
        <v>100915252</v>
      </c>
      <c r="B1268" t="s">
        <v>23348</v>
      </c>
      <c r="C1268" t="s">
        <v>22084</v>
      </c>
      <c r="D1268" t="s">
        <v>1063</v>
      </c>
      <c r="E1268" t="s">
        <v>1063</v>
      </c>
      <c r="F1268" t="s">
        <v>61</v>
      </c>
      <c r="G1268" t="s">
        <v>6398</v>
      </c>
    </row>
    <row r="1269" spans="1:7">
      <c r="A1269">
        <v>100915254</v>
      </c>
      <c r="B1269" t="s">
        <v>23349</v>
      </c>
      <c r="C1269" t="s">
        <v>22084</v>
      </c>
      <c r="D1269" t="s">
        <v>1063</v>
      </c>
      <c r="E1269" t="s">
        <v>1063</v>
      </c>
      <c r="F1269" t="s">
        <v>61</v>
      </c>
      <c r="G1269" t="s">
        <v>6398</v>
      </c>
    </row>
    <row r="1270" spans="1:7">
      <c r="A1270">
        <v>100915420</v>
      </c>
      <c r="B1270" t="s">
        <v>23350</v>
      </c>
      <c r="C1270" t="s">
        <v>22084</v>
      </c>
      <c r="D1270" t="s">
        <v>1063</v>
      </c>
      <c r="E1270" t="s">
        <v>1063</v>
      </c>
      <c r="F1270" t="s">
        <v>61</v>
      </c>
      <c r="G1270" t="s">
        <v>6398</v>
      </c>
    </row>
    <row r="1271" spans="1:7">
      <c r="A1271">
        <v>100915422</v>
      </c>
      <c r="B1271" t="s">
        <v>23351</v>
      </c>
      <c r="C1271" t="s">
        <v>22084</v>
      </c>
      <c r="D1271" t="s">
        <v>1063</v>
      </c>
      <c r="E1271" t="s">
        <v>1063</v>
      </c>
      <c r="F1271" t="s">
        <v>61</v>
      </c>
      <c r="G1271" t="s">
        <v>6398</v>
      </c>
    </row>
    <row r="1272" spans="1:7">
      <c r="A1272">
        <v>100915424</v>
      </c>
      <c r="B1272" t="s">
        <v>23352</v>
      </c>
      <c r="C1272" t="s">
        <v>22084</v>
      </c>
      <c r="D1272" t="s">
        <v>1063</v>
      </c>
      <c r="E1272" t="s">
        <v>1063</v>
      </c>
      <c r="F1272" t="s">
        <v>61</v>
      </c>
      <c r="G1272" t="s">
        <v>6398</v>
      </c>
    </row>
    <row r="1273" spans="1:7">
      <c r="A1273">
        <v>100915426</v>
      </c>
      <c r="B1273" t="s">
        <v>23353</v>
      </c>
      <c r="C1273" t="s">
        <v>22084</v>
      </c>
      <c r="D1273" t="s">
        <v>1063</v>
      </c>
      <c r="E1273" t="s">
        <v>1063</v>
      </c>
      <c r="F1273" t="s">
        <v>61</v>
      </c>
      <c r="G1273" t="s">
        <v>6398</v>
      </c>
    </row>
    <row r="1274" spans="1:7">
      <c r="A1274">
        <v>100915428</v>
      </c>
      <c r="B1274" t="s">
        <v>23354</v>
      </c>
      <c r="C1274" t="s">
        <v>22084</v>
      </c>
      <c r="D1274" t="s">
        <v>1063</v>
      </c>
      <c r="E1274" t="s">
        <v>1063</v>
      </c>
      <c r="F1274" t="s">
        <v>61</v>
      </c>
      <c r="G1274" t="s">
        <v>6398</v>
      </c>
    </row>
    <row r="1275" spans="1:7">
      <c r="A1275">
        <v>100915430</v>
      </c>
      <c r="B1275" t="s">
        <v>23355</v>
      </c>
      <c r="C1275" t="s">
        <v>22084</v>
      </c>
      <c r="D1275" t="s">
        <v>1063</v>
      </c>
      <c r="E1275" t="s">
        <v>1063</v>
      </c>
      <c r="F1275" t="s">
        <v>61</v>
      </c>
      <c r="G1275" t="s">
        <v>6398</v>
      </c>
    </row>
    <row r="1276" spans="1:7">
      <c r="A1276">
        <v>100915432</v>
      </c>
      <c r="B1276" t="s">
        <v>23356</v>
      </c>
      <c r="C1276" t="s">
        <v>22084</v>
      </c>
      <c r="D1276" t="s">
        <v>1063</v>
      </c>
      <c r="E1276" t="s">
        <v>1063</v>
      </c>
      <c r="F1276" t="s">
        <v>61</v>
      </c>
      <c r="G1276" t="s">
        <v>6398</v>
      </c>
    </row>
    <row r="1277" spans="1:7">
      <c r="A1277">
        <v>100915636</v>
      </c>
      <c r="B1277" t="s">
        <v>23357</v>
      </c>
      <c r="C1277" t="s">
        <v>22084</v>
      </c>
      <c r="D1277" t="s">
        <v>1063</v>
      </c>
      <c r="E1277" t="s">
        <v>1063</v>
      </c>
      <c r="F1277" t="s">
        <v>61</v>
      </c>
      <c r="G1277" t="s">
        <v>6398</v>
      </c>
    </row>
    <row r="1278" spans="1:7">
      <c r="A1278">
        <v>100915638</v>
      </c>
      <c r="B1278" t="s">
        <v>23358</v>
      </c>
      <c r="C1278" t="s">
        <v>22084</v>
      </c>
      <c r="D1278" t="s">
        <v>1063</v>
      </c>
      <c r="E1278" t="s">
        <v>1063</v>
      </c>
      <c r="F1278" t="s">
        <v>61</v>
      </c>
      <c r="G1278" t="s">
        <v>6398</v>
      </c>
    </row>
    <row r="1279" spans="1:7">
      <c r="A1279">
        <v>100915640</v>
      </c>
      <c r="B1279" t="s">
        <v>23359</v>
      </c>
      <c r="C1279" t="s">
        <v>22084</v>
      </c>
      <c r="D1279" t="s">
        <v>1063</v>
      </c>
      <c r="E1279" t="s">
        <v>1063</v>
      </c>
      <c r="F1279" t="s">
        <v>61</v>
      </c>
      <c r="G1279" t="s">
        <v>6398</v>
      </c>
    </row>
    <row r="1280" spans="1:7">
      <c r="A1280">
        <v>100915642</v>
      </c>
      <c r="B1280" t="s">
        <v>23360</v>
      </c>
      <c r="C1280" t="s">
        <v>22084</v>
      </c>
      <c r="D1280" t="s">
        <v>1063</v>
      </c>
      <c r="E1280" t="s">
        <v>1063</v>
      </c>
      <c r="F1280" t="s">
        <v>61</v>
      </c>
      <c r="G1280" t="s">
        <v>6398</v>
      </c>
    </row>
    <row r="1281" spans="1:7">
      <c r="A1281">
        <v>100915644</v>
      </c>
      <c r="B1281" t="s">
        <v>23361</v>
      </c>
      <c r="C1281" t="s">
        <v>22084</v>
      </c>
      <c r="D1281" t="s">
        <v>1063</v>
      </c>
      <c r="E1281" t="s">
        <v>1063</v>
      </c>
      <c r="F1281" t="s">
        <v>61</v>
      </c>
      <c r="G1281" t="s">
        <v>6398</v>
      </c>
    </row>
    <row r="1282" spans="1:7">
      <c r="A1282">
        <v>100915646</v>
      </c>
      <c r="B1282" t="s">
        <v>23362</v>
      </c>
      <c r="C1282" t="s">
        <v>22084</v>
      </c>
      <c r="D1282" t="s">
        <v>1063</v>
      </c>
      <c r="E1282" t="s">
        <v>1063</v>
      </c>
      <c r="F1282" t="s">
        <v>61</v>
      </c>
      <c r="G1282" t="s">
        <v>6398</v>
      </c>
    </row>
    <row r="1283" spans="1:7">
      <c r="A1283">
        <v>100915648</v>
      </c>
      <c r="B1283" t="s">
        <v>23363</v>
      </c>
      <c r="C1283" t="s">
        <v>22084</v>
      </c>
      <c r="D1283" t="s">
        <v>1063</v>
      </c>
      <c r="E1283" t="s">
        <v>1063</v>
      </c>
      <c r="F1283" t="s">
        <v>61</v>
      </c>
      <c r="G1283" t="s">
        <v>6398</v>
      </c>
    </row>
    <row r="1284" spans="1:7">
      <c r="A1284">
        <v>100915852</v>
      </c>
      <c r="B1284" t="s">
        <v>23364</v>
      </c>
      <c r="C1284" t="s">
        <v>22084</v>
      </c>
      <c r="D1284" t="s">
        <v>1063</v>
      </c>
      <c r="E1284" t="s">
        <v>1063</v>
      </c>
      <c r="F1284" t="s">
        <v>61</v>
      </c>
      <c r="G1284" t="s">
        <v>6398</v>
      </c>
    </row>
    <row r="1285" spans="1:7">
      <c r="A1285">
        <v>100915854</v>
      </c>
      <c r="B1285" t="s">
        <v>23365</v>
      </c>
      <c r="C1285" t="s">
        <v>22084</v>
      </c>
      <c r="D1285" t="s">
        <v>1063</v>
      </c>
      <c r="E1285" t="s">
        <v>1063</v>
      </c>
      <c r="F1285" t="s">
        <v>61</v>
      </c>
      <c r="G1285" t="s">
        <v>6398</v>
      </c>
    </row>
    <row r="1286" spans="1:7">
      <c r="A1286">
        <v>100915856</v>
      </c>
      <c r="B1286" t="s">
        <v>23366</v>
      </c>
      <c r="C1286" t="s">
        <v>22084</v>
      </c>
      <c r="D1286" t="s">
        <v>1063</v>
      </c>
      <c r="E1286" t="s">
        <v>1063</v>
      </c>
      <c r="F1286" t="s">
        <v>61</v>
      </c>
      <c r="G1286" t="s">
        <v>6398</v>
      </c>
    </row>
    <row r="1287" spans="1:7">
      <c r="A1287">
        <v>100915858</v>
      </c>
      <c r="B1287" t="s">
        <v>23367</v>
      </c>
      <c r="C1287" t="s">
        <v>22084</v>
      </c>
      <c r="D1287" t="s">
        <v>1063</v>
      </c>
      <c r="E1287" t="s">
        <v>1063</v>
      </c>
      <c r="F1287" t="s">
        <v>61</v>
      </c>
      <c r="G1287" t="s">
        <v>6398</v>
      </c>
    </row>
    <row r="1288" spans="1:7">
      <c r="A1288">
        <v>100915860</v>
      </c>
      <c r="B1288" t="s">
        <v>23368</v>
      </c>
      <c r="C1288" t="s">
        <v>22084</v>
      </c>
      <c r="D1288" t="s">
        <v>1063</v>
      </c>
      <c r="E1288" t="s">
        <v>1063</v>
      </c>
      <c r="F1288" t="s">
        <v>61</v>
      </c>
      <c r="G1288" t="s">
        <v>6398</v>
      </c>
    </row>
    <row r="1289" spans="1:7">
      <c r="A1289">
        <v>100915862</v>
      </c>
      <c r="B1289" t="s">
        <v>23369</v>
      </c>
      <c r="C1289" t="s">
        <v>22084</v>
      </c>
      <c r="D1289" t="s">
        <v>1063</v>
      </c>
      <c r="E1289" t="s">
        <v>1063</v>
      </c>
      <c r="F1289" t="s">
        <v>61</v>
      </c>
      <c r="G1289" t="s">
        <v>6398</v>
      </c>
    </row>
    <row r="1290" spans="1:7">
      <c r="A1290">
        <v>100915864</v>
      </c>
      <c r="B1290" t="s">
        <v>23370</v>
      </c>
      <c r="C1290" t="s">
        <v>22084</v>
      </c>
      <c r="D1290" t="s">
        <v>1063</v>
      </c>
      <c r="E1290" t="s">
        <v>1063</v>
      </c>
      <c r="F1290" t="s">
        <v>61</v>
      </c>
      <c r="G1290" t="s">
        <v>6398</v>
      </c>
    </row>
    <row r="1291" spans="1:7">
      <c r="A1291">
        <v>100916066</v>
      </c>
      <c r="B1291" t="s">
        <v>23371</v>
      </c>
      <c r="C1291" t="s">
        <v>22084</v>
      </c>
      <c r="D1291" t="s">
        <v>1063</v>
      </c>
      <c r="E1291" t="s">
        <v>1063</v>
      </c>
      <c r="F1291" t="s">
        <v>61</v>
      </c>
      <c r="G1291" t="s">
        <v>6398</v>
      </c>
    </row>
    <row r="1292" spans="1:7">
      <c r="A1292">
        <v>100916068</v>
      </c>
      <c r="B1292" t="s">
        <v>23372</v>
      </c>
      <c r="C1292" t="s">
        <v>22084</v>
      </c>
      <c r="D1292" t="s">
        <v>1063</v>
      </c>
      <c r="E1292" t="s">
        <v>1063</v>
      </c>
      <c r="F1292" t="s">
        <v>61</v>
      </c>
      <c r="G1292" t="s">
        <v>6398</v>
      </c>
    </row>
    <row r="1293" spans="1:7">
      <c r="A1293">
        <v>100916070</v>
      </c>
      <c r="B1293" t="s">
        <v>23373</v>
      </c>
      <c r="C1293" t="s">
        <v>22084</v>
      </c>
      <c r="D1293" t="s">
        <v>1063</v>
      </c>
      <c r="E1293" t="s">
        <v>1063</v>
      </c>
      <c r="F1293" t="s">
        <v>61</v>
      </c>
      <c r="G1293" t="s">
        <v>6398</v>
      </c>
    </row>
    <row r="1294" spans="1:7">
      <c r="A1294">
        <v>100916072</v>
      </c>
      <c r="B1294" t="s">
        <v>23374</v>
      </c>
      <c r="C1294" t="s">
        <v>22084</v>
      </c>
      <c r="D1294" t="s">
        <v>1063</v>
      </c>
      <c r="E1294" t="s">
        <v>1063</v>
      </c>
      <c r="F1294" t="s">
        <v>61</v>
      </c>
      <c r="G1294" t="s">
        <v>6398</v>
      </c>
    </row>
    <row r="1295" spans="1:7">
      <c r="A1295">
        <v>100916074</v>
      </c>
      <c r="B1295" t="s">
        <v>23375</v>
      </c>
      <c r="C1295" t="s">
        <v>22084</v>
      </c>
      <c r="D1295" t="s">
        <v>1063</v>
      </c>
      <c r="E1295" t="s">
        <v>1063</v>
      </c>
      <c r="F1295" t="s">
        <v>61</v>
      </c>
      <c r="G1295" t="s">
        <v>6398</v>
      </c>
    </row>
    <row r="1296" spans="1:7">
      <c r="A1296">
        <v>100916076</v>
      </c>
      <c r="B1296" t="s">
        <v>23376</v>
      </c>
      <c r="C1296" t="s">
        <v>22084</v>
      </c>
      <c r="D1296" t="s">
        <v>1063</v>
      </c>
      <c r="E1296" t="s">
        <v>1063</v>
      </c>
      <c r="F1296" t="s">
        <v>61</v>
      </c>
      <c r="G1296" t="s">
        <v>6398</v>
      </c>
    </row>
    <row r="1297" spans="1:7">
      <c r="A1297">
        <v>100916078</v>
      </c>
      <c r="B1297" t="s">
        <v>23377</v>
      </c>
      <c r="C1297" t="s">
        <v>22084</v>
      </c>
      <c r="D1297" t="s">
        <v>1063</v>
      </c>
      <c r="E1297" t="s">
        <v>1063</v>
      </c>
      <c r="F1297" t="s">
        <v>61</v>
      </c>
      <c r="G1297" t="s">
        <v>6398</v>
      </c>
    </row>
    <row r="1298" spans="1:7">
      <c r="A1298">
        <v>100916286</v>
      </c>
      <c r="B1298" t="s">
        <v>23378</v>
      </c>
      <c r="C1298" t="s">
        <v>22084</v>
      </c>
      <c r="D1298" t="s">
        <v>1063</v>
      </c>
      <c r="E1298" t="s">
        <v>1063</v>
      </c>
      <c r="F1298" t="s">
        <v>61</v>
      </c>
      <c r="G1298" t="s">
        <v>6398</v>
      </c>
    </row>
    <row r="1299" spans="1:7">
      <c r="A1299">
        <v>100916288</v>
      </c>
      <c r="B1299" t="s">
        <v>23379</v>
      </c>
      <c r="C1299" t="s">
        <v>22084</v>
      </c>
      <c r="D1299" t="s">
        <v>1063</v>
      </c>
      <c r="E1299" t="s">
        <v>1063</v>
      </c>
      <c r="F1299" t="s">
        <v>61</v>
      </c>
      <c r="G1299" t="s">
        <v>6398</v>
      </c>
    </row>
    <row r="1300" spans="1:7">
      <c r="A1300">
        <v>100916290</v>
      </c>
      <c r="B1300" t="s">
        <v>23380</v>
      </c>
      <c r="C1300" t="s">
        <v>22084</v>
      </c>
      <c r="D1300" t="s">
        <v>1063</v>
      </c>
      <c r="E1300" t="s">
        <v>1063</v>
      </c>
      <c r="F1300" t="s">
        <v>61</v>
      </c>
      <c r="G1300" t="s">
        <v>6398</v>
      </c>
    </row>
    <row r="1301" spans="1:7">
      <c r="A1301">
        <v>100916292</v>
      </c>
      <c r="B1301" t="s">
        <v>23381</v>
      </c>
      <c r="C1301" t="s">
        <v>22084</v>
      </c>
      <c r="D1301" t="s">
        <v>1063</v>
      </c>
      <c r="E1301" t="s">
        <v>1063</v>
      </c>
      <c r="F1301" t="s">
        <v>61</v>
      </c>
      <c r="G1301" t="s">
        <v>6398</v>
      </c>
    </row>
    <row r="1302" spans="1:7">
      <c r="A1302">
        <v>100916294</v>
      </c>
      <c r="B1302" t="s">
        <v>23382</v>
      </c>
      <c r="C1302" t="s">
        <v>22084</v>
      </c>
      <c r="D1302" t="s">
        <v>1063</v>
      </c>
      <c r="E1302" t="s">
        <v>1063</v>
      </c>
      <c r="F1302" t="s">
        <v>61</v>
      </c>
      <c r="G1302" t="s">
        <v>6398</v>
      </c>
    </row>
    <row r="1303" spans="1:7">
      <c r="A1303">
        <v>100916296</v>
      </c>
      <c r="B1303" t="s">
        <v>23383</v>
      </c>
      <c r="C1303" t="s">
        <v>22084</v>
      </c>
      <c r="D1303" t="s">
        <v>1063</v>
      </c>
      <c r="E1303" t="s">
        <v>1063</v>
      </c>
      <c r="F1303" t="s">
        <v>61</v>
      </c>
      <c r="G1303" t="s">
        <v>6398</v>
      </c>
    </row>
    <row r="1304" spans="1:7">
      <c r="A1304">
        <v>100916298</v>
      </c>
      <c r="B1304" t="s">
        <v>23384</v>
      </c>
      <c r="C1304" t="s">
        <v>22084</v>
      </c>
      <c r="D1304" t="s">
        <v>1063</v>
      </c>
      <c r="E1304" t="s">
        <v>1063</v>
      </c>
      <c r="F1304" t="s">
        <v>61</v>
      </c>
      <c r="G1304" t="s">
        <v>6398</v>
      </c>
    </row>
    <row r="1305" spans="1:7">
      <c r="A1305">
        <v>100916510</v>
      </c>
      <c r="B1305" t="s">
        <v>23385</v>
      </c>
      <c r="C1305" t="s">
        <v>22084</v>
      </c>
      <c r="D1305" t="s">
        <v>1063</v>
      </c>
      <c r="E1305" t="s">
        <v>1063</v>
      </c>
      <c r="F1305" t="s">
        <v>61</v>
      </c>
      <c r="G1305" t="s">
        <v>6398</v>
      </c>
    </row>
    <row r="1306" spans="1:7">
      <c r="A1306">
        <v>100916512</v>
      </c>
      <c r="B1306" t="s">
        <v>23386</v>
      </c>
      <c r="C1306" t="s">
        <v>22084</v>
      </c>
      <c r="D1306" t="s">
        <v>1063</v>
      </c>
      <c r="E1306" t="s">
        <v>1063</v>
      </c>
      <c r="F1306" t="s">
        <v>61</v>
      </c>
      <c r="G1306" t="s">
        <v>6398</v>
      </c>
    </row>
    <row r="1307" spans="1:7">
      <c r="A1307">
        <v>100916514</v>
      </c>
      <c r="B1307" t="s">
        <v>23387</v>
      </c>
      <c r="C1307" t="s">
        <v>22084</v>
      </c>
      <c r="D1307" t="s">
        <v>1063</v>
      </c>
      <c r="E1307" t="s">
        <v>1063</v>
      </c>
      <c r="F1307" t="s">
        <v>61</v>
      </c>
      <c r="G1307" t="s">
        <v>6398</v>
      </c>
    </row>
    <row r="1308" spans="1:7">
      <c r="A1308">
        <v>100916516</v>
      </c>
      <c r="B1308" t="s">
        <v>23388</v>
      </c>
      <c r="C1308" t="s">
        <v>22084</v>
      </c>
      <c r="D1308" t="s">
        <v>1063</v>
      </c>
      <c r="E1308" t="s">
        <v>1063</v>
      </c>
      <c r="F1308" t="s">
        <v>61</v>
      </c>
      <c r="G1308" t="s">
        <v>6398</v>
      </c>
    </row>
    <row r="1309" spans="1:7">
      <c r="A1309">
        <v>100916518</v>
      </c>
      <c r="B1309" t="s">
        <v>23389</v>
      </c>
      <c r="C1309" t="s">
        <v>22084</v>
      </c>
      <c r="D1309" t="s">
        <v>1063</v>
      </c>
      <c r="E1309" t="s">
        <v>1063</v>
      </c>
      <c r="F1309" t="s">
        <v>61</v>
      </c>
      <c r="G1309" t="s">
        <v>6398</v>
      </c>
    </row>
    <row r="1310" spans="1:7">
      <c r="A1310">
        <v>100916520</v>
      </c>
      <c r="B1310" t="s">
        <v>23390</v>
      </c>
      <c r="C1310" t="s">
        <v>22084</v>
      </c>
      <c r="D1310" t="s">
        <v>1063</v>
      </c>
      <c r="E1310" t="s">
        <v>1063</v>
      </c>
      <c r="F1310" t="s">
        <v>61</v>
      </c>
      <c r="G1310" t="s">
        <v>6398</v>
      </c>
    </row>
    <row r="1311" spans="1:7">
      <c r="A1311">
        <v>100916522</v>
      </c>
      <c r="B1311" t="s">
        <v>23391</v>
      </c>
      <c r="C1311" t="s">
        <v>22084</v>
      </c>
      <c r="D1311" t="s">
        <v>1063</v>
      </c>
      <c r="E1311" t="s">
        <v>1063</v>
      </c>
      <c r="F1311" t="s">
        <v>61</v>
      </c>
      <c r="G1311" t="s">
        <v>6398</v>
      </c>
    </row>
    <row r="1312" spans="1:7">
      <c r="A1312">
        <v>100916732</v>
      </c>
      <c r="B1312" t="s">
        <v>23392</v>
      </c>
      <c r="C1312" t="s">
        <v>22084</v>
      </c>
      <c r="D1312" t="s">
        <v>1063</v>
      </c>
      <c r="E1312" t="s">
        <v>1063</v>
      </c>
      <c r="F1312" t="s">
        <v>61</v>
      </c>
      <c r="G1312" t="s">
        <v>6398</v>
      </c>
    </row>
    <row r="1313" spans="1:7">
      <c r="A1313">
        <v>100916734</v>
      </c>
      <c r="B1313" t="s">
        <v>23393</v>
      </c>
      <c r="C1313" t="s">
        <v>22084</v>
      </c>
      <c r="D1313" t="s">
        <v>1063</v>
      </c>
      <c r="E1313" t="s">
        <v>1063</v>
      </c>
      <c r="F1313" t="s">
        <v>61</v>
      </c>
      <c r="G1313" t="s">
        <v>6398</v>
      </c>
    </row>
    <row r="1314" spans="1:7">
      <c r="A1314">
        <v>100916736</v>
      </c>
      <c r="B1314" t="s">
        <v>23394</v>
      </c>
      <c r="C1314" t="s">
        <v>22084</v>
      </c>
      <c r="D1314" t="s">
        <v>1063</v>
      </c>
      <c r="E1314" t="s">
        <v>1063</v>
      </c>
      <c r="F1314" t="s">
        <v>61</v>
      </c>
      <c r="G1314" t="s">
        <v>6398</v>
      </c>
    </row>
    <row r="1315" spans="1:7">
      <c r="A1315">
        <v>100916738</v>
      </c>
      <c r="B1315" t="s">
        <v>23395</v>
      </c>
      <c r="C1315" t="s">
        <v>22084</v>
      </c>
      <c r="D1315" t="s">
        <v>1063</v>
      </c>
      <c r="E1315" t="s">
        <v>1063</v>
      </c>
      <c r="F1315" t="s">
        <v>61</v>
      </c>
      <c r="G1315" t="s">
        <v>6398</v>
      </c>
    </row>
    <row r="1316" spans="1:7">
      <c r="A1316">
        <v>100916740</v>
      </c>
      <c r="B1316" t="s">
        <v>23396</v>
      </c>
      <c r="C1316" t="s">
        <v>22084</v>
      </c>
      <c r="D1316" t="s">
        <v>1063</v>
      </c>
      <c r="E1316" t="s">
        <v>1063</v>
      </c>
      <c r="F1316" t="s">
        <v>61</v>
      </c>
      <c r="G1316" t="s">
        <v>6398</v>
      </c>
    </row>
    <row r="1317" spans="1:7">
      <c r="A1317">
        <v>100916742</v>
      </c>
      <c r="B1317" t="s">
        <v>23397</v>
      </c>
      <c r="C1317" t="s">
        <v>22084</v>
      </c>
      <c r="D1317" t="s">
        <v>1063</v>
      </c>
      <c r="E1317" t="s">
        <v>1063</v>
      </c>
      <c r="F1317" t="s">
        <v>61</v>
      </c>
      <c r="G1317" t="s">
        <v>6398</v>
      </c>
    </row>
    <row r="1318" spans="1:7">
      <c r="A1318">
        <v>100916744</v>
      </c>
      <c r="B1318" t="s">
        <v>23398</v>
      </c>
      <c r="C1318" t="s">
        <v>22084</v>
      </c>
      <c r="D1318" t="s">
        <v>1063</v>
      </c>
      <c r="E1318" t="s">
        <v>1063</v>
      </c>
      <c r="F1318" t="s">
        <v>61</v>
      </c>
      <c r="G1318" t="s">
        <v>6398</v>
      </c>
    </row>
    <row r="1319" spans="1:7">
      <c r="A1319">
        <v>100916954</v>
      </c>
      <c r="B1319" t="s">
        <v>23399</v>
      </c>
      <c r="C1319" t="s">
        <v>22084</v>
      </c>
      <c r="D1319" t="s">
        <v>1063</v>
      </c>
      <c r="E1319" t="s">
        <v>1063</v>
      </c>
      <c r="F1319" t="s">
        <v>61</v>
      </c>
      <c r="G1319" t="s">
        <v>6398</v>
      </c>
    </row>
    <row r="1320" spans="1:7">
      <c r="A1320">
        <v>100916956</v>
      </c>
      <c r="B1320" t="s">
        <v>23400</v>
      </c>
      <c r="C1320" t="s">
        <v>22084</v>
      </c>
      <c r="D1320" t="s">
        <v>1063</v>
      </c>
      <c r="E1320" t="s">
        <v>1063</v>
      </c>
      <c r="F1320" t="s">
        <v>61</v>
      </c>
      <c r="G1320" t="s">
        <v>6398</v>
      </c>
    </row>
    <row r="1321" spans="1:7">
      <c r="A1321">
        <v>100916958</v>
      </c>
      <c r="B1321" t="s">
        <v>23401</v>
      </c>
      <c r="C1321" t="s">
        <v>22084</v>
      </c>
      <c r="D1321" t="s">
        <v>1063</v>
      </c>
      <c r="E1321" t="s">
        <v>1063</v>
      </c>
      <c r="F1321" t="s">
        <v>61</v>
      </c>
      <c r="G1321" t="s">
        <v>6398</v>
      </c>
    </row>
    <row r="1322" spans="1:7">
      <c r="A1322">
        <v>100916960</v>
      </c>
      <c r="B1322" t="s">
        <v>23402</v>
      </c>
      <c r="C1322" t="s">
        <v>22084</v>
      </c>
      <c r="D1322" t="s">
        <v>1063</v>
      </c>
      <c r="E1322" t="s">
        <v>1063</v>
      </c>
      <c r="F1322" t="s">
        <v>61</v>
      </c>
      <c r="G1322" t="s">
        <v>6398</v>
      </c>
    </row>
    <row r="1323" spans="1:7">
      <c r="A1323">
        <v>100916962</v>
      </c>
      <c r="B1323" t="s">
        <v>23403</v>
      </c>
      <c r="C1323" t="s">
        <v>22084</v>
      </c>
      <c r="D1323" t="s">
        <v>1063</v>
      </c>
      <c r="E1323" t="s">
        <v>1063</v>
      </c>
      <c r="F1323" t="s">
        <v>61</v>
      </c>
      <c r="G1323" t="s">
        <v>6398</v>
      </c>
    </row>
    <row r="1324" spans="1:7">
      <c r="A1324">
        <v>100916964</v>
      </c>
      <c r="B1324" t="s">
        <v>23404</v>
      </c>
      <c r="C1324" t="s">
        <v>22084</v>
      </c>
      <c r="D1324" t="s">
        <v>1063</v>
      </c>
      <c r="E1324" t="s">
        <v>1063</v>
      </c>
      <c r="F1324" t="s">
        <v>61</v>
      </c>
      <c r="G1324" t="s">
        <v>6398</v>
      </c>
    </row>
    <row r="1325" spans="1:7">
      <c r="A1325">
        <v>100916966</v>
      </c>
      <c r="B1325" t="s">
        <v>23405</v>
      </c>
      <c r="C1325" t="s">
        <v>22084</v>
      </c>
      <c r="D1325" t="s">
        <v>1063</v>
      </c>
      <c r="E1325" t="s">
        <v>1063</v>
      </c>
      <c r="F1325" t="s">
        <v>61</v>
      </c>
      <c r="G1325" t="s">
        <v>6398</v>
      </c>
    </row>
    <row r="1326" spans="1:7">
      <c r="A1326">
        <v>100917190</v>
      </c>
      <c r="B1326" t="s">
        <v>23406</v>
      </c>
      <c r="C1326" t="s">
        <v>22084</v>
      </c>
      <c r="D1326" t="s">
        <v>1063</v>
      </c>
      <c r="E1326" t="s">
        <v>1063</v>
      </c>
      <c r="F1326" t="s">
        <v>61</v>
      </c>
      <c r="G1326" t="s">
        <v>6398</v>
      </c>
    </row>
    <row r="1327" spans="1:7">
      <c r="A1327">
        <v>100917192</v>
      </c>
      <c r="B1327" t="s">
        <v>23407</v>
      </c>
      <c r="C1327" t="s">
        <v>22084</v>
      </c>
      <c r="D1327" t="s">
        <v>1063</v>
      </c>
      <c r="E1327" t="s">
        <v>1063</v>
      </c>
      <c r="F1327" t="s">
        <v>61</v>
      </c>
      <c r="G1327" t="s">
        <v>6398</v>
      </c>
    </row>
    <row r="1328" spans="1:7">
      <c r="A1328">
        <v>100917194</v>
      </c>
      <c r="B1328" t="s">
        <v>23408</v>
      </c>
      <c r="C1328" t="s">
        <v>22084</v>
      </c>
      <c r="D1328" t="s">
        <v>1063</v>
      </c>
      <c r="E1328" t="s">
        <v>1063</v>
      </c>
      <c r="F1328" t="s">
        <v>61</v>
      </c>
      <c r="G1328" t="s">
        <v>6398</v>
      </c>
    </row>
    <row r="1329" spans="1:7">
      <c r="A1329">
        <v>100917196</v>
      </c>
      <c r="B1329" t="s">
        <v>23409</v>
      </c>
      <c r="C1329" t="s">
        <v>22084</v>
      </c>
      <c r="D1329" t="s">
        <v>1063</v>
      </c>
      <c r="E1329" t="s">
        <v>1063</v>
      </c>
      <c r="F1329" t="s">
        <v>61</v>
      </c>
      <c r="G1329" t="s">
        <v>6398</v>
      </c>
    </row>
    <row r="1330" spans="1:7">
      <c r="A1330">
        <v>100917198</v>
      </c>
      <c r="B1330" t="s">
        <v>23410</v>
      </c>
      <c r="C1330" t="s">
        <v>22084</v>
      </c>
      <c r="D1330" t="s">
        <v>1063</v>
      </c>
      <c r="E1330" t="s">
        <v>1063</v>
      </c>
      <c r="F1330" t="s">
        <v>61</v>
      </c>
      <c r="G1330" t="s">
        <v>6398</v>
      </c>
    </row>
    <row r="1331" spans="1:7">
      <c r="A1331">
        <v>100917200</v>
      </c>
      <c r="B1331" t="s">
        <v>23411</v>
      </c>
      <c r="C1331" t="s">
        <v>22084</v>
      </c>
      <c r="D1331" t="s">
        <v>1063</v>
      </c>
      <c r="E1331" t="s">
        <v>1063</v>
      </c>
      <c r="F1331" t="s">
        <v>61</v>
      </c>
      <c r="G1331" t="s">
        <v>6398</v>
      </c>
    </row>
    <row r="1332" spans="1:7">
      <c r="A1332">
        <v>100917412</v>
      </c>
      <c r="B1332" t="s">
        <v>23412</v>
      </c>
      <c r="C1332" t="s">
        <v>22084</v>
      </c>
      <c r="D1332" t="s">
        <v>1063</v>
      </c>
      <c r="E1332" t="s">
        <v>1063</v>
      </c>
      <c r="F1332" t="s">
        <v>61</v>
      </c>
      <c r="G1332" t="s">
        <v>6398</v>
      </c>
    </row>
    <row r="1333" spans="1:7">
      <c r="A1333">
        <v>100917414</v>
      </c>
      <c r="B1333" t="s">
        <v>23413</v>
      </c>
      <c r="C1333" t="s">
        <v>22084</v>
      </c>
      <c r="D1333" t="s">
        <v>1063</v>
      </c>
      <c r="E1333" t="s">
        <v>1063</v>
      </c>
      <c r="F1333" t="s">
        <v>61</v>
      </c>
      <c r="G1333" t="s">
        <v>6398</v>
      </c>
    </row>
    <row r="1334" spans="1:7">
      <c r="A1334">
        <v>100917416</v>
      </c>
      <c r="B1334" t="s">
        <v>23414</v>
      </c>
      <c r="C1334" t="s">
        <v>22084</v>
      </c>
      <c r="D1334" t="s">
        <v>1063</v>
      </c>
      <c r="E1334" t="s">
        <v>1063</v>
      </c>
      <c r="F1334" t="s">
        <v>61</v>
      </c>
      <c r="G1334" t="s">
        <v>6398</v>
      </c>
    </row>
    <row r="1335" spans="1:7">
      <c r="A1335">
        <v>100917418</v>
      </c>
      <c r="B1335" t="s">
        <v>23415</v>
      </c>
      <c r="C1335" t="s">
        <v>22084</v>
      </c>
      <c r="D1335" t="s">
        <v>1063</v>
      </c>
      <c r="E1335" t="s">
        <v>1063</v>
      </c>
      <c r="F1335" t="s">
        <v>61</v>
      </c>
      <c r="G1335" t="s">
        <v>6398</v>
      </c>
    </row>
    <row r="1336" spans="1:7">
      <c r="A1336">
        <v>100917420</v>
      </c>
      <c r="B1336" t="s">
        <v>23416</v>
      </c>
      <c r="C1336" t="s">
        <v>22084</v>
      </c>
      <c r="D1336" t="s">
        <v>1063</v>
      </c>
      <c r="E1336" t="s">
        <v>1063</v>
      </c>
      <c r="F1336" t="s">
        <v>61</v>
      </c>
      <c r="G1336" t="s">
        <v>6398</v>
      </c>
    </row>
    <row r="1337" spans="1:7">
      <c r="A1337">
        <v>100917422</v>
      </c>
      <c r="B1337" t="s">
        <v>23417</v>
      </c>
      <c r="C1337" t="s">
        <v>22084</v>
      </c>
      <c r="D1337" t="s">
        <v>1063</v>
      </c>
      <c r="E1337" t="s">
        <v>1063</v>
      </c>
      <c r="F1337" t="s">
        <v>61</v>
      </c>
      <c r="G1337" t="s">
        <v>6398</v>
      </c>
    </row>
    <row r="1338" spans="1:7">
      <c r="A1338">
        <v>100917424</v>
      </c>
      <c r="B1338" t="s">
        <v>23418</v>
      </c>
      <c r="C1338" t="s">
        <v>22084</v>
      </c>
      <c r="D1338" t="s">
        <v>1063</v>
      </c>
      <c r="E1338" t="s">
        <v>1063</v>
      </c>
      <c r="F1338" t="s">
        <v>61</v>
      </c>
      <c r="G1338" t="s">
        <v>6398</v>
      </c>
    </row>
    <row r="1339" spans="1:7">
      <c r="A1339">
        <v>100917634</v>
      </c>
      <c r="B1339" t="s">
        <v>23419</v>
      </c>
      <c r="C1339" t="s">
        <v>22084</v>
      </c>
      <c r="D1339" t="s">
        <v>1063</v>
      </c>
      <c r="E1339" t="s">
        <v>1063</v>
      </c>
      <c r="F1339" t="s">
        <v>61</v>
      </c>
      <c r="G1339" t="s">
        <v>6398</v>
      </c>
    </row>
    <row r="1340" spans="1:7">
      <c r="A1340">
        <v>100917636</v>
      </c>
      <c r="B1340" t="s">
        <v>23420</v>
      </c>
      <c r="C1340" t="s">
        <v>22084</v>
      </c>
      <c r="D1340" t="s">
        <v>1063</v>
      </c>
      <c r="E1340" t="s">
        <v>1063</v>
      </c>
      <c r="F1340" t="s">
        <v>61</v>
      </c>
      <c r="G1340" t="s">
        <v>6398</v>
      </c>
    </row>
    <row r="1341" spans="1:7">
      <c r="A1341">
        <v>100917638</v>
      </c>
      <c r="B1341" t="s">
        <v>23421</v>
      </c>
      <c r="C1341" t="s">
        <v>22084</v>
      </c>
      <c r="D1341" t="s">
        <v>1063</v>
      </c>
      <c r="E1341" t="s">
        <v>1063</v>
      </c>
      <c r="F1341" t="s">
        <v>61</v>
      </c>
      <c r="G1341" t="s">
        <v>6398</v>
      </c>
    </row>
    <row r="1342" spans="1:7">
      <c r="A1342">
        <v>100917640</v>
      </c>
      <c r="B1342" t="s">
        <v>23422</v>
      </c>
      <c r="C1342" t="s">
        <v>22084</v>
      </c>
      <c r="D1342" t="s">
        <v>1063</v>
      </c>
      <c r="E1342" t="s">
        <v>1063</v>
      </c>
      <c r="F1342" t="s">
        <v>61</v>
      </c>
      <c r="G1342" t="s">
        <v>6398</v>
      </c>
    </row>
    <row r="1343" spans="1:7">
      <c r="A1343">
        <v>100917642</v>
      </c>
      <c r="B1343" t="s">
        <v>23423</v>
      </c>
      <c r="C1343" t="s">
        <v>22084</v>
      </c>
      <c r="D1343" t="s">
        <v>1063</v>
      </c>
      <c r="E1343" t="s">
        <v>1063</v>
      </c>
      <c r="F1343" t="s">
        <v>61</v>
      </c>
      <c r="G1343" t="s">
        <v>6398</v>
      </c>
    </row>
    <row r="1344" spans="1:7">
      <c r="A1344">
        <v>100917644</v>
      </c>
      <c r="B1344" t="s">
        <v>23424</v>
      </c>
      <c r="C1344" t="s">
        <v>22084</v>
      </c>
      <c r="D1344" t="s">
        <v>1063</v>
      </c>
      <c r="E1344" t="s">
        <v>1063</v>
      </c>
      <c r="F1344" t="s">
        <v>61</v>
      </c>
      <c r="G1344" t="s">
        <v>6398</v>
      </c>
    </row>
    <row r="1345" spans="1:7">
      <c r="A1345">
        <v>100917646</v>
      </c>
      <c r="B1345" t="s">
        <v>23425</v>
      </c>
      <c r="C1345" t="s">
        <v>22084</v>
      </c>
      <c r="D1345" t="s">
        <v>1063</v>
      </c>
      <c r="E1345" t="s">
        <v>1063</v>
      </c>
      <c r="F1345" t="s">
        <v>61</v>
      </c>
      <c r="G1345" t="s">
        <v>6398</v>
      </c>
    </row>
    <row r="1346" spans="1:7">
      <c r="A1346">
        <v>100915074</v>
      </c>
      <c r="B1346" t="s">
        <v>23426</v>
      </c>
      <c r="C1346" t="s">
        <v>22084</v>
      </c>
      <c r="D1346" t="s">
        <v>1063</v>
      </c>
      <c r="E1346" t="s">
        <v>1063</v>
      </c>
      <c r="F1346" t="s">
        <v>61</v>
      </c>
      <c r="G1346" t="s">
        <v>6398</v>
      </c>
    </row>
    <row r="1347" spans="1:7">
      <c r="A1347">
        <v>100915076</v>
      </c>
      <c r="B1347" t="s">
        <v>23427</v>
      </c>
      <c r="C1347" t="s">
        <v>22084</v>
      </c>
      <c r="D1347" t="s">
        <v>1063</v>
      </c>
      <c r="E1347" t="s">
        <v>1063</v>
      </c>
      <c r="F1347" t="s">
        <v>61</v>
      </c>
      <c r="G1347" t="s">
        <v>6398</v>
      </c>
    </row>
    <row r="1348" spans="1:7">
      <c r="A1348">
        <v>100915078</v>
      </c>
      <c r="B1348" t="s">
        <v>23428</v>
      </c>
      <c r="C1348" t="s">
        <v>22084</v>
      </c>
      <c r="D1348" t="s">
        <v>1063</v>
      </c>
      <c r="E1348" t="s">
        <v>1063</v>
      </c>
      <c r="F1348" t="s">
        <v>61</v>
      </c>
      <c r="G1348" t="s">
        <v>6398</v>
      </c>
    </row>
    <row r="1349" spans="1:7">
      <c r="A1349">
        <v>100915080</v>
      </c>
      <c r="B1349" t="s">
        <v>23429</v>
      </c>
      <c r="C1349" t="s">
        <v>22084</v>
      </c>
      <c r="D1349" t="s">
        <v>1063</v>
      </c>
      <c r="E1349" t="s">
        <v>1063</v>
      </c>
      <c r="F1349" t="s">
        <v>61</v>
      </c>
      <c r="G1349" t="s">
        <v>6398</v>
      </c>
    </row>
    <row r="1350" spans="1:7">
      <c r="A1350">
        <v>100915082</v>
      </c>
      <c r="B1350" t="s">
        <v>23430</v>
      </c>
      <c r="C1350" t="s">
        <v>22084</v>
      </c>
      <c r="D1350" t="s">
        <v>1063</v>
      </c>
      <c r="E1350" t="s">
        <v>1063</v>
      </c>
      <c r="F1350" t="s">
        <v>61</v>
      </c>
      <c r="G1350" t="s">
        <v>6398</v>
      </c>
    </row>
    <row r="1351" spans="1:7">
      <c r="A1351">
        <v>100915084</v>
      </c>
      <c r="B1351" t="s">
        <v>23431</v>
      </c>
      <c r="C1351" t="s">
        <v>22084</v>
      </c>
      <c r="D1351" t="s">
        <v>1063</v>
      </c>
      <c r="E1351" t="s">
        <v>1063</v>
      </c>
      <c r="F1351" t="s">
        <v>61</v>
      </c>
      <c r="G1351" t="s">
        <v>6398</v>
      </c>
    </row>
    <row r="1352" spans="1:7">
      <c r="A1352">
        <v>100915256</v>
      </c>
      <c r="B1352" t="s">
        <v>23432</v>
      </c>
      <c r="C1352" t="s">
        <v>22084</v>
      </c>
      <c r="D1352" t="s">
        <v>1063</v>
      </c>
      <c r="E1352" t="s">
        <v>1063</v>
      </c>
      <c r="F1352" t="s">
        <v>61</v>
      </c>
      <c r="G1352" t="s">
        <v>6398</v>
      </c>
    </row>
    <row r="1353" spans="1:7">
      <c r="A1353">
        <v>100915258</v>
      </c>
      <c r="B1353" t="s">
        <v>23433</v>
      </c>
      <c r="C1353" t="s">
        <v>22084</v>
      </c>
      <c r="D1353" t="s">
        <v>1063</v>
      </c>
      <c r="E1353" t="s">
        <v>1063</v>
      </c>
      <c r="F1353" t="s">
        <v>61</v>
      </c>
      <c r="G1353" t="s">
        <v>6398</v>
      </c>
    </row>
    <row r="1354" spans="1:7">
      <c r="A1354">
        <v>100915260</v>
      </c>
      <c r="B1354" t="s">
        <v>23434</v>
      </c>
      <c r="C1354" t="s">
        <v>22084</v>
      </c>
      <c r="D1354" t="s">
        <v>1063</v>
      </c>
      <c r="E1354" t="s">
        <v>1063</v>
      </c>
      <c r="F1354" t="s">
        <v>61</v>
      </c>
      <c r="G1354" t="s">
        <v>6398</v>
      </c>
    </row>
    <row r="1355" spans="1:7">
      <c r="A1355">
        <v>100915262</v>
      </c>
      <c r="B1355" t="s">
        <v>23435</v>
      </c>
      <c r="C1355" t="s">
        <v>22084</v>
      </c>
      <c r="D1355" t="s">
        <v>1063</v>
      </c>
      <c r="E1355" t="s">
        <v>1063</v>
      </c>
      <c r="F1355" t="s">
        <v>61</v>
      </c>
      <c r="G1355" t="s">
        <v>6398</v>
      </c>
    </row>
    <row r="1356" spans="1:7">
      <c r="A1356">
        <v>100915264</v>
      </c>
      <c r="B1356" t="s">
        <v>23436</v>
      </c>
      <c r="C1356" t="s">
        <v>22084</v>
      </c>
      <c r="D1356" t="s">
        <v>1063</v>
      </c>
      <c r="E1356" t="s">
        <v>1063</v>
      </c>
      <c r="F1356" t="s">
        <v>61</v>
      </c>
      <c r="G1356" t="s">
        <v>6398</v>
      </c>
    </row>
    <row r="1357" spans="1:7">
      <c r="A1357">
        <v>100915266</v>
      </c>
      <c r="B1357" t="s">
        <v>23437</v>
      </c>
      <c r="C1357" t="s">
        <v>22084</v>
      </c>
      <c r="D1357" t="s">
        <v>1063</v>
      </c>
      <c r="E1357" t="s">
        <v>1063</v>
      </c>
      <c r="F1357" t="s">
        <v>61</v>
      </c>
      <c r="G1357" t="s">
        <v>6398</v>
      </c>
    </row>
    <row r="1358" spans="1:7">
      <c r="A1358">
        <v>100915268</v>
      </c>
      <c r="B1358" t="s">
        <v>23438</v>
      </c>
      <c r="C1358" t="s">
        <v>22084</v>
      </c>
      <c r="D1358" t="s">
        <v>1063</v>
      </c>
      <c r="E1358" t="s">
        <v>1063</v>
      </c>
      <c r="F1358" t="s">
        <v>61</v>
      </c>
      <c r="G1358" t="s">
        <v>6398</v>
      </c>
    </row>
    <row r="1359" spans="1:7">
      <c r="A1359">
        <v>100915434</v>
      </c>
      <c r="B1359" t="s">
        <v>23439</v>
      </c>
      <c r="C1359" t="s">
        <v>22084</v>
      </c>
      <c r="D1359" t="s">
        <v>1063</v>
      </c>
      <c r="E1359" t="s">
        <v>1063</v>
      </c>
      <c r="F1359" t="s">
        <v>61</v>
      </c>
      <c r="G1359" t="s">
        <v>6398</v>
      </c>
    </row>
    <row r="1360" spans="1:7">
      <c r="A1360">
        <v>100915436</v>
      </c>
      <c r="B1360" t="s">
        <v>23440</v>
      </c>
      <c r="C1360" t="s">
        <v>22084</v>
      </c>
      <c r="D1360" t="s">
        <v>1063</v>
      </c>
      <c r="E1360" t="s">
        <v>1063</v>
      </c>
      <c r="F1360" t="s">
        <v>61</v>
      </c>
      <c r="G1360" t="s">
        <v>6398</v>
      </c>
    </row>
    <row r="1361" spans="1:7">
      <c r="A1361">
        <v>100915438</v>
      </c>
      <c r="B1361" t="s">
        <v>23441</v>
      </c>
      <c r="C1361" t="s">
        <v>22084</v>
      </c>
      <c r="D1361" t="s">
        <v>1063</v>
      </c>
      <c r="E1361" t="s">
        <v>1063</v>
      </c>
      <c r="F1361" t="s">
        <v>61</v>
      </c>
      <c r="G1361" t="s">
        <v>6398</v>
      </c>
    </row>
    <row r="1362" spans="1:7">
      <c r="A1362">
        <v>100915440</v>
      </c>
      <c r="B1362" t="s">
        <v>23442</v>
      </c>
      <c r="C1362" t="s">
        <v>22084</v>
      </c>
      <c r="D1362" t="s">
        <v>1063</v>
      </c>
      <c r="E1362" t="s">
        <v>1063</v>
      </c>
      <c r="F1362" t="s">
        <v>61</v>
      </c>
      <c r="G1362" t="s">
        <v>6398</v>
      </c>
    </row>
    <row r="1363" spans="1:7">
      <c r="A1363">
        <v>100915442</v>
      </c>
      <c r="B1363" t="s">
        <v>23443</v>
      </c>
      <c r="C1363" t="s">
        <v>22084</v>
      </c>
      <c r="D1363" t="s">
        <v>1063</v>
      </c>
      <c r="E1363" t="s">
        <v>1063</v>
      </c>
      <c r="F1363" t="s">
        <v>61</v>
      </c>
      <c r="G1363" t="s">
        <v>6398</v>
      </c>
    </row>
    <row r="1364" spans="1:7">
      <c r="A1364">
        <v>100915444</v>
      </c>
      <c r="B1364" t="s">
        <v>23444</v>
      </c>
      <c r="C1364" t="s">
        <v>22084</v>
      </c>
      <c r="D1364" t="s">
        <v>1063</v>
      </c>
      <c r="E1364" t="s">
        <v>1063</v>
      </c>
      <c r="F1364" t="s">
        <v>61</v>
      </c>
      <c r="G1364" t="s">
        <v>6398</v>
      </c>
    </row>
    <row r="1365" spans="1:7">
      <c r="A1365">
        <v>100915650</v>
      </c>
      <c r="B1365" t="s">
        <v>23445</v>
      </c>
      <c r="C1365" t="s">
        <v>22084</v>
      </c>
      <c r="D1365" t="s">
        <v>1063</v>
      </c>
      <c r="E1365" t="s">
        <v>1063</v>
      </c>
      <c r="F1365" t="s">
        <v>61</v>
      </c>
      <c r="G1365" t="s">
        <v>6398</v>
      </c>
    </row>
    <row r="1366" spans="1:7">
      <c r="A1366">
        <v>100915652</v>
      </c>
      <c r="B1366" t="s">
        <v>23446</v>
      </c>
      <c r="C1366" t="s">
        <v>22084</v>
      </c>
      <c r="D1366" t="s">
        <v>1063</v>
      </c>
      <c r="E1366" t="s">
        <v>1063</v>
      </c>
      <c r="F1366" t="s">
        <v>61</v>
      </c>
      <c r="G1366" t="s">
        <v>6398</v>
      </c>
    </row>
    <row r="1367" spans="1:7">
      <c r="A1367">
        <v>100915654</v>
      </c>
      <c r="B1367" t="s">
        <v>23447</v>
      </c>
      <c r="C1367" t="s">
        <v>22084</v>
      </c>
      <c r="D1367" t="s">
        <v>1063</v>
      </c>
      <c r="E1367" t="s">
        <v>1063</v>
      </c>
      <c r="F1367" t="s">
        <v>61</v>
      </c>
      <c r="G1367" t="s">
        <v>6398</v>
      </c>
    </row>
    <row r="1368" spans="1:7">
      <c r="A1368">
        <v>100915656</v>
      </c>
      <c r="B1368" t="s">
        <v>23448</v>
      </c>
      <c r="C1368" t="s">
        <v>22084</v>
      </c>
      <c r="D1368" t="s">
        <v>1063</v>
      </c>
      <c r="E1368" t="s">
        <v>1063</v>
      </c>
      <c r="F1368" t="s">
        <v>61</v>
      </c>
      <c r="G1368" t="s">
        <v>6398</v>
      </c>
    </row>
    <row r="1369" spans="1:7">
      <c r="A1369">
        <v>100915658</v>
      </c>
      <c r="B1369" t="s">
        <v>23449</v>
      </c>
      <c r="C1369" t="s">
        <v>22084</v>
      </c>
      <c r="D1369" t="s">
        <v>1063</v>
      </c>
      <c r="E1369" t="s">
        <v>1063</v>
      </c>
      <c r="F1369" t="s">
        <v>61</v>
      </c>
      <c r="G1369" t="s">
        <v>6398</v>
      </c>
    </row>
    <row r="1370" spans="1:7">
      <c r="A1370">
        <v>100915660</v>
      </c>
      <c r="B1370" t="s">
        <v>23450</v>
      </c>
      <c r="C1370" t="s">
        <v>22084</v>
      </c>
      <c r="D1370" t="s">
        <v>1063</v>
      </c>
      <c r="E1370" t="s">
        <v>1063</v>
      </c>
      <c r="F1370" t="s">
        <v>61</v>
      </c>
      <c r="G1370" t="s">
        <v>6398</v>
      </c>
    </row>
    <row r="1371" spans="1:7">
      <c r="A1371">
        <v>100915662</v>
      </c>
      <c r="B1371" t="s">
        <v>23451</v>
      </c>
      <c r="C1371" t="s">
        <v>22084</v>
      </c>
      <c r="D1371" t="s">
        <v>1063</v>
      </c>
      <c r="E1371" t="s">
        <v>1063</v>
      </c>
      <c r="F1371" t="s">
        <v>61</v>
      </c>
      <c r="G1371" t="s">
        <v>6398</v>
      </c>
    </row>
    <row r="1372" spans="1:7">
      <c r="A1372">
        <v>100915866</v>
      </c>
      <c r="B1372" t="s">
        <v>23452</v>
      </c>
      <c r="C1372" t="s">
        <v>22084</v>
      </c>
      <c r="D1372" t="s">
        <v>1063</v>
      </c>
      <c r="E1372" t="s">
        <v>1063</v>
      </c>
      <c r="F1372" t="s">
        <v>61</v>
      </c>
      <c r="G1372" t="s">
        <v>6398</v>
      </c>
    </row>
    <row r="1373" spans="1:7">
      <c r="A1373">
        <v>100915868</v>
      </c>
      <c r="B1373" t="s">
        <v>23453</v>
      </c>
      <c r="C1373" t="s">
        <v>22084</v>
      </c>
      <c r="D1373" t="s">
        <v>1063</v>
      </c>
      <c r="E1373" t="s">
        <v>1063</v>
      </c>
      <c r="F1373" t="s">
        <v>61</v>
      </c>
      <c r="G1373" t="s">
        <v>6398</v>
      </c>
    </row>
    <row r="1374" spans="1:7">
      <c r="A1374">
        <v>100915870</v>
      </c>
      <c r="B1374" t="s">
        <v>23454</v>
      </c>
      <c r="C1374" t="s">
        <v>22084</v>
      </c>
      <c r="D1374" t="s">
        <v>1063</v>
      </c>
      <c r="E1374" t="s">
        <v>1063</v>
      </c>
      <c r="F1374" t="s">
        <v>61</v>
      </c>
      <c r="G1374" t="s">
        <v>6398</v>
      </c>
    </row>
    <row r="1375" spans="1:7">
      <c r="A1375">
        <v>100915872</v>
      </c>
      <c r="B1375" t="s">
        <v>23455</v>
      </c>
      <c r="C1375" t="s">
        <v>22084</v>
      </c>
      <c r="D1375" t="s">
        <v>1063</v>
      </c>
      <c r="E1375" t="s">
        <v>1063</v>
      </c>
      <c r="F1375" t="s">
        <v>61</v>
      </c>
      <c r="G1375" t="s">
        <v>6398</v>
      </c>
    </row>
    <row r="1376" spans="1:7">
      <c r="A1376">
        <v>100915874</v>
      </c>
      <c r="B1376" t="s">
        <v>23456</v>
      </c>
      <c r="C1376" t="s">
        <v>22084</v>
      </c>
      <c r="D1376" t="s">
        <v>1063</v>
      </c>
      <c r="E1376" t="s">
        <v>1063</v>
      </c>
      <c r="F1376" t="s">
        <v>61</v>
      </c>
      <c r="G1376" t="s">
        <v>6398</v>
      </c>
    </row>
    <row r="1377" spans="1:7">
      <c r="A1377">
        <v>100915876</v>
      </c>
      <c r="B1377" t="s">
        <v>23457</v>
      </c>
      <c r="C1377" t="s">
        <v>22084</v>
      </c>
      <c r="D1377" t="s">
        <v>1063</v>
      </c>
      <c r="E1377" t="s">
        <v>1063</v>
      </c>
      <c r="F1377" t="s">
        <v>61</v>
      </c>
      <c r="G1377" t="s">
        <v>6398</v>
      </c>
    </row>
    <row r="1378" spans="1:7">
      <c r="A1378">
        <v>100915878</v>
      </c>
      <c r="B1378" t="s">
        <v>23458</v>
      </c>
      <c r="C1378" t="s">
        <v>22084</v>
      </c>
      <c r="D1378" t="s">
        <v>1063</v>
      </c>
      <c r="E1378" t="s">
        <v>1063</v>
      </c>
      <c r="F1378" t="s">
        <v>61</v>
      </c>
      <c r="G1378" t="s">
        <v>6398</v>
      </c>
    </row>
    <row r="1379" spans="1:7">
      <c r="A1379">
        <v>100916080</v>
      </c>
      <c r="B1379" t="s">
        <v>23459</v>
      </c>
      <c r="C1379" t="s">
        <v>22084</v>
      </c>
      <c r="D1379" t="s">
        <v>1063</v>
      </c>
      <c r="E1379" t="s">
        <v>1063</v>
      </c>
      <c r="F1379" t="s">
        <v>61</v>
      </c>
      <c r="G1379" t="s">
        <v>6398</v>
      </c>
    </row>
    <row r="1380" spans="1:7">
      <c r="A1380">
        <v>100916082</v>
      </c>
      <c r="B1380" t="s">
        <v>23460</v>
      </c>
      <c r="C1380" t="s">
        <v>22084</v>
      </c>
      <c r="D1380" t="s">
        <v>1063</v>
      </c>
      <c r="E1380" t="s">
        <v>1063</v>
      </c>
      <c r="F1380" t="s">
        <v>61</v>
      </c>
      <c r="G1380" t="s">
        <v>6398</v>
      </c>
    </row>
    <row r="1381" spans="1:7">
      <c r="A1381">
        <v>100916084</v>
      </c>
      <c r="B1381" t="s">
        <v>23461</v>
      </c>
      <c r="C1381" t="s">
        <v>22084</v>
      </c>
      <c r="D1381" t="s">
        <v>1063</v>
      </c>
      <c r="E1381" t="s">
        <v>1063</v>
      </c>
      <c r="F1381" t="s">
        <v>61</v>
      </c>
      <c r="G1381" t="s">
        <v>6398</v>
      </c>
    </row>
    <row r="1382" spans="1:7">
      <c r="A1382">
        <v>100916086</v>
      </c>
      <c r="B1382" t="s">
        <v>23462</v>
      </c>
      <c r="C1382" t="s">
        <v>22084</v>
      </c>
      <c r="D1382" t="s">
        <v>1063</v>
      </c>
      <c r="E1382" t="s">
        <v>1063</v>
      </c>
      <c r="F1382" t="s">
        <v>61</v>
      </c>
      <c r="G1382" t="s">
        <v>6398</v>
      </c>
    </row>
    <row r="1383" spans="1:7">
      <c r="A1383">
        <v>100916088</v>
      </c>
      <c r="B1383" t="s">
        <v>23463</v>
      </c>
      <c r="C1383" t="s">
        <v>22084</v>
      </c>
      <c r="D1383" t="s">
        <v>1063</v>
      </c>
      <c r="E1383" t="s">
        <v>1063</v>
      </c>
      <c r="F1383" t="s">
        <v>61</v>
      </c>
      <c r="G1383" t="s">
        <v>6398</v>
      </c>
    </row>
    <row r="1384" spans="1:7">
      <c r="A1384">
        <v>100916090</v>
      </c>
      <c r="B1384" t="s">
        <v>23464</v>
      </c>
      <c r="C1384" t="s">
        <v>22084</v>
      </c>
      <c r="D1384" t="s">
        <v>1063</v>
      </c>
      <c r="E1384" t="s">
        <v>1063</v>
      </c>
      <c r="F1384" t="s">
        <v>61</v>
      </c>
      <c r="G1384" t="s">
        <v>6398</v>
      </c>
    </row>
    <row r="1385" spans="1:7">
      <c r="A1385">
        <v>100916300</v>
      </c>
      <c r="B1385" t="s">
        <v>23465</v>
      </c>
      <c r="C1385" t="s">
        <v>22084</v>
      </c>
      <c r="D1385" t="s">
        <v>1063</v>
      </c>
      <c r="E1385" t="s">
        <v>1063</v>
      </c>
      <c r="F1385" t="s">
        <v>61</v>
      </c>
      <c r="G1385" t="s">
        <v>6398</v>
      </c>
    </row>
    <row r="1386" spans="1:7">
      <c r="A1386">
        <v>100916302</v>
      </c>
      <c r="B1386" t="s">
        <v>23466</v>
      </c>
      <c r="C1386" t="s">
        <v>22084</v>
      </c>
      <c r="D1386" t="s">
        <v>1063</v>
      </c>
      <c r="E1386" t="s">
        <v>1063</v>
      </c>
      <c r="F1386" t="s">
        <v>61</v>
      </c>
      <c r="G1386" t="s">
        <v>6398</v>
      </c>
    </row>
    <row r="1387" spans="1:7">
      <c r="A1387">
        <v>100916304</v>
      </c>
      <c r="B1387" t="s">
        <v>23467</v>
      </c>
      <c r="C1387" t="s">
        <v>22084</v>
      </c>
      <c r="D1387" t="s">
        <v>1063</v>
      </c>
      <c r="E1387" t="s">
        <v>1063</v>
      </c>
      <c r="F1387" t="s">
        <v>61</v>
      </c>
      <c r="G1387" t="s">
        <v>6398</v>
      </c>
    </row>
    <row r="1388" spans="1:7">
      <c r="A1388">
        <v>100916306</v>
      </c>
      <c r="B1388" t="s">
        <v>23468</v>
      </c>
      <c r="C1388" t="s">
        <v>22084</v>
      </c>
      <c r="D1388" t="s">
        <v>1063</v>
      </c>
      <c r="E1388" t="s">
        <v>1063</v>
      </c>
      <c r="F1388" t="s">
        <v>61</v>
      </c>
      <c r="G1388" t="s">
        <v>6398</v>
      </c>
    </row>
    <row r="1389" spans="1:7">
      <c r="A1389">
        <v>100916308</v>
      </c>
      <c r="B1389" t="s">
        <v>23469</v>
      </c>
      <c r="C1389" t="s">
        <v>22084</v>
      </c>
      <c r="D1389" t="s">
        <v>1063</v>
      </c>
      <c r="E1389" t="s">
        <v>1063</v>
      </c>
      <c r="F1389" t="s">
        <v>61</v>
      </c>
      <c r="G1389" t="s">
        <v>6398</v>
      </c>
    </row>
    <row r="1390" spans="1:7">
      <c r="A1390">
        <v>100916310</v>
      </c>
      <c r="B1390" t="s">
        <v>23470</v>
      </c>
      <c r="C1390" t="s">
        <v>22084</v>
      </c>
      <c r="D1390" t="s">
        <v>1063</v>
      </c>
      <c r="E1390" t="s">
        <v>1063</v>
      </c>
      <c r="F1390" t="s">
        <v>61</v>
      </c>
      <c r="G1390" t="s">
        <v>6398</v>
      </c>
    </row>
    <row r="1391" spans="1:7">
      <c r="A1391">
        <v>100916312</v>
      </c>
      <c r="B1391" t="s">
        <v>23471</v>
      </c>
      <c r="C1391" t="s">
        <v>22084</v>
      </c>
      <c r="D1391" t="s">
        <v>1063</v>
      </c>
      <c r="E1391" t="s">
        <v>1063</v>
      </c>
      <c r="F1391" t="s">
        <v>61</v>
      </c>
      <c r="G1391" t="s">
        <v>6398</v>
      </c>
    </row>
    <row r="1392" spans="1:7">
      <c r="A1392">
        <v>100916524</v>
      </c>
      <c r="B1392" t="s">
        <v>23472</v>
      </c>
      <c r="C1392" t="s">
        <v>22084</v>
      </c>
      <c r="D1392" t="s">
        <v>1063</v>
      </c>
      <c r="E1392" t="s">
        <v>1063</v>
      </c>
      <c r="F1392" t="s">
        <v>61</v>
      </c>
      <c r="G1392" t="s">
        <v>6398</v>
      </c>
    </row>
    <row r="1393" spans="1:7">
      <c r="A1393">
        <v>100916526</v>
      </c>
      <c r="B1393" t="s">
        <v>23473</v>
      </c>
      <c r="C1393" t="s">
        <v>22084</v>
      </c>
      <c r="D1393" t="s">
        <v>1063</v>
      </c>
      <c r="E1393" t="s">
        <v>1063</v>
      </c>
      <c r="F1393" t="s">
        <v>61</v>
      </c>
      <c r="G1393" t="s">
        <v>6398</v>
      </c>
    </row>
    <row r="1394" spans="1:7">
      <c r="A1394">
        <v>100916528</v>
      </c>
      <c r="B1394" t="s">
        <v>23474</v>
      </c>
      <c r="C1394" t="s">
        <v>22084</v>
      </c>
      <c r="D1394" t="s">
        <v>1063</v>
      </c>
      <c r="E1394" t="s">
        <v>1063</v>
      </c>
      <c r="F1394" t="s">
        <v>61</v>
      </c>
      <c r="G1394" t="s">
        <v>6398</v>
      </c>
    </row>
    <row r="1395" spans="1:7">
      <c r="A1395">
        <v>100916530</v>
      </c>
      <c r="B1395" t="s">
        <v>23475</v>
      </c>
      <c r="C1395" t="s">
        <v>22084</v>
      </c>
      <c r="D1395" t="s">
        <v>1063</v>
      </c>
      <c r="E1395" t="s">
        <v>1063</v>
      </c>
      <c r="F1395" t="s">
        <v>61</v>
      </c>
      <c r="G1395" t="s">
        <v>6398</v>
      </c>
    </row>
    <row r="1396" spans="1:7">
      <c r="A1396">
        <v>100916532</v>
      </c>
      <c r="B1396" t="s">
        <v>23476</v>
      </c>
      <c r="C1396" t="s">
        <v>22084</v>
      </c>
      <c r="D1396" t="s">
        <v>1063</v>
      </c>
      <c r="E1396" t="s">
        <v>1063</v>
      </c>
      <c r="F1396" t="s">
        <v>61</v>
      </c>
      <c r="G1396" t="s">
        <v>6398</v>
      </c>
    </row>
    <row r="1397" spans="1:7">
      <c r="A1397">
        <v>100916534</v>
      </c>
      <c r="B1397" t="s">
        <v>23477</v>
      </c>
      <c r="C1397" t="s">
        <v>22084</v>
      </c>
      <c r="D1397" t="s">
        <v>1063</v>
      </c>
      <c r="E1397" t="s">
        <v>1063</v>
      </c>
      <c r="F1397" t="s">
        <v>61</v>
      </c>
      <c r="G1397" t="s">
        <v>6398</v>
      </c>
    </row>
    <row r="1398" spans="1:7">
      <c r="A1398">
        <v>100916536</v>
      </c>
      <c r="B1398" t="s">
        <v>23478</v>
      </c>
      <c r="C1398" t="s">
        <v>22084</v>
      </c>
      <c r="D1398" t="s">
        <v>1063</v>
      </c>
      <c r="E1398" t="s">
        <v>1063</v>
      </c>
      <c r="F1398" t="s">
        <v>61</v>
      </c>
      <c r="G1398" t="s">
        <v>6398</v>
      </c>
    </row>
    <row r="1399" spans="1:7">
      <c r="A1399">
        <v>100916746</v>
      </c>
      <c r="B1399" t="s">
        <v>23479</v>
      </c>
      <c r="C1399" t="s">
        <v>22084</v>
      </c>
      <c r="D1399" t="s">
        <v>1063</v>
      </c>
      <c r="E1399" t="s">
        <v>1063</v>
      </c>
      <c r="F1399" t="s">
        <v>61</v>
      </c>
      <c r="G1399" t="s">
        <v>6398</v>
      </c>
    </row>
    <row r="1400" spans="1:7">
      <c r="A1400">
        <v>100916748</v>
      </c>
      <c r="B1400" t="s">
        <v>23480</v>
      </c>
      <c r="C1400" t="s">
        <v>22084</v>
      </c>
      <c r="D1400" t="s">
        <v>1063</v>
      </c>
      <c r="E1400" t="s">
        <v>1063</v>
      </c>
      <c r="F1400" t="s">
        <v>61</v>
      </c>
      <c r="G1400" t="s">
        <v>6398</v>
      </c>
    </row>
    <row r="1401" spans="1:7">
      <c r="A1401">
        <v>100916750</v>
      </c>
      <c r="B1401" t="s">
        <v>23481</v>
      </c>
      <c r="C1401" t="s">
        <v>22084</v>
      </c>
      <c r="D1401" t="s">
        <v>1063</v>
      </c>
      <c r="E1401" t="s">
        <v>1063</v>
      </c>
      <c r="F1401" t="s">
        <v>61</v>
      </c>
      <c r="G1401" t="s">
        <v>6398</v>
      </c>
    </row>
    <row r="1402" spans="1:7">
      <c r="A1402">
        <v>100916752</v>
      </c>
      <c r="B1402" t="s">
        <v>23482</v>
      </c>
      <c r="C1402" t="s">
        <v>22084</v>
      </c>
      <c r="D1402" t="s">
        <v>1063</v>
      </c>
      <c r="E1402" t="s">
        <v>1063</v>
      </c>
      <c r="F1402" t="s">
        <v>61</v>
      </c>
      <c r="G1402" t="s">
        <v>6398</v>
      </c>
    </row>
    <row r="1403" spans="1:7">
      <c r="A1403">
        <v>100916754</v>
      </c>
      <c r="B1403" t="s">
        <v>23483</v>
      </c>
      <c r="C1403" t="s">
        <v>22084</v>
      </c>
      <c r="D1403" t="s">
        <v>1063</v>
      </c>
      <c r="E1403" t="s">
        <v>1063</v>
      </c>
      <c r="F1403" t="s">
        <v>61</v>
      </c>
      <c r="G1403" t="s">
        <v>6398</v>
      </c>
    </row>
    <row r="1404" spans="1:7">
      <c r="A1404">
        <v>100916756</v>
      </c>
      <c r="B1404" t="s">
        <v>23484</v>
      </c>
      <c r="C1404" t="s">
        <v>22084</v>
      </c>
      <c r="D1404" t="s">
        <v>1063</v>
      </c>
      <c r="E1404" t="s">
        <v>1063</v>
      </c>
      <c r="F1404" t="s">
        <v>61</v>
      </c>
      <c r="G1404" t="s">
        <v>6398</v>
      </c>
    </row>
    <row r="1405" spans="1:7">
      <c r="A1405">
        <v>100916758</v>
      </c>
      <c r="B1405" t="s">
        <v>23485</v>
      </c>
      <c r="C1405" t="s">
        <v>22084</v>
      </c>
      <c r="D1405" t="s">
        <v>1063</v>
      </c>
      <c r="E1405" t="s">
        <v>1063</v>
      </c>
      <c r="F1405" t="s">
        <v>61</v>
      </c>
      <c r="G1405" t="s">
        <v>6398</v>
      </c>
    </row>
    <row r="1406" spans="1:7">
      <c r="A1406">
        <v>100916968</v>
      </c>
      <c r="B1406" t="s">
        <v>23486</v>
      </c>
      <c r="C1406" t="s">
        <v>22084</v>
      </c>
      <c r="D1406" t="s">
        <v>1063</v>
      </c>
      <c r="E1406" t="s">
        <v>1063</v>
      </c>
      <c r="F1406" t="s">
        <v>61</v>
      </c>
      <c r="G1406" t="s">
        <v>6398</v>
      </c>
    </row>
    <row r="1407" spans="1:7">
      <c r="A1407">
        <v>100916970</v>
      </c>
      <c r="B1407" t="s">
        <v>23487</v>
      </c>
      <c r="C1407" t="s">
        <v>22084</v>
      </c>
      <c r="D1407" t="s">
        <v>1063</v>
      </c>
      <c r="E1407" t="s">
        <v>1063</v>
      </c>
      <c r="F1407" t="s">
        <v>61</v>
      </c>
      <c r="G1407" t="s">
        <v>6398</v>
      </c>
    </row>
    <row r="1408" spans="1:7">
      <c r="A1408">
        <v>100916972</v>
      </c>
      <c r="B1408" t="s">
        <v>23488</v>
      </c>
      <c r="C1408" t="s">
        <v>22084</v>
      </c>
      <c r="D1408" t="s">
        <v>1063</v>
      </c>
      <c r="E1408" t="s">
        <v>1063</v>
      </c>
      <c r="F1408" t="s">
        <v>61</v>
      </c>
      <c r="G1408" t="s">
        <v>6398</v>
      </c>
    </row>
    <row r="1409" spans="1:7">
      <c r="A1409">
        <v>100916974</v>
      </c>
      <c r="B1409" t="s">
        <v>23489</v>
      </c>
      <c r="C1409" t="s">
        <v>22084</v>
      </c>
      <c r="D1409" t="s">
        <v>1063</v>
      </c>
      <c r="E1409" t="s">
        <v>1063</v>
      </c>
      <c r="F1409" t="s">
        <v>61</v>
      </c>
      <c r="G1409" t="s">
        <v>6398</v>
      </c>
    </row>
    <row r="1410" spans="1:7">
      <c r="A1410">
        <v>100916976</v>
      </c>
      <c r="B1410" t="s">
        <v>23490</v>
      </c>
      <c r="C1410" t="s">
        <v>22084</v>
      </c>
      <c r="D1410" t="s">
        <v>1063</v>
      </c>
      <c r="E1410" t="s">
        <v>1063</v>
      </c>
      <c r="F1410" t="s">
        <v>61</v>
      </c>
      <c r="G1410" t="s">
        <v>6398</v>
      </c>
    </row>
    <row r="1411" spans="1:7">
      <c r="A1411">
        <v>100916978</v>
      </c>
      <c r="B1411" t="s">
        <v>23491</v>
      </c>
      <c r="C1411" t="s">
        <v>22084</v>
      </c>
      <c r="D1411" t="s">
        <v>1063</v>
      </c>
      <c r="E1411" t="s">
        <v>1063</v>
      </c>
      <c r="F1411" t="s">
        <v>61</v>
      </c>
      <c r="G1411" t="s">
        <v>6398</v>
      </c>
    </row>
    <row r="1412" spans="1:7">
      <c r="A1412">
        <v>100916980</v>
      </c>
      <c r="B1412" t="s">
        <v>23492</v>
      </c>
      <c r="C1412" t="s">
        <v>22084</v>
      </c>
      <c r="D1412" t="s">
        <v>1063</v>
      </c>
      <c r="E1412" t="s">
        <v>1063</v>
      </c>
      <c r="F1412" t="s">
        <v>61</v>
      </c>
      <c r="G1412" t="s">
        <v>6398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56579</v>
      </c>
      <c r="D2">
        <v>56580</v>
      </c>
      <c r="E2">
        <v>56581</v>
      </c>
      <c r="F2">
        <v>56582</v>
      </c>
      <c r="G2">
        <v>56583</v>
      </c>
    </row>
    <row r="3" spans="1:7">
      <c r="A3" t="s" s="1">
        <v>6390</v>
      </c>
      <c r="B3" t="s" s="1">
        <v>65</v>
      </c>
      <c r="C3" t="s" s="1">
        <v>23493</v>
      </c>
      <c r="D3" t="s" s="1">
        <v>23494</v>
      </c>
      <c r="E3" t="s" s="1">
        <v>23495</v>
      </c>
      <c r="F3" t="s" s="1">
        <v>23496</v>
      </c>
      <c r="G3" t="s" s="1">
        <v>23497</v>
      </c>
    </row>
    <row r="4" spans="1:7">
      <c r="A4">
        <v>100916982</v>
      </c>
      <c r="B4" t="s">
        <v>23498</v>
      </c>
      <c r="C4" t="s">
        <v>23499</v>
      </c>
      <c r="D4" t="s">
        <v>23500</v>
      </c>
      <c r="E4" t="s">
        <v>23500</v>
      </c>
      <c r="F4" t="s">
        <v>61</v>
      </c>
      <c r="G4" t="s">
        <v>23501</v>
      </c>
    </row>
    <row r="5" spans="1:7">
      <c r="A5">
        <v>100916984</v>
      </c>
      <c r="B5" t="s">
        <v>23502</v>
      </c>
      <c r="C5" t="s">
        <v>23499</v>
      </c>
      <c r="D5" t="s">
        <v>23500</v>
      </c>
      <c r="E5" t="s">
        <v>23500</v>
      </c>
      <c r="F5" t="s">
        <v>61</v>
      </c>
      <c r="G5" t="s">
        <v>23501</v>
      </c>
    </row>
    <row r="6" spans="1:7">
      <c r="A6">
        <v>100916986</v>
      </c>
      <c r="B6" t="s">
        <v>23503</v>
      </c>
      <c r="C6" t="s">
        <v>23499</v>
      </c>
      <c r="D6" t="s">
        <v>23500</v>
      </c>
      <c r="E6" t="s">
        <v>23500</v>
      </c>
      <c r="F6" t="s">
        <v>61</v>
      </c>
      <c r="G6" t="s">
        <v>23501</v>
      </c>
    </row>
    <row r="7" spans="1:7">
      <c r="A7">
        <v>100916988</v>
      </c>
      <c r="B7" t="s">
        <v>23504</v>
      </c>
      <c r="C7" t="s">
        <v>23499</v>
      </c>
      <c r="D7" t="s">
        <v>23500</v>
      </c>
      <c r="E7" t="s">
        <v>23500</v>
      </c>
      <c r="F7" t="s">
        <v>61</v>
      </c>
      <c r="G7" t="s">
        <v>23501</v>
      </c>
    </row>
    <row r="8" spans="1:7">
      <c r="A8">
        <v>100916990</v>
      </c>
      <c r="B8" t="s">
        <v>23505</v>
      </c>
      <c r="C8" t="s">
        <v>23499</v>
      </c>
      <c r="D8" t="s">
        <v>23500</v>
      </c>
      <c r="E8" t="s">
        <v>23500</v>
      </c>
      <c r="F8" t="s">
        <v>61</v>
      </c>
      <c r="G8" t="s">
        <v>23501</v>
      </c>
    </row>
    <row r="9" spans="1:7">
      <c r="A9">
        <v>100916992</v>
      </c>
      <c r="B9" t="s">
        <v>23506</v>
      </c>
      <c r="C9" t="s">
        <v>23499</v>
      </c>
      <c r="D9" t="s">
        <v>23500</v>
      </c>
      <c r="E9" t="s">
        <v>23500</v>
      </c>
      <c r="F9" t="s">
        <v>61</v>
      </c>
      <c r="G9" t="s">
        <v>23501</v>
      </c>
    </row>
    <row r="10" spans="1:7">
      <c r="A10">
        <v>100916994</v>
      </c>
      <c r="B10" t="s">
        <v>23507</v>
      </c>
      <c r="C10" t="s">
        <v>23499</v>
      </c>
      <c r="D10" t="s">
        <v>23500</v>
      </c>
      <c r="E10" t="s">
        <v>23500</v>
      </c>
      <c r="F10" t="s">
        <v>61</v>
      </c>
      <c r="G10" t="s">
        <v>23501</v>
      </c>
    </row>
    <row r="11" spans="1:7">
      <c r="A11">
        <v>100917202</v>
      </c>
      <c r="B11" t="s">
        <v>23508</v>
      </c>
      <c r="C11" t="s">
        <v>23499</v>
      </c>
      <c r="D11" t="s">
        <v>23509</v>
      </c>
      <c r="E11" t="s">
        <v>23509</v>
      </c>
      <c r="F11" t="s">
        <v>61</v>
      </c>
      <c r="G11" t="s">
        <v>23501</v>
      </c>
    </row>
    <row r="12" spans="1:7">
      <c r="A12">
        <v>100917204</v>
      </c>
      <c r="B12" t="s">
        <v>23510</v>
      </c>
      <c r="C12" t="s">
        <v>23499</v>
      </c>
      <c r="D12" t="s">
        <v>23511</v>
      </c>
      <c r="E12" t="s">
        <v>23511</v>
      </c>
      <c r="F12" t="s">
        <v>61</v>
      </c>
      <c r="G12" t="s">
        <v>23501</v>
      </c>
    </row>
    <row r="13" spans="1:7">
      <c r="A13">
        <v>100917206</v>
      </c>
      <c r="B13" t="s">
        <v>23512</v>
      </c>
      <c r="C13" t="s">
        <v>23499</v>
      </c>
      <c r="D13" t="s">
        <v>23513</v>
      </c>
      <c r="E13" t="s">
        <v>23513</v>
      </c>
      <c r="F13" t="s">
        <v>61</v>
      </c>
      <c r="G13" t="s">
        <v>23501</v>
      </c>
    </row>
    <row r="14" spans="1:7">
      <c r="A14">
        <v>100917208</v>
      </c>
      <c r="B14" t="s">
        <v>23514</v>
      </c>
      <c r="C14" t="s">
        <v>23499</v>
      </c>
      <c r="D14" t="s">
        <v>23513</v>
      </c>
      <c r="E14" t="s">
        <v>23513</v>
      </c>
      <c r="F14" t="s">
        <v>61</v>
      </c>
      <c r="G14" t="s">
        <v>23501</v>
      </c>
    </row>
    <row r="15" spans="1:7">
      <c r="A15">
        <v>100917210</v>
      </c>
      <c r="B15" t="s">
        <v>23515</v>
      </c>
      <c r="C15" t="s">
        <v>23499</v>
      </c>
      <c r="D15" t="s">
        <v>23513</v>
      </c>
      <c r="E15" t="s">
        <v>23513</v>
      </c>
      <c r="F15" t="s">
        <v>61</v>
      </c>
      <c r="G15" t="s">
        <v>23501</v>
      </c>
    </row>
    <row r="16" spans="1:7">
      <c r="A16">
        <v>100917212</v>
      </c>
      <c r="B16" t="s">
        <v>23516</v>
      </c>
      <c r="C16" t="s">
        <v>23499</v>
      </c>
      <c r="D16" t="s">
        <v>23513</v>
      </c>
      <c r="E16" t="s">
        <v>23513</v>
      </c>
      <c r="F16" t="s">
        <v>61</v>
      </c>
      <c r="G16" t="s">
        <v>23501</v>
      </c>
    </row>
    <row r="17" spans="1:7">
      <c r="A17">
        <v>100917214</v>
      </c>
      <c r="B17" t="s">
        <v>23517</v>
      </c>
      <c r="C17" t="s">
        <v>23499</v>
      </c>
      <c r="D17" t="s">
        <v>23518</v>
      </c>
      <c r="E17" t="s">
        <v>23518</v>
      </c>
      <c r="F17" t="s">
        <v>61</v>
      </c>
      <c r="G17" t="s">
        <v>23501</v>
      </c>
    </row>
    <row r="18" spans="1:7">
      <c r="A18">
        <v>100917426</v>
      </c>
      <c r="B18" t="s">
        <v>23519</v>
      </c>
      <c r="C18" t="s">
        <v>23499</v>
      </c>
      <c r="D18" t="s">
        <v>23520</v>
      </c>
      <c r="E18" t="s">
        <v>23520</v>
      </c>
      <c r="F18" t="s">
        <v>61</v>
      </c>
      <c r="G18" t="s">
        <v>23501</v>
      </c>
    </row>
    <row r="19" spans="1:7">
      <c r="A19">
        <v>100917428</v>
      </c>
      <c r="B19" t="s">
        <v>23521</v>
      </c>
      <c r="C19" t="s">
        <v>23499</v>
      </c>
      <c r="D19" t="s">
        <v>23520</v>
      </c>
      <c r="E19" t="s">
        <v>23520</v>
      </c>
      <c r="F19" t="s">
        <v>61</v>
      </c>
      <c r="G19" t="s">
        <v>23501</v>
      </c>
    </row>
    <row r="20" spans="1:7">
      <c r="A20">
        <v>100917430</v>
      </c>
      <c r="B20" t="s">
        <v>23522</v>
      </c>
      <c r="C20" t="s">
        <v>23499</v>
      </c>
      <c r="D20" t="s">
        <v>23520</v>
      </c>
      <c r="E20" t="s">
        <v>23520</v>
      </c>
      <c r="F20" t="s">
        <v>61</v>
      </c>
      <c r="G20" t="s">
        <v>23501</v>
      </c>
    </row>
    <row r="21" spans="1:7">
      <c r="A21">
        <v>100917432</v>
      </c>
      <c r="B21" t="s">
        <v>23523</v>
      </c>
      <c r="C21" t="s">
        <v>23499</v>
      </c>
      <c r="D21" t="s">
        <v>23520</v>
      </c>
      <c r="E21" t="s">
        <v>23520</v>
      </c>
      <c r="F21" t="s">
        <v>61</v>
      </c>
      <c r="G21" t="s">
        <v>23501</v>
      </c>
    </row>
    <row r="22" spans="1:7">
      <c r="A22">
        <v>100917434</v>
      </c>
      <c r="B22" t="s">
        <v>23524</v>
      </c>
      <c r="C22" t="s">
        <v>23499</v>
      </c>
      <c r="D22" t="s">
        <v>23520</v>
      </c>
      <c r="E22" t="s">
        <v>23520</v>
      </c>
      <c r="F22" t="s">
        <v>61</v>
      </c>
      <c r="G22" t="s">
        <v>23501</v>
      </c>
    </row>
    <row r="23" spans="1:7">
      <c r="A23">
        <v>100917436</v>
      </c>
      <c r="B23" t="s">
        <v>23525</v>
      </c>
      <c r="C23" t="s">
        <v>23499</v>
      </c>
      <c r="D23" t="s">
        <v>23520</v>
      </c>
      <c r="E23" t="s">
        <v>23520</v>
      </c>
      <c r="F23" t="s">
        <v>61</v>
      </c>
      <c r="G23" t="s">
        <v>23501</v>
      </c>
    </row>
    <row r="24" spans="1:7">
      <c r="A24">
        <v>100917438</v>
      </c>
      <c r="B24" t="s">
        <v>23526</v>
      </c>
      <c r="C24" t="s">
        <v>23499</v>
      </c>
      <c r="D24" t="s">
        <v>23520</v>
      </c>
      <c r="E24" t="s">
        <v>23520</v>
      </c>
      <c r="F24" t="s">
        <v>61</v>
      </c>
      <c r="G24" t="s">
        <v>23501</v>
      </c>
    </row>
    <row r="25" spans="1:7">
      <c r="A25">
        <v>100917648</v>
      </c>
      <c r="B25" t="s">
        <v>23527</v>
      </c>
      <c r="C25" t="s">
        <v>23499</v>
      </c>
      <c r="D25" t="s">
        <v>23528</v>
      </c>
      <c r="E25" t="s">
        <v>23528</v>
      </c>
      <c r="F25" t="s">
        <v>61</v>
      </c>
      <c r="G25" t="s">
        <v>23501</v>
      </c>
    </row>
    <row r="26" spans="1:7">
      <c r="A26">
        <v>100917650</v>
      </c>
      <c r="B26" t="s">
        <v>23529</v>
      </c>
      <c r="C26" t="s">
        <v>23499</v>
      </c>
      <c r="D26" t="s">
        <v>23528</v>
      </c>
      <c r="E26" t="s">
        <v>23528</v>
      </c>
      <c r="F26" t="s">
        <v>61</v>
      </c>
      <c r="G26" t="s">
        <v>23501</v>
      </c>
    </row>
    <row r="27" spans="1:7">
      <c r="A27">
        <v>100917652</v>
      </c>
      <c r="B27" t="s">
        <v>23530</v>
      </c>
      <c r="C27" t="s">
        <v>23499</v>
      </c>
      <c r="D27" t="s">
        <v>23528</v>
      </c>
      <c r="E27" t="s">
        <v>23528</v>
      </c>
      <c r="F27" t="s">
        <v>61</v>
      </c>
      <c r="G27" t="s">
        <v>23501</v>
      </c>
    </row>
    <row r="28" spans="1:7">
      <c r="A28">
        <v>100917654</v>
      </c>
      <c r="B28" t="s">
        <v>23531</v>
      </c>
      <c r="C28" t="s">
        <v>23499</v>
      </c>
      <c r="D28" t="s">
        <v>23528</v>
      </c>
      <c r="E28" t="s">
        <v>23528</v>
      </c>
      <c r="F28" t="s">
        <v>61</v>
      </c>
      <c r="G28" t="s">
        <v>23501</v>
      </c>
    </row>
    <row r="29" spans="1:7">
      <c r="A29">
        <v>100917656</v>
      </c>
      <c r="B29" t="s">
        <v>23532</v>
      </c>
      <c r="C29" t="s">
        <v>23499</v>
      </c>
      <c r="D29" t="s">
        <v>23528</v>
      </c>
      <c r="E29" t="s">
        <v>23528</v>
      </c>
      <c r="F29" t="s">
        <v>61</v>
      </c>
      <c r="G29" t="s">
        <v>23501</v>
      </c>
    </row>
    <row r="30" spans="1:7">
      <c r="A30">
        <v>100917658</v>
      </c>
      <c r="B30" t="s">
        <v>23533</v>
      </c>
      <c r="C30" t="s">
        <v>23499</v>
      </c>
      <c r="D30" t="s">
        <v>23528</v>
      </c>
      <c r="E30" t="s">
        <v>23528</v>
      </c>
      <c r="F30" t="s">
        <v>61</v>
      </c>
      <c r="G30" t="s">
        <v>23501</v>
      </c>
    </row>
    <row r="31" spans="1:7">
      <c r="A31">
        <v>100917660</v>
      </c>
      <c r="B31" t="s">
        <v>23534</v>
      </c>
      <c r="C31" t="s">
        <v>23499</v>
      </c>
      <c r="D31" t="s">
        <v>23528</v>
      </c>
      <c r="E31" t="s">
        <v>23528</v>
      </c>
      <c r="F31" t="s">
        <v>61</v>
      </c>
      <c r="G31" t="s">
        <v>23501</v>
      </c>
    </row>
    <row r="32" spans="1:7">
      <c r="A32">
        <v>100915086</v>
      </c>
      <c r="B32" t="s">
        <v>23535</v>
      </c>
      <c r="C32" t="s">
        <v>23499</v>
      </c>
      <c r="D32" t="s">
        <v>23536</v>
      </c>
      <c r="E32" t="s">
        <v>23536</v>
      </c>
      <c r="F32" t="s">
        <v>61</v>
      </c>
      <c r="G32" t="s">
        <v>23501</v>
      </c>
    </row>
    <row r="33" spans="1:7">
      <c r="A33">
        <v>100915088</v>
      </c>
      <c r="B33" t="s">
        <v>23537</v>
      </c>
      <c r="C33" t="s">
        <v>23499</v>
      </c>
      <c r="D33" t="s">
        <v>23538</v>
      </c>
      <c r="E33" t="s">
        <v>23538</v>
      </c>
      <c r="F33" t="s">
        <v>61</v>
      </c>
      <c r="G33" t="s">
        <v>23501</v>
      </c>
    </row>
    <row r="34" spans="1:7">
      <c r="A34">
        <v>100915090</v>
      </c>
      <c r="B34" t="s">
        <v>23539</v>
      </c>
      <c r="C34" t="s">
        <v>23499</v>
      </c>
      <c r="D34" t="s">
        <v>23540</v>
      </c>
      <c r="E34" t="s">
        <v>23540</v>
      </c>
      <c r="F34" t="s">
        <v>61</v>
      </c>
      <c r="G34" t="s">
        <v>23501</v>
      </c>
    </row>
    <row r="35" spans="1:7">
      <c r="A35">
        <v>100915092</v>
      </c>
      <c r="B35" t="s">
        <v>23541</v>
      </c>
      <c r="C35" t="s">
        <v>23499</v>
      </c>
      <c r="D35" t="s">
        <v>23540</v>
      </c>
      <c r="E35" t="s">
        <v>23540</v>
      </c>
      <c r="F35" t="s">
        <v>61</v>
      </c>
      <c r="G35" t="s">
        <v>23501</v>
      </c>
    </row>
    <row r="36" spans="1:7">
      <c r="A36">
        <v>100915094</v>
      </c>
      <c r="B36" t="s">
        <v>23542</v>
      </c>
      <c r="C36" t="s">
        <v>23499</v>
      </c>
      <c r="D36" t="s">
        <v>23543</v>
      </c>
      <c r="E36" t="s">
        <v>23543</v>
      </c>
      <c r="F36" t="s">
        <v>61</v>
      </c>
      <c r="G36" t="s">
        <v>23501</v>
      </c>
    </row>
    <row r="37" spans="1:7">
      <c r="A37">
        <v>100915096</v>
      </c>
      <c r="B37" t="s">
        <v>23544</v>
      </c>
      <c r="C37" t="s">
        <v>23499</v>
      </c>
      <c r="D37" t="s">
        <v>23545</v>
      </c>
      <c r="E37" t="s">
        <v>23545</v>
      </c>
      <c r="F37" t="s">
        <v>61</v>
      </c>
      <c r="G37" t="s">
        <v>23501</v>
      </c>
    </row>
    <row r="38" spans="1:7">
      <c r="A38">
        <v>100915098</v>
      </c>
      <c r="B38" t="s">
        <v>23546</v>
      </c>
      <c r="C38" t="s">
        <v>23499</v>
      </c>
      <c r="D38" t="s">
        <v>23547</v>
      </c>
      <c r="E38" t="s">
        <v>23547</v>
      </c>
      <c r="F38" t="s">
        <v>61</v>
      </c>
      <c r="G38" t="s">
        <v>23501</v>
      </c>
    </row>
    <row r="39" spans="1:7">
      <c r="A39">
        <v>100915270</v>
      </c>
      <c r="B39" t="s">
        <v>23548</v>
      </c>
      <c r="C39" t="s">
        <v>23499</v>
      </c>
      <c r="D39" t="s">
        <v>23549</v>
      </c>
      <c r="E39" t="s">
        <v>23549</v>
      </c>
      <c r="F39" t="s">
        <v>61</v>
      </c>
      <c r="G39" t="s">
        <v>23501</v>
      </c>
    </row>
    <row r="40" spans="1:7">
      <c r="A40">
        <v>100915272</v>
      </c>
      <c r="B40" t="s">
        <v>23550</v>
      </c>
      <c r="C40" t="s">
        <v>23499</v>
      </c>
      <c r="D40" t="s">
        <v>23551</v>
      </c>
      <c r="E40" t="s">
        <v>23551</v>
      </c>
      <c r="F40" t="s">
        <v>61</v>
      </c>
      <c r="G40" t="s">
        <v>23501</v>
      </c>
    </row>
    <row r="41" spans="1:7">
      <c r="A41">
        <v>100915274</v>
      </c>
      <c r="B41" t="s">
        <v>23552</v>
      </c>
      <c r="C41" t="s">
        <v>23499</v>
      </c>
      <c r="D41" t="s">
        <v>23551</v>
      </c>
      <c r="E41" t="s">
        <v>23551</v>
      </c>
      <c r="F41" t="s">
        <v>61</v>
      </c>
      <c r="G41" t="s">
        <v>23501</v>
      </c>
    </row>
    <row r="42" spans="1:7">
      <c r="A42">
        <v>100915276</v>
      </c>
      <c r="B42" t="s">
        <v>23553</v>
      </c>
      <c r="C42" t="s">
        <v>23499</v>
      </c>
      <c r="D42" t="s">
        <v>23554</v>
      </c>
      <c r="E42" t="s">
        <v>23554</v>
      </c>
      <c r="F42" t="s">
        <v>61</v>
      </c>
      <c r="G42" t="s">
        <v>23501</v>
      </c>
    </row>
    <row r="43" spans="1:7">
      <c r="A43">
        <v>100915278</v>
      </c>
      <c r="B43" t="s">
        <v>23555</v>
      </c>
      <c r="C43" t="s">
        <v>23499</v>
      </c>
      <c r="D43" t="s">
        <v>23556</v>
      </c>
      <c r="E43" t="s">
        <v>23556</v>
      </c>
      <c r="F43" t="s">
        <v>61</v>
      </c>
      <c r="G43" t="s">
        <v>23501</v>
      </c>
    </row>
    <row r="44" spans="1:7">
      <c r="A44">
        <v>100915280</v>
      </c>
      <c r="B44" t="s">
        <v>23557</v>
      </c>
      <c r="C44" t="s">
        <v>23499</v>
      </c>
      <c r="D44" t="s">
        <v>23558</v>
      </c>
      <c r="E44" t="s">
        <v>23558</v>
      </c>
      <c r="F44" t="s">
        <v>61</v>
      </c>
      <c r="G44" t="s">
        <v>23501</v>
      </c>
    </row>
    <row r="45" spans="1:7">
      <c r="A45">
        <v>100915446</v>
      </c>
      <c r="B45" t="s">
        <v>23559</v>
      </c>
      <c r="C45" t="s">
        <v>23499</v>
      </c>
      <c r="D45" t="s">
        <v>23560</v>
      </c>
      <c r="E45" t="s">
        <v>23560</v>
      </c>
      <c r="F45" t="s">
        <v>61</v>
      </c>
      <c r="G45" t="s">
        <v>23501</v>
      </c>
    </row>
    <row r="46" spans="1:7">
      <c r="A46">
        <v>100915448</v>
      </c>
      <c r="B46" t="s">
        <v>23561</v>
      </c>
      <c r="C46" t="s">
        <v>23499</v>
      </c>
      <c r="D46" t="s">
        <v>23562</v>
      </c>
      <c r="E46" t="s">
        <v>23562</v>
      </c>
      <c r="F46" t="s">
        <v>61</v>
      </c>
      <c r="G46" t="s">
        <v>23501</v>
      </c>
    </row>
    <row r="47" spans="1:7">
      <c r="A47">
        <v>100915450</v>
      </c>
      <c r="B47" t="s">
        <v>23563</v>
      </c>
      <c r="C47" t="s">
        <v>23499</v>
      </c>
      <c r="D47" t="s">
        <v>23564</v>
      </c>
      <c r="E47" t="s">
        <v>23564</v>
      </c>
      <c r="F47" t="s">
        <v>61</v>
      </c>
      <c r="G47" t="s">
        <v>23501</v>
      </c>
    </row>
    <row r="48" spans="1:7">
      <c r="A48">
        <v>100915452</v>
      </c>
      <c r="B48" t="s">
        <v>23565</v>
      </c>
      <c r="C48" t="s">
        <v>23499</v>
      </c>
      <c r="D48" t="s">
        <v>23566</v>
      </c>
      <c r="E48" t="s">
        <v>23566</v>
      </c>
      <c r="F48" t="s">
        <v>61</v>
      </c>
      <c r="G48" t="s">
        <v>23501</v>
      </c>
    </row>
    <row r="49" spans="1:7">
      <c r="A49">
        <v>100915454</v>
      </c>
      <c r="B49" t="s">
        <v>23567</v>
      </c>
      <c r="C49" t="s">
        <v>23499</v>
      </c>
      <c r="D49" t="s">
        <v>23566</v>
      </c>
      <c r="E49" t="s">
        <v>23566</v>
      </c>
      <c r="F49" t="s">
        <v>61</v>
      </c>
      <c r="G49" t="s">
        <v>23501</v>
      </c>
    </row>
    <row r="50" spans="1:7">
      <c r="A50">
        <v>100915456</v>
      </c>
      <c r="B50" t="s">
        <v>23568</v>
      </c>
      <c r="C50" t="s">
        <v>23499</v>
      </c>
      <c r="D50" t="s">
        <v>23566</v>
      </c>
      <c r="E50" t="s">
        <v>23566</v>
      </c>
      <c r="F50" t="s">
        <v>61</v>
      </c>
      <c r="G50" t="s">
        <v>23501</v>
      </c>
    </row>
    <row r="51" spans="1:7">
      <c r="A51">
        <v>100915458</v>
      </c>
      <c r="B51" t="s">
        <v>23569</v>
      </c>
      <c r="C51" t="s">
        <v>23499</v>
      </c>
      <c r="D51" t="s">
        <v>23566</v>
      </c>
      <c r="E51" t="s">
        <v>23566</v>
      </c>
      <c r="F51" t="s">
        <v>61</v>
      </c>
      <c r="G51" t="s">
        <v>23501</v>
      </c>
    </row>
    <row r="52" spans="1:7">
      <c r="A52">
        <v>100915664</v>
      </c>
      <c r="B52" t="s">
        <v>23570</v>
      </c>
      <c r="C52" t="s">
        <v>23499</v>
      </c>
      <c r="D52" t="s">
        <v>23571</v>
      </c>
      <c r="E52" t="s">
        <v>23571</v>
      </c>
      <c r="F52" t="s">
        <v>61</v>
      </c>
      <c r="G52" t="s">
        <v>23501</v>
      </c>
    </row>
    <row r="53" spans="1:7">
      <c r="A53">
        <v>100915666</v>
      </c>
      <c r="B53" t="s">
        <v>23572</v>
      </c>
      <c r="C53" t="s">
        <v>23499</v>
      </c>
      <c r="D53" t="s">
        <v>23573</v>
      </c>
      <c r="E53" t="s">
        <v>23573</v>
      </c>
      <c r="F53" t="s">
        <v>61</v>
      </c>
      <c r="G53" t="s">
        <v>23501</v>
      </c>
    </row>
    <row r="54" spans="1:7">
      <c r="A54">
        <v>100915668</v>
      </c>
      <c r="B54" t="s">
        <v>23574</v>
      </c>
      <c r="C54" t="s">
        <v>23499</v>
      </c>
      <c r="D54" t="s">
        <v>23575</v>
      </c>
      <c r="E54" t="s">
        <v>23575</v>
      </c>
      <c r="F54" t="s">
        <v>61</v>
      </c>
      <c r="G54" t="s">
        <v>23501</v>
      </c>
    </row>
    <row r="55" spans="1:7">
      <c r="A55">
        <v>100915670</v>
      </c>
      <c r="B55" t="s">
        <v>23576</v>
      </c>
      <c r="C55" t="s">
        <v>23499</v>
      </c>
      <c r="D55" t="s">
        <v>23577</v>
      </c>
      <c r="E55" t="s">
        <v>23577</v>
      </c>
      <c r="F55" t="s">
        <v>61</v>
      </c>
      <c r="G55" t="s">
        <v>23501</v>
      </c>
    </row>
    <row r="56" spans="1:7">
      <c r="A56">
        <v>100915672</v>
      </c>
      <c r="B56" t="s">
        <v>23578</v>
      </c>
      <c r="C56" t="s">
        <v>23499</v>
      </c>
      <c r="D56" t="s">
        <v>23579</v>
      </c>
      <c r="E56" t="s">
        <v>23579</v>
      </c>
      <c r="F56" t="s">
        <v>61</v>
      </c>
      <c r="G56" t="s">
        <v>23501</v>
      </c>
    </row>
    <row r="57" spans="1:7">
      <c r="A57">
        <v>100915674</v>
      </c>
      <c r="B57" t="s">
        <v>23580</v>
      </c>
      <c r="C57" t="s">
        <v>23499</v>
      </c>
      <c r="D57" t="s">
        <v>23581</v>
      </c>
      <c r="E57" t="s">
        <v>23581</v>
      </c>
      <c r="F57" t="s">
        <v>61</v>
      </c>
      <c r="G57" t="s">
        <v>23501</v>
      </c>
    </row>
    <row r="58" spans="1:7">
      <c r="A58">
        <v>100915676</v>
      </c>
      <c r="B58" t="s">
        <v>23582</v>
      </c>
      <c r="C58" t="s">
        <v>23499</v>
      </c>
      <c r="D58" t="s">
        <v>23581</v>
      </c>
      <c r="E58" t="s">
        <v>23581</v>
      </c>
      <c r="F58" t="s">
        <v>61</v>
      </c>
      <c r="G58" t="s">
        <v>23501</v>
      </c>
    </row>
    <row r="59" spans="1:7">
      <c r="A59">
        <v>100915880</v>
      </c>
      <c r="B59" t="s">
        <v>23583</v>
      </c>
      <c r="C59" t="s">
        <v>23499</v>
      </c>
      <c r="D59" t="s">
        <v>23584</v>
      </c>
      <c r="E59" t="s">
        <v>23584</v>
      </c>
      <c r="F59" t="s">
        <v>61</v>
      </c>
      <c r="G59" t="s">
        <v>23501</v>
      </c>
    </row>
    <row r="60" spans="1:7">
      <c r="A60">
        <v>100915882</v>
      </c>
      <c r="B60" t="s">
        <v>23585</v>
      </c>
      <c r="C60" t="s">
        <v>23499</v>
      </c>
      <c r="D60" t="s">
        <v>23586</v>
      </c>
      <c r="E60" t="s">
        <v>23586</v>
      </c>
      <c r="F60" t="s">
        <v>61</v>
      </c>
      <c r="G60" t="s">
        <v>23501</v>
      </c>
    </row>
    <row r="61" spans="1:7">
      <c r="A61">
        <v>100915884</v>
      </c>
      <c r="B61" t="s">
        <v>23587</v>
      </c>
      <c r="C61" t="s">
        <v>23499</v>
      </c>
      <c r="D61" t="s">
        <v>23588</v>
      </c>
      <c r="E61" t="s">
        <v>23588</v>
      </c>
      <c r="F61" t="s">
        <v>61</v>
      </c>
      <c r="G61" t="s">
        <v>23501</v>
      </c>
    </row>
    <row r="62" spans="1:7">
      <c r="A62">
        <v>100915886</v>
      </c>
      <c r="B62" t="s">
        <v>23589</v>
      </c>
      <c r="C62" t="s">
        <v>23499</v>
      </c>
      <c r="D62" t="s">
        <v>23590</v>
      </c>
      <c r="E62" t="s">
        <v>23590</v>
      </c>
      <c r="F62" t="s">
        <v>61</v>
      </c>
      <c r="G62" t="s">
        <v>23501</v>
      </c>
    </row>
    <row r="63" spans="1:7">
      <c r="A63">
        <v>100915888</v>
      </c>
      <c r="B63" t="s">
        <v>23591</v>
      </c>
      <c r="C63" t="s">
        <v>23499</v>
      </c>
      <c r="D63" t="s">
        <v>23590</v>
      </c>
      <c r="E63" t="s">
        <v>23590</v>
      </c>
      <c r="F63" t="s">
        <v>61</v>
      </c>
      <c r="G63" t="s">
        <v>23501</v>
      </c>
    </row>
    <row r="64" spans="1:7">
      <c r="A64">
        <v>100915890</v>
      </c>
      <c r="B64" t="s">
        <v>23592</v>
      </c>
      <c r="C64" t="s">
        <v>23499</v>
      </c>
      <c r="D64" t="s">
        <v>23593</v>
      </c>
      <c r="E64" t="s">
        <v>23593</v>
      </c>
      <c r="F64" t="s">
        <v>61</v>
      </c>
      <c r="G64" t="s">
        <v>23501</v>
      </c>
    </row>
    <row r="65" spans="1:7">
      <c r="A65">
        <v>100915892</v>
      </c>
      <c r="B65" t="s">
        <v>23594</v>
      </c>
      <c r="C65" t="s">
        <v>23499</v>
      </c>
      <c r="D65" t="s">
        <v>23595</v>
      </c>
      <c r="E65" t="s">
        <v>23595</v>
      </c>
      <c r="F65" t="s">
        <v>61</v>
      </c>
      <c r="G65" t="s">
        <v>23501</v>
      </c>
    </row>
    <row r="66" spans="1:7">
      <c r="A66">
        <v>100916092</v>
      </c>
      <c r="B66" t="s">
        <v>23596</v>
      </c>
      <c r="C66" t="s">
        <v>23499</v>
      </c>
      <c r="D66" t="s">
        <v>23597</v>
      </c>
      <c r="E66" t="s">
        <v>23597</v>
      </c>
      <c r="F66" t="s">
        <v>61</v>
      </c>
      <c r="G66" t="s">
        <v>23501</v>
      </c>
    </row>
    <row r="67" spans="1:7">
      <c r="A67">
        <v>100916094</v>
      </c>
      <c r="B67" t="s">
        <v>23598</v>
      </c>
      <c r="C67" t="s">
        <v>23499</v>
      </c>
      <c r="D67" t="s">
        <v>23599</v>
      </c>
      <c r="E67" t="s">
        <v>23599</v>
      </c>
      <c r="F67" t="s">
        <v>61</v>
      </c>
      <c r="G67" t="s">
        <v>23501</v>
      </c>
    </row>
    <row r="68" spans="1:7">
      <c r="A68">
        <v>100916096</v>
      </c>
      <c r="B68" t="s">
        <v>23600</v>
      </c>
      <c r="C68" t="s">
        <v>23499</v>
      </c>
      <c r="D68" t="s">
        <v>23599</v>
      </c>
      <c r="E68" t="s">
        <v>23599</v>
      </c>
      <c r="F68" t="s">
        <v>61</v>
      </c>
      <c r="G68" t="s">
        <v>23501</v>
      </c>
    </row>
    <row r="69" spans="1:7">
      <c r="A69">
        <v>100916098</v>
      </c>
      <c r="B69" t="s">
        <v>23601</v>
      </c>
      <c r="C69" t="s">
        <v>23499</v>
      </c>
      <c r="D69" t="s">
        <v>23599</v>
      </c>
      <c r="E69" t="s">
        <v>23599</v>
      </c>
      <c r="F69" t="s">
        <v>61</v>
      </c>
      <c r="G69" t="s">
        <v>23501</v>
      </c>
    </row>
    <row r="70" spans="1:7">
      <c r="A70">
        <v>100916100</v>
      </c>
      <c r="B70" t="s">
        <v>23602</v>
      </c>
      <c r="C70" t="s">
        <v>23499</v>
      </c>
      <c r="D70" t="s">
        <v>23603</v>
      </c>
      <c r="E70" t="s">
        <v>23603</v>
      </c>
      <c r="F70" t="s">
        <v>61</v>
      </c>
      <c r="G70" t="s">
        <v>23501</v>
      </c>
    </row>
    <row r="71" spans="1:7">
      <c r="A71">
        <v>100916102</v>
      </c>
      <c r="B71" t="s">
        <v>23604</v>
      </c>
      <c r="C71" t="s">
        <v>23499</v>
      </c>
      <c r="D71" t="s">
        <v>23605</v>
      </c>
      <c r="E71" t="s">
        <v>23605</v>
      </c>
      <c r="F71" t="s">
        <v>61</v>
      </c>
      <c r="G71" t="s">
        <v>23501</v>
      </c>
    </row>
    <row r="72" spans="1:7">
      <c r="A72">
        <v>100916314</v>
      </c>
      <c r="B72" t="s">
        <v>23606</v>
      </c>
      <c r="C72" t="s">
        <v>23499</v>
      </c>
      <c r="D72" t="s">
        <v>23607</v>
      </c>
      <c r="E72" t="s">
        <v>23607</v>
      </c>
      <c r="F72" t="s">
        <v>61</v>
      </c>
      <c r="G72" t="s">
        <v>23501</v>
      </c>
    </row>
    <row r="73" spans="1:7">
      <c r="A73">
        <v>100916316</v>
      </c>
      <c r="B73" t="s">
        <v>23608</v>
      </c>
      <c r="C73" t="s">
        <v>23499</v>
      </c>
      <c r="D73" t="s">
        <v>23609</v>
      </c>
      <c r="E73" t="s">
        <v>23609</v>
      </c>
      <c r="F73" t="s">
        <v>61</v>
      </c>
      <c r="G73" t="s">
        <v>23501</v>
      </c>
    </row>
    <row r="74" spans="1:7">
      <c r="A74">
        <v>100916318</v>
      </c>
      <c r="B74" t="s">
        <v>23610</v>
      </c>
      <c r="C74" t="s">
        <v>23499</v>
      </c>
      <c r="D74" t="s">
        <v>23611</v>
      </c>
      <c r="E74" t="s">
        <v>23611</v>
      </c>
      <c r="F74" t="s">
        <v>61</v>
      </c>
      <c r="G74" t="s">
        <v>23501</v>
      </c>
    </row>
    <row r="75" spans="1:7">
      <c r="A75">
        <v>100916320</v>
      </c>
      <c r="B75" t="s">
        <v>23612</v>
      </c>
      <c r="C75" t="s">
        <v>23499</v>
      </c>
      <c r="D75" t="s">
        <v>23611</v>
      </c>
      <c r="E75" t="s">
        <v>23611</v>
      </c>
      <c r="F75" t="s">
        <v>61</v>
      </c>
      <c r="G75" t="s">
        <v>23501</v>
      </c>
    </row>
    <row r="76" spans="1:7">
      <c r="A76">
        <v>100916322</v>
      </c>
      <c r="B76" t="s">
        <v>23613</v>
      </c>
      <c r="C76" t="s">
        <v>23499</v>
      </c>
      <c r="D76" t="s">
        <v>23611</v>
      </c>
      <c r="E76" t="s">
        <v>23611</v>
      </c>
      <c r="F76" t="s">
        <v>61</v>
      </c>
      <c r="G76" t="s">
        <v>23501</v>
      </c>
    </row>
    <row r="77" spans="1:7">
      <c r="A77">
        <v>100916324</v>
      </c>
      <c r="B77" t="s">
        <v>23614</v>
      </c>
      <c r="C77" t="s">
        <v>23499</v>
      </c>
      <c r="D77" t="s">
        <v>23611</v>
      </c>
      <c r="E77" t="s">
        <v>23611</v>
      </c>
      <c r="F77" t="s">
        <v>61</v>
      </c>
      <c r="G77" t="s">
        <v>23501</v>
      </c>
    </row>
    <row r="78" spans="1:7">
      <c r="A78">
        <v>100916326</v>
      </c>
      <c r="B78" t="s">
        <v>23615</v>
      </c>
      <c r="C78" t="s">
        <v>23499</v>
      </c>
      <c r="D78" t="s">
        <v>23611</v>
      </c>
      <c r="E78" t="s">
        <v>23611</v>
      </c>
      <c r="F78" t="s">
        <v>61</v>
      </c>
      <c r="G78" t="s">
        <v>23501</v>
      </c>
    </row>
    <row r="79" spans="1:7">
      <c r="A79">
        <v>100916538</v>
      </c>
      <c r="B79" t="s">
        <v>23616</v>
      </c>
      <c r="C79" t="s">
        <v>23499</v>
      </c>
      <c r="D79" t="s">
        <v>23617</v>
      </c>
      <c r="E79" t="s">
        <v>23617</v>
      </c>
      <c r="F79" t="s">
        <v>61</v>
      </c>
      <c r="G79" t="s">
        <v>23501</v>
      </c>
    </row>
    <row r="80" spans="1:7">
      <c r="A80">
        <v>100916540</v>
      </c>
      <c r="B80" t="s">
        <v>23618</v>
      </c>
      <c r="C80" t="s">
        <v>23499</v>
      </c>
      <c r="D80" t="s">
        <v>23617</v>
      </c>
      <c r="E80" t="s">
        <v>23617</v>
      </c>
      <c r="F80" t="s">
        <v>61</v>
      </c>
      <c r="G80" t="s">
        <v>23501</v>
      </c>
    </row>
    <row r="81" spans="1:7">
      <c r="A81">
        <v>100916542</v>
      </c>
      <c r="B81" t="s">
        <v>23619</v>
      </c>
      <c r="C81" t="s">
        <v>23499</v>
      </c>
      <c r="D81" t="s">
        <v>23617</v>
      </c>
      <c r="E81" t="s">
        <v>23617</v>
      </c>
      <c r="F81" t="s">
        <v>61</v>
      </c>
      <c r="G81" t="s">
        <v>23501</v>
      </c>
    </row>
    <row r="82" spans="1:7">
      <c r="A82">
        <v>100916544</v>
      </c>
      <c r="B82" t="s">
        <v>23620</v>
      </c>
      <c r="C82" t="s">
        <v>23499</v>
      </c>
      <c r="D82" t="s">
        <v>23518</v>
      </c>
      <c r="E82" t="s">
        <v>23518</v>
      </c>
      <c r="F82" t="s">
        <v>61</v>
      </c>
      <c r="G82" t="s">
        <v>23501</v>
      </c>
    </row>
    <row r="83" spans="1:7">
      <c r="A83">
        <v>100916546</v>
      </c>
      <c r="B83" t="s">
        <v>23621</v>
      </c>
      <c r="C83" t="s">
        <v>23499</v>
      </c>
      <c r="D83" t="s">
        <v>23622</v>
      </c>
      <c r="E83" t="s">
        <v>23622</v>
      </c>
      <c r="F83" t="s">
        <v>61</v>
      </c>
      <c r="G83" t="s">
        <v>23501</v>
      </c>
    </row>
    <row r="84" spans="1:7">
      <c r="A84">
        <v>100916548</v>
      </c>
      <c r="B84" t="s">
        <v>23623</v>
      </c>
      <c r="C84" t="s">
        <v>23499</v>
      </c>
      <c r="D84" t="s">
        <v>23624</v>
      </c>
      <c r="E84" t="s">
        <v>23624</v>
      </c>
      <c r="F84" t="s">
        <v>61</v>
      </c>
      <c r="G84" t="s">
        <v>23501</v>
      </c>
    </row>
    <row r="85" spans="1:7">
      <c r="A85">
        <v>100916550</v>
      </c>
      <c r="B85" t="s">
        <v>23625</v>
      </c>
      <c r="C85" t="s">
        <v>23499</v>
      </c>
      <c r="D85" t="s">
        <v>23626</v>
      </c>
      <c r="E85" t="s">
        <v>23626</v>
      </c>
      <c r="F85" t="s">
        <v>61</v>
      </c>
      <c r="G85" t="s">
        <v>23501</v>
      </c>
    </row>
    <row r="86" spans="1:7">
      <c r="A86">
        <v>100916760</v>
      </c>
      <c r="B86" t="s">
        <v>23627</v>
      </c>
      <c r="C86" t="s">
        <v>23499</v>
      </c>
      <c r="D86" t="s">
        <v>23628</v>
      </c>
      <c r="E86" t="s">
        <v>23628</v>
      </c>
      <c r="F86" t="s">
        <v>61</v>
      </c>
      <c r="G86" t="s">
        <v>23501</v>
      </c>
    </row>
    <row r="87" spans="1:7">
      <c r="A87">
        <v>100916762</v>
      </c>
      <c r="B87" t="s">
        <v>23629</v>
      </c>
      <c r="C87" t="s">
        <v>23499</v>
      </c>
      <c r="D87" t="s">
        <v>23628</v>
      </c>
      <c r="E87" t="s">
        <v>23628</v>
      </c>
      <c r="F87" t="s">
        <v>61</v>
      </c>
      <c r="G87" t="s">
        <v>23501</v>
      </c>
    </row>
    <row r="88" spans="1:7">
      <c r="A88">
        <v>100916764</v>
      </c>
      <c r="B88" t="s">
        <v>23630</v>
      </c>
      <c r="C88" t="s">
        <v>23499</v>
      </c>
      <c r="D88" t="s">
        <v>23631</v>
      </c>
      <c r="E88" t="s">
        <v>23631</v>
      </c>
      <c r="F88" t="s">
        <v>61</v>
      </c>
      <c r="G88" t="s">
        <v>23501</v>
      </c>
    </row>
    <row r="89" spans="1:7">
      <c r="A89">
        <v>100916766</v>
      </c>
      <c r="B89" t="s">
        <v>23632</v>
      </c>
      <c r="C89" t="s">
        <v>23499</v>
      </c>
      <c r="D89" t="s">
        <v>23633</v>
      </c>
      <c r="E89" t="s">
        <v>23633</v>
      </c>
      <c r="F89" t="s">
        <v>61</v>
      </c>
      <c r="G89" t="s">
        <v>23501</v>
      </c>
    </row>
    <row r="90" spans="1:7">
      <c r="A90">
        <v>100916768</v>
      </c>
      <c r="B90" t="s">
        <v>23634</v>
      </c>
      <c r="C90" t="s">
        <v>23499</v>
      </c>
      <c r="D90" t="s">
        <v>23635</v>
      </c>
      <c r="E90" t="s">
        <v>23635</v>
      </c>
      <c r="F90" t="s">
        <v>61</v>
      </c>
      <c r="G90" t="s">
        <v>23501</v>
      </c>
    </row>
    <row r="91" spans="1:7">
      <c r="A91">
        <v>100916770</v>
      </c>
      <c r="B91" t="s">
        <v>23636</v>
      </c>
      <c r="C91" t="s">
        <v>23499</v>
      </c>
      <c r="D91" t="s">
        <v>23637</v>
      </c>
      <c r="E91" t="s">
        <v>23637</v>
      </c>
      <c r="F91" t="s">
        <v>61</v>
      </c>
      <c r="G91" t="s">
        <v>23501</v>
      </c>
    </row>
    <row r="92" spans="1:7">
      <c r="A92">
        <v>100916772</v>
      </c>
      <c r="B92" t="s">
        <v>23638</v>
      </c>
      <c r="C92" t="s">
        <v>23499</v>
      </c>
      <c r="D92" t="s">
        <v>23639</v>
      </c>
      <c r="E92" t="s">
        <v>23639</v>
      </c>
      <c r="F92" t="s">
        <v>61</v>
      </c>
      <c r="G92" t="s">
        <v>23501</v>
      </c>
    </row>
    <row r="93" spans="1:7">
      <c r="A93">
        <v>100916996</v>
      </c>
      <c r="B93" t="s">
        <v>23640</v>
      </c>
      <c r="C93" t="s">
        <v>23499</v>
      </c>
      <c r="D93" t="s">
        <v>23500</v>
      </c>
      <c r="E93" t="s">
        <v>23500</v>
      </c>
      <c r="F93" t="s">
        <v>61</v>
      </c>
      <c r="G93" t="s">
        <v>23501</v>
      </c>
    </row>
    <row r="94" spans="1:7">
      <c r="A94">
        <v>100916998</v>
      </c>
      <c r="B94" t="s">
        <v>23641</v>
      </c>
      <c r="C94" t="s">
        <v>23499</v>
      </c>
      <c r="D94" t="s">
        <v>23500</v>
      </c>
      <c r="E94" t="s">
        <v>23500</v>
      </c>
      <c r="F94" t="s">
        <v>61</v>
      </c>
      <c r="G94" t="s">
        <v>23501</v>
      </c>
    </row>
    <row r="95" spans="1:7">
      <c r="A95">
        <v>100917000</v>
      </c>
      <c r="B95" t="s">
        <v>23642</v>
      </c>
      <c r="C95" t="s">
        <v>23499</v>
      </c>
      <c r="D95" t="s">
        <v>23500</v>
      </c>
      <c r="E95" t="s">
        <v>23500</v>
      </c>
      <c r="F95" t="s">
        <v>61</v>
      </c>
      <c r="G95" t="s">
        <v>23501</v>
      </c>
    </row>
    <row r="96" spans="1:7">
      <c r="A96">
        <v>100917002</v>
      </c>
      <c r="B96" t="s">
        <v>23643</v>
      </c>
      <c r="C96" t="s">
        <v>23499</v>
      </c>
      <c r="D96" t="s">
        <v>23500</v>
      </c>
      <c r="E96" t="s">
        <v>23500</v>
      </c>
      <c r="F96" t="s">
        <v>61</v>
      </c>
      <c r="G96" t="s">
        <v>23501</v>
      </c>
    </row>
    <row r="97" spans="1:7">
      <c r="A97">
        <v>100917004</v>
      </c>
      <c r="B97" t="s">
        <v>23644</v>
      </c>
      <c r="C97" t="s">
        <v>23499</v>
      </c>
      <c r="D97" t="s">
        <v>23500</v>
      </c>
      <c r="E97" t="s">
        <v>23500</v>
      </c>
      <c r="F97" t="s">
        <v>61</v>
      </c>
      <c r="G97" t="s">
        <v>23501</v>
      </c>
    </row>
    <row r="98" spans="1:7">
      <c r="A98">
        <v>100917006</v>
      </c>
      <c r="B98" t="s">
        <v>23645</v>
      </c>
      <c r="C98" t="s">
        <v>23499</v>
      </c>
      <c r="D98" t="s">
        <v>23500</v>
      </c>
      <c r="E98" t="s">
        <v>23500</v>
      </c>
      <c r="F98" t="s">
        <v>61</v>
      </c>
      <c r="G98" t="s">
        <v>23501</v>
      </c>
    </row>
    <row r="99" spans="1:7">
      <c r="A99">
        <v>100917008</v>
      </c>
      <c r="B99" t="s">
        <v>23646</v>
      </c>
      <c r="C99" t="s">
        <v>23499</v>
      </c>
      <c r="D99" t="s">
        <v>23500</v>
      </c>
      <c r="E99" t="s">
        <v>23500</v>
      </c>
      <c r="F99" t="s">
        <v>61</v>
      </c>
      <c r="G99" t="s">
        <v>23501</v>
      </c>
    </row>
    <row r="100" spans="1:7">
      <c r="A100">
        <v>100917216</v>
      </c>
      <c r="B100" t="s">
        <v>23647</v>
      </c>
      <c r="C100" t="s">
        <v>23499</v>
      </c>
      <c r="D100" t="s">
        <v>23518</v>
      </c>
      <c r="E100" t="s">
        <v>23518</v>
      </c>
      <c r="F100" t="s">
        <v>61</v>
      </c>
      <c r="G100" t="s">
        <v>23501</v>
      </c>
    </row>
    <row r="101" spans="1:7">
      <c r="A101">
        <v>100917218</v>
      </c>
      <c r="B101" t="s">
        <v>23648</v>
      </c>
      <c r="C101" t="s">
        <v>23499</v>
      </c>
      <c r="D101" t="s">
        <v>23518</v>
      </c>
      <c r="E101" t="s">
        <v>23518</v>
      </c>
      <c r="F101" t="s">
        <v>61</v>
      </c>
      <c r="G101" t="s">
        <v>23501</v>
      </c>
    </row>
    <row r="102" spans="1:7">
      <c r="A102">
        <v>100917220</v>
      </c>
      <c r="B102" t="s">
        <v>23649</v>
      </c>
      <c r="C102" t="s">
        <v>23499</v>
      </c>
      <c r="D102" t="s">
        <v>23518</v>
      </c>
      <c r="E102" t="s">
        <v>23518</v>
      </c>
      <c r="F102" t="s">
        <v>61</v>
      </c>
      <c r="G102" t="s">
        <v>23501</v>
      </c>
    </row>
    <row r="103" spans="1:7">
      <c r="A103">
        <v>100917222</v>
      </c>
      <c r="B103" t="s">
        <v>23650</v>
      </c>
      <c r="C103" t="s">
        <v>23499</v>
      </c>
      <c r="D103" t="s">
        <v>23518</v>
      </c>
      <c r="E103" t="s">
        <v>23518</v>
      </c>
      <c r="F103" t="s">
        <v>61</v>
      </c>
      <c r="G103" t="s">
        <v>23501</v>
      </c>
    </row>
    <row r="104" spans="1:7">
      <c r="A104">
        <v>100917224</v>
      </c>
      <c r="B104" t="s">
        <v>23651</v>
      </c>
      <c r="C104" t="s">
        <v>23499</v>
      </c>
      <c r="D104" t="s">
        <v>23518</v>
      </c>
      <c r="E104" t="s">
        <v>23518</v>
      </c>
      <c r="F104" t="s">
        <v>61</v>
      </c>
      <c r="G104" t="s">
        <v>23501</v>
      </c>
    </row>
    <row r="105" spans="1:7">
      <c r="A105">
        <v>100917226</v>
      </c>
      <c r="B105" t="s">
        <v>23652</v>
      </c>
      <c r="C105" t="s">
        <v>23499</v>
      </c>
      <c r="D105" t="s">
        <v>23518</v>
      </c>
      <c r="E105" t="s">
        <v>23518</v>
      </c>
      <c r="F105" t="s">
        <v>61</v>
      </c>
      <c r="G105" t="s">
        <v>23501</v>
      </c>
    </row>
    <row r="106" spans="1:7">
      <c r="A106">
        <v>100917228</v>
      </c>
      <c r="B106" t="s">
        <v>23653</v>
      </c>
      <c r="C106" t="s">
        <v>23499</v>
      </c>
      <c r="D106" t="s">
        <v>23518</v>
      </c>
      <c r="E106" t="s">
        <v>23518</v>
      </c>
      <c r="F106" t="s">
        <v>61</v>
      </c>
      <c r="G106" t="s">
        <v>23501</v>
      </c>
    </row>
    <row r="107" spans="1:7">
      <c r="A107">
        <v>100917440</v>
      </c>
      <c r="B107" t="s">
        <v>23654</v>
      </c>
      <c r="C107" t="s">
        <v>23499</v>
      </c>
      <c r="D107" t="s">
        <v>23520</v>
      </c>
      <c r="E107" t="s">
        <v>23520</v>
      </c>
      <c r="F107" t="s">
        <v>61</v>
      </c>
      <c r="G107" t="s">
        <v>23501</v>
      </c>
    </row>
    <row r="108" spans="1:7">
      <c r="A108">
        <v>100917442</v>
      </c>
      <c r="B108" t="s">
        <v>23655</v>
      </c>
      <c r="C108" t="s">
        <v>23499</v>
      </c>
      <c r="D108" t="s">
        <v>23520</v>
      </c>
      <c r="E108" t="s">
        <v>23520</v>
      </c>
      <c r="F108" t="s">
        <v>61</v>
      </c>
      <c r="G108" t="s">
        <v>23501</v>
      </c>
    </row>
    <row r="109" spans="1:7">
      <c r="A109">
        <v>100917444</v>
      </c>
      <c r="B109" t="s">
        <v>23656</v>
      </c>
      <c r="C109" t="s">
        <v>23499</v>
      </c>
      <c r="D109" t="s">
        <v>23520</v>
      </c>
      <c r="E109" t="s">
        <v>23520</v>
      </c>
      <c r="F109" t="s">
        <v>61</v>
      </c>
      <c r="G109" t="s">
        <v>23501</v>
      </c>
    </row>
    <row r="110" spans="1:7">
      <c r="A110">
        <v>100917446</v>
      </c>
      <c r="B110" t="s">
        <v>23657</v>
      </c>
      <c r="C110" t="s">
        <v>23499</v>
      </c>
      <c r="D110" t="s">
        <v>23520</v>
      </c>
      <c r="E110" t="s">
        <v>23520</v>
      </c>
      <c r="F110" t="s">
        <v>61</v>
      </c>
      <c r="G110" t="s">
        <v>23501</v>
      </c>
    </row>
    <row r="111" spans="1:7">
      <c r="A111">
        <v>100917448</v>
      </c>
      <c r="B111" t="s">
        <v>23658</v>
      </c>
      <c r="C111" t="s">
        <v>23499</v>
      </c>
      <c r="D111" t="s">
        <v>23520</v>
      </c>
      <c r="E111" t="s">
        <v>23520</v>
      </c>
      <c r="F111" t="s">
        <v>61</v>
      </c>
      <c r="G111" t="s">
        <v>23501</v>
      </c>
    </row>
    <row r="112" spans="1:7">
      <c r="A112">
        <v>100917450</v>
      </c>
      <c r="B112" t="s">
        <v>23659</v>
      </c>
      <c r="C112" t="s">
        <v>23499</v>
      </c>
      <c r="D112" t="s">
        <v>23520</v>
      </c>
      <c r="E112" t="s">
        <v>23520</v>
      </c>
      <c r="F112" t="s">
        <v>61</v>
      </c>
      <c r="G112" t="s">
        <v>23501</v>
      </c>
    </row>
    <row r="113" spans="1:7">
      <c r="A113">
        <v>100917452</v>
      </c>
      <c r="B113" t="s">
        <v>23660</v>
      </c>
      <c r="C113" t="s">
        <v>23499</v>
      </c>
      <c r="D113" t="s">
        <v>23520</v>
      </c>
      <c r="E113" t="s">
        <v>23520</v>
      </c>
      <c r="F113" t="s">
        <v>61</v>
      </c>
      <c r="G113" t="s">
        <v>23501</v>
      </c>
    </row>
    <row r="114" spans="1:7">
      <c r="A114">
        <v>100917662</v>
      </c>
      <c r="B114" t="s">
        <v>23661</v>
      </c>
      <c r="C114" t="s">
        <v>23499</v>
      </c>
      <c r="D114" t="s">
        <v>23528</v>
      </c>
      <c r="E114" t="s">
        <v>23528</v>
      </c>
      <c r="F114" t="s">
        <v>61</v>
      </c>
      <c r="G114" t="s">
        <v>23501</v>
      </c>
    </row>
    <row r="115" spans="1:7">
      <c r="A115">
        <v>100917664</v>
      </c>
      <c r="B115" t="s">
        <v>23662</v>
      </c>
      <c r="C115" t="s">
        <v>23499</v>
      </c>
      <c r="D115" t="s">
        <v>23528</v>
      </c>
      <c r="E115" t="s">
        <v>23528</v>
      </c>
      <c r="F115" t="s">
        <v>61</v>
      </c>
      <c r="G115" t="s">
        <v>23501</v>
      </c>
    </row>
    <row r="116" spans="1:7">
      <c r="A116">
        <v>100917666</v>
      </c>
      <c r="B116" t="s">
        <v>23663</v>
      </c>
      <c r="C116" t="s">
        <v>23499</v>
      </c>
      <c r="D116" t="s">
        <v>23528</v>
      </c>
      <c r="E116" t="s">
        <v>23528</v>
      </c>
      <c r="F116" t="s">
        <v>61</v>
      </c>
      <c r="G116" t="s">
        <v>23501</v>
      </c>
    </row>
    <row r="117" spans="1:7">
      <c r="A117">
        <v>100917668</v>
      </c>
      <c r="B117" t="s">
        <v>23664</v>
      </c>
      <c r="C117" t="s">
        <v>23499</v>
      </c>
      <c r="D117" t="s">
        <v>23528</v>
      </c>
      <c r="E117" t="s">
        <v>23528</v>
      </c>
      <c r="F117" t="s">
        <v>61</v>
      </c>
      <c r="G117" t="s">
        <v>23501</v>
      </c>
    </row>
    <row r="118" spans="1:7">
      <c r="A118">
        <v>100917670</v>
      </c>
      <c r="B118" t="s">
        <v>23665</v>
      </c>
      <c r="C118" t="s">
        <v>23499</v>
      </c>
      <c r="D118" t="s">
        <v>23528</v>
      </c>
      <c r="E118" t="s">
        <v>23528</v>
      </c>
      <c r="F118" t="s">
        <v>61</v>
      </c>
      <c r="G118" t="s">
        <v>23501</v>
      </c>
    </row>
    <row r="119" spans="1:7">
      <c r="A119">
        <v>100917672</v>
      </c>
      <c r="B119" t="s">
        <v>23666</v>
      </c>
      <c r="C119" t="s">
        <v>23499</v>
      </c>
      <c r="D119" t="s">
        <v>23528</v>
      </c>
      <c r="E119" t="s">
        <v>23528</v>
      </c>
      <c r="F119" t="s">
        <v>61</v>
      </c>
      <c r="G119" t="s">
        <v>23501</v>
      </c>
    </row>
    <row r="120" spans="1:7">
      <c r="A120">
        <v>100917674</v>
      </c>
      <c r="B120" t="s">
        <v>23667</v>
      </c>
      <c r="C120" t="s">
        <v>23499</v>
      </c>
      <c r="D120" t="s">
        <v>23528</v>
      </c>
      <c r="E120" t="s">
        <v>23528</v>
      </c>
      <c r="F120" t="s">
        <v>61</v>
      </c>
      <c r="G120" t="s">
        <v>23501</v>
      </c>
    </row>
    <row r="121" spans="1:7">
      <c r="A121">
        <v>100915100</v>
      </c>
      <c r="B121" t="s">
        <v>23668</v>
      </c>
      <c r="C121" t="s">
        <v>23499</v>
      </c>
      <c r="D121" t="s">
        <v>23669</v>
      </c>
      <c r="E121" t="s">
        <v>23669</v>
      </c>
      <c r="F121" t="s">
        <v>61</v>
      </c>
      <c r="G121" t="s">
        <v>23501</v>
      </c>
    </row>
    <row r="122" spans="1:7">
      <c r="A122">
        <v>100915102</v>
      </c>
      <c r="B122" t="s">
        <v>23670</v>
      </c>
      <c r="C122" t="s">
        <v>23499</v>
      </c>
      <c r="D122" t="s">
        <v>23671</v>
      </c>
      <c r="E122" t="s">
        <v>23671</v>
      </c>
      <c r="F122" t="s">
        <v>61</v>
      </c>
      <c r="G122" t="s">
        <v>23501</v>
      </c>
    </row>
    <row r="123" spans="1:7">
      <c r="A123">
        <v>100915104</v>
      </c>
      <c r="B123" t="s">
        <v>23672</v>
      </c>
      <c r="C123" t="s">
        <v>23499</v>
      </c>
      <c r="D123" t="s">
        <v>23673</v>
      </c>
      <c r="E123" t="s">
        <v>23673</v>
      </c>
      <c r="F123" t="s">
        <v>61</v>
      </c>
      <c r="G123" t="s">
        <v>23501</v>
      </c>
    </row>
    <row r="124" spans="1:7">
      <c r="A124">
        <v>100915106</v>
      </c>
      <c r="B124" t="s">
        <v>23674</v>
      </c>
      <c r="C124" t="s">
        <v>23499</v>
      </c>
      <c r="D124" t="s">
        <v>23675</v>
      </c>
      <c r="E124" t="s">
        <v>23675</v>
      </c>
      <c r="F124" t="s">
        <v>61</v>
      </c>
      <c r="G124" t="s">
        <v>23501</v>
      </c>
    </row>
    <row r="125" spans="1:7">
      <c r="A125">
        <v>100915108</v>
      </c>
      <c r="B125" t="s">
        <v>23676</v>
      </c>
      <c r="C125" t="s">
        <v>23499</v>
      </c>
      <c r="D125" t="s">
        <v>23677</v>
      </c>
      <c r="E125" t="s">
        <v>23677</v>
      </c>
      <c r="F125" t="s">
        <v>61</v>
      </c>
      <c r="G125" t="s">
        <v>23501</v>
      </c>
    </row>
    <row r="126" spans="1:7">
      <c r="A126">
        <v>100915110</v>
      </c>
      <c r="B126" t="s">
        <v>23678</v>
      </c>
      <c r="C126" t="s">
        <v>23499</v>
      </c>
      <c r="D126" t="s">
        <v>23679</v>
      </c>
      <c r="E126" t="s">
        <v>23679</v>
      </c>
      <c r="F126" t="s">
        <v>61</v>
      </c>
      <c r="G126" t="s">
        <v>23501</v>
      </c>
    </row>
    <row r="127" spans="1:7">
      <c r="A127">
        <v>100915282</v>
      </c>
      <c r="B127" t="s">
        <v>23680</v>
      </c>
      <c r="C127" t="s">
        <v>23499</v>
      </c>
      <c r="D127" t="s">
        <v>23681</v>
      </c>
      <c r="E127" t="s">
        <v>23681</v>
      </c>
      <c r="F127" t="s">
        <v>61</v>
      </c>
      <c r="G127" t="s">
        <v>23501</v>
      </c>
    </row>
    <row r="128" spans="1:7">
      <c r="A128">
        <v>100915284</v>
      </c>
      <c r="B128" t="s">
        <v>23682</v>
      </c>
      <c r="C128" t="s">
        <v>23499</v>
      </c>
      <c r="D128" t="s">
        <v>23681</v>
      </c>
      <c r="E128" t="s">
        <v>23681</v>
      </c>
      <c r="F128" t="s">
        <v>61</v>
      </c>
      <c r="G128" t="s">
        <v>23501</v>
      </c>
    </row>
    <row r="129" spans="1:7">
      <c r="A129">
        <v>100915286</v>
      </c>
      <c r="B129" t="s">
        <v>23683</v>
      </c>
      <c r="C129" t="s">
        <v>23499</v>
      </c>
      <c r="D129" t="s">
        <v>23684</v>
      </c>
      <c r="E129" t="s">
        <v>23684</v>
      </c>
      <c r="F129" t="s">
        <v>61</v>
      </c>
      <c r="G129" t="s">
        <v>23501</v>
      </c>
    </row>
    <row r="130" spans="1:7">
      <c r="A130">
        <v>100915288</v>
      </c>
      <c r="B130" t="s">
        <v>23685</v>
      </c>
      <c r="C130" t="s">
        <v>23499</v>
      </c>
      <c r="D130" t="s">
        <v>23686</v>
      </c>
      <c r="E130" t="s">
        <v>23686</v>
      </c>
      <c r="F130" t="s">
        <v>61</v>
      </c>
      <c r="G130" t="s">
        <v>23501</v>
      </c>
    </row>
    <row r="131" spans="1:7">
      <c r="A131">
        <v>100915290</v>
      </c>
      <c r="B131" t="s">
        <v>23687</v>
      </c>
      <c r="C131" t="s">
        <v>23499</v>
      </c>
      <c r="D131" t="s">
        <v>23688</v>
      </c>
      <c r="E131" t="s">
        <v>23688</v>
      </c>
      <c r="F131" t="s">
        <v>61</v>
      </c>
      <c r="G131" t="s">
        <v>23501</v>
      </c>
    </row>
    <row r="132" spans="1:7">
      <c r="A132">
        <v>100915292</v>
      </c>
      <c r="B132" t="s">
        <v>23689</v>
      </c>
      <c r="C132" t="s">
        <v>23499</v>
      </c>
      <c r="D132" t="s">
        <v>23690</v>
      </c>
      <c r="E132" t="s">
        <v>23690</v>
      </c>
      <c r="F132" t="s">
        <v>61</v>
      </c>
      <c r="G132" t="s">
        <v>23501</v>
      </c>
    </row>
    <row r="133" spans="1:7">
      <c r="A133">
        <v>100915460</v>
      </c>
      <c r="B133" t="s">
        <v>23691</v>
      </c>
      <c r="C133" t="s">
        <v>23499</v>
      </c>
      <c r="D133" t="s">
        <v>23566</v>
      </c>
      <c r="E133" t="s">
        <v>23566</v>
      </c>
      <c r="F133" t="s">
        <v>61</v>
      </c>
      <c r="G133" t="s">
        <v>23501</v>
      </c>
    </row>
    <row r="134" spans="1:7">
      <c r="A134">
        <v>100915462</v>
      </c>
      <c r="B134" t="s">
        <v>23692</v>
      </c>
      <c r="C134" t="s">
        <v>23499</v>
      </c>
      <c r="D134" t="s">
        <v>23566</v>
      </c>
      <c r="E134" t="s">
        <v>23566</v>
      </c>
      <c r="F134" t="s">
        <v>61</v>
      </c>
      <c r="G134" t="s">
        <v>23501</v>
      </c>
    </row>
    <row r="135" spans="1:7">
      <c r="A135">
        <v>100915464</v>
      </c>
      <c r="B135" t="s">
        <v>23693</v>
      </c>
      <c r="C135" t="s">
        <v>23499</v>
      </c>
      <c r="D135" t="s">
        <v>23566</v>
      </c>
      <c r="E135" t="s">
        <v>23566</v>
      </c>
      <c r="F135" t="s">
        <v>61</v>
      </c>
      <c r="G135" t="s">
        <v>23501</v>
      </c>
    </row>
    <row r="136" spans="1:7">
      <c r="A136">
        <v>100915466</v>
      </c>
      <c r="B136" t="s">
        <v>23694</v>
      </c>
      <c r="C136" t="s">
        <v>23499</v>
      </c>
      <c r="D136" t="s">
        <v>23566</v>
      </c>
      <c r="E136" t="s">
        <v>23566</v>
      </c>
      <c r="F136" t="s">
        <v>61</v>
      </c>
      <c r="G136" t="s">
        <v>23501</v>
      </c>
    </row>
    <row r="137" spans="1:7">
      <c r="A137">
        <v>100915468</v>
      </c>
      <c r="B137" t="s">
        <v>23695</v>
      </c>
      <c r="C137" t="s">
        <v>23499</v>
      </c>
      <c r="D137" t="s">
        <v>23566</v>
      </c>
      <c r="E137" t="s">
        <v>23566</v>
      </c>
      <c r="F137" t="s">
        <v>61</v>
      </c>
      <c r="G137" t="s">
        <v>23501</v>
      </c>
    </row>
    <row r="138" spans="1:7">
      <c r="A138">
        <v>100915470</v>
      </c>
      <c r="B138" t="s">
        <v>23696</v>
      </c>
      <c r="C138" t="s">
        <v>23499</v>
      </c>
      <c r="D138" t="s">
        <v>23566</v>
      </c>
      <c r="E138" t="s">
        <v>23566</v>
      </c>
      <c r="F138" t="s">
        <v>61</v>
      </c>
      <c r="G138" t="s">
        <v>23501</v>
      </c>
    </row>
    <row r="139" spans="1:7">
      <c r="A139">
        <v>100915472</v>
      </c>
      <c r="B139" t="s">
        <v>23697</v>
      </c>
      <c r="C139" t="s">
        <v>23499</v>
      </c>
      <c r="D139" t="s">
        <v>23566</v>
      </c>
      <c r="E139" t="s">
        <v>23566</v>
      </c>
      <c r="F139" t="s">
        <v>61</v>
      </c>
      <c r="G139" t="s">
        <v>23501</v>
      </c>
    </row>
    <row r="140" spans="1:7">
      <c r="A140">
        <v>100915678</v>
      </c>
      <c r="B140" t="s">
        <v>23698</v>
      </c>
      <c r="C140" t="s">
        <v>23499</v>
      </c>
      <c r="D140" t="s">
        <v>23699</v>
      </c>
      <c r="E140" t="s">
        <v>23699</v>
      </c>
      <c r="F140" t="s">
        <v>61</v>
      </c>
      <c r="G140" t="s">
        <v>23501</v>
      </c>
    </row>
    <row r="141" spans="1:7">
      <c r="A141">
        <v>100915680</v>
      </c>
      <c r="B141" t="s">
        <v>23700</v>
      </c>
      <c r="C141" t="s">
        <v>23499</v>
      </c>
      <c r="D141" t="s">
        <v>23699</v>
      </c>
      <c r="E141" t="s">
        <v>23699</v>
      </c>
      <c r="F141" t="s">
        <v>61</v>
      </c>
      <c r="G141" t="s">
        <v>23501</v>
      </c>
    </row>
    <row r="142" spans="1:7">
      <c r="A142">
        <v>100915682</v>
      </c>
      <c r="B142" t="s">
        <v>23701</v>
      </c>
      <c r="C142" t="s">
        <v>23499</v>
      </c>
      <c r="D142" t="s">
        <v>23699</v>
      </c>
      <c r="E142" t="s">
        <v>23699</v>
      </c>
      <c r="F142" t="s">
        <v>61</v>
      </c>
      <c r="G142" t="s">
        <v>23501</v>
      </c>
    </row>
    <row r="143" spans="1:7">
      <c r="A143">
        <v>100915684</v>
      </c>
      <c r="B143" t="s">
        <v>23702</v>
      </c>
      <c r="C143" t="s">
        <v>23499</v>
      </c>
      <c r="D143" t="s">
        <v>23699</v>
      </c>
      <c r="E143" t="s">
        <v>23699</v>
      </c>
      <c r="F143" t="s">
        <v>61</v>
      </c>
      <c r="G143" t="s">
        <v>23501</v>
      </c>
    </row>
    <row r="144" spans="1:7">
      <c r="A144">
        <v>100915686</v>
      </c>
      <c r="B144" t="s">
        <v>23703</v>
      </c>
      <c r="C144" t="s">
        <v>23499</v>
      </c>
      <c r="D144" t="s">
        <v>23699</v>
      </c>
      <c r="E144" t="s">
        <v>23699</v>
      </c>
      <c r="F144" t="s">
        <v>61</v>
      </c>
      <c r="G144" t="s">
        <v>23501</v>
      </c>
    </row>
    <row r="145" spans="1:7">
      <c r="A145">
        <v>100915688</v>
      </c>
      <c r="B145" t="s">
        <v>23704</v>
      </c>
      <c r="C145" t="s">
        <v>23499</v>
      </c>
      <c r="D145" t="s">
        <v>23705</v>
      </c>
      <c r="E145" t="s">
        <v>23705</v>
      </c>
      <c r="F145" t="s">
        <v>61</v>
      </c>
      <c r="G145" t="s">
        <v>23501</v>
      </c>
    </row>
    <row r="146" spans="1:7">
      <c r="A146">
        <v>100915690</v>
      </c>
      <c r="B146" t="s">
        <v>23706</v>
      </c>
      <c r="C146" t="s">
        <v>23499</v>
      </c>
      <c r="D146" t="s">
        <v>23707</v>
      </c>
      <c r="E146" t="s">
        <v>23707</v>
      </c>
      <c r="F146" t="s">
        <v>61</v>
      </c>
      <c r="G146" t="s">
        <v>23501</v>
      </c>
    </row>
    <row r="147" spans="1:7">
      <c r="A147">
        <v>100915894</v>
      </c>
      <c r="B147" t="s">
        <v>23708</v>
      </c>
      <c r="C147" t="s">
        <v>23499</v>
      </c>
      <c r="D147" t="s">
        <v>23709</v>
      </c>
      <c r="E147" t="s">
        <v>23709</v>
      </c>
      <c r="F147" t="s">
        <v>61</v>
      </c>
      <c r="G147" t="s">
        <v>23501</v>
      </c>
    </row>
    <row r="148" spans="1:7">
      <c r="A148">
        <v>100915896</v>
      </c>
      <c r="B148" t="s">
        <v>23710</v>
      </c>
      <c r="C148" t="s">
        <v>23499</v>
      </c>
      <c r="D148" t="s">
        <v>23711</v>
      </c>
      <c r="E148" t="s">
        <v>23711</v>
      </c>
      <c r="F148" t="s">
        <v>61</v>
      </c>
      <c r="G148" t="s">
        <v>23501</v>
      </c>
    </row>
    <row r="149" spans="1:7">
      <c r="A149">
        <v>100915898</v>
      </c>
      <c r="B149" t="s">
        <v>23712</v>
      </c>
      <c r="C149" t="s">
        <v>23499</v>
      </c>
      <c r="D149" t="s">
        <v>23713</v>
      </c>
      <c r="E149" t="s">
        <v>23713</v>
      </c>
      <c r="F149" t="s">
        <v>61</v>
      </c>
      <c r="G149" t="s">
        <v>23501</v>
      </c>
    </row>
    <row r="150" spans="1:7">
      <c r="A150">
        <v>100915900</v>
      </c>
      <c r="B150" t="s">
        <v>23714</v>
      </c>
      <c r="C150" t="s">
        <v>23499</v>
      </c>
      <c r="D150" t="s">
        <v>23715</v>
      </c>
      <c r="E150" t="s">
        <v>23715</v>
      </c>
      <c r="F150" t="s">
        <v>61</v>
      </c>
      <c r="G150" t="s">
        <v>23501</v>
      </c>
    </row>
    <row r="151" spans="1:7">
      <c r="A151">
        <v>100915902</v>
      </c>
      <c r="B151" t="s">
        <v>23716</v>
      </c>
      <c r="C151" t="s">
        <v>23499</v>
      </c>
      <c r="D151" t="s">
        <v>23717</v>
      </c>
      <c r="E151" t="s">
        <v>23717</v>
      </c>
      <c r="F151" t="s">
        <v>61</v>
      </c>
      <c r="G151" t="s">
        <v>23501</v>
      </c>
    </row>
    <row r="152" spans="1:7">
      <c r="A152">
        <v>100915904</v>
      </c>
      <c r="B152" t="s">
        <v>23718</v>
      </c>
      <c r="C152" t="s">
        <v>23499</v>
      </c>
      <c r="D152" t="s">
        <v>23611</v>
      </c>
      <c r="E152" t="s">
        <v>23611</v>
      </c>
      <c r="F152" t="s">
        <v>61</v>
      </c>
      <c r="G152" t="s">
        <v>23501</v>
      </c>
    </row>
    <row r="153" spans="1:7">
      <c r="A153">
        <v>100915906</v>
      </c>
      <c r="B153" t="s">
        <v>23719</v>
      </c>
      <c r="C153" t="s">
        <v>23499</v>
      </c>
      <c r="D153" t="s">
        <v>23611</v>
      </c>
      <c r="E153" t="s">
        <v>23611</v>
      </c>
      <c r="F153" t="s">
        <v>61</v>
      </c>
      <c r="G153" t="s">
        <v>23501</v>
      </c>
    </row>
    <row r="154" spans="1:7">
      <c r="A154">
        <v>100916104</v>
      </c>
      <c r="B154" t="s">
        <v>23720</v>
      </c>
      <c r="C154" t="s">
        <v>23499</v>
      </c>
      <c r="D154" t="s">
        <v>23721</v>
      </c>
      <c r="E154" t="s">
        <v>23721</v>
      </c>
      <c r="F154" t="s">
        <v>61</v>
      </c>
      <c r="G154" t="s">
        <v>23501</v>
      </c>
    </row>
    <row r="155" spans="1:7">
      <c r="A155">
        <v>100916106</v>
      </c>
      <c r="B155" t="s">
        <v>23722</v>
      </c>
      <c r="C155" t="s">
        <v>23499</v>
      </c>
      <c r="D155" t="s">
        <v>23723</v>
      </c>
      <c r="E155" t="s">
        <v>23723</v>
      </c>
      <c r="F155" t="s">
        <v>61</v>
      </c>
      <c r="G155" t="s">
        <v>23501</v>
      </c>
    </row>
    <row r="156" spans="1:7">
      <c r="A156">
        <v>100916108</v>
      </c>
      <c r="B156" t="s">
        <v>23724</v>
      </c>
      <c r="C156" t="s">
        <v>23499</v>
      </c>
      <c r="D156" t="s">
        <v>23725</v>
      </c>
      <c r="E156" t="s">
        <v>23725</v>
      </c>
      <c r="F156" t="s">
        <v>61</v>
      </c>
      <c r="G156" t="s">
        <v>23501</v>
      </c>
    </row>
    <row r="157" spans="1:7">
      <c r="A157">
        <v>100916110</v>
      </c>
      <c r="B157" t="s">
        <v>23726</v>
      </c>
      <c r="C157" t="s">
        <v>23499</v>
      </c>
      <c r="D157" t="s">
        <v>23727</v>
      </c>
      <c r="E157" t="s">
        <v>23727</v>
      </c>
      <c r="F157" t="s">
        <v>61</v>
      </c>
      <c r="G157" t="s">
        <v>23501</v>
      </c>
    </row>
    <row r="158" spans="1:7">
      <c r="A158">
        <v>100916112</v>
      </c>
      <c r="B158" t="s">
        <v>23728</v>
      </c>
      <c r="C158" t="s">
        <v>23499</v>
      </c>
      <c r="D158" t="s">
        <v>23729</v>
      </c>
      <c r="E158" t="s">
        <v>23729</v>
      </c>
      <c r="F158" t="s">
        <v>61</v>
      </c>
      <c r="G158" t="s">
        <v>23501</v>
      </c>
    </row>
    <row r="159" spans="1:7">
      <c r="A159">
        <v>100916114</v>
      </c>
      <c r="B159" t="s">
        <v>23730</v>
      </c>
      <c r="C159" t="s">
        <v>23499</v>
      </c>
      <c r="D159" t="s">
        <v>23731</v>
      </c>
      <c r="E159" t="s">
        <v>23731</v>
      </c>
      <c r="F159" t="s">
        <v>61</v>
      </c>
      <c r="G159" t="s">
        <v>23501</v>
      </c>
    </row>
    <row r="160" spans="1:7">
      <c r="A160">
        <v>100916116</v>
      </c>
      <c r="B160" t="s">
        <v>23732</v>
      </c>
      <c r="C160" t="s">
        <v>23499</v>
      </c>
      <c r="D160" t="s">
        <v>23733</v>
      </c>
      <c r="E160" t="s">
        <v>23733</v>
      </c>
      <c r="F160" t="s">
        <v>61</v>
      </c>
      <c r="G160" t="s">
        <v>23501</v>
      </c>
    </row>
    <row r="161" spans="1:7">
      <c r="A161">
        <v>100916328</v>
      </c>
      <c r="B161" t="s">
        <v>23734</v>
      </c>
      <c r="C161" t="s">
        <v>23499</v>
      </c>
      <c r="D161" t="s">
        <v>23611</v>
      </c>
      <c r="E161" t="s">
        <v>23611</v>
      </c>
      <c r="F161" t="s">
        <v>61</v>
      </c>
      <c r="G161" t="s">
        <v>23501</v>
      </c>
    </row>
    <row r="162" spans="1:7">
      <c r="A162">
        <v>100916330</v>
      </c>
      <c r="B162" t="s">
        <v>23735</v>
      </c>
      <c r="C162" t="s">
        <v>23499</v>
      </c>
      <c r="D162" t="s">
        <v>23611</v>
      </c>
      <c r="E162" t="s">
        <v>23611</v>
      </c>
      <c r="F162" t="s">
        <v>61</v>
      </c>
      <c r="G162" t="s">
        <v>23501</v>
      </c>
    </row>
    <row r="163" spans="1:7">
      <c r="A163">
        <v>100916332</v>
      </c>
      <c r="B163" t="s">
        <v>23736</v>
      </c>
      <c r="C163" t="s">
        <v>23499</v>
      </c>
      <c r="D163" t="s">
        <v>23611</v>
      </c>
      <c r="E163" t="s">
        <v>23611</v>
      </c>
      <c r="F163" t="s">
        <v>61</v>
      </c>
      <c r="G163" t="s">
        <v>23501</v>
      </c>
    </row>
    <row r="164" spans="1:7">
      <c r="A164">
        <v>100916334</v>
      </c>
      <c r="B164" t="s">
        <v>23737</v>
      </c>
      <c r="C164" t="s">
        <v>23499</v>
      </c>
      <c r="D164" t="s">
        <v>23738</v>
      </c>
      <c r="E164" t="s">
        <v>23738</v>
      </c>
      <c r="F164" t="s">
        <v>61</v>
      </c>
      <c r="G164" t="s">
        <v>23501</v>
      </c>
    </row>
    <row r="165" spans="1:7">
      <c r="A165">
        <v>100916336</v>
      </c>
      <c r="B165" t="s">
        <v>23739</v>
      </c>
      <c r="C165" t="s">
        <v>23499</v>
      </c>
      <c r="D165" t="s">
        <v>23740</v>
      </c>
      <c r="E165" t="s">
        <v>23740</v>
      </c>
      <c r="F165" t="s">
        <v>61</v>
      </c>
      <c r="G165" t="s">
        <v>23501</v>
      </c>
    </row>
    <row r="166" spans="1:7">
      <c r="A166">
        <v>100916338</v>
      </c>
      <c r="B166" t="s">
        <v>23741</v>
      </c>
      <c r="C166" t="s">
        <v>23499</v>
      </c>
      <c r="D166" t="s">
        <v>23742</v>
      </c>
      <c r="E166" t="s">
        <v>23742</v>
      </c>
      <c r="F166" t="s">
        <v>61</v>
      </c>
      <c r="G166" t="s">
        <v>23501</v>
      </c>
    </row>
    <row r="167" spans="1:7">
      <c r="A167">
        <v>100916340</v>
      </c>
      <c r="B167" t="s">
        <v>23743</v>
      </c>
      <c r="C167" t="s">
        <v>23499</v>
      </c>
      <c r="D167" t="s">
        <v>23500</v>
      </c>
      <c r="E167" t="s">
        <v>23500</v>
      </c>
      <c r="F167" t="s">
        <v>61</v>
      </c>
      <c r="G167" t="s">
        <v>23501</v>
      </c>
    </row>
    <row r="168" spans="1:7">
      <c r="A168">
        <v>100916552</v>
      </c>
      <c r="B168" t="s">
        <v>23744</v>
      </c>
      <c r="C168" t="s">
        <v>23499</v>
      </c>
      <c r="D168" t="s">
        <v>23745</v>
      </c>
      <c r="E168" t="s">
        <v>23745</v>
      </c>
      <c r="F168" t="s">
        <v>61</v>
      </c>
      <c r="G168" t="s">
        <v>23501</v>
      </c>
    </row>
    <row r="169" spans="1:7">
      <c r="A169">
        <v>100916554</v>
      </c>
      <c r="B169" t="s">
        <v>23746</v>
      </c>
      <c r="C169" t="s">
        <v>23499</v>
      </c>
      <c r="D169" t="s">
        <v>23747</v>
      </c>
      <c r="E169" t="s">
        <v>23747</v>
      </c>
      <c r="F169" t="s">
        <v>61</v>
      </c>
      <c r="G169" t="s">
        <v>23501</v>
      </c>
    </row>
    <row r="170" spans="1:7">
      <c r="A170">
        <v>100916556</v>
      </c>
      <c r="B170" t="s">
        <v>23748</v>
      </c>
      <c r="C170" t="s">
        <v>23499</v>
      </c>
      <c r="D170" t="s">
        <v>23747</v>
      </c>
      <c r="E170" t="s">
        <v>23747</v>
      </c>
      <c r="F170" t="s">
        <v>61</v>
      </c>
      <c r="G170" t="s">
        <v>23501</v>
      </c>
    </row>
    <row r="171" spans="1:7">
      <c r="A171">
        <v>100916558</v>
      </c>
      <c r="B171" t="s">
        <v>23749</v>
      </c>
      <c r="C171" t="s">
        <v>23499</v>
      </c>
      <c r="D171" t="s">
        <v>23747</v>
      </c>
      <c r="E171" t="s">
        <v>23747</v>
      </c>
      <c r="F171" t="s">
        <v>61</v>
      </c>
      <c r="G171" t="s">
        <v>23501</v>
      </c>
    </row>
    <row r="172" spans="1:7">
      <c r="A172">
        <v>100916560</v>
      </c>
      <c r="B172" t="s">
        <v>23750</v>
      </c>
      <c r="C172" t="s">
        <v>23499</v>
      </c>
      <c r="D172" t="s">
        <v>23747</v>
      </c>
      <c r="E172" t="s">
        <v>23747</v>
      </c>
      <c r="F172" t="s">
        <v>61</v>
      </c>
      <c r="G172" t="s">
        <v>23501</v>
      </c>
    </row>
    <row r="173" spans="1:7">
      <c r="A173">
        <v>100916562</v>
      </c>
      <c r="B173" t="s">
        <v>23751</v>
      </c>
      <c r="C173" t="s">
        <v>23499</v>
      </c>
      <c r="D173" t="s">
        <v>23752</v>
      </c>
      <c r="E173" t="s">
        <v>23752</v>
      </c>
      <c r="F173" t="s">
        <v>61</v>
      </c>
      <c r="G173" t="s">
        <v>23501</v>
      </c>
    </row>
    <row r="174" spans="1:7">
      <c r="A174">
        <v>100916564</v>
      </c>
      <c r="B174" t="s">
        <v>23753</v>
      </c>
      <c r="C174" t="s">
        <v>23499</v>
      </c>
      <c r="D174" t="s">
        <v>23754</v>
      </c>
      <c r="E174" t="s">
        <v>23754</v>
      </c>
      <c r="F174" t="s">
        <v>61</v>
      </c>
      <c r="G174" t="s">
        <v>23501</v>
      </c>
    </row>
    <row r="175" spans="1:7">
      <c r="A175">
        <v>100916774</v>
      </c>
      <c r="B175" t="s">
        <v>23755</v>
      </c>
      <c r="C175" t="s">
        <v>23499</v>
      </c>
      <c r="D175" t="s">
        <v>23756</v>
      </c>
      <c r="E175" t="s">
        <v>23756</v>
      </c>
      <c r="F175" t="s">
        <v>61</v>
      </c>
      <c r="G175" t="s">
        <v>23501</v>
      </c>
    </row>
    <row r="176" spans="1:7">
      <c r="A176">
        <v>100916776</v>
      </c>
      <c r="B176" t="s">
        <v>23757</v>
      </c>
      <c r="C176" t="s">
        <v>23499</v>
      </c>
      <c r="D176" t="s">
        <v>23758</v>
      </c>
      <c r="E176" t="s">
        <v>23758</v>
      </c>
      <c r="F176" t="s">
        <v>61</v>
      </c>
      <c r="G176" t="s">
        <v>23501</v>
      </c>
    </row>
    <row r="177" spans="1:7">
      <c r="A177">
        <v>100916778</v>
      </c>
      <c r="B177" t="s">
        <v>23759</v>
      </c>
      <c r="C177" t="s">
        <v>23499</v>
      </c>
      <c r="D177" t="s">
        <v>23760</v>
      </c>
      <c r="E177" t="s">
        <v>23760</v>
      </c>
      <c r="F177" t="s">
        <v>61</v>
      </c>
      <c r="G177" t="s">
        <v>23501</v>
      </c>
    </row>
    <row r="178" spans="1:7">
      <c r="A178">
        <v>100916780</v>
      </c>
      <c r="B178" t="s">
        <v>23761</v>
      </c>
      <c r="C178" t="s">
        <v>23499</v>
      </c>
      <c r="D178" t="s">
        <v>23762</v>
      </c>
      <c r="E178" t="s">
        <v>23762</v>
      </c>
      <c r="F178" t="s">
        <v>61</v>
      </c>
      <c r="G178" t="s">
        <v>23501</v>
      </c>
    </row>
    <row r="179" spans="1:7">
      <c r="A179">
        <v>100916782</v>
      </c>
      <c r="B179" t="s">
        <v>23763</v>
      </c>
      <c r="C179" t="s">
        <v>23499</v>
      </c>
      <c r="D179" t="s">
        <v>23762</v>
      </c>
      <c r="E179" t="s">
        <v>23762</v>
      </c>
      <c r="F179" t="s">
        <v>61</v>
      </c>
      <c r="G179" t="s">
        <v>23501</v>
      </c>
    </row>
    <row r="180" spans="1:7">
      <c r="A180">
        <v>100916784</v>
      </c>
      <c r="B180" t="s">
        <v>23764</v>
      </c>
      <c r="C180" t="s">
        <v>23499</v>
      </c>
      <c r="D180" t="s">
        <v>23762</v>
      </c>
      <c r="E180" t="s">
        <v>23762</v>
      </c>
      <c r="F180" t="s">
        <v>61</v>
      </c>
      <c r="G180" t="s">
        <v>23501</v>
      </c>
    </row>
    <row r="181" spans="1:7">
      <c r="A181">
        <v>100916786</v>
      </c>
      <c r="B181" t="s">
        <v>23765</v>
      </c>
      <c r="C181" t="s">
        <v>23499</v>
      </c>
      <c r="D181" t="s">
        <v>23766</v>
      </c>
      <c r="E181" t="s">
        <v>23766</v>
      </c>
      <c r="F181" t="s">
        <v>61</v>
      </c>
      <c r="G181" t="s">
        <v>23501</v>
      </c>
    </row>
    <row r="182" spans="1:7">
      <c r="A182">
        <v>100917010</v>
      </c>
      <c r="B182" t="s">
        <v>23767</v>
      </c>
      <c r="C182" t="s">
        <v>23499</v>
      </c>
      <c r="D182" t="s">
        <v>23500</v>
      </c>
      <c r="E182" t="s">
        <v>23500</v>
      </c>
      <c r="F182" t="s">
        <v>61</v>
      </c>
      <c r="G182" t="s">
        <v>23501</v>
      </c>
    </row>
    <row r="183" spans="1:7">
      <c r="A183">
        <v>100917012</v>
      </c>
      <c r="B183" t="s">
        <v>23768</v>
      </c>
      <c r="C183" t="s">
        <v>23499</v>
      </c>
      <c r="D183" t="s">
        <v>23500</v>
      </c>
      <c r="E183" t="s">
        <v>23500</v>
      </c>
      <c r="F183" t="s">
        <v>61</v>
      </c>
      <c r="G183" t="s">
        <v>23501</v>
      </c>
    </row>
    <row r="184" spans="1:7">
      <c r="A184">
        <v>100917014</v>
      </c>
      <c r="B184" t="s">
        <v>23769</v>
      </c>
      <c r="C184" t="s">
        <v>23499</v>
      </c>
      <c r="D184" t="s">
        <v>23500</v>
      </c>
      <c r="E184" t="s">
        <v>23500</v>
      </c>
      <c r="F184" t="s">
        <v>61</v>
      </c>
      <c r="G184" t="s">
        <v>23501</v>
      </c>
    </row>
    <row r="185" spans="1:7">
      <c r="A185">
        <v>100917016</v>
      </c>
      <c r="B185" t="s">
        <v>23770</v>
      </c>
      <c r="C185" t="s">
        <v>23499</v>
      </c>
      <c r="D185" t="s">
        <v>23771</v>
      </c>
      <c r="E185" t="s">
        <v>23771</v>
      </c>
      <c r="F185" t="s">
        <v>61</v>
      </c>
      <c r="G185" t="s">
        <v>23501</v>
      </c>
    </row>
    <row r="186" spans="1:7">
      <c r="A186">
        <v>100917018</v>
      </c>
      <c r="B186" t="s">
        <v>23772</v>
      </c>
      <c r="C186" t="s">
        <v>23499</v>
      </c>
      <c r="D186" t="s">
        <v>23773</v>
      </c>
      <c r="E186" t="s">
        <v>23773</v>
      </c>
      <c r="F186" t="s">
        <v>61</v>
      </c>
      <c r="G186" t="s">
        <v>23501</v>
      </c>
    </row>
    <row r="187" spans="1:7">
      <c r="A187">
        <v>100917020</v>
      </c>
      <c r="B187" t="s">
        <v>23774</v>
      </c>
      <c r="C187" t="s">
        <v>23499</v>
      </c>
      <c r="D187" t="s">
        <v>23775</v>
      </c>
      <c r="E187" t="s">
        <v>23775</v>
      </c>
      <c r="F187" t="s">
        <v>61</v>
      </c>
      <c r="G187" t="s">
        <v>23501</v>
      </c>
    </row>
    <row r="188" spans="1:7">
      <c r="A188">
        <v>100917230</v>
      </c>
      <c r="B188" t="s">
        <v>23776</v>
      </c>
      <c r="C188" t="s">
        <v>23499</v>
      </c>
      <c r="D188" t="s">
        <v>23518</v>
      </c>
      <c r="E188" t="s">
        <v>23518</v>
      </c>
      <c r="F188" t="s">
        <v>61</v>
      </c>
      <c r="G188" t="s">
        <v>23501</v>
      </c>
    </row>
    <row r="189" spans="1:7">
      <c r="A189">
        <v>100917232</v>
      </c>
      <c r="B189" t="s">
        <v>23777</v>
      </c>
      <c r="C189" t="s">
        <v>23499</v>
      </c>
      <c r="D189" t="s">
        <v>23518</v>
      </c>
      <c r="E189" t="s">
        <v>23518</v>
      </c>
      <c r="F189" t="s">
        <v>61</v>
      </c>
      <c r="G189" t="s">
        <v>23501</v>
      </c>
    </row>
    <row r="190" spans="1:7">
      <c r="A190">
        <v>100917234</v>
      </c>
      <c r="B190" t="s">
        <v>23778</v>
      </c>
      <c r="C190" t="s">
        <v>23499</v>
      </c>
      <c r="D190" t="s">
        <v>23518</v>
      </c>
      <c r="E190" t="s">
        <v>23518</v>
      </c>
      <c r="F190" t="s">
        <v>61</v>
      </c>
      <c r="G190" t="s">
        <v>23501</v>
      </c>
    </row>
    <row r="191" spans="1:7">
      <c r="A191">
        <v>100917236</v>
      </c>
      <c r="B191" t="s">
        <v>23779</v>
      </c>
      <c r="C191" t="s">
        <v>23499</v>
      </c>
      <c r="D191" t="s">
        <v>23518</v>
      </c>
      <c r="E191" t="s">
        <v>23518</v>
      </c>
      <c r="F191" t="s">
        <v>61</v>
      </c>
      <c r="G191" t="s">
        <v>23501</v>
      </c>
    </row>
    <row r="192" spans="1:7">
      <c r="A192">
        <v>100917238</v>
      </c>
      <c r="B192" t="s">
        <v>23780</v>
      </c>
      <c r="C192" t="s">
        <v>23499</v>
      </c>
      <c r="D192" t="s">
        <v>23518</v>
      </c>
      <c r="E192" t="s">
        <v>23518</v>
      </c>
      <c r="F192" t="s">
        <v>61</v>
      </c>
      <c r="G192" t="s">
        <v>23501</v>
      </c>
    </row>
    <row r="193" spans="1:7">
      <c r="A193">
        <v>100917240</v>
      </c>
      <c r="B193" t="s">
        <v>23781</v>
      </c>
      <c r="C193" t="s">
        <v>23499</v>
      </c>
      <c r="D193" t="s">
        <v>23518</v>
      </c>
      <c r="E193" t="s">
        <v>23518</v>
      </c>
      <c r="F193" t="s">
        <v>61</v>
      </c>
      <c r="G193" t="s">
        <v>23501</v>
      </c>
    </row>
    <row r="194" spans="1:7">
      <c r="A194">
        <v>100917242</v>
      </c>
      <c r="B194" t="s">
        <v>23782</v>
      </c>
      <c r="C194" t="s">
        <v>23499</v>
      </c>
      <c r="D194" t="s">
        <v>23783</v>
      </c>
      <c r="E194" t="s">
        <v>23783</v>
      </c>
      <c r="F194" t="s">
        <v>61</v>
      </c>
      <c r="G194" t="s">
        <v>23501</v>
      </c>
    </row>
    <row r="195" spans="1:7">
      <c r="A195">
        <v>100917454</v>
      </c>
      <c r="B195" t="s">
        <v>23784</v>
      </c>
      <c r="C195" t="s">
        <v>23499</v>
      </c>
      <c r="D195" t="s">
        <v>23520</v>
      </c>
      <c r="E195" t="s">
        <v>23520</v>
      </c>
      <c r="F195" t="s">
        <v>61</v>
      </c>
      <c r="G195" t="s">
        <v>23501</v>
      </c>
    </row>
    <row r="196" spans="1:7">
      <c r="A196">
        <v>100917456</v>
      </c>
      <c r="B196" t="s">
        <v>23785</v>
      </c>
      <c r="C196" t="s">
        <v>23499</v>
      </c>
      <c r="D196" t="s">
        <v>23520</v>
      </c>
      <c r="E196" t="s">
        <v>23520</v>
      </c>
      <c r="F196" t="s">
        <v>61</v>
      </c>
      <c r="G196" t="s">
        <v>23501</v>
      </c>
    </row>
    <row r="197" spans="1:7">
      <c r="A197">
        <v>100917458</v>
      </c>
      <c r="B197" t="s">
        <v>23786</v>
      </c>
      <c r="C197" t="s">
        <v>23499</v>
      </c>
      <c r="D197" t="s">
        <v>23520</v>
      </c>
      <c r="E197" t="s">
        <v>23520</v>
      </c>
      <c r="F197" t="s">
        <v>61</v>
      </c>
      <c r="G197" t="s">
        <v>23501</v>
      </c>
    </row>
    <row r="198" spans="1:7">
      <c r="A198">
        <v>100917460</v>
      </c>
      <c r="B198" t="s">
        <v>23787</v>
      </c>
      <c r="C198" t="s">
        <v>23499</v>
      </c>
      <c r="D198" t="s">
        <v>23520</v>
      </c>
      <c r="E198" t="s">
        <v>23520</v>
      </c>
      <c r="F198" t="s">
        <v>61</v>
      </c>
      <c r="G198" t="s">
        <v>23501</v>
      </c>
    </row>
    <row r="199" spans="1:7">
      <c r="A199">
        <v>100917462</v>
      </c>
      <c r="B199" t="s">
        <v>23788</v>
      </c>
      <c r="C199" t="s">
        <v>23499</v>
      </c>
      <c r="D199" t="s">
        <v>23520</v>
      </c>
      <c r="E199" t="s">
        <v>23520</v>
      </c>
      <c r="F199" t="s">
        <v>61</v>
      </c>
      <c r="G199" t="s">
        <v>23501</v>
      </c>
    </row>
    <row r="200" spans="1:7">
      <c r="A200">
        <v>100917464</v>
      </c>
      <c r="B200" t="s">
        <v>23789</v>
      </c>
      <c r="C200" t="s">
        <v>23499</v>
      </c>
      <c r="D200" t="s">
        <v>23520</v>
      </c>
      <c r="E200" t="s">
        <v>23520</v>
      </c>
      <c r="F200" t="s">
        <v>61</v>
      </c>
      <c r="G200" t="s">
        <v>23501</v>
      </c>
    </row>
    <row r="201" spans="1:7">
      <c r="A201">
        <v>100917676</v>
      </c>
      <c r="B201" t="s">
        <v>23790</v>
      </c>
      <c r="C201" t="s">
        <v>23499</v>
      </c>
      <c r="D201" t="s">
        <v>23528</v>
      </c>
      <c r="E201" t="s">
        <v>23528</v>
      </c>
      <c r="F201" t="s">
        <v>61</v>
      </c>
      <c r="G201" t="s">
        <v>23501</v>
      </c>
    </row>
    <row r="202" spans="1:7">
      <c r="A202">
        <v>100917678</v>
      </c>
      <c r="B202" t="s">
        <v>23791</v>
      </c>
      <c r="C202" t="s">
        <v>23499</v>
      </c>
      <c r="D202" t="s">
        <v>23528</v>
      </c>
      <c r="E202" t="s">
        <v>23528</v>
      </c>
      <c r="F202" t="s">
        <v>61</v>
      </c>
      <c r="G202" t="s">
        <v>23501</v>
      </c>
    </row>
    <row r="203" spans="1:7">
      <c r="A203">
        <v>100917680</v>
      </c>
      <c r="B203" t="s">
        <v>23792</v>
      </c>
      <c r="C203" t="s">
        <v>23499</v>
      </c>
      <c r="D203" t="s">
        <v>23528</v>
      </c>
      <c r="E203" t="s">
        <v>23528</v>
      </c>
      <c r="F203" t="s">
        <v>61</v>
      </c>
      <c r="G203" t="s">
        <v>23501</v>
      </c>
    </row>
    <row r="204" spans="1:7">
      <c r="A204">
        <v>100917682</v>
      </c>
      <c r="B204" t="s">
        <v>23793</v>
      </c>
      <c r="C204" t="s">
        <v>23499</v>
      </c>
      <c r="D204" t="s">
        <v>23528</v>
      </c>
      <c r="E204" t="s">
        <v>23528</v>
      </c>
      <c r="F204" t="s">
        <v>61</v>
      </c>
      <c r="G204" t="s">
        <v>23501</v>
      </c>
    </row>
    <row r="205" spans="1:7">
      <c r="A205">
        <v>100917684</v>
      </c>
      <c r="B205" t="s">
        <v>23794</v>
      </c>
      <c r="C205" t="s">
        <v>23499</v>
      </c>
      <c r="D205" t="s">
        <v>23528</v>
      </c>
      <c r="E205" t="s">
        <v>23528</v>
      </c>
      <c r="F205" t="s">
        <v>61</v>
      </c>
      <c r="G205" t="s">
        <v>23501</v>
      </c>
    </row>
    <row r="206" spans="1:7">
      <c r="A206">
        <v>100917686</v>
      </c>
      <c r="B206" t="s">
        <v>23795</v>
      </c>
      <c r="C206" t="s">
        <v>23499</v>
      </c>
      <c r="D206" t="s">
        <v>23528</v>
      </c>
      <c r="E206" t="s">
        <v>23528</v>
      </c>
      <c r="F206" t="s">
        <v>61</v>
      </c>
      <c r="G206" t="s">
        <v>23501</v>
      </c>
    </row>
    <row r="207" spans="1:7">
      <c r="A207">
        <v>100917688</v>
      </c>
      <c r="B207" t="s">
        <v>23796</v>
      </c>
      <c r="C207" t="s">
        <v>23499</v>
      </c>
      <c r="D207" t="s">
        <v>23528</v>
      </c>
      <c r="E207" t="s">
        <v>23528</v>
      </c>
      <c r="F207" t="s">
        <v>61</v>
      </c>
      <c r="G207" t="s">
        <v>23501</v>
      </c>
    </row>
    <row r="208" spans="1:7">
      <c r="A208">
        <v>100915112</v>
      </c>
      <c r="B208" t="s">
        <v>23797</v>
      </c>
      <c r="C208" t="s">
        <v>23499</v>
      </c>
      <c r="D208" t="s">
        <v>23798</v>
      </c>
      <c r="E208" t="s">
        <v>23798</v>
      </c>
      <c r="F208" t="s">
        <v>61</v>
      </c>
      <c r="G208" t="s">
        <v>23501</v>
      </c>
    </row>
    <row r="209" spans="1:7">
      <c r="A209">
        <v>100915114</v>
      </c>
      <c r="B209" t="s">
        <v>23799</v>
      </c>
      <c r="C209" t="s">
        <v>23499</v>
      </c>
      <c r="D209" t="s">
        <v>23675</v>
      </c>
      <c r="E209" t="s">
        <v>23675</v>
      </c>
      <c r="F209" t="s">
        <v>61</v>
      </c>
      <c r="G209" t="s">
        <v>23501</v>
      </c>
    </row>
    <row r="210" spans="1:7">
      <c r="A210">
        <v>100915116</v>
      </c>
      <c r="B210" t="s">
        <v>23800</v>
      </c>
      <c r="C210" t="s">
        <v>23499</v>
      </c>
      <c r="D210" t="s">
        <v>23801</v>
      </c>
      <c r="E210" t="s">
        <v>23801</v>
      </c>
      <c r="F210" t="s">
        <v>61</v>
      </c>
      <c r="G210" t="s">
        <v>23501</v>
      </c>
    </row>
    <row r="211" spans="1:7">
      <c r="A211">
        <v>100915118</v>
      </c>
      <c r="B211" t="s">
        <v>23802</v>
      </c>
      <c r="C211" t="s">
        <v>23499</v>
      </c>
      <c r="D211" t="s">
        <v>23803</v>
      </c>
      <c r="E211" t="s">
        <v>23803</v>
      </c>
      <c r="F211" t="s">
        <v>61</v>
      </c>
      <c r="G211" t="s">
        <v>23501</v>
      </c>
    </row>
    <row r="212" spans="1:7">
      <c r="A212">
        <v>100915120</v>
      </c>
      <c r="B212" t="s">
        <v>23804</v>
      </c>
      <c r="C212" t="s">
        <v>23499</v>
      </c>
      <c r="D212" t="s">
        <v>23805</v>
      </c>
      <c r="E212" t="s">
        <v>23805</v>
      </c>
      <c r="F212" t="s">
        <v>61</v>
      </c>
      <c r="G212" t="s">
        <v>23501</v>
      </c>
    </row>
    <row r="213" spans="1:7">
      <c r="A213">
        <v>100915122</v>
      </c>
      <c r="B213" t="s">
        <v>23806</v>
      </c>
      <c r="C213" t="s">
        <v>23499</v>
      </c>
      <c r="D213" t="s">
        <v>23807</v>
      </c>
      <c r="E213" t="s">
        <v>23807</v>
      </c>
      <c r="F213" t="s">
        <v>61</v>
      </c>
      <c r="G213" t="s">
        <v>23501</v>
      </c>
    </row>
    <row r="214" spans="1:7">
      <c r="A214">
        <v>100915124</v>
      </c>
      <c r="B214" t="s">
        <v>23808</v>
      </c>
      <c r="C214" t="s">
        <v>23499</v>
      </c>
      <c r="D214" t="s">
        <v>23809</v>
      </c>
      <c r="E214" t="s">
        <v>23809</v>
      </c>
      <c r="F214" t="s">
        <v>61</v>
      </c>
      <c r="G214" t="s">
        <v>23501</v>
      </c>
    </row>
    <row r="215" spans="1:7">
      <c r="A215">
        <v>100915294</v>
      </c>
      <c r="B215" t="s">
        <v>23810</v>
      </c>
      <c r="C215" t="s">
        <v>23499</v>
      </c>
      <c r="D215" t="s">
        <v>23811</v>
      </c>
      <c r="E215" t="s">
        <v>23811</v>
      </c>
      <c r="F215" t="s">
        <v>61</v>
      </c>
      <c r="G215" t="s">
        <v>23501</v>
      </c>
    </row>
    <row r="216" spans="1:7">
      <c r="A216">
        <v>100915296</v>
      </c>
      <c r="B216" t="s">
        <v>23812</v>
      </c>
      <c r="C216" t="s">
        <v>23499</v>
      </c>
      <c r="D216" t="s">
        <v>23813</v>
      </c>
      <c r="E216" t="s">
        <v>23813</v>
      </c>
      <c r="F216" t="s">
        <v>61</v>
      </c>
      <c r="G216" t="s">
        <v>23501</v>
      </c>
    </row>
    <row r="217" spans="1:7">
      <c r="A217">
        <v>100915298</v>
      </c>
      <c r="B217" t="s">
        <v>23814</v>
      </c>
      <c r="C217" t="s">
        <v>23499</v>
      </c>
      <c r="D217" t="s">
        <v>23558</v>
      </c>
      <c r="E217" t="s">
        <v>23558</v>
      </c>
      <c r="F217" t="s">
        <v>61</v>
      </c>
      <c r="G217" t="s">
        <v>23501</v>
      </c>
    </row>
    <row r="218" spans="1:7">
      <c r="A218">
        <v>100915300</v>
      </c>
      <c r="B218" t="s">
        <v>23815</v>
      </c>
      <c r="C218" t="s">
        <v>23499</v>
      </c>
      <c r="D218" t="s">
        <v>23816</v>
      </c>
      <c r="E218" t="s">
        <v>23816</v>
      </c>
      <c r="F218" t="s">
        <v>61</v>
      </c>
      <c r="G218" t="s">
        <v>23501</v>
      </c>
    </row>
    <row r="219" spans="1:7">
      <c r="A219">
        <v>100915302</v>
      </c>
      <c r="B219" t="s">
        <v>23817</v>
      </c>
      <c r="C219" t="s">
        <v>23499</v>
      </c>
      <c r="D219" t="s">
        <v>23818</v>
      </c>
      <c r="E219" t="s">
        <v>23818</v>
      </c>
      <c r="F219" t="s">
        <v>61</v>
      </c>
      <c r="G219" t="s">
        <v>23501</v>
      </c>
    </row>
    <row r="220" spans="1:7">
      <c r="A220">
        <v>100915304</v>
      </c>
      <c r="B220" t="s">
        <v>23819</v>
      </c>
      <c r="C220" t="s">
        <v>23499</v>
      </c>
      <c r="D220" t="s">
        <v>23820</v>
      </c>
      <c r="E220" t="s">
        <v>23820</v>
      </c>
      <c r="F220" t="s">
        <v>61</v>
      </c>
      <c r="G220" t="s">
        <v>23501</v>
      </c>
    </row>
    <row r="221" spans="1:7">
      <c r="A221">
        <v>100915306</v>
      </c>
      <c r="B221" t="s">
        <v>23821</v>
      </c>
      <c r="C221" t="s">
        <v>23499</v>
      </c>
      <c r="D221" t="s">
        <v>23822</v>
      </c>
      <c r="E221" t="s">
        <v>23822</v>
      </c>
      <c r="F221" t="s">
        <v>61</v>
      </c>
      <c r="G221" t="s">
        <v>23501</v>
      </c>
    </row>
    <row r="222" spans="1:7">
      <c r="A222">
        <v>100915474</v>
      </c>
      <c r="B222" t="s">
        <v>23823</v>
      </c>
      <c r="C222" t="s">
        <v>23499</v>
      </c>
      <c r="D222" t="s">
        <v>23824</v>
      </c>
      <c r="E222" t="s">
        <v>23824</v>
      </c>
      <c r="F222" t="s">
        <v>61</v>
      </c>
      <c r="G222" t="s">
        <v>23501</v>
      </c>
    </row>
    <row r="223" spans="1:7">
      <c r="A223">
        <v>100915476</v>
      </c>
      <c r="B223" t="s">
        <v>23825</v>
      </c>
      <c r="C223" t="s">
        <v>23499</v>
      </c>
      <c r="D223" t="s">
        <v>23826</v>
      </c>
      <c r="E223" t="s">
        <v>23826</v>
      </c>
      <c r="F223" t="s">
        <v>61</v>
      </c>
      <c r="G223" t="s">
        <v>23501</v>
      </c>
    </row>
    <row r="224" spans="1:7">
      <c r="A224">
        <v>100915478</v>
      </c>
      <c r="B224" t="s">
        <v>23827</v>
      </c>
      <c r="C224" t="s">
        <v>23499</v>
      </c>
      <c r="D224" t="s">
        <v>23560</v>
      </c>
      <c r="E224" t="s">
        <v>23560</v>
      </c>
      <c r="F224" t="s">
        <v>61</v>
      </c>
      <c r="G224" t="s">
        <v>23501</v>
      </c>
    </row>
    <row r="225" spans="1:7">
      <c r="A225">
        <v>100915480</v>
      </c>
      <c r="B225" t="s">
        <v>23828</v>
      </c>
      <c r="C225" t="s">
        <v>23499</v>
      </c>
      <c r="D225" t="s">
        <v>23829</v>
      </c>
      <c r="E225" t="s">
        <v>23829</v>
      </c>
      <c r="F225" t="s">
        <v>61</v>
      </c>
      <c r="G225" t="s">
        <v>23501</v>
      </c>
    </row>
    <row r="226" spans="1:7">
      <c r="A226">
        <v>100915482</v>
      </c>
      <c r="B226" t="s">
        <v>23830</v>
      </c>
      <c r="C226" t="s">
        <v>23499</v>
      </c>
      <c r="D226" t="s">
        <v>23831</v>
      </c>
      <c r="E226" t="s">
        <v>23831</v>
      </c>
      <c r="F226" t="s">
        <v>61</v>
      </c>
      <c r="G226" t="s">
        <v>23501</v>
      </c>
    </row>
    <row r="227" spans="1:7">
      <c r="A227">
        <v>100915484</v>
      </c>
      <c r="B227" t="s">
        <v>23832</v>
      </c>
      <c r="C227" t="s">
        <v>23499</v>
      </c>
      <c r="D227" t="s">
        <v>23833</v>
      </c>
      <c r="E227" t="s">
        <v>23833</v>
      </c>
      <c r="F227" t="s">
        <v>61</v>
      </c>
      <c r="G227" t="s">
        <v>23501</v>
      </c>
    </row>
    <row r="228" spans="1:7">
      <c r="A228">
        <v>100915692</v>
      </c>
      <c r="B228" t="s">
        <v>23834</v>
      </c>
      <c r="C228" t="s">
        <v>23499</v>
      </c>
      <c r="D228" t="s">
        <v>23835</v>
      </c>
      <c r="E228" t="s">
        <v>23835</v>
      </c>
      <c r="F228" t="s">
        <v>61</v>
      </c>
      <c r="G228" t="s">
        <v>23501</v>
      </c>
    </row>
    <row r="229" spans="1:7">
      <c r="A229">
        <v>100915694</v>
      </c>
      <c r="B229" t="s">
        <v>23836</v>
      </c>
      <c r="C229" t="s">
        <v>23499</v>
      </c>
      <c r="D229" t="s">
        <v>23837</v>
      </c>
      <c r="E229" t="s">
        <v>23837</v>
      </c>
      <c r="F229" t="s">
        <v>61</v>
      </c>
      <c r="G229" t="s">
        <v>23501</v>
      </c>
    </row>
    <row r="230" spans="1:7">
      <c r="A230">
        <v>100915696</v>
      </c>
      <c r="B230" t="s">
        <v>23838</v>
      </c>
      <c r="C230" t="s">
        <v>23499</v>
      </c>
      <c r="D230" t="s">
        <v>23839</v>
      </c>
      <c r="E230" t="s">
        <v>23839</v>
      </c>
      <c r="F230" t="s">
        <v>61</v>
      </c>
      <c r="G230" t="s">
        <v>23501</v>
      </c>
    </row>
    <row r="231" spans="1:7">
      <c r="A231">
        <v>100915698</v>
      </c>
      <c r="B231" t="s">
        <v>23840</v>
      </c>
      <c r="C231" t="s">
        <v>23499</v>
      </c>
      <c r="D231" t="s">
        <v>23841</v>
      </c>
      <c r="E231" t="s">
        <v>23841</v>
      </c>
      <c r="F231" t="s">
        <v>61</v>
      </c>
      <c r="G231" t="s">
        <v>23501</v>
      </c>
    </row>
    <row r="232" spans="1:7">
      <c r="A232">
        <v>100915700</v>
      </c>
      <c r="B232" t="s">
        <v>23842</v>
      </c>
      <c r="C232" t="s">
        <v>23499</v>
      </c>
      <c r="D232" t="s">
        <v>23843</v>
      </c>
      <c r="E232" t="s">
        <v>23843</v>
      </c>
      <c r="F232" t="s">
        <v>61</v>
      </c>
      <c r="G232" t="s">
        <v>23501</v>
      </c>
    </row>
    <row r="233" spans="1:7">
      <c r="A233">
        <v>100915702</v>
      </c>
      <c r="B233" t="s">
        <v>23844</v>
      </c>
      <c r="C233" t="s">
        <v>23499</v>
      </c>
      <c r="D233" t="s">
        <v>23845</v>
      </c>
      <c r="E233" t="s">
        <v>23845</v>
      </c>
      <c r="F233" t="s">
        <v>61</v>
      </c>
      <c r="G233" t="s">
        <v>23501</v>
      </c>
    </row>
    <row r="234" spans="1:7">
      <c r="A234">
        <v>100915704</v>
      </c>
      <c r="B234" t="s">
        <v>23846</v>
      </c>
      <c r="C234" t="s">
        <v>23499</v>
      </c>
      <c r="D234" t="s">
        <v>23847</v>
      </c>
      <c r="E234" t="s">
        <v>23847</v>
      </c>
      <c r="F234" t="s">
        <v>61</v>
      </c>
      <c r="G234" t="s">
        <v>23501</v>
      </c>
    </row>
    <row r="235" spans="1:7">
      <c r="A235">
        <v>100915908</v>
      </c>
      <c r="B235" t="s">
        <v>23848</v>
      </c>
      <c r="C235" t="s">
        <v>23499</v>
      </c>
      <c r="D235" t="s">
        <v>23611</v>
      </c>
      <c r="E235" t="s">
        <v>23611</v>
      </c>
      <c r="F235" t="s">
        <v>61</v>
      </c>
      <c r="G235" t="s">
        <v>23501</v>
      </c>
    </row>
    <row r="236" spans="1:7">
      <c r="A236">
        <v>100915910</v>
      </c>
      <c r="B236" t="s">
        <v>23849</v>
      </c>
      <c r="C236" t="s">
        <v>23499</v>
      </c>
      <c r="D236" t="s">
        <v>23611</v>
      </c>
      <c r="E236" t="s">
        <v>23611</v>
      </c>
      <c r="F236" t="s">
        <v>61</v>
      </c>
      <c r="G236" t="s">
        <v>23501</v>
      </c>
    </row>
    <row r="237" spans="1:7">
      <c r="A237">
        <v>100915912</v>
      </c>
      <c r="B237" t="s">
        <v>23850</v>
      </c>
      <c r="C237" t="s">
        <v>23499</v>
      </c>
      <c r="D237" t="s">
        <v>23611</v>
      </c>
      <c r="E237" t="s">
        <v>23611</v>
      </c>
      <c r="F237" t="s">
        <v>61</v>
      </c>
      <c r="G237" t="s">
        <v>23501</v>
      </c>
    </row>
    <row r="238" spans="1:7">
      <c r="A238">
        <v>100915914</v>
      </c>
      <c r="B238" t="s">
        <v>23851</v>
      </c>
      <c r="C238" t="s">
        <v>23499</v>
      </c>
      <c r="D238" t="s">
        <v>23852</v>
      </c>
      <c r="E238" t="s">
        <v>23852</v>
      </c>
      <c r="F238" t="s">
        <v>61</v>
      </c>
      <c r="G238" t="s">
        <v>23501</v>
      </c>
    </row>
    <row r="239" spans="1:7">
      <c r="A239">
        <v>100915916</v>
      </c>
      <c r="B239" t="s">
        <v>23853</v>
      </c>
      <c r="C239" t="s">
        <v>23499</v>
      </c>
      <c r="D239" t="s">
        <v>23854</v>
      </c>
      <c r="E239" t="s">
        <v>23854</v>
      </c>
      <c r="F239" t="s">
        <v>61</v>
      </c>
      <c r="G239" t="s">
        <v>23501</v>
      </c>
    </row>
    <row r="240" spans="1:7">
      <c r="A240">
        <v>100915918</v>
      </c>
      <c r="B240" t="s">
        <v>23855</v>
      </c>
      <c r="C240" t="s">
        <v>23499</v>
      </c>
      <c r="D240" t="s">
        <v>23856</v>
      </c>
      <c r="E240" t="s">
        <v>23856</v>
      </c>
      <c r="F240" t="s">
        <v>61</v>
      </c>
      <c r="G240" t="s">
        <v>23501</v>
      </c>
    </row>
    <row r="241" spans="1:7">
      <c r="A241">
        <v>100915920</v>
      </c>
      <c r="B241" t="s">
        <v>23857</v>
      </c>
      <c r="C241" t="s">
        <v>23499</v>
      </c>
      <c r="D241" t="s">
        <v>23858</v>
      </c>
      <c r="E241" t="s">
        <v>23858</v>
      </c>
      <c r="F241" t="s">
        <v>61</v>
      </c>
      <c r="G241" t="s">
        <v>23501</v>
      </c>
    </row>
    <row r="242" spans="1:7">
      <c r="A242">
        <v>100916118</v>
      </c>
      <c r="B242" t="s">
        <v>23859</v>
      </c>
      <c r="C242" t="s">
        <v>23499</v>
      </c>
      <c r="D242" t="s">
        <v>23860</v>
      </c>
      <c r="E242" t="s">
        <v>23860</v>
      </c>
      <c r="F242" t="s">
        <v>61</v>
      </c>
      <c r="G242" t="s">
        <v>23501</v>
      </c>
    </row>
    <row r="243" spans="1:7">
      <c r="A243">
        <v>100916120</v>
      </c>
      <c r="B243" t="s">
        <v>23861</v>
      </c>
      <c r="C243" t="s">
        <v>23499</v>
      </c>
      <c r="D243" t="s">
        <v>23862</v>
      </c>
      <c r="E243" t="s">
        <v>23862</v>
      </c>
      <c r="F243" t="s">
        <v>61</v>
      </c>
      <c r="G243" t="s">
        <v>23501</v>
      </c>
    </row>
    <row r="244" spans="1:7">
      <c r="A244">
        <v>100916122</v>
      </c>
      <c r="B244" t="s">
        <v>23863</v>
      </c>
      <c r="C244" t="s">
        <v>23499</v>
      </c>
      <c r="D244" t="s">
        <v>23864</v>
      </c>
      <c r="E244" t="s">
        <v>23864</v>
      </c>
      <c r="F244" t="s">
        <v>61</v>
      </c>
      <c r="G244" t="s">
        <v>23501</v>
      </c>
    </row>
    <row r="245" spans="1:7">
      <c r="A245">
        <v>100916124</v>
      </c>
      <c r="B245" t="s">
        <v>23865</v>
      </c>
      <c r="C245" t="s">
        <v>23499</v>
      </c>
      <c r="D245" t="s">
        <v>23866</v>
      </c>
      <c r="E245" t="s">
        <v>23866</v>
      </c>
      <c r="F245" t="s">
        <v>61</v>
      </c>
      <c r="G245" t="s">
        <v>23501</v>
      </c>
    </row>
    <row r="246" spans="1:7">
      <c r="A246">
        <v>100916126</v>
      </c>
      <c r="B246" t="s">
        <v>23867</v>
      </c>
      <c r="C246" t="s">
        <v>23499</v>
      </c>
      <c r="D246" t="s">
        <v>23868</v>
      </c>
      <c r="E246" t="s">
        <v>23868</v>
      </c>
      <c r="F246" t="s">
        <v>61</v>
      </c>
      <c r="G246" t="s">
        <v>23501</v>
      </c>
    </row>
    <row r="247" spans="1:7">
      <c r="A247">
        <v>100916128</v>
      </c>
      <c r="B247" t="s">
        <v>23869</v>
      </c>
      <c r="C247" t="s">
        <v>23499</v>
      </c>
      <c r="D247" t="s">
        <v>23870</v>
      </c>
      <c r="E247" t="s">
        <v>23870</v>
      </c>
      <c r="F247" t="s">
        <v>61</v>
      </c>
      <c r="G247" t="s">
        <v>23501</v>
      </c>
    </row>
    <row r="248" spans="1:7">
      <c r="A248">
        <v>100916130</v>
      </c>
      <c r="B248" t="s">
        <v>23871</v>
      </c>
      <c r="C248" t="s">
        <v>23499</v>
      </c>
      <c r="D248" t="s">
        <v>23872</v>
      </c>
      <c r="E248" t="s">
        <v>23872</v>
      </c>
      <c r="F248" t="s">
        <v>61</v>
      </c>
      <c r="G248" t="s">
        <v>23501</v>
      </c>
    </row>
    <row r="249" spans="1:7">
      <c r="A249">
        <v>100916342</v>
      </c>
      <c r="B249" t="s">
        <v>23873</v>
      </c>
      <c r="C249" t="s">
        <v>23499</v>
      </c>
      <c r="D249" t="s">
        <v>23500</v>
      </c>
      <c r="E249" t="s">
        <v>23500</v>
      </c>
      <c r="F249" t="s">
        <v>61</v>
      </c>
      <c r="G249" t="s">
        <v>23501</v>
      </c>
    </row>
    <row r="250" spans="1:7">
      <c r="A250">
        <v>100916344</v>
      </c>
      <c r="B250" t="s">
        <v>23874</v>
      </c>
      <c r="C250" t="s">
        <v>23499</v>
      </c>
      <c r="D250" t="s">
        <v>23500</v>
      </c>
      <c r="E250" t="s">
        <v>23500</v>
      </c>
      <c r="F250" t="s">
        <v>61</v>
      </c>
      <c r="G250" t="s">
        <v>23501</v>
      </c>
    </row>
    <row r="251" spans="1:7">
      <c r="A251">
        <v>100916346</v>
      </c>
      <c r="B251" t="s">
        <v>23875</v>
      </c>
      <c r="C251" t="s">
        <v>23499</v>
      </c>
      <c r="D251" t="s">
        <v>23500</v>
      </c>
      <c r="E251" t="s">
        <v>23500</v>
      </c>
      <c r="F251" t="s">
        <v>61</v>
      </c>
      <c r="G251" t="s">
        <v>23501</v>
      </c>
    </row>
    <row r="252" spans="1:7">
      <c r="A252">
        <v>100916348</v>
      </c>
      <c r="B252" t="s">
        <v>23876</v>
      </c>
      <c r="C252" t="s">
        <v>23499</v>
      </c>
      <c r="D252" t="s">
        <v>23500</v>
      </c>
      <c r="E252" t="s">
        <v>23500</v>
      </c>
      <c r="F252" t="s">
        <v>61</v>
      </c>
      <c r="G252" t="s">
        <v>23501</v>
      </c>
    </row>
    <row r="253" spans="1:7">
      <c r="A253">
        <v>100916350</v>
      </c>
      <c r="B253" t="s">
        <v>23877</v>
      </c>
      <c r="C253" t="s">
        <v>23499</v>
      </c>
      <c r="D253" t="s">
        <v>23878</v>
      </c>
      <c r="E253" t="s">
        <v>23878</v>
      </c>
      <c r="F253" t="s">
        <v>61</v>
      </c>
      <c r="G253" t="s">
        <v>23501</v>
      </c>
    </row>
    <row r="254" spans="1:7">
      <c r="A254">
        <v>100916352</v>
      </c>
      <c r="B254" t="s">
        <v>23879</v>
      </c>
      <c r="C254" t="s">
        <v>23499</v>
      </c>
      <c r="D254" t="s">
        <v>23880</v>
      </c>
      <c r="E254" t="s">
        <v>23880</v>
      </c>
      <c r="F254" t="s">
        <v>61</v>
      </c>
      <c r="G254" t="s">
        <v>23501</v>
      </c>
    </row>
    <row r="255" spans="1:7">
      <c r="A255">
        <v>100916354</v>
      </c>
      <c r="B255" t="s">
        <v>23881</v>
      </c>
      <c r="C255" t="s">
        <v>23499</v>
      </c>
      <c r="D255" t="s">
        <v>23880</v>
      </c>
      <c r="E255" t="s">
        <v>23880</v>
      </c>
      <c r="F255" t="s">
        <v>61</v>
      </c>
      <c r="G255" t="s">
        <v>23501</v>
      </c>
    </row>
    <row r="256" spans="1:7">
      <c r="A256">
        <v>100916566</v>
      </c>
      <c r="B256" t="s">
        <v>23882</v>
      </c>
      <c r="C256" t="s">
        <v>23499</v>
      </c>
      <c r="D256" t="s">
        <v>23883</v>
      </c>
      <c r="E256" t="s">
        <v>23883</v>
      </c>
      <c r="F256" t="s">
        <v>61</v>
      </c>
      <c r="G256" t="s">
        <v>23501</v>
      </c>
    </row>
    <row r="257" spans="1:7">
      <c r="A257">
        <v>100916568</v>
      </c>
      <c r="B257" t="s">
        <v>23884</v>
      </c>
      <c r="C257" t="s">
        <v>23499</v>
      </c>
      <c r="D257" t="s">
        <v>23885</v>
      </c>
      <c r="E257" t="s">
        <v>23885</v>
      </c>
      <c r="F257" t="s">
        <v>61</v>
      </c>
      <c r="G257" t="s">
        <v>23501</v>
      </c>
    </row>
    <row r="258" spans="1:7">
      <c r="A258">
        <v>100916570</v>
      </c>
      <c r="B258" t="s">
        <v>23886</v>
      </c>
      <c r="C258" t="s">
        <v>23499</v>
      </c>
      <c r="D258" t="s">
        <v>23887</v>
      </c>
      <c r="E258" t="s">
        <v>23887</v>
      </c>
      <c r="F258" t="s">
        <v>61</v>
      </c>
      <c r="G258" t="s">
        <v>23501</v>
      </c>
    </row>
    <row r="259" spans="1:7">
      <c r="A259">
        <v>100916572</v>
      </c>
      <c r="B259" t="s">
        <v>23888</v>
      </c>
      <c r="C259" t="s">
        <v>23499</v>
      </c>
      <c r="D259" t="s">
        <v>23889</v>
      </c>
      <c r="E259" t="s">
        <v>23889</v>
      </c>
      <c r="F259" t="s">
        <v>61</v>
      </c>
      <c r="G259" t="s">
        <v>23501</v>
      </c>
    </row>
    <row r="260" spans="1:7">
      <c r="A260">
        <v>100916574</v>
      </c>
      <c r="B260" t="s">
        <v>23890</v>
      </c>
      <c r="C260" t="s">
        <v>23499</v>
      </c>
      <c r="D260" t="s">
        <v>23891</v>
      </c>
      <c r="E260" t="s">
        <v>23891</v>
      </c>
      <c r="F260" t="s">
        <v>61</v>
      </c>
      <c r="G260" t="s">
        <v>23501</v>
      </c>
    </row>
    <row r="261" spans="1:7">
      <c r="A261">
        <v>100916576</v>
      </c>
      <c r="B261" t="s">
        <v>23892</v>
      </c>
      <c r="C261" t="s">
        <v>23499</v>
      </c>
      <c r="D261" t="s">
        <v>23893</v>
      </c>
      <c r="E261" t="s">
        <v>23893</v>
      </c>
      <c r="F261" t="s">
        <v>61</v>
      </c>
      <c r="G261" t="s">
        <v>23501</v>
      </c>
    </row>
    <row r="262" spans="1:7">
      <c r="A262">
        <v>100916788</v>
      </c>
      <c r="B262" t="s">
        <v>23894</v>
      </c>
      <c r="C262" t="s">
        <v>23499</v>
      </c>
      <c r="D262" t="s">
        <v>23766</v>
      </c>
      <c r="E262" t="s">
        <v>23766</v>
      </c>
      <c r="F262" t="s">
        <v>61</v>
      </c>
      <c r="G262" t="s">
        <v>23501</v>
      </c>
    </row>
    <row r="263" spans="1:7">
      <c r="A263">
        <v>100916790</v>
      </c>
      <c r="B263" t="s">
        <v>23895</v>
      </c>
      <c r="C263" t="s">
        <v>23499</v>
      </c>
      <c r="D263" t="s">
        <v>23896</v>
      </c>
      <c r="E263" t="s">
        <v>23896</v>
      </c>
      <c r="F263" t="s">
        <v>61</v>
      </c>
      <c r="G263" t="s">
        <v>23501</v>
      </c>
    </row>
    <row r="264" spans="1:7">
      <c r="A264">
        <v>100916792</v>
      </c>
      <c r="B264" t="s">
        <v>23897</v>
      </c>
      <c r="C264" t="s">
        <v>23499</v>
      </c>
      <c r="D264" t="s">
        <v>23898</v>
      </c>
      <c r="E264" t="s">
        <v>23898</v>
      </c>
      <c r="F264" t="s">
        <v>61</v>
      </c>
      <c r="G264" t="s">
        <v>23501</v>
      </c>
    </row>
    <row r="265" spans="1:7">
      <c r="A265">
        <v>100916794</v>
      </c>
      <c r="B265" t="s">
        <v>23899</v>
      </c>
      <c r="C265" t="s">
        <v>23499</v>
      </c>
      <c r="D265" t="s">
        <v>23900</v>
      </c>
      <c r="E265" t="s">
        <v>23900</v>
      </c>
      <c r="F265" t="s">
        <v>61</v>
      </c>
      <c r="G265" t="s">
        <v>23501</v>
      </c>
    </row>
    <row r="266" spans="1:7">
      <c r="A266">
        <v>100916796</v>
      </c>
      <c r="B266" t="s">
        <v>23901</v>
      </c>
      <c r="C266" t="s">
        <v>23499</v>
      </c>
      <c r="D266" t="s">
        <v>23902</v>
      </c>
      <c r="E266" t="s">
        <v>23902</v>
      </c>
      <c r="F266" t="s">
        <v>61</v>
      </c>
      <c r="G266" t="s">
        <v>23501</v>
      </c>
    </row>
    <row r="267" spans="1:7">
      <c r="A267">
        <v>100916798</v>
      </c>
      <c r="B267" t="s">
        <v>23903</v>
      </c>
      <c r="C267" t="s">
        <v>23499</v>
      </c>
      <c r="D267" t="s">
        <v>23904</v>
      </c>
      <c r="E267" t="s">
        <v>23904</v>
      </c>
      <c r="F267" t="s">
        <v>61</v>
      </c>
      <c r="G267" t="s">
        <v>23501</v>
      </c>
    </row>
    <row r="268" spans="1:7">
      <c r="A268">
        <v>100916800</v>
      </c>
      <c r="B268" t="s">
        <v>23905</v>
      </c>
      <c r="C268" t="s">
        <v>23499</v>
      </c>
      <c r="D268" t="s">
        <v>23904</v>
      </c>
      <c r="E268" t="s">
        <v>23904</v>
      </c>
      <c r="F268" t="s">
        <v>61</v>
      </c>
      <c r="G268" t="s">
        <v>23501</v>
      </c>
    </row>
    <row r="269" spans="1:7">
      <c r="A269">
        <v>100917022</v>
      </c>
      <c r="B269" t="s">
        <v>23906</v>
      </c>
      <c r="C269" t="s">
        <v>23499</v>
      </c>
      <c r="D269" t="s">
        <v>23907</v>
      </c>
      <c r="E269" t="s">
        <v>23907</v>
      </c>
      <c r="F269" t="s">
        <v>61</v>
      </c>
      <c r="G269" t="s">
        <v>23501</v>
      </c>
    </row>
    <row r="270" spans="1:7">
      <c r="A270">
        <v>100917024</v>
      </c>
      <c r="B270" t="s">
        <v>23908</v>
      </c>
      <c r="C270" t="s">
        <v>23499</v>
      </c>
      <c r="D270" t="s">
        <v>23909</v>
      </c>
      <c r="E270" t="s">
        <v>23909</v>
      </c>
      <c r="F270" t="s">
        <v>61</v>
      </c>
      <c r="G270" t="s">
        <v>23501</v>
      </c>
    </row>
    <row r="271" spans="1:7">
      <c r="A271">
        <v>100917026</v>
      </c>
      <c r="B271" t="s">
        <v>23910</v>
      </c>
      <c r="C271" t="s">
        <v>23499</v>
      </c>
      <c r="D271" t="s">
        <v>23911</v>
      </c>
      <c r="E271" t="s">
        <v>23911</v>
      </c>
      <c r="F271" t="s">
        <v>61</v>
      </c>
      <c r="G271" t="s">
        <v>23501</v>
      </c>
    </row>
    <row r="272" spans="1:7">
      <c r="A272">
        <v>100917028</v>
      </c>
      <c r="B272" t="s">
        <v>23912</v>
      </c>
      <c r="C272" t="s">
        <v>23499</v>
      </c>
      <c r="D272" t="s">
        <v>23913</v>
      </c>
      <c r="E272" t="s">
        <v>23913</v>
      </c>
      <c r="F272" t="s">
        <v>61</v>
      </c>
      <c r="G272" t="s">
        <v>23501</v>
      </c>
    </row>
    <row r="273" spans="1:7">
      <c r="A273">
        <v>100917030</v>
      </c>
      <c r="B273" t="s">
        <v>23914</v>
      </c>
      <c r="C273" t="s">
        <v>23499</v>
      </c>
      <c r="D273" t="s">
        <v>23915</v>
      </c>
      <c r="E273" t="s">
        <v>23915</v>
      </c>
      <c r="F273" t="s">
        <v>61</v>
      </c>
      <c r="G273" t="s">
        <v>23501</v>
      </c>
    </row>
    <row r="274" spans="1:7">
      <c r="A274">
        <v>100917032</v>
      </c>
      <c r="B274" t="s">
        <v>23916</v>
      </c>
      <c r="C274" t="s">
        <v>23499</v>
      </c>
      <c r="D274" t="s">
        <v>23518</v>
      </c>
      <c r="E274" t="s">
        <v>23518</v>
      </c>
      <c r="F274" t="s">
        <v>61</v>
      </c>
      <c r="G274" t="s">
        <v>23501</v>
      </c>
    </row>
    <row r="275" spans="1:7">
      <c r="A275">
        <v>100917034</v>
      </c>
      <c r="B275" t="s">
        <v>23917</v>
      </c>
      <c r="C275" t="s">
        <v>23499</v>
      </c>
      <c r="D275" t="s">
        <v>23518</v>
      </c>
      <c r="E275" t="s">
        <v>23518</v>
      </c>
      <c r="F275" t="s">
        <v>61</v>
      </c>
      <c r="G275" t="s">
        <v>23501</v>
      </c>
    </row>
    <row r="276" spans="1:7">
      <c r="A276">
        <v>100917244</v>
      </c>
      <c r="B276" t="s">
        <v>23918</v>
      </c>
      <c r="C276" t="s">
        <v>23499</v>
      </c>
      <c r="D276" t="s">
        <v>23919</v>
      </c>
      <c r="E276" t="s">
        <v>23919</v>
      </c>
      <c r="F276" t="s">
        <v>61</v>
      </c>
      <c r="G276" t="s">
        <v>23501</v>
      </c>
    </row>
    <row r="277" spans="1:7">
      <c r="A277">
        <v>100917246</v>
      </c>
      <c r="B277" t="s">
        <v>23920</v>
      </c>
      <c r="C277" t="s">
        <v>23499</v>
      </c>
      <c r="D277" t="s">
        <v>23500</v>
      </c>
      <c r="E277" t="s">
        <v>23500</v>
      </c>
      <c r="F277" t="s">
        <v>61</v>
      </c>
      <c r="G277" t="s">
        <v>23501</v>
      </c>
    </row>
    <row r="278" spans="1:7">
      <c r="A278">
        <v>100917248</v>
      </c>
      <c r="B278" t="s">
        <v>23921</v>
      </c>
      <c r="C278" t="s">
        <v>23499</v>
      </c>
      <c r="D278" t="s">
        <v>23500</v>
      </c>
      <c r="E278" t="s">
        <v>23500</v>
      </c>
      <c r="F278" t="s">
        <v>61</v>
      </c>
      <c r="G278" t="s">
        <v>23501</v>
      </c>
    </row>
    <row r="279" spans="1:7">
      <c r="A279">
        <v>100917250</v>
      </c>
      <c r="B279" t="s">
        <v>23922</v>
      </c>
      <c r="C279" t="s">
        <v>23499</v>
      </c>
      <c r="D279" t="s">
        <v>23500</v>
      </c>
      <c r="E279" t="s">
        <v>23500</v>
      </c>
      <c r="F279" t="s">
        <v>61</v>
      </c>
      <c r="G279" t="s">
        <v>23501</v>
      </c>
    </row>
    <row r="280" spans="1:7">
      <c r="A280">
        <v>100917252</v>
      </c>
      <c r="B280" t="s">
        <v>23923</v>
      </c>
      <c r="C280" t="s">
        <v>23499</v>
      </c>
      <c r="D280" t="s">
        <v>23500</v>
      </c>
      <c r="E280" t="s">
        <v>23500</v>
      </c>
      <c r="F280" t="s">
        <v>61</v>
      </c>
      <c r="G280" t="s">
        <v>23501</v>
      </c>
    </row>
    <row r="281" spans="1:7">
      <c r="A281">
        <v>100917254</v>
      </c>
      <c r="B281" t="s">
        <v>23924</v>
      </c>
      <c r="C281" t="s">
        <v>23499</v>
      </c>
      <c r="D281" t="s">
        <v>23500</v>
      </c>
      <c r="E281" t="s">
        <v>23500</v>
      </c>
      <c r="F281" t="s">
        <v>61</v>
      </c>
      <c r="G281" t="s">
        <v>23501</v>
      </c>
    </row>
    <row r="282" spans="1:7">
      <c r="A282">
        <v>100917256</v>
      </c>
      <c r="B282" t="s">
        <v>23925</v>
      </c>
      <c r="C282" t="s">
        <v>23499</v>
      </c>
      <c r="D282" t="s">
        <v>23500</v>
      </c>
      <c r="E282" t="s">
        <v>23500</v>
      </c>
      <c r="F282" t="s">
        <v>61</v>
      </c>
      <c r="G282" t="s">
        <v>23501</v>
      </c>
    </row>
    <row r="283" spans="1:7">
      <c r="A283">
        <v>100917466</v>
      </c>
      <c r="B283" t="s">
        <v>23926</v>
      </c>
      <c r="C283" t="s">
        <v>23499</v>
      </c>
      <c r="D283" t="s">
        <v>23520</v>
      </c>
      <c r="E283" t="s">
        <v>23520</v>
      </c>
      <c r="F283" t="s">
        <v>61</v>
      </c>
      <c r="G283" t="s">
        <v>23501</v>
      </c>
    </row>
    <row r="284" spans="1:7">
      <c r="A284">
        <v>100917468</v>
      </c>
      <c r="B284" t="s">
        <v>23927</v>
      </c>
      <c r="C284" t="s">
        <v>23499</v>
      </c>
      <c r="D284" t="s">
        <v>23520</v>
      </c>
      <c r="E284" t="s">
        <v>23520</v>
      </c>
      <c r="F284" t="s">
        <v>61</v>
      </c>
      <c r="G284" t="s">
        <v>23501</v>
      </c>
    </row>
    <row r="285" spans="1:7">
      <c r="A285">
        <v>100917470</v>
      </c>
      <c r="B285" t="s">
        <v>23928</v>
      </c>
      <c r="C285" t="s">
        <v>23499</v>
      </c>
      <c r="D285" t="s">
        <v>23520</v>
      </c>
      <c r="E285" t="s">
        <v>23520</v>
      </c>
      <c r="F285" t="s">
        <v>61</v>
      </c>
      <c r="G285" t="s">
        <v>23501</v>
      </c>
    </row>
    <row r="286" spans="1:7">
      <c r="A286">
        <v>100917472</v>
      </c>
      <c r="B286" t="s">
        <v>23929</v>
      </c>
      <c r="C286" t="s">
        <v>23499</v>
      </c>
      <c r="D286" t="s">
        <v>23520</v>
      </c>
      <c r="E286" t="s">
        <v>23520</v>
      </c>
      <c r="F286" t="s">
        <v>61</v>
      </c>
      <c r="G286" t="s">
        <v>23501</v>
      </c>
    </row>
    <row r="287" spans="1:7">
      <c r="A287">
        <v>100917474</v>
      </c>
      <c r="B287" t="s">
        <v>23930</v>
      </c>
      <c r="C287" t="s">
        <v>23499</v>
      </c>
      <c r="D287" t="s">
        <v>23520</v>
      </c>
      <c r="E287" t="s">
        <v>23520</v>
      </c>
      <c r="F287" t="s">
        <v>61</v>
      </c>
      <c r="G287" t="s">
        <v>23501</v>
      </c>
    </row>
    <row r="288" spans="1:7">
      <c r="A288">
        <v>100917476</v>
      </c>
      <c r="B288" t="s">
        <v>23931</v>
      </c>
      <c r="C288" t="s">
        <v>23499</v>
      </c>
      <c r="D288" t="s">
        <v>23520</v>
      </c>
      <c r="E288" t="s">
        <v>23520</v>
      </c>
      <c r="F288" t="s">
        <v>61</v>
      </c>
      <c r="G288" t="s">
        <v>23501</v>
      </c>
    </row>
    <row r="289" spans="1:7">
      <c r="A289">
        <v>100917478</v>
      </c>
      <c r="B289" t="s">
        <v>23932</v>
      </c>
      <c r="C289" t="s">
        <v>23499</v>
      </c>
      <c r="D289" t="s">
        <v>23520</v>
      </c>
      <c r="E289" t="s">
        <v>23520</v>
      </c>
      <c r="F289" t="s">
        <v>61</v>
      </c>
      <c r="G289" t="s">
        <v>23501</v>
      </c>
    </row>
    <row r="290" spans="1:7">
      <c r="A290">
        <v>100917690</v>
      </c>
      <c r="B290" t="s">
        <v>23933</v>
      </c>
      <c r="C290" t="s">
        <v>23499</v>
      </c>
      <c r="D290" t="s">
        <v>23528</v>
      </c>
      <c r="E290" t="s">
        <v>23528</v>
      </c>
      <c r="F290" t="s">
        <v>61</v>
      </c>
      <c r="G290" t="s">
        <v>23501</v>
      </c>
    </row>
    <row r="291" spans="1:7">
      <c r="A291">
        <v>100917692</v>
      </c>
      <c r="B291" t="s">
        <v>23934</v>
      </c>
      <c r="C291" t="s">
        <v>23499</v>
      </c>
      <c r="D291" t="s">
        <v>23528</v>
      </c>
      <c r="E291" t="s">
        <v>23528</v>
      </c>
      <c r="F291" t="s">
        <v>61</v>
      </c>
      <c r="G291" t="s">
        <v>23501</v>
      </c>
    </row>
    <row r="292" spans="1:7">
      <c r="A292">
        <v>100917694</v>
      </c>
      <c r="B292" t="s">
        <v>23935</v>
      </c>
      <c r="C292" t="s">
        <v>23499</v>
      </c>
      <c r="D292" t="s">
        <v>23528</v>
      </c>
      <c r="E292" t="s">
        <v>23528</v>
      </c>
      <c r="F292" t="s">
        <v>61</v>
      </c>
      <c r="G292" t="s">
        <v>23501</v>
      </c>
    </row>
    <row r="293" spans="1:7">
      <c r="A293">
        <v>100917696</v>
      </c>
      <c r="B293" t="s">
        <v>23936</v>
      </c>
      <c r="C293" t="s">
        <v>23499</v>
      </c>
      <c r="D293" t="s">
        <v>23528</v>
      </c>
      <c r="E293" t="s">
        <v>23528</v>
      </c>
      <c r="F293" t="s">
        <v>61</v>
      </c>
      <c r="G293" t="s">
        <v>23501</v>
      </c>
    </row>
    <row r="294" spans="1:7">
      <c r="A294">
        <v>100917698</v>
      </c>
      <c r="B294" t="s">
        <v>23937</v>
      </c>
      <c r="C294" t="s">
        <v>23499</v>
      </c>
      <c r="D294" t="s">
        <v>23528</v>
      </c>
      <c r="E294" t="s">
        <v>23528</v>
      </c>
      <c r="F294" t="s">
        <v>61</v>
      </c>
      <c r="G294" t="s">
        <v>23501</v>
      </c>
    </row>
    <row r="295" spans="1:7">
      <c r="A295">
        <v>100917700</v>
      </c>
      <c r="B295" t="s">
        <v>23938</v>
      </c>
      <c r="C295" t="s">
        <v>23499</v>
      </c>
      <c r="D295" t="s">
        <v>23528</v>
      </c>
      <c r="E295" t="s">
        <v>23528</v>
      </c>
      <c r="F295" t="s">
        <v>61</v>
      </c>
      <c r="G295" t="s">
        <v>23501</v>
      </c>
    </row>
    <row r="296" spans="1:7">
      <c r="A296">
        <v>100917702</v>
      </c>
      <c r="B296" t="s">
        <v>23939</v>
      </c>
      <c r="C296" t="s">
        <v>23499</v>
      </c>
      <c r="D296" t="s">
        <v>23528</v>
      </c>
      <c r="E296" t="s">
        <v>23528</v>
      </c>
      <c r="F296" t="s">
        <v>61</v>
      </c>
      <c r="G296" t="s">
        <v>23501</v>
      </c>
    </row>
    <row r="297" spans="1:7">
      <c r="A297">
        <v>100915126</v>
      </c>
      <c r="B297" t="s">
        <v>23940</v>
      </c>
      <c r="C297" t="s">
        <v>23499</v>
      </c>
      <c r="D297" t="s">
        <v>23538</v>
      </c>
      <c r="E297" t="s">
        <v>23538</v>
      </c>
      <c r="F297" t="s">
        <v>61</v>
      </c>
      <c r="G297" t="s">
        <v>23501</v>
      </c>
    </row>
    <row r="298" spans="1:7">
      <c r="A298">
        <v>100915128</v>
      </c>
      <c r="B298" t="s">
        <v>23941</v>
      </c>
      <c r="C298" t="s">
        <v>23499</v>
      </c>
      <c r="D298" t="s">
        <v>23942</v>
      </c>
      <c r="E298" t="s">
        <v>23942</v>
      </c>
      <c r="F298" t="s">
        <v>61</v>
      </c>
      <c r="G298" t="s">
        <v>23501</v>
      </c>
    </row>
    <row r="299" spans="1:7">
      <c r="A299">
        <v>100915130</v>
      </c>
      <c r="B299" t="s">
        <v>23943</v>
      </c>
      <c r="C299" t="s">
        <v>23499</v>
      </c>
      <c r="D299" t="s">
        <v>23944</v>
      </c>
      <c r="E299" t="s">
        <v>23944</v>
      </c>
      <c r="F299" t="s">
        <v>61</v>
      </c>
      <c r="G299" t="s">
        <v>23501</v>
      </c>
    </row>
    <row r="300" spans="1:7">
      <c r="A300">
        <v>100915132</v>
      </c>
      <c r="B300" t="s">
        <v>23945</v>
      </c>
      <c r="C300" t="s">
        <v>23499</v>
      </c>
      <c r="D300" t="s">
        <v>23946</v>
      </c>
      <c r="E300" t="s">
        <v>23946</v>
      </c>
      <c r="F300" t="s">
        <v>61</v>
      </c>
      <c r="G300" t="s">
        <v>23501</v>
      </c>
    </row>
    <row r="301" spans="1:7">
      <c r="A301">
        <v>100915134</v>
      </c>
      <c r="B301" t="s">
        <v>23947</v>
      </c>
      <c r="C301" t="s">
        <v>23499</v>
      </c>
      <c r="D301" t="s">
        <v>23948</v>
      </c>
      <c r="E301" t="s">
        <v>23948</v>
      </c>
      <c r="F301" t="s">
        <v>61</v>
      </c>
      <c r="G301" t="s">
        <v>23501</v>
      </c>
    </row>
    <row r="302" spans="1:7">
      <c r="A302">
        <v>100915136</v>
      </c>
      <c r="B302" t="s">
        <v>23949</v>
      </c>
      <c r="C302" t="s">
        <v>23499</v>
      </c>
      <c r="D302" t="s">
        <v>23950</v>
      </c>
      <c r="E302" t="s">
        <v>23950</v>
      </c>
      <c r="F302" t="s">
        <v>61</v>
      </c>
      <c r="G302" t="s">
        <v>23501</v>
      </c>
    </row>
    <row r="303" spans="1:7">
      <c r="A303">
        <v>100915138</v>
      </c>
      <c r="B303" t="s">
        <v>23951</v>
      </c>
      <c r="C303" t="s">
        <v>23499</v>
      </c>
      <c r="D303" t="s">
        <v>23538</v>
      </c>
      <c r="E303" t="s">
        <v>23538</v>
      </c>
      <c r="F303" t="s">
        <v>61</v>
      </c>
      <c r="G303" t="s">
        <v>23501</v>
      </c>
    </row>
    <row r="304" spans="1:7">
      <c r="A304">
        <v>100915308</v>
      </c>
      <c r="B304" t="s">
        <v>23952</v>
      </c>
      <c r="C304" t="s">
        <v>23499</v>
      </c>
      <c r="D304" t="s">
        <v>23953</v>
      </c>
      <c r="E304" t="s">
        <v>23953</v>
      </c>
      <c r="F304" t="s">
        <v>61</v>
      </c>
      <c r="G304" t="s">
        <v>23501</v>
      </c>
    </row>
    <row r="305" spans="1:7">
      <c r="A305">
        <v>100915310</v>
      </c>
      <c r="B305" t="s">
        <v>23954</v>
      </c>
      <c r="C305" t="s">
        <v>23499</v>
      </c>
      <c r="D305" t="s">
        <v>23955</v>
      </c>
      <c r="E305" t="s">
        <v>23955</v>
      </c>
      <c r="F305" t="s">
        <v>61</v>
      </c>
      <c r="G305" t="s">
        <v>23501</v>
      </c>
    </row>
    <row r="306" spans="1:7">
      <c r="A306">
        <v>100915312</v>
      </c>
      <c r="B306" t="s">
        <v>23956</v>
      </c>
      <c r="C306" t="s">
        <v>23499</v>
      </c>
      <c r="D306" t="s">
        <v>23957</v>
      </c>
      <c r="E306" t="s">
        <v>23957</v>
      </c>
      <c r="F306" t="s">
        <v>61</v>
      </c>
      <c r="G306" t="s">
        <v>23501</v>
      </c>
    </row>
    <row r="307" spans="1:7">
      <c r="A307">
        <v>100915314</v>
      </c>
      <c r="B307" t="s">
        <v>23958</v>
      </c>
      <c r="C307" t="s">
        <v>23499</v>
      </c>
      <c r="D307" t="s">
        <v>23959</v>
      </c>
      <c r="E307" t="s">
        <v>23959</v>
      </c>
      <c r="F307" t="s">
        <v>61</v>
      </c>
      <c r="G307" t="s">
        <v>23501</v>
      </c>
    </row>
    <row r="308" spans="1:7">
      <c r="A308">
        <v>100915316</v>
      </c>
      <c r="B308" t="s">
        <v>23960</v>
      </c>
      <c r="C308" t="s">
        <v>23499</v>
      </c>
      <c r="D308" t="s">
        <v>23961</v>
      </c>
      <c r="E308" t="s">
        <v>23961</v>
      </c>
      <c r="F308" t="s">
        <v>61</v>
      </c>
      <c r="G308" t="s">
        <v>23501</v>
      </c>
    </row>
    <row r="309" spans="1:7">
      <c r="A309">
        <v>100915318</v>
      </c>
      <c r="B309" t="s">
        <v>23962</v>
      </c>
      <c r="C309" t="s">
        <v>23499</v>
      </c>
      <c r="D309" t="s">
        <v>23963</v>
      </c>
      <c r="E309" t="s">
        <v>23963</v>
      </c>
      <c r="F309" t="s">
        <v>61</v>
      </c>
      <c r="G309" t="s">
        <v>23501</v>
      </c>
    </row>
    <row r="310" spans="1:7">
      <c r="A310">
        <v>100915320</v>
      </c>
      <c r="B310" t="s">
        <v>23964</v>
      </c>
      <c r="C310" t="s">
        <v>23499</v>
      </c>
      <c r="D310" t="s">
        <v>23965</v>
      </c>
      <c r="E310" t="s">
        <v>23965</v>
      </c>
      <c r="F310" t="s">
        <v>61</v>
      </c>
      <c r="G310" t="s">
        <v>23501</v>
      </c>
    </row>
    <row r="311" spans="1:7">
      <c r="A311">
        <v>100915486</v>
      </c>
      <c r="B311" t="s">
        <v>23966</v>
      </c>
      <c r="C311" t="s">
        <v>23499</v>
      </c>
      <c r="D311" t="s">
        <v>23967</v>
      </c>
      <c r="E311" t="s">
        <v>23967</v>
      </c>
      <c r="F311" t="s">
        <v>61</v>
      </c>
      <c r="G311" t="s">
        <v>23501</v>
      </c>
    </row>
    <row r="312" spans="1:7">
      <c r="A312">
        <v>100915488</v>
      </c>
      <c r="B312" t="s">
        <v>23968</v>
      </c>
      <c r="C312" t="s">
        <v>23499</v>
      </c>
      <c r="D312" t="s">
        <v>23969</v>
      </c>
      <c r="E312" t="s">
        <v>23969</v>
      </c>
      <c r="F312" t="s">
        <v>61</v>
      </c>
      <c r="G312" t="s">
        <v>23501</v>
      </c>
    </row>
    <row r="313" spans="1:7">
      <c r="A313">
        <v>100915490</v>
      </c>
      <c r="B313" t="s">
        <v>23970</v>
      </c>
      <c r="C313" t="s">
        <v>23499</v>
      </c>
      <c r="D313" t="s">
        <v>23566</v>
      </c>
      <c r="E313" t="s">
        <v>23566</v>
      </c>
      <c r="F313" t="s">
        <v>61</v>
      </c>
      <c r="G313" t="s">
        <v>23501</v>
      </c>
    </row>
    <row r="314" spans="1:7">
      <c r="A314">
        <v>100915492</v>
      </c>
      <c r="B314" t="s">
        <v>23971</v>
      </c>
      <c r="C314" t="s">
        <v>23499</v>
      </c>
      <c r="D314" t="s">
        <v>23566</v>
      </c>
      <c r="E314" t="s">
        <v>23566</v>
      </c>
      <c r="F314" t="s">
        <v>61</v>
      </c>
      <c r="G314" t="s">
        <v>23501</v>
      </c>
    </row>
    <row r="315" spans="1:7">
      <c r="A315">
        <v>100915494</v>
      </c>
      <c r="B315" t="s">
        <v>23972</v>
      </c>
      <c r="C315" t="s">
        <v>23499</v>
      </c>
      <c r="D315" t="s">
        <v>23566</v>
      </c>
      <c r="E315" t="s">
        <v>23566</v>
      </c>
      <c r="F315" t="s">
        <v>61</v>
      </c>
      <c r="G315" t="s">
        <v>23501</v>
      </c>
    </row>
    <row r="316" spans="1:7">
      <c r="A316">
        <v>100915496</v>
      </c>
      <c r="B316" t="s">
        <v>23973</v>
      </c>
      <c r="C316" t="s">
        <v>23499</v>
      </c>
      <c r="D316" t="s">
        <v>23566</v>
      </c>
      <c r="E316" t="s">
        <v>23566</v>
      </c>
      <c r="F316" t="s">
        <v>61</v>
      </c>
      <c r="G316" t="s">
        <v>23501</v>
      </c>
    </row>
    <row r="317" spans="1:7">
      <c r="A317">
        <v>100915498</v>
      </c>
      <c r="B317" t="s">
        <v>23974</v>
      </c>
      <c r="C317" t="s">
        <v>23499</v>
      </c>
      <c r="D317" t="s">
        <v>23566</v>
      </c>
      <c r="E317" t="s">
        <v>23566</v>
      </c>
      <c r="F317" t="s">
        <v>61</v>
      </c>
      <c r="G317" t="s">
        <v>23501</v>
      </c>
    </row>
    <row r="318" spans="1:7">
      <c r="A318">
        <v>100915706</v>
      </c>
      <c r="B318" t="s">
        <v>23975</v>
      </c>
      <c r="C318" t="s">
        <v>23499</v>
      </c>
      <c r="D318" t="s">
        <v>23976</v>
      </c>
      <c r="E318" t="s">
        <v>23976</v>
      </c>
      <c r="F318" t="s">
        <v>61</v>
      </c>
      <c r="G318" t="s">
        <v>23501</v>
      </c>
    </row>
    <row r="319" spans="1:7">
      <c r="A319">
        <v>100915708</v>
      </c>
      <c r="B319" t="s">
        <v>23977</v>
      </c>
      <c r="C319" t="s">
        <v>23499</v>
      </c>
      <c r="D319" t="s">
        <v>23976</v>
      </c>
      <c r="E319" t="s">
        <v>23976</v>
      </c>
      <c r="F319" t="s">
        <v>61</v>
      </c>
      <c r="G319" t="s">
        <v>23501</v>
      </c>
    </row>
    <row r="320" spans="1:7">
      <c r="A320">
        <v>100915710</v>
      </c>
      <c r="B320" t="s">
        <v>23978</v>
      </c>
      <c r="C320" t="s">
        <v>23499</v>
      </c>
      <c r="D320" t="s">
        <v>23976</v>
      </c>
      <c r="E320" t="s">
        <v>23976</v>
      </c>
      <c r="F320" t="s">
        <v>61</v>
      </c>
      <c r="G320" t="s">
        <v>23501</v>
      </c>
    </row>
    <row r="321" spans="1:7">
      <c r="A321">
        <v>100915712</v>
      </c>
      <c r="B321" t="s">
        <v>23979</v>
      </c>
      <c r="C321" t="s">
        <v>23499</v>
      </c>
      <c r="D321" t="s">
        <v>23976</v>
      </c>
      <c r="E321" t="s">
        <v>23976</v>
      </c>
      <c r="F321" t="s">
        <v>61</v>
      </c>
      <c r="G321" t="s">
        <v>23501</v>
      </c>
    </row>
    <row r="322" spans="1:7">
      <c r="A322">
        <v>100915714</v>
      </c>
      <c r="B322" t="s">
        <v>23980</v>
      </c>
      <c r="C322" t="s">
        <v>23499</v>
      </c>
      <c r="D322" t="s">
        <v>23981</v>
      </c>
      <c r="E322" t="s">
        <v>23981</v>
      </c>
      <c r="F322" t="s">
        <v>61</v>
      </c>
      <c r="G322" t="s">
        <v>23501</v>
      </c>
    </row>
    <row r="323" spans="1:7">
      <c r="A323">
        <v>100915716</v>
      </c>
      <c r="B323" t="s">
        <v>23982</v>
      </c>
      <c r="C323" t="s">
        <v>23499</v>
      </c>
      <c r="D323" t="s">
        <v>23983</v>
      </c>
      <c r="E323" t="s">
        <v>23983</v>
      </c>
      <c r="F323" t="s">
        <v>61</v>
      </c>
      <c r="G323" t="s">
        <v>23501</v>
      </c>
    </row>
    <row r="324" spans="1:7">
      <c r="A324">
        <v>100915922</v>
      </c>
      <c r="B324" t="s">
        <v>23984</v>
      </c>
      <c r="C324" t="s">
        <v>23499</v>
      </c>
      <c r="D324" t="s">
        <v>23985</v>
      </c>
      <c r="E324" t="s">
        <v>23985</v>
      </c>
      <c r="F324" t="s">
        <v>61</v>
      </c>
      <c r="G324" t="s">
        <v>23501</v>
      </c>
    </row>
    <row r="325" spans="1:7">
      <c r="A325">
        <v>100915924</v>
      </c>
      <c r="B325" t="s">
        <v>23986</v>
      </c>
      <c r="C325" t="s">
        <v>23499</v>
      </c>
      <c r="D325" t="s">
        <v>23987</v>
      </c>
      <c r="E325" t="s">
        <v>23987</v>
      </c>
      <c r="F325" t="s">
        <v>61</v>
      </c>
      <c r="G325" t="s">
        <v>23501</v>
      </c>
    </row>
    <row r="326" spans="1:7">
      <c r="A326">
        <v>100915926</v>
      </c>
      <c r="B326" t="s">
        <v>23988</v>
      </c>
      <c r="C326" t="s">
        <v>23499</v>
      </c>
      <c r="D326" t="s">
        <v>23989</v>
      </c>
      <c r="E326" t="s">
        <v>23989</v>
      </c>
      <c r="F326" t="s">
        <v>61</v>
      </c>
      <c r="G326" t="s">
        <v>23501</v>
      </c>
    </row>
    <row r="327" spans="1:7">
      <c r="A327">
        <v>100915928</v>
      </c>
      <c r="B327" t="s">
        <v>23990</v>
      </c>
      <c r="C327" t="s">
        <v>23499</v>
      </c>
      <c r="D327" t="s">
        <v>23991</v>
      </c>
      <c r="E327" t="s">
        <v>23991</v>
      </c>
      <c r="F327" t="s">
        <v>61</v>
      </c>
      <c r="G327" t="s">
        <v>23501</v>
      </c>
    </row>
    <row r="328" spans="1:7">
      <c r="A328">
        <v>100915930</v>
      </c>
      <c r="B328" t="s">
        <v>23992</v>
      </c>
      <c r="C328" t="s">
        <v>23499</v>
      </c>
      <c r="D328" t="s">
        <v>23993</v>
      </c>
      <c r="E328" t="s">
        <v>23993</v>
      </c>
      <c r="F328" t="s">
        <v>61</v>
      </c>
      <c r="G328" t="s">
        <v>23501</v>
      </c>
    </row>
    <row r="329" spans="1:7">
      <c r="A329">
        <v>100915932</v>
      </c>
      <c r="B329" t="s">
        <v>23994</v>
      </c>
      <c r="C329" t="s">
        <v>23499</v>
      </c>
      <c r="D329" t="s">
        <v>23995</v>
      </c>
      <c r="E329" t="s">
        <v>23995</v>
      </c>
      <c r="F329" t="s">
        <v>61</v>
      </c>
      <c r="G329" t="s">
        <v>23501</v>
      </c>
    </row>
    <row r="330" spans="1:7">
      <c r="A330">
        <v>100915934</v>
      </c>
      <c r="B330" t="s">
        <v>23996</v>
      </c>
      <c r="C330" t="s">
        <v>23499</v>
      </c>
      <c r="D330" t="s">
        <v>23997</v>
      </c>
      <c r="E330" t="s">
        <v>23997</v>
      </c>
      <c r="F330" t="s">
        <v>61</v>
      </c>
      <c r="G330" t="s">
        <v>23501</v>
      </c>
    </row>
    <row r="331" spans="1:7">
      <c r="A331">
        <v>100916132</v>
      </c>
      <c r="B331" t="s">
        <v>23998</v>
      </c>
      <c r="C331" t="s">
        <v>23499</v>
      </c>
      <c r="D331" t="s">
        <v>23999</v>
      </c>
      <c r="E331" t="s">
        <v>23999</v>
      </c>
      <c r="F331" t="s">
        <v>61</v>
      </c>
      <c r="G331" t="s">
        <v>23501</v>
      </c>
    </row>
    <row r="332" spans="1:7">
      <c r="A332">
        <v>100916134</v>
      </c>
      <c r="B332" t="s">
        <v>24000</v>
      </c>
      <c r="C332" t="s">
        <v>23499</v>
      </c>
      <c r="D332" t="s">
        <v>24001</v>
      </c>
      <c r="E332" t="s">
        <v>24001</v>
      </c>
      <c r="F332" t="s">
        <v>61</v>
      </c>
      <c r="G332" t="s">
        <v>23501</v>
      </c>
    </row>
    <row r="333" spans="1:7">
      <c r="A333">
        <v>100916136</v>
      </c>
      <c r="B333" t="s">
        <v>24002</v>
      </c>
      <c r="C333" t="s">
        <v>23499</v>
      </c>
      <c r="D333" t="s">
        <v>24001</v>
      </c>
      <c r="E333" t="s">
        <v>24001</v>
      </c>
      <c r="F333" t="s">
        <v>61</v>
      </c>
      <c r="G333" t="s">
        <v>23501</v>
      </c>
    </row>
    <row r="334" spans="1:7">
      <c r="A334">
        <v>100916138</v>
      </c>
      <c r="B334" t="s">
        <v>24003</v>
      </c>
      <c r="C334" t="s">
        <v>23499</v>
      </c>
      <c r="D334" t="s">
        <v>24001</v>
      </c>
      <c r="E334" t="s">
        <v>24001</v>
      </c>
      <c r="F334" t="s">
        <v>61</v>
      </c>
      <c r="G334" t="s">
        <v>23501</v>
      </c>
    </row>
    <row r="335" spans="1:7">
      <c r="A335">
        <v>100916140</v>
      </c>
      <c r="B335" t="s">
        <v>24004</v>
      </c>
      <c r="C335" t="s">
        <v>23499</v>
      </c>
      <c r="D335" t="s">
        <v>24001</v>
      </c>
      <c r="E335" t="s">
        <v>24001</v>
      </c>
      <c r="F335" t="s">
        <v>61</v>
      </c>
      <c r="G335" t="s">
        <v>23501</v>
      </c>
    </row>
    <row r="336" spans="1:7">
      <c r="A336">
        <v>100916142</v>
      </c>
      <c r="B336" t="s">
        <v>24005</v>
      </c>
      <c r="C336" t="s">
        <v>23499</v>
      </c>
      <c r="D336" t="s">
        <v>24006</v>
      </c>
      <c r="E336" t="s">
        <v>24006</v>
      </c>
      <c r="F336" t="s">
        <v>61</v>
      </c>
      <c r="G336" t="s">
        <v>23501</v>
      </c>
    </row>
    <row r="337" spans="1:7">
      <c r="A337">
        <v>100916144</v>
      </c>
      <c r="B337" t="s">
        <v>24007</v>
      </c>
      <c r="C337" t="s">
        <v>23499</v>
      </c>
      <c r="D337" t="s">
        <v>24008</v>
      </c>
      <c r="E337" t="s">
        <v>24008</v>
      </c>
      <c r="F337" t="s">
        <v>61</v>
      </c>
      <c r="G337" t="s">
        <v>23501</v>
      </c>
    </row>
    <row r="338" spans="1:7">
      <c r="A338">
        <v>100916356</v>
      </c>
      <c r="B338" t="s">
        <v>24009</v>
      </c>
      <c r="C338" t="s">
        <v>23499</v>
      </c>
      <c r="D338" t="s">
        <v>23880</v>
      </c>
      <c r="E338" t="s">
        <v>23880</v>
      </c>
      <c r="F338" t="s">
        <v>61</v>
      </c>
      <c r="G338" t="s">
        <v>23501</v>
      </c>
    </row>
    <row r="339" spans="1:7">
      <c r="A339">
        <v>100916358</v>
      </c>
      <c r="B339" t="s">
        <v>24010</v>
      </c>
      <c r="C339" t="s">
        <v>23499</v>
      </c>
      <c r="D339" t="s">
        <v>24011</v>
      </c>
      <c r="E339" t="s">
        <v>24011</v>
      </c>
      <c r="F339" t="s">
        <v>61</v>
      </c>
      <c r="G339" t="s">
        <v>23501</v>
      </c>
    </row>
    <row r="340" spans="1:7">
      <c r="A340">
        <v>100916360</v>
      </c>
      <c r="B340" t="s">
        <v>24012</v>
      </c>
      <c r="C340" t="s">
        <v>23499</v>
      </c>
      <c r="D340" t="s">
        <v>24013</v>
      </c>
      <c r="E340" t="s">
        <v>24013</v>
      </c>
      <c r="F340" t="s">
        <v>61</v>
      </c>
      <c r="G340" t="s">
        <v>23501</v>
      </c>
    </row>
    <row r="341" spans="1:7">
      <c r="A341">
        <v>100916362</v>
      </c>
      <c r="B341" t="s">
        <v>24014</v>
      </c>
      <c r="C341" t="s">
        <v>23499</v>
      </c>
      <c r="D341" t="s">
        <v>24015</v>
      </c>
      <c r="E341" t="s">
        <v>24015</v>
      </c>
      <c r="F341" t="s">
        <v>61</v>
      </c>
      <c r="G341" t="s">
        <v>23501</v>
      </c>
    </row>
    <row r="342" spans="1:7">
      <c r="A342">
        <v>100916364</v>
      </c>
      <c r="B342" t="s">
        <v>24016</v>
      </c>
      <c r="C342" t="s">
        <v>23499</v>
      </c>
      <c r="D342" t="s">
        <v>23870</v>
      </c>
      <c r="E342" t="s">
        <v>23870</v>
      </c>
      <c r="F342" t="s">
        <v>61</v>
      </c>
      <c r="G342" t="s">
        <v>23501</v>
      </c>
    </row>
    <row r="343" spans="1:7">
      <c r="A343">
        <v>100916366</v>
      </c>
      <c r="B343" t="s">
        <v>24017</v>
      </c>
      <c r="C343" t="s">
        <v>23499</v>
      </c>
      <c r="D343" t="s">
        <v>23870</v>
      </c>
      <c r="E343" t="s">
        <v>23870</v>
      </c>
      <c r="F343" t="s">
        <v>61</v>
      </c>
      <c r="G343" t="s">
        <v>23501</v>
      </c>
    </row>
    <row r="344" spans="1:7">
      <c r="A344">
        <v>100916368</v>
      </c>
      <c r="B344" t="s">
        <v>24018</v>
      </c>
      <c r="C344" t="s">
        <v>23499</v>
      </c>
      <c r="D344" t="s">
        <v>23870</v>
      </c>
      <c r="E344" t="s">
        <v>23870</v>
      </c>
      <c r="F344" t="s">
        <v>61</v>
      </c>
      <c r="G344" t="s">
        <v>23501</v>
      </c>
    </row>
    <row r="345" spans="1:7">
      <c r="A345">
        <v>100916578</v>
      </c>
      <c r="B345" t="s">
        <v>24019</v>
      </c>
      <c r="C345" t="s">
        <v>23499</v>
      </c>
      <c r="D345" t="s">
        <v>24020</v>
      </c>
      <c r="E345" t="s">
        <v>24020</v>
      </c>
      <c r="F345" t="s">
        <v>61</v>
      </c>
      <c r="G345" t="s">
        <v>23501</v>
      </c>
    </row>
    <row r="346" spans="1:7">
      <c r="A346">
        <v>100916580</v>
      </c>
      <c r="B346" t="s">
        <v>24021</v>
      </c>
      <c r="C346" t="s">
        <v>23499</v>
      </c>
      <c r="D346" t="s">
        <v>24022</v>
      </c>
      <c r="E346" t="s">
        <v>24022</v>
      </c>
      <c r="F346" t="s">
        <v>61</v>
      </c>
      <c r="G346" t="s">
        <v>23501</v>
      </c>
    </row>
    <row r="347" spans="1:7">
      <c r="A347">
        <v>100916582</v>
      </c>
      <c r="B347" t="s">
        <v>24023</v>
      </c>
      <c r="C347" t="s">
        <v>23499</v>
      </c>
      <c r="D347" t="s">
        <v>24024</v>
      </c>
      <c r="E347" t="s">
        <v>24024</v>
      </c>
      <c r="F347" t="s">
        <v>61</v>
      </c>
      <c r="G347" t="s">
        <v>23501</v>
      </c>
    </row>
    <row r="348" spans="1:7">
      <c r="A348">
        <v>100916584</v>
      </c>
      <c r="B348" t="s">
        <v>24025</v>
      </c>
      <c r="C348" t="s">
        <v>23499</v>
      </c>
      <c r="D348" t="s">
        <v>24026</v>
      </c>
      <c r="E348" t="s">
        <v>24026</v>
      </c>
      <c r="F348" t="s">
        <v>61</v>
      </c>
      <c r="G348" t="s">
        <v>23501</v>
      </c>
    </row>
    <row r="349" spans="1:7">
      <c r="A349">
        <v>100916586</v>
      </c>
      <c r="B349" t="s">
        <v>24027</v>
      </c>
      <c r="C349" t="s">
        <v>23499</v>
      </c>
      <c r="D349" t="s">
        <v>24028</v>
      </c>
      <c r="E349" t="s">
        <v>24028</v>
      </c>
      <c r="F349" t="s">
        <v>61</v>
      </c>
      <c r="G349" t="s">
        <v>23501</v>
      </c>
    </row>
    <row r="350" spans="1:7">
      <c r="A350">
        <v>100916588</v>
      </c>
      <c r="B350" t="s">
        <v>24029</v>
      </c>
      <c r="C350" t="s">
        <v>23499</v>
      </c>
      <c r="D350" t="s">
        <v>24030</v>
      </c>
      <c r="E350" t="s">
        <v>24030</v>
      </c>
      <c r="F350" t="s">
        <v>61</v>
      </c>
      <c r="G350" t="s">
        <v>23501</v>
      </c>
    </row>
    <row r="351" spans="1:7">
      <c r="A351">
        <v>100916590</v>
      </c>
      <c r="B351" t="s">
        <v>24031</v>
      </c>
      <c r="C351" t="s">
        <v>23499</v>
      </c>
      <c r="D351" t="s">
        <v>24032</v>
      </c>
      <c r="E351" t="s">
        <v>24032</v>
      </c>
      <c r="F351" t="s">
        <v>61</v>
      </c>
      <c r="G351" t="s">
        <v>23501</v>
      </c>
    </row>
    <row r="352" spans="1:7">
      <c r="A352">
        <v>100916802</v>
      </c>
      <c r="B352" t="s">
        <v>24033</v>
      </c>
      <c r="C352" t="s">
        <v>23499</v>
      </c>
      <c r="D352" t="s">
        <v>23904</v>
      </c>
      <c r="E352" t="s">
        <v>23904</v>
      </c>
      <c r="F352" t="s">
        <v>61</v>
      </c>
      <c r="G352" t="s">
        <v>23501</v>
      </c>
    </row>
    <row r="353" spans="1:7">
      <c r="A353">
        <v>100916804</v>
      </c>
      <c r="B353" t="s">
        <v>24034</v>
      </c>
      <c r="C353" t="s">
        <v>23499</v>
      </c>
      <c r="D353" t="s">
        <v>24035</v>
      </c>
      <c r="E353" t="s">
        <v>24035</v>
      </c>
      <c r="F353" t="s">
        <v>61</v>
      </c>
      <c r="G353" t="s">
        <v>23501</v>
      </c>
    </row>
    <row r="354" spans="1:7">
      <c r="A354">
        <v>100916806</v>
      </c>
      <c r="B354" t="s">
        <v>24036</v>
      </c>
      <c r="C354" t="s">
        <v>23499</v>
      </c>
      <c r="D354" t="s">
        <v>24037</v>
      </c>
      <c r="E354" t="s">
        <v>24037</v>
      </c>
      <c r="F354" t="s">
        <v>61</v>
      </c>
      <c r="G354" t="s">
        <v>23501</v>
      </c>
    </row>
    <row r="355" spans="1:7">
      <c r="A355">
        <v>100916808</v>
      </c>
      <c r="B355" t="s">
        <v>24038</v>
      </c>
      <c r="C355" t="s">
        <v>23499</v>
      </c>
      <c r="D355" t="s">
        <v>23500</v>
      </c>
      <c r="E355" t="s">
        <v>23500</v>
      </c>
      <c r="F355" t="s">
        <v>61</v>
      </c>
      <c r="G355" t="s">
        <v>23501</v>
      </c>
    </row>
    <row r="356" spans="1:7">
      <c r="A356">
        <v>100916810</v>
      </c>
      <c r="B356" t="s">
        <v>24039</v>
      </c>
      <c r="C356" t="s">
        <v>23499</v>
      </c>
      <c r="D356" t="s">
        <v>23500</v>
      </c>
      <c r="E356" t="s">
        <v>23500</v>
      </c>
      <c r="F356" t="s">
        <v>61</v>
      </c>
      <c r="G356" t="s">
        <v>23501</v>
      </c>
    </row>
    <row r="357" spans="1:7">
      <c r="A357">
        <v>100916812</v>
      </c>
      <c r="B357" t="s">
        <v>24040</v>
      </c>
      <c r="C357" t="s">
        <v>23499</v>
      </c>
      <c r="D357" t="s">
        <v>23500</v>
      </c>
      <c r="E357" t="s">
        <v>23500</v>
      </c>
      <c r="F357" t="s">
        <v>61</v>
      </c>
      <c r="G357" t="s">
        <v>23501</v>
      </c>
    </row>
    <row r="358" spans="1:7">
      <c r="A358">
        <v>100916814</v>
      </c>
      <c r="B358" t="s">
        <v>24041</v>
      </c>
      <c r="C358" t="s">
        <v>23499</v>
      </c>
      <c r="D358" t="s">
        <v>23500</v>
      </c>
      <c r="E358" t="s">
        <v>23500</v>
      </c>
      <c r="F358" t="s">
        <v>61</v>
      </c>
      <c r="G358" t="s">
        <v>23501</v>
      </c>
    </row>
    <row r="359" spans="1:7">
      <c r="A359">
        <v>100917036</v>
      </c>
      <c r="B359" t="s">
        <v>24042</v>
      </c>
      <c r="C359" t="s">
        <v>23499</v>
      </c>
      <c r="D359" t="s">
        <v>24043</v>
      </c>
      <c r="E359" t="s">
        <v>24043</v>
      </c>
      <c r="F359" t="s">
        <v>61</v>
      </c>
      <c r="G359" t="s">
        <v>23501</v>
      </c>
    </row>
    <row r="360" spans="1:7">
      <c r="A360">
        <v>100917038</v>
      </c>
      <c r="B360" t="s">
        <v>24044</v>
      </c>
      <c r="C360" t="s">
        <v>23499</v>
      </c>
      <c r="D360" t="s">
        <v>23773</v>
      </c>
      <c r="E360" t="s">
        <v>23773</v>
      </c>
      <c r="F360" t="s">
        <v>61</v>
      </c>
      <c r="G360" t="s">
        <v>23501</v>
      </c>
    </row>
    <row r="361" spans="1:7">
      <c r="A361">
        <v>100917040</v>
      </c>
      <c r="B361" t="s">
        <v>24045</v>
      </c>
      <c r="C361" t="s">
        <v>23499</v>
      </c>
      <c r="D361" t="s">
        <v>23773</v>
      </c>
      <c r="E361" t="s">
        <v>23773</v>
      </c>
      <c r="F361" t="s">
        <v>61</v>
      </c>
      <c r="G361" t="s">
        <v>23501</v>
      </c>
    </row>
    <row r="362" spans="1:7">
      <c r="A362">
        <v>100917042</v>
      </c>
      <c r="B362" t="s">
        <v>24046</v>
      </c>
      <c r="C362" t="s">
        <v>23499</v>
      </c>
      <c r="D362" t="s">
        <v>23773</v>
      </c>
      <c r="E362" t="s">
        <v>23773</v>
      </c>
      <c r="F362" t="s">
        <v>61</v>
      </c>
      <c r="G362" t="s">
        <v>23501</v>
      </c>
    </row>
    <row r="363" spans="1:7">
      <c r="A363">
        <v>100917044</v>
      </c>
      <c r="B363" t="s">
        <v>24047</v>
      </c>
      <c r="C363" t="s">
        <v>23499</v>
      </c>
      <c r="D363" t="s">
        <v>23773</v>
      </c>
      <c r="E363" t="s">
        <v>23773</v>
      </c>
      <c r="F363" t="s">
        <v>61</v>
      </c>
      <c r="G363" t="s">
        <v>23501</v>
      </c>
    </row>
    <row r="364" spans="1:7">
      <c r="A364">
        <v>100917046</v>
      </c>
      <c r="B364" t="s">
        <v>24048</v>
      </c>
      <c r="C364" t="s">
        <v>23499</v>
      </c>
      <c r="D364" t="s">
        <v>23773</v>
      </c>
      <c r="E364" t="s">
        <v>23773</v>
      </c>
      <c r="F364" t="s">
        <v>61</v>
      </c>
      <c r="G364" t="s">
        <v>23501</v>
      </c>
    </row>
    <row r="365" spans="1:7">
      <c r="A365">
        <v>100917048</v>
      </c>
      <c r="B365" t="s">
        <v>24049</v>
      </c>
      <c r="C365" t="s">
        <v>23499</v>
      </c>
      <c r="D365" t="s">
        <v>23773</v>
      </c>
      <c r="E365" t="s">
        <v>23773</v>
      </c>
      <c r="F365" t="s">
        <v>61</v>
      </c>
      <c r="G365" t="s">
        <v>23501</v>
      </c>
    </row>
    <row r="366" spans="1:7">
      <c r="A366">
        <v>100917258</v>
      </c>
      <c r="B366" t="s">
        <v>24050</v>
      </c>
      <c r="C366" t="s">
        <v>23499</v>
      </c>
      <c r="D366" t="s">
        <v>23500</v>
      </c>
      <c r="E366" t="s">
        <v>23500</v>
      </c>
      <c r="F366" t="s">
        <v>61</v>
      </c>
      <c r="G366" t="s">
        <v>23501</v>
      </c>
    </row>
    <row r="367" spans="1:7">
      <c r="A367">
        <v>100917260</v>
      </c>
      <c r="B367" t="s">
        <v>24051</v>
      </c>
      <c r="C367" t="s">
        <v>23499</v>
      </c>
      <c r="D367" t="s">
        <v>23500</v>
      </c>
      <c r="E367" t="s">
        <v>23500</v>
      </c>
      <c r="F367" t="s">
        <v>61</v>
      </c>
      <c r="G367" t="s">
        <v>23501</v>
      </c>
    </row>
    <row r="368" spans="1:7">
      <c r="A368">
        <v>100917262</v>
      </c>
      <c r="B368" t="s">
        <v>24052</v>
      </c>
      <c r="C368" t="s">
        <v>23499</v>
      </c>
      <c r="D368" t="s">
        <v>23500</v>
      </c>
      <c r="E368" t="s">
        <v>23500</v>
      </c>
      <c r="F368" t="s">
        <v>61</v>
      </c>
      <c r="G368" t="s">
        <v>23501</v>
      </c>
    </row>
    <row r="369" spans="1:7">
      <c r="A369">
        <v>100917264</v>
      </c>
      <c r="B369" t="s">
        <v>24053</v>
      </c>
      <c r="C369" t="s">
        <v>23499</v>
      </c>
      <c r="D369" t="s">
        <v>23500</v>
      </c>
      <c r="E369" t="s">
        <v>23500</v>
      </c>
      <c r="F369" t="s">
        <v>61</v>
      </c>
      <c r="G369" t="s">
        <v>23501</v>
      </c>
    </row>
    <row r="370" spans="1:7">
      <c r="A370">
        <v>100917266</v>
      </c>
      <c r="B370" t="s">
        <v>24054</v>
      </c>
      <c r="C370" t="s">
        <v>23499</v>
      </c>
      <c r="D370" t="s">
        <v>23500</v>
      </c>
      <c r="E370" t="s">
        <v>23500</v>
      </c>
      <c r="F370" t="s">
        <v>61</v>
      </c>
      <c r="G370" t="s">
        <v>23501</v>
      </c>
    </row>
    <row r="371" spans="1:7">
      <c r="A371">
        <v>100917268</v>
      </c>
      <c r="B371" t="s">
        <v>24055</v>
      </c>
      <c r="C371" t="s">
        <v>23499</v>
      </c>
      <c r="D371" t="s">
        <v>23500</v>
      </c>
      <c r="E371" t="s">
        <v>23500</v>
      </c>
      <c r="F371" t="s">
        <v>61</v>
      </c>
      <c r="G371" t="s">
        <v>23501</v>
      </c>
    </row>
    <row r="372" spans="1:7">
      <c r="A372">
        <v>100917270</v>
      </c>
      <c r="B372" t="s">
        <v>24056</v>
      </c>
      <c r="C372" t="s">
        <v>23499</v>
      </c>
      <c r="D372" t="s">
        <v>23500</v>
      </c>
      <c r="E372" t="s">
        <v>23500</v>
      </c>
      <c r="F372" t="s">
        <v>61</v>
      </c>
      <c r="G372" t="s">
        <v>23501</v>
      </c>
    </row>
    <row r="373" spans="1:7">
      <c r="A373">
        <v>100917480</v>
      </c>
      <c r="B373" t="s">
        <v>24057</v>
      </c>
      <c r="C373" t="s">
        <v>23499</v>
      </c>
      <c r="D373" t="s">
        <v>23520</v>
      </c>
      <c r="E373" t="s">
        <v>23520</v>
      </c>
      <c r="F373" t="s">
        <v>61</v>
      </c>
      <c r="G373" t="s">
        <v>23501</v>
      </c>
    </row>
    <row r="374" spans="1:7">
      <c r="A374">
        <v>100917482</v>
      </c>
      <c r="B374" t="s">
        <v>24058</v>
      </c>
      <c r="C374" t="s">
        <v>23499</v>
      </c>
      <c r="D374" t="s">
        <v>23520</v>
      </c>
      <c r="E374" t="s">
        <v>23520</v>
      </c>
      <c r="F374" t="s">
        <v>61</v>
      </c>
      <c r="G374" t="s">
        <v>23501</v>
      </c>
    </row>
    <row r="375" spans="1:7">
      <c r="A375">
        <v>100917484</v>
      </c>
      <c r="B375" t="s">
        <v>24059</v>
      </c>
      <c r="C375" t="s">
        <v>23499</v>
      </c>
      <c r="D375" t="s">
        <v>23520</v>
      </c>
      <c r="E375" t="s">
        <v>23520</v>
      </c>
      <c r="F375" t="s">
        <v>61</v>
      </c>
      <c r="G375" t="s">
        <v>23501</v>
      </c>
    </row>
    <row r="376" spans="1:7">
      <c r="A376">
        <v>100917486</v>
      </c>
      <c r="B376" t="s">
        <v>24060</v>
      </c>
      <c r="C376" t="s">
        <v>23499</v>
      </c>
      <c r="D376" t="s">
        <v>23520</v>
      </c>
      <c r="E376" t="s">
        <v>23520</v>
      </c>
      <c r="F376" t="s">
        <v>61</v>
      </c>
      <c r="G376" t="s">
        <v>23501</v>
      </c>
    </row>
    <row r="377" spans="1:7">
      <c r="A377">
        <v>100917488</v>
      </c>
      <c r="B377" t="s">
        <v>24061</v>
      </c>
      <c r="C377" t="s">
        <v>23499</v>
      </c>
      <c r="D377" t="s">
        <v>23520</v>
      </c>
      <c r="E377" t="s">
        <v>23520</v>
      </c>
      <c r="F377" t="s">
        <v>61</v>
      </c>
      <c r="G377" t="s">
        <v>23501</v>
      </c>
    </row>
    <row r="378" spans="1:7">
      <c r="A378">
        <v>100917490</v>
      </c>
      <c r="B378" t="s">
        <v>24062</v>
      </c>
      <c r="C378" t="s">
        <v>23499</v>
      </c>
      <c r="D378" t="s">
        <v>23520</v>
      </c>
      <c r="E378" t="s">
        <v>23520</v>
      </c>
      <c r="F378" t="s">
        <v>61</v>
      </c>
      <c r="G378" t="s">
        <v>23501</v>
      </c>
    </row>
    <row r="379" spans="1:7">
      <c r="A379">
        <v>100917492</v>
      </c>
      <c r="B379" t="s">
        <v>24063</v>
      </c>
      <c r="C379" t="s">
        <v>23499</v>
      </c>
      <c r="D379" t="s">
        <v>24064</v>
      </c>
      <c r="E379" t="s">
        <v>24064</v>
      </c>
      <c r="F379" t="s">
        <v>61</v>
      </c>
      <c r="G379" t="s">
        <v>23501</v>
      </c>
    </row>
    <row r="380" spans="1:7">
      <c r="A380">
        <v>100917704</v>
      </c>
      <c r="B380" t="s">
        <v>24065</v>
      </c>
      <c r="C380" t="s">
        <v>23499</v>
      </c>
      <c r="D380" t="s">
        <v>23528</v>
      </c>
      <c r="E380" t="s">
        <v>23528</v>
      </c>
      <c r="F380" t="s">
        <v>61</v>
      </c>
      <c r="G380" t="s">
        <v>23501</v>
      </c>
    </row>
    <row r="381" spans="1:7">
      <c r="A381">
        <v>100917706</v>
      </c>
      <c r="B381" t="s">
        <v>24066</v>
      </c>
      <c r="C381" t="s">
        <v>23499</v>
      </c>
      <c r="D381" t="s">
        <v>23528</v>
      </c>
      <c r="E381" t="s">
        <v>23528</v>
      </c>
      <c r="F381" t="s">
        <v>61</v>
      </c>
      <c r="G381" t="s">
        <v>23501</v>
      </c>
    </row>
    <row r="382" spans="1:7">
      <c r="A382">
        <v>100917708</v>
      </c>
      <c r="B382" t="s">
        <v>24067</v>
      </c>
      <c r="C382" t="s">
        <v>23499</v>
      </c>
      <c r="D382" t="s">
        <v>23528</v>
      </c>
      <c r="E382" t="s">
        <v>23528</v>
      </c>
      <c r="F382" t="s">
        <v>61</v>
      </c>
      <c r="G382" t="s">
        <v>23501</v>
      </c>
    </row>
    <row r="383" spans="1:7">
      <c r="A383">
        <v>100917710</v>
      </c>
      <c r="B383" t="s">
        <v>24068</v>
      </c>
      <c r="C383" t="s">
        <v>23499</v>
      </c>
      <c r="D383" t="s">
        <v>23528</v>
      </c>
      <c r="E383" t="s">
        <v>23528</v>
      </c>
      <c r="F383" t="s">
        <v>61</v>
      </c>
      <c r="G383" t="s">
        <v>23501</v>
      </c>
    </row>
    <row r="384" spans="1:7">
      <c r="A384">
        <v>100917712</v>
      </c>
      <c r="B384" t="s">
        <v>24069</v>
      </c>
      <c r="C384" t="s">
        <v>23499</v>
      </c>
      <c r="D384" t="s">
        <v>23528</v>
      </c>
      <c r="E384" t="s">
        <v>23528</v>
      </c>
      <c r="F384" t="s">
        <v>61</v>
      </c>
      <c r="G384" t="s">
        <v>23501</v>
      </c>
    </row>
    <row r="385" spans="1:7">
      <c r="A385">
        <v>100917714</v>
      </c>
      <c r="B385" t="s">
        <v>24070</v>
      </c>
      <c r="C385" t="s">
        <v>23499</v>
      </c>
      <c r="D385" t="s">
        <v>23528</v>
      </c>
      <c r="E385" t="s">
        <v>23528</v>
      </c>
      <c r="F385" t="s">
        <v>61</v>
      </c>
      <c r="G385" t="s">
        <v>23501</v>
      </c>
    </row>
    <row r="386" spans="1:7">
      <c r="A386">
        <v>100917716</v>
      </c>
      <c r="B386" t="s">
        <v>24071</v>
      </c>
      <c r="C386" t="s">
        <v>23499</v>
      </c>
      <c r="D386" t="s">
        <v>23528</v>
      </c>
      <c r="E386" t="s">
        <v>23528</v>
      </c>
      <c r="F386" t="s">
        <v>61</v>
      </c>
      <c r="G386" t="s">
        <v>23501</v>
      </c>
    </row>
    <row r="387" spans="1:7">
      <c r="A387">
        <v>100915140</v>
      </c>
      <c r="B387" t="s">
        <v>24072</v>
      </c>
      <c r="C387" t="s">
        <v>23499</v>
      </c>
      <c r="D387" t="s">
        <v>24073</v>
      </c>
      <c r="E387" t="s">
        <v>24073</v>
      </c>
      <c r="F387" t="s">
        <v>61</v>
      </c>
      <c r="G387" t="s">
        <v>23501</v>
      </c>
    </row>
    <row r="388" spans="1:7">
      <c r="A388">
        <v>100915142</v>
      </c>
      <c r="B388" t="s">
        <v>24074</v>
      </c>
      <c r="C388" t="s">
        <v>23499</v>
      </c>
      <c r="D388" t="s">
        <v>24075</v>
      </c>
      <c r="E388" t="s">
        <v>24075</v>
      </c>
      <c r="F388" t="s">
        <v>61</v>
      </c>
      <c r="G388" t="s">
        <v>23501</v>
      </c>
    </row>
    <row r="389" spans="1:7">
      <c r="A389">
        <v>100915144</v>
      </c>
      <c r="B389" t="s">
        <v>24076</v>
      </c>
      <c r="C389" t="s">
        <v>23499</v>
      </c>
      <c r="D389" t="s">
        <v>24077</v>
      </c>
      <c r="E389" t="s">
        <v>24077</v>
      </c>
      <c r="F389" t="s">
        <v>61</v>
      </c>
      <c r="G389" t="s">
        <v>23501</v>
      </c>
    </row>
    <row r="390" spans="1:7">
      <c r="A390">
        <v>100915146</v>
      </c>
      <c r="B390" t="s">
        <v>24078</v>
      </c>
      <c r="C390" t="s">
        <v>23499</v>
      </c>
      <c r="D390" t="s">
        <v>24079</v>
      </c>
      <c r="E390" t="s">
        <v>24079</v>
      </c>
      <c r="F390" t="s">
        <v>61</v>
      </c>
      <c r="G390" t="s">
        <v>23501</v>
      </c>
    </row>
    <row r="391" spans="1:7">
      <c r="A391">
        <v>100915148</v>
      </c>
      <c r="B391" t="s">
        <v>24080</v>
      </c>
      <c r="C391" t="s">
        <v>23499</v>
      </c>
      <c r="D391" t="s">
        <v>24081</v>
      </c>
      <c r="E391" t="s">
        <v>24081</v>
      </c>
      <c r="F391" t="s">
        <v>61</v>
      </c>
      <c r="G391" t="s">
        <v>23501</v>
      </c>
    </row>
    <row r="392" spans="1:7">
      <c r="A392">
        <v>100915150</v>
      </c>
      <c r="B392" t="s">
        <v>24082</v>
      </c>
      <c r="C392" t="s">
        <v>23499</v>
      </c>
      <c r="D392" t="s">
        <v>24083</v>
      </c>
      <c r="E392" t="s">
        <v>24083</v>
      </c>
      <c r="F392" t="s">
        <v>61</v>
      </c>
      <c r="G392" t="s">
        <v>23501</v>
      </c>
    </row>
    <row r="393" spans="1:7">
      <c r="A393">
        <v>100915322</v>
      </c>
      <c r="B393" t="s">
        <v>24084</v>
      </c>
      <c r="C393" t="s">
        <v>23499</v>
      </c>
      <c r="D393" t="s">
        <v>24085</v>
      </c>
      <c r="E393" t="s">
        <v>24085</v>
      </c>
      <c r="F393" t="s">
        <v>61</v>
      </c>
      <c r="G393" t="s">
        <v>23501</v>
      </c>
    </row>
    <row r="394" spans="1:7">
      <c r="A394">
        <v>100915324</v>
      </c>
      <c r="B394" t="s">
        <v>24086</v>
      </c>
      <c r="C394" t="s">
        <v>23499</v>
      </c>
      <c r="D394" t="s">
        <v>24087</v>
      </c>
      <c r="E394" t="s">
        <v>24087</v>
      </c>
      <c r="F394" t="s">
        <v>61</v>
      </c>
      <c r="G394" t="s">
        <v>23501</v>
      </c>
    </row>
    <row r="395" spans="1:7">
      <c r="A395">
        <v>100915326</v>
      </c>
      <c r="B395" t="s">
        <v>24088</v>
      </c>
      <c r="C395" t="s">
        <v>23499</v>
      </c>
      <c r="D395" t="s">
        <v>24089</v>
      </c>
      <c r="E395" t="s">
        <v>24089</v>
      </c>
      <c r="F395" t="s">
        <v>61</v>
      </c>
      <c r="G395" t="s">
        <v>23501</v>
      </c>
    </row>
    <row r="396" spans="1:7">
      <c r="A396">
        <v>100915328</v>
      </c>
      <c r="B396" t="s">
        <v>24090</v>
      </c>
      <c r="C396" t="s">
        <v>23499</v>
      </c>
      <c r="D396" t="s">
        <v>24091</v>
      </c>
      <c r="E396" t="s">
        <v>24091</v>
      </c>
      <c r="F396" t="s">
        <v>61</v>
      </c>
      <c r="G396" t="s">
        <v>23501</v>
      </c>
    </row>
    <row r="397" spans="1:7">
      <c r="A397">
        <v>100915330</v>
      </c>
      <c r="B397" t="s">
        <v>24092</v>
      </c>
      <c r="C397" t="s">
        <v>23499</v>
      </c>
      <c r="D397" t="s">
        <v>24093</v>
      </c>
      <c r="E397" t="s">
        <v>24093</v>
      </c>
      <c r="F397" t="s">
        <v>61</v>
      </c>
      <c r="G397" t="s">
        <v>23501</v>
      </c>
    </row>
    <row r="398" spans="1:7">
      <c r="A398">
        <v>100915332</v>
      </c>
      <c r="B398" t="s">
        <v>24094</v>
      </c>
      <c r="C398" t="s">
        <v>23499</v>
      </c>
      <c r="D398" t="s">
        <v>23963</v>
      </c>
      <c r="E398" t="s">
        <v>23963</v>
      </c>
      <c r="F398" t="s">
        <v>61</v>
      </c>
      <c r="G398" t="s">
        <v>23501</v>
      </c>
    </row>
    <row r="399" spans="1:7">
      <c r="A399">
        <v>100915334</v>
      </c>
      <c r="B399" t="s">
        <v>24095</v>
      </c>
      <c r="C399" t="s">
        <v>23499</v>
      </c>
      <c r="D399" t="s">
        <v>23963</v>
      </c>
      <c r="E399" t="s">
        <v>23963</v>
      </c>
      <c r="F399" t="s">
        <v>61</v>
      </c>
      <c r="G399" t="s">
        <v>23501</v>
      </c>
    </row>
    <row r="400" spans="1:7">
      <c r="A400">
        <v>100915500</v>
      </c>
      <c r="B400" t="s">
        <v>24096</v>
      </c>
      <c r="C400" t="s">
        <v>23499</v>
      </c>
      <c r="D400" t="s">
        <v>23566</v>
      </c>
      <c r="E400" t="s">
        <v>23566</v>
      </c>
      <c r="F400" t="s">
        <v>61</v>
      </c>
      <c r="G400" t="s">
        <v>23501</v>
      </c>
    </row>
    <row r="401" spans="1:7">
      <c r="A401">
        <v>100915502</v>
      </c>
      <c r="B401" t="s">
        <v>24097</v>
      </c>
      <c r="C401" t="s">
        <v>23499</v>
      </c>
      <c r="D401" t="s">
        <v>23566</v>
      </c>
      <c r="E401" t="s">
        <v>23566</v>
      </c>
      <c r="F401" t="s">
        <v>61</v>
      </c>
      <c r="G401" t="s">
        <v>23501</v>
      </c>
    </row>
    <row r="402" spans="1:7">
      <c r="A402">
        <v>100915504</v>
      </c>
      <c r="B402" t="s">
        <v>24098</v>
      </c>
      <c r="C402" t="s">
        <v>23499</v>
      </c>
      <c r="D402" t="s">
        <v>23566</v>
      </c>
      <c r="E402" t="s">
        <v>23566</v>
      </c>
      <c r="F402" t="s">
        <v>61</v>
      </c>
      <c r="G402" t="s">
        <v>23501</v>
      </c>
    </row>
    <row r="403" spans="1:7">
      <c r="A403">
        <v>100915506</v>
      </c>
      <c r="B403" t="s">
        <v>24099</v>
      </c>
      <c r="C403" t="s">
        <v>23499</v>
      </c>
      <c r="D403" t="s">
        <v>23566</v>
      </c>
      <c r="E403" t="s">
        <v>23566</v>
      </c>
      <c r="F403" t="s">
        <v>61</v>
      </c>
      <c r="G403" t="s">
        <v>23501</v>
      </c>
    </row>
    <row r="404" spans="1:7">
      <c r="A404">
        <v>100915508</v>
      </c>
      <c r="B404" t="s">
        <v>24100</v>
      </c>
      <c r="C404" t="s">
        <v>23499</v>
      </c>
      <c r="D404" t="s">
        <v>24101</v>
      </c>
      <c r="E404" t="s">
        <v>24101</v>
      </c>
      <c r="F404" t="s">
        <v>61</v>
      </c>
      <c r="G404" t="s">
        <v>23501</v>
      </c>
    </row>
    <row r="405" spans="1:7">
      <c r="A405">
        <v>100915510</v>
      </c>
      <c r="B405" t="s">
        <v>24102</v>
      </c>
      <c r="C405" t="s">
        <v>23499</v>
      </c>
      <c r="D405" t="s">
        <v>24101</v>
      </c>
      <c r="E405" t="s">
        <v>24101</v>
      </c>
      <c r="F405" t="s">
        <v>61</v>
      </c>
      <c r="G405" t="s">
        <v>23501</v>
      </c>
    </row>
    <row r="406" spans="1:7">
      <c r="A406">
        <v>100915512</v>
      </c>
      <c r="B406" t="s">
        <v>24103</v>
      </c>
      <c r="C406" t="s">
        <v>23499</v>
      </c>
      <c r="D406" t="s">
        <v>24104</v>
      </c>
      <c r="E406" t="s">
        <v>24104</v>
      </c>
      <c r="F406" t="s">
        <v>61</v>
      </c>
      <c r="G406" t="s">
        <v>23501</v>
      </c>
    </row>
    <row r="407" spans="1:7">
      <c r="A407">
        <v>100915718</v>
      </c>
      <c r="B407" t="s">
        <v>24105</v>
      </c>
      <c r="C407" t="s">
        <v>23499</v>
      </c>
      <c r="D407" t="s">
        <v>23983</v>
      </c>
      <c r="E407" t="s">
        <v>23983</v>
      </c>
      <c r="F407" t="s">
        <v>61</v>
      </c>
      <c r="G407" t="s">
        <v>23501</v>
      </c>
    </row>
    <row r="408" spans="1:7">
      <c r="A408">
        <v>100915720</v>
      </c>
      <c r="B408" t="s">
        <v>24106</v>
      </c>
      <c r="C408" t="s">
        <v>23499</v>
      </c>
      <c r="D408" t="s">
        <v>23581</v>
      </c>
      <c r="E408" t="s">
        <v>23581</v>
      </c>
      <c r="F408" t="s">
        <v>61</v>
      </c>
      <c r="G408" t="s">
        <v>23501</v>
      </c>
    </row>
    <row r="409" spans="1:7">
      <c r="A409">
        <v>100915722</v>
      </c>
      <c r="B409" t="s">
        <v>24107</v>
      </c>
      <c r="C409" t="s">
        <v>23499</v>
      </c>
      <c r="D409" t="s">
        <v>23581</v>
      </c>
      <c r="E409" t="s">
        <v>23581</v>
      </c>
      <c r="F409" t="s">
        <v>61</v>
      </c>
      <c r="G409" t="s">
        <v>23501</v>
      </c>
    </row>
    <row r="410" spans="1:7">
      <c r="A410">
        <v>100915724</v>
      </c>
      <c r="B410" t="s">
        <v>24108</v>
      </c>
      <c r="C410" t="s">
        <v>23499</v>
      </c>
      <c r="D410" t="s">
        <v>23581</v>
      </c>
      <c r="E410" t="s">
        <v>23581</v>
      </c>
      <c r="F410" t="s">
        <v>61</v>
      </c>
      <c r="G410" t="s">
        <v>23501</v>
      </c>
    </row>
    <row r="411" spans="1:7">
      <c r="A411">
        <v>100915726</v>
      </c>
      <c r="B411" t="s">
        <v>24109</v>
      </c>
      <c r="C411" t="s">
        <v>23499</v>
      </c>
      <c r="D411" t="s">
        <v>24110</v>
      </c>
      <c r="E411" t="s">
        <v>24110</v>
      </c>
      <c r="F411" t="s">
        <v>61</v>
      </c>
      <c r="G411" t="s">
        <v>23501</v>
      </c>
    </row>
    <row r="412" spans="1:7">
      <c r="A412">
        <v>100915728</v>
      </c>
      <c r="B412" t="s">
        <v>24111</v>
      </c>
      <c r="C412" t="s">
        <v>23499</v>
      </c>
      <c r="D412" t="s">
        <v>24112</v>
      </c>
      <c r="E412" t="s">
        <v>24112</v>
      </c>
      <c r="F412" t="s">
        <v>61</v>
      </c>
      <c r="G412" t="s">
        <v>23501</v>
      </c>
    </row>
    <row r="413" spans="1:7">
      <c r="A413">
        <v>100915730</v>
      </c>
      <c r="B413" t="s">
        <v>24113</v>
      </c>
      <c r="C413" t="s">
        <v>23499</v>
      </c>
      <c r="D413" t="s">
        <v>24114</v>
      </c>
      <c r="E413" t="s">
        <v>24114</v>
      </c>
      <c r="F413" t="s">
        <v>61</v>
      </c>
      <c r="G413" t="s">
        <v>23501</v>
      </c>
    </row>
    <row r="414" spans="1:7">
      <c r="A414">
        <v>100915936</v>
      </c>
      <c r="B414" t="s">
        <v>24115</v>
      </c>
      <c r="C414" t="s">
        <v>23499</v>
      </c>
      <c r="D414" t="s">
        <v>24116</v>
      </c>
      <c r="E414" t="s">
        <v>24116</v>
      </c>
      <c r="F414" t="s">
        <v>61</v>
      </c>
      <c r="G414" t="s">
        <v>23501</v>
      </c>
    </row>
    <row r="415" spans="1:7">
      <c r="A415">
        <v>100915938</v>
      </c>
      <c r="B415" t="s">
        <v>24117</v>
      </c>
      <c r="C415" t="s">
        <v>23499</v>
      </c>
      <c r="D415" t="s">
        <v>24118</v>
      </c>
      <c r="E415" t="s">
        <v>24118</v>
      </c>
      <c r="F415" t="s">
        <v>61</v>
      </c>
      <c r="G415" t="s">
        <v>23501</v>
      </c>
    </row>
    <row r="416" spans="1:7">
      <c r="A416">
        <v>100915940</v>
      </c>
      <c r="B416" t="s">
        <v>24119</v>
      </c>
      <c r="C416" t="s">
        <v>23499</v>
      </c>
      <c r="D416" t="s">
        <v>24120</v>
      </c>
      <c r="E416" t="s">
        <v>24120</v>
      </c>
      <c r="F416" t="s">
        <v>61</v>
      </c>
      <c r="G416" t="s">
        <v>23501</v>
      </c>
    </row>
    <row r="417" spans="1:7">
      <c r="A417">
        <v>100915942</v>
      </c>
      <c r="B417" t="s">
        <v>24121</v>
      </c>
      <c r="C417" t="s">
        <v>23499</v>
      </c>
      <c r="D417" t="s">
        <v>24122</v>
      </c>
      <c r="E417" t="s">
        <v>24122</v>
      </c>
      <c r="F417" t="s">
        <v>61</v>
      </c>
      <c r="G417" t="s">
        <v>23501</v>
      </c>
    </row>
    <row r="418" spans="1:7">
      <c r="A418">
        <v>100915944</v>
      </c>
      <c r="B418" t="s">
        <v>24123</v>
      </c>
      <c r="C418" t="s">
        <v>23499</v>
      </c>
      <c r="D418" t="s">
        <v>24124</v>
      </c>
      <c r="E418" t="s">
        <v>24124</v>
      </c>
      <c r="F418" t="s">
        <v>61</v>
      </c>
      <c r="G418" t="s">
        <v>23501</v>
      </c>
    </row>
    <row r="419" spans="1:7">
      <c r="A419">
        <v>100915946</v>
      </c>
      <c r="B419" t="s">
        <v>24125</v>
      </c>
      <c r="C419" t="s">
        <v>23499</v>
      </c>
      <c r="D419" t="s">
        <v>24124</v>
      </c>
      <c r="E419" t="s">
        <v>24124</v>
      </c>
      <c r="F419" t="s">
        <v>61</v>
      </c>
      <c r="G419" t="s">
        <v>23501</v>
      </c>
    </row>
    <row r="420" spans="1:7">
      <c r="A420">
        <v>100915948</v>
      </c>
      <c r="B420" t="s">
        <v>24126</v>
      </c>
      <c r="C420" t="s">
        <v>23499</v>
      </c>
      <c r="D420" t="s">
        <v>24127</v>
      </c>
      <c r="E420" t="s">
        <v>24127</v>
      </c>
      <c r="F420" t="s">
        <v>61</v>
      </c>
      <c r="G420" t="s">
        <v>23501</v>
      </c>
    </row>
    <row r="421" spans="1:7">
      <c r="A421">
        <v>100916146</v>
      </c>
      <c r="B421" t="s">
        <v>24128</v>
      </c>
      <c r="C421" t="s">
        <v>23499</v>
      </c>
      <c r="D421" t="s">
        <v>24129</v>
      </c>
      <c r="E421" t="s">
        <v>24129</v>
      </c>
      <c r="F421" t="s">
        <v>61</v>
      </c>
      <c r="G421" t="s">
        <v>23501</v>
      </c>
    </row>
    <row r="422" spans="1:7">
      <c r="A422">
        <v>100916148</v>
      </c>
      <c r="B422" t="s">
        <v>24130</v>
      </c>
      <c r="C422" t="s">
        <v>23499</v>
      </c>
      <c r="D422" t="s">
        <v>24131</v>
      </c>
      <c r="E422" t="s">
        <v>24131</v>
      </c>
      <c r="F422" t="s">
        <v>61</v>
      </c>
      <c r="G422" t="s">
        <v>23501</v>
      </c>
    </row>
    <row r="423" spans="1:7">
      <c r="A423">
        <v>100916150</v>
      </c>
      <c r="B423" t="s">
        <v>24132</v>
      </c>
      <c r="C423" t="s">
        <v>23499</v>
      </c>
      <c r="D423" t="s">
        <v>24133</v>
      </c>
      <c r="E423" t="s">
        <v>24133</v>
      </c>
      <c r="F423" t="s">
        <v>61</v>
      </c>
      <c r="G423" t="s">
        <v>23501</v>
      </c>
    </row>
    <row r="424" spans="1:7">
      <c r="A424">
        <v>100916152</v>
      </c>
      <c r="B424" t="s">
        <v>24134</v>
      </c>
      <c r="C424" t="s">
        <v>23499</v>
      </c>
      <c r="D424" t="s">
        <v>24135</v>
      </c>
      <c r="E424" t="s">
        <v>24135</v>
      </c>
      <c r="F424" t="s">
        <v>61</v>
      </c>
      <c r="G424" t="s">
        <v>23501</v>
      </c>
    </row>
    <row r="425" spans="1:7">
      <c r="A425">
        <v>100916154</v>
      </c>
      <c r="B425" t="s">
        <v>24136</v>
      </c>
      <c r="C425" t="s">
        <v>23499</v>
      </c>
      <c r="D425" t="s">
        <v>24137</v>
      </c>
      <c r="E425" t="s">
        <v>24137</v>
      </c>
      <c r="F425" t="s">
        <v>61</v>
      </c>
      <c r="G425" t="s">
        <v>23501</v>
      </c>
    </row>
    <row r="426" spans="1:7">
      <c r="A426">
        <v>100916156</v>
      </c>
      <c r="B426" t="s">
        <v>24138</v>
      </c>
      <c r="C426" t="s">
        <v>23499</v>
      </c>
      <c r="D426" t="s">
        <v>24139</v>
      </c>
      <c r="E426" t="s">
        <v>24139</v>
      </c>
      <c r="F426" t="s">
        <v>61</v>
      </c>
      <c r="G426" t="s">
        <v>23501</v>
      </c>
    </row>
    <row r="427" spans="1:7">
      <c r="A427">
        <v>100916158</v>
      </c>
      <c r="B427" t="s">
        <v>24140</v>
      </c>
      <c r="C427" t="s">
        <v>23499</v>
      </c>
      <c r="D427" t="s">
        <v>23599</v>
      </c>
      <c r="E427" t="s">
        <v>23599</v>
      </c>
      <c r="F427" t="s">
        <v>61</v>
      </c>
      <c r="G427" t="s">
        <v>23501</v>
      </c>
    </row>
    <row r="428" spans="1:7">
      <c r="A428">
        <v>100916370</v>
      </c>
      <c r="B428" t="s">
        <v>24141</v>
      </c>
      <c r="C428" t="s">
        <v>23499</v>
      </c>
      <c r="D428" t="s">
        <v>24142</v>
      </c>
      <c r="E428" t="s">
        <v>24142</v>
      </c>
      <c r="F428" t="s">
        <v>61</v>
      </c>
      <c r="G428" t="s">
        <v>23501</v>
      </c>
    </row>
    <row r="429" spans="1:7">
      <c r="A429">
        <v>100916372</v>
      </c>
      <c r="B429" t="s">
        <v>24143</v>
      </c>
      <c r="C429" t="s">
        <v>23499</v>
      </c>
      <c r="D429" t="s">
        <v>24144</v>
      </c>
      <c r="E429" t="s">
        <v>24144</v>
      </c>
      <c r="F429" t="s">
        <v>61</v>
      </c>
      <c r="G429" t="s">
        <v>23501</v>
      </c>
    </row>
    <row r="430" spans="1:7">
      <c r="A430">
        <v>100916374</v>
      </c>
      <c r="B430" t="s">
        <v>24145</v>
      </c>
      <c r="C430" t="s">
        <v>23499</v>
      </c>
      <c r="D430" t="s">
        <v>24146</v>
      </c>
      <c r="E430" t="s">
        <v>24146</v>
      </c>
      <c r="F430" t="s">
        <v>61</v>
      </c>
      <c r="G430" t="s">
        <v>23501</v>
      </c>
    </row>
    <row r="431" spans="1:7">
      <c r="A431">
        <v>100916376</v>
      </c>
      <c r="B431" t="s">
        <v>24147</v>
      </c>
      <c r="C431" t="s">
        <v>23499</v>
      </c>
      <c r="D431" t="s">
        <v>24148</v>
      </c>
      <c r="E431" t="s">
        <v>24148</v>
      </c>
      <c r="F431" t="s">
        <v>61</v>
      </c>
      <c r="G431" t="s">
        <v>23501</v>
      </c>
    </row>
    <row r="432" spans="1:7">
      <c r="A432">
        <v>100916378</v>
      </c>
      <c r="B432" t="s">
        <v>24149</v>
      </c>
      <c r="C432" t="s">
        <v>23499</v>
      </c>
      <c r="D432" t="s">
        <v>24150</v>
      </c>
      <c r="E432" t="s">
        <v>24150</v>
      </c>
      <c r="F432" t="s">
        <v>61</v>
      </c>
      <c r="G432" t="s">
        <v>23501</v>
      </c>
    </row>
    <row r="433" spans="1:7">
      <c r="A433">
        <v>100916380</v>
      </c>
      <c r="B433" t="s">
        <v>24151</v>
      </c>
      <c r="C433" t="s">
        <v>23499</v>
      </c>
      <c r="D433" t="s">
        <v>24150</v>
      </c>
      <c r="E433" t="s">
        <v>24150</v>
      </c>
      <c r="F433" t="s">
        <v>61</v>
      </c>
      <c r="G433" t="s">
        <v>23501</v>
      </c>
    </row>
    <row r="434" spans="1:7">
      <c r="A434">
        <v>100916382</v>
      </c>
      <c r="B434" t="s">
        <v>24152</v>
      </c>
      <c r="C434" t="s">
        <v>23499</v>
      </c>
      <c r="D434" t="s">
        <v>23747</v>
      </c>
      <c r="E434" t="s">
        <v>23747</v>
      </c>
      <c r="F434" t="s">
        <v>61</v>
      </c>
      <c r="G434" t="s">
        <v>23501</v>
      </c>
    </row>
    <row r="435" spans="1:7">
      <c r="A435">
        <v>100916592</v>
      </c>
      <c r="B435" t="s">
        <v>24153</v>
      </c>
      <c r="C435" t="s">
        <v>23499</v>
      </c>
      <c r="D435" t="s">
        <v>24154</v>
      </c>
      <c r="E435" t="s">
        <v>24154</v>
      </c>
      <c r="F435" t="s">
        <v>61</v>
      </c>
      <c r="G435" t="s">
        <v>23501</v>
      </c>
    </row>
    <row r="436" spans="1:7">
      <c r="A436">
        <v>100916594</v>
      </c>
      <c r="B436" t="s">
        <v>24155</v>
      </c>
      <c r="C436" t="s">
        <v>23499</v>
      </c>
      <c r="D436" t="s">
        <v>24154</v>
      </c>
      <c r="E436" t="s">
        <v>24154</v>
      </c>
      <c r="F436" t="s">
        <v>61</v>
      </c>
      <c r="G436" t="s">
        <v>23501</v>
      </c>
    </row>
    <row r="437" spans="1:7">
      <c r="A437">
        <v>100916596</v>
      </c>
      <c r="B437" t="s">
        <v>24156</v>
      </c>
      <c r="C437" t="s">
        <v>23499</v>
      </c>
      <c r="D437" t="s">
        <v>24154</v>
      </c>
      <c r="E437" t="s">
        <v>24154</v>
      </c>
      <c r="F437" t="s">
        <v>61</v>
      </c>
      <c r="G437" t="s">
        <v>23501</v>
      </c>
    </row>
    <row r="438" spans="1:7">
      <c r="A438">
        <v>100916598</v>
      </c>
      <c r="B438" t="s">
        <v>24157</v>
      </c>
      <c r="C438" t="s">
        <v>23499</v>
      </c>
      <c r="D438" t="s">
        <v>24154</v>
      </c>
      <c r="E438" t="s">
        <v>24154</v>
      </c>
      <c r="F438" t="s">
        <v>61</v>
      </c>
      <c r="G438" t="s">
        <v>23501</v>
      </c>
    </row>
    <row r="439" spans="1:7">
      <c r="A439">
        <v>100916600</v>
      </c>
      <c r="B439" t="s">
        <v>24158</v>
      </c>
      <c r="C439" t="s">
        <v>23499</v>
      </c>
      <c r="D439" t="s">
        <v>24154</v>
      </c>
      <c r="E439" t="s">
        <v>24154</v>
      </c>
      <c r="F439" t="s">
        <v>61</v>
      </c>
      <c r="G439" t="s">
        <v>23501</v>
      </c>
    </row>
    <row r="440" spans="1:7">
      <c r="A440">
        <v>100916602</v>
      </c>
      <c r="B440" t="s">
        <v>24159</v>
      </c>
      <c r="C440" t="s">
        <v>23499</v>
      </c>
      <c r="D440" t="s">
        <v>24154</v>
      </c>
      <c r="E440" t="s">
        <v>24154</v>
      </c>
      <c r="F440" t="s">
        <v>61</v>
      </c>
      <c r="G440" t="s">
        <v>23501</v>
      </c>
    </row>
    <row r="441" spans="1:7">
      <c r="A441">
        <v>100916604</v>
      </c>
      <c r="B441" t="s">
        <v>24160</v>
      </c>
      <c r="C441" t="s">
        <v>23499</v>
      </c>
      <c r="D441" t="s">
        <v>24161</v>
      </c>
      <c r="E441" t="s">
        <v>24161</v>
      </c>
      <c r="F441" t="s">
        <v>61</v>
      </c>
      <c r="G441" t="s">
        <v>23501</v>
      </c>
    </row>
    <row r="442" spans="1:7">
      <c r="A442">
        <v>100916816</v>
      </c>
      <c r="B442" t="s">
        <v>24162</v>
      </c>
      <c r="C442" t="s">
        <v>23499</v>
      </c>
      <c r="D442" t="s">
        <v>23500</v>
      </c>
      <c r="E442" t="s">
        <v>23500</v>
      </c>
      <c r="F442" t="s">
        <v>61</v>
      </c>
      <c r="G442" t="s">
        <v>23501</v>
      </c>
    </row>
    <row r="443" spans="1:7">
      <c r="A443">
        <v>100916818</v>
      </c>
      <c r="B443" t="s">
        <v>24163</v>
      </c>
      <c r="C443" t="s">
        <v>23499</v>
      </c>
      <c r="D443" t="s">
        <v>23500</v>
      </c>
      <c r="E443" t="s">
        <v>23500</v>
      </c>
      <c r="F443" t="s">
        <v>61</v>
      </c>
      <c r="G443" t="s">
        <v>23501</v>
      </c>
    </row>
    <row r="444" spans="1:7">
      <c r="A444">
        <v>100916820</v>
      </c>
      <c r="B444" t="s">
        <v>24164</v>
      </c>
      <c r="C444" t="s">
        <v>23499</v>
      </c>
      <c r="D444" t="s">
        <v>23500</v>
      </c>
      <c r="E444" t="s">
        <v>23500</v>
      </c>
      <c r="F444" t="s">
        <v>61</v>
      </c>
      <c r="G444" t="s">
        <v>23501</v>
      </c>
    </row>
    <row r="445" spans="1:7">
      <c r="A445">
        <v>100916822</v>
      </c>
      <c r="B445" t="s">
        <v>24165</v>
      </c>
      <c r="C445" t="s">
        <v>23499</v>
      </c>
      <c r="D445" t="s">
        <v>23500</v>
      </c>
      <c r="E445" t="s">
        <v>23500</v>
      </c>
      <c r="F445" t="s">
        <v>61</v>
      </c>
      <c r="G445" t="s">
        <v>23501</v>
      </c>
    </row>
    <row r="446" spans="1:7">
      <c r="A446">
        <v>100916824</v>
      </c>
      <c r="B446" t="s">
        <v>24166</v>
      </c>
      <c r="C446" t="s">
        <v>23499</v>
      </c>
      <c r="D446" t="s">
        <v>23500</v>
      </c>
      <c r="E446" t="s">
        <v>23500</v>
      </c>
      <c r="F446" t="s">
        <v>61</v>
      </c>
      <c r="G446" t="s">
        <v>23501</v>
      </c>
    </row>
    <row r="447" spans="1:7">
      <c r="A447">
        <v>100916826</v>
      </c>
      <c r="B447" t="s">
        <v>24167</v>
      </c>
      <c r="C447" t="s">
        <v>23499</v>
      </c>
      <c r="D447" t="s">
        <v>23500</v>
      </c>
      <c r="E447" t="s">
        <v>23500</v>
      </c>
      <c r="F447" t="s">
        <v>61</v>
      </c>
      <c r="G447" t="s">
        <v>23501</v>
      </c>
    </row>
    <row r="448" spans="1:7">
      <c r="A448">
        <v>100916828</v>
      </c>
      <c r="B448" t="s">
        <v>24168</v>
      </c>
      <c r="C448" t="s">
        <v>23499</v>
      </c>
      <c r="D448" t="s">
        <v>23500</v>
      </c>
      <c r="E448" t="s">
        <v>23500</v>
      </c>
      <c r="F448" t="s">
        <v>61</v>
      </c>
      <c r="G448" t="s">
        <v>23501</v>
      </c>
    </row>
    <row r="449" spans="1:7">
      <c r="A449">
        <v>100917050</v>
      </c>
      <c r="B449" t="s">
        <v>24169</v>
      </c>
      <c r="C449" t="s">
        <v>23499</v>
      </c>
      <c r="D449" t="s">
        <v>23500</v>
      </c>
      <c r="E449" t="s">
        <v>23500</v>
      </c>
      <c r="F449" t="s">
        <v>61</v>
      </c>
      <c r="G449" t="s">
        <v>23501</v>
      </c>
    </row>
    <row r="450" spans="1:7">
      <c r="A450">
        <v>100917052</v>
      </c>
      <c r="B450" t="s">
        <v>24170</v>
      </c>
      <c r="C450" t="s">
        <v>23499</v>
      </c>
      <c r="D450" t="s">
        <v>23500</v>
      </c>
      <c r="E450" t="s">
        <v>23500</v>
      </c>
      <c r="F450" t="s">
        <v>61</v>
      </c>
      <c r="G450" t="s">
        <v>23501</v>
      </c>
    </row>
    <row r="451" spans="1:7">
      <c r="A451">
        <v>100917054</v>
      </c>
      <c r="B451" t="s">
        <v>24171</v>
      </c>
      <c r="C451" t="s">
        <v>23499</v>
      </c>
      <c r="D451" t="s">
        <v>23500</v>
      </c>
      <c r="E451" t="s">
        <v>23500</v>
      </c>
      <c r="F451" t="s">
        <v>61</v>
      </c>
      <c r="G451" t="s">
        <v>23501</v>
      </c>
    </row>
    <row r="452" spans="1:7">
      <c r="A452">
        <v>100917056</v>
      </c>
      <c r="B452" t="s">
        <v>24172</v>
      </c>
      <c r="C452" t="s">
        <v>23499</v>
      </c>
      <c r="D452" t="s">
        <v>23500</v>
      </c>
      <c r="E452" t="s">
        <v>23500</v>
      </c>
      <c r="F452" t="s">
        <v>61</v>
      </c>
      <c r="G452" t="s">
        <v>23501</v>
      </c>
    </row>
    <row r="453" spans="1:7">
      <c r="A453">
        <v>100917058</v>
      </c>
      <c r="B453" t="s">
        <v>24173</v>
      </c>
      <c r="C453" t="s">
        <v>23499</v>
      </c>
      <c r="D453" t="s">
        <v>23500</v>
      </c>
      <c r="E453" t="s">
        <v>23500</v>
      </c>
      <c r="F453" t="s">
        <v>61</v>
      </c>
      <c r="G453" t="s">
        <v>23501</v>
      </c>
    </row>
    <row r="454" spans="1:7">
      <c r="A454">
        <v>100917060</v>
      </c>
      <c r="B454" t="s">
        <v>24174</v>
      </c>
      <c r="C454" t="s">
        <v>23499</v>
      </c>
      <c r="D454" t="s">
        <v>23500</v>
      </c>
      <c r="E454" t="s">
        <v>23500</v>
      </c>
      <c r="F454" t="s">
        <v>61</v>
      </c>
      <c r="G454" t="s">
        <v>23501</v>
      </c>
    </row>
    <row r="455" spans="1:7">
      <c r="A455">
        <v>100917062</v>
      </c>
      <c r="B455" t="s">
        <v>24175</v>
      </c>
      <c r="C455" t="s">
        <v>23499</v>
      </c>
      <c r="D455" t="s">
        <v>23500</v>
      </c>
      <c r="E455" t="s">
        <v>23500</v>
      </c>
      <c r="F455" t="s">
        <v>61</v>
      </c>
      <c r="G455" t="s">
        <v>23501</v>
      </c>
    </row>
    <row r="456" spans="1:7">
      <c r="A456">
        <v>100917272</v>
      </c>
      <c r="B456" t="s">
        <v>24176</v>
      </c>
      <c r="C456" t="s">
        <v>23499</v>
      </c>
      <c r="D456" t="s">
        <v>23500</v>
      </c>
      <c r="E456" t="s">
        <v>23500</v>
      </c>
      <c r="F456" t="s">
        <v>61</v>
      </c>
      <c r="G456" t="s">
        <v>23501</v>
      </c>
    </row>
    <row r="457" spans="1:7">
      <c r="A457">
        <v>100917274</v>
      </c>
      <c r="B457" t="s">
        <v>24177</v>
      </c>
      <c r="C457" t="s">
        <v>23499</v>
      </c>
      <c r="D457" t="s">
        <v>23500</v>
      </c>
      <c r="E457" t="s">
        <v>23500</v>
      </c>
      <c r="F457" t="s">
        <v>61</v>
      </c>
      <c r="G457" t="s">
        <v>23501</v>
      </c>
    </row>
    <row r="458" spans="1:7">
      <c r="A458">
        <v>100917276</v>
      </c>
      <c r="B458" t="s">
        <v>24178</v>
      </c>
      <c r="C458" t="s">
        <v>23499</v>
      </c>
      <c r="D458" t="s">
        <v>23500</v>
      </c>
      <c r="E458" t="s">
        <v>23500</v>
      </c>
      <c r="F458" t="s">
        <v>61</v>
      </c>
      <c r="G458" t="s">
        <v>23501</v>
      </c>
    </row>
    <row r="459" spans="1:7">
      <c r="A459">
        <v>100917278</v>
      </c>
      <c r="B459" t="s">
        <v>24179</v>
      </c>
      <c r="C459" t="s">
        <v>23499</v>
      </c>
      <c r="D459" t="s">
        <v>23500</v>
      </c>
      <c r="E459" t="s">
        <v>23500</v>
      </c>
      <c r="F459" t="s">
        <v>61</v>
      </c>
      <c r="G459" t="s">
        <v>23501</v>
      </c>
    </row>
    <row r="460" spans="1:7">
      <c r="A460">
        <v>100917280</v>
      </c>
      <c r="B460" t="s">
        <v>24180</v>
      </c>
      <c r="C460" t="s">
        <v>23499</v>
      </c>
      <c r="D460" t="s">
        <v>23500</v>
      </c>
      <c r="E460" t="s">
        <v>23500</v>
      </c>
      <c r="F460" t="s">
        <v>61</v>
      </c>
      <c r="G460" t="s">
        <v>23501</v>
      </c>
    </row>
    <row r="461" spans="1:7">
      <c r="A461">
        <v>100917282</v>
      </c>
      <c r="B461" t="s">
        <v>24181</v>
      </c>
      <c r="C461" t="s">
        <v>23499</v>
      </c>
      <c r="D461" t="s">
        <v>23500</v>
      </c>
      <c r="E461" t="s">
        <v>23500</v>
      </c>
      <c r="F461" t="s">
        <v>61</v>
      </c>
      <c r="G461" t="s">
        <v>23501</v>
      </c>
    </row>
    <row r="462" spans="1:7">
      <c r="A462">
        <v>100917284</v>
      </c>
      <c r="B462" t="s">
        <v>24182</v>
      </c>
      <c r="C462" t="s">
        <v>23499</v>
      </c>
      <c r="D462" t="s">
        <v>23500</v>
      </c>
      <c r="E462" t="s">
        <v>23500</v>
      </c>
      <c r="F462" t="s">
        <v>61</v>
      </c>
      <c r="G462" t="s">
        <v>23501</v>
      </c>
    </row>
    <row r="463" spans="1:7">
      <c r="A463">
        <v>100917494</v>
      </c>
      <c r="B463" t="s">
        <v>24183</v>
      </c>
      <c r="C463" t="s">
        <v>23499</v>
      </c>
      <c r="D463" t="s">
        <v>23520</v>
      </c>
      <c r="E463" t="s">
        <v>23520</v>
      </c>
      <c r="F463" t="s">
        <v>61</v>
      </c>
      <c r="G463" t="s">
        <v>23501</v>
      </c>
    </row>
    <row r="464" spans="1:7">
      <c r="A464">
        <v>100917496</v>
      </c>
      <c r="B464" t="s">
        <v>24184</v>
      </c>
      <c r="C464" t="s">
        <v>23499</v>
      </c>
      <c r="D464" t="s">
        <v>23520</v>
      </c>
      <c r="E464" t="s">
        <v>23520</v>
      </c>
      <c r="F464" t="s">
        <v>61</v>
      </c>
      <c r="G464" t="s">
        <v>23501</v>
      </c>
    </row>
    <row r="465" spans="1:7">
      <c r="A465">
        <v>100917498</v>
      </c>
      <c r="B465" t="s">
        <v>24185</v>
      </c>
      <c r="C465" t="s">
        <v>23499</v>
      </c>
      <c r="D465" t="s">
        <v>23520</v>
      </c>
      <c r="E465" t="s">
        <v>23520</v>
      </c>
      <c r="F465" t="s">
        <v>61</v>
      </c>
      <c r="G465" t="s">
        <v>23501</v>
      </c>
    </row>
    <row r="466" spans="1:7">
      <c r="A466">
        <v>100917500</v>
      </c>
      <c r="B466" t="s">
        <v>24186</v>
      </c>
      <c r="C466" t="s">
        <v>23499</v>
      </c>
      <c r="D466" t="s">
        <v>23520</v>
      </c>
      <c r="E466" t="s">
        <v>23520</v>
      </c>
      <c r="F466" t="s">
        <v>61</v>
      </c>
      <c r="G466" t="s">
        <v>23501</v>
      </c>
    </row>
    <row r="467" spans="1:7">
      <c r="A467">
        <v>100917502</v>
      </c>
      <c r="B467" t="s">
        <v>24187</v>
      </c>
      <c r="C467" t="s">
        <v>23499</v>
      </c>
      <c r="D467" t="s">
        <v>23520</v>
      </c>
      <c r="E467" t="s">
        <v>23520</v>
      </c>
      <c r="F467" t="s">
        <v>61</v>
      </c>
      <c r="G467" t="s">
        <v>23501</v>
      </c>
    </row>
    <row r="468" spans="1:7">
      <c r="A468">
        <v>100917504</v>
      </c>
      <c r="B468" t="s">
        <v>24188</v>
      </c>
      <c r="C468" t="s">
        <v>23499</v>
      </c>
      <c r="D468" t="s">
        <v>23520</v>
      </c>
      <c r="E468" t="s">
        <v>23520</v>
      </c>
      <c r="F468" t="s">
        <v>61</v>
      </c>
      <c r="G468" t="s">
        <v>23501</v>
      </c>
    </row>
    <row r="469" spans="1:7">
      <c r="A469">
        <v>100917506</v>
      </c>
      <c r="B469" t="s">
        <v>24189</v>
      </c>
      <c r="C469" t="s">
        <v>23499</v>
      </c>
      <c r="D469" t="s">
        <v>23520</v>
      </c>
      <c r="E469" t="s">
        <v>23520</v>
      </c>
      <c r="F469" t="s">
        <v>61</v>
      </c>
      <c r="G469" t="s">
        <v>23501</v>
      </c>
    </row>
    <row r="470" spans="1:7">
      <c r="A470">
        <v>100917718</v>
      </c>
      <c r="B470" t="s">
        <v>24190</v>
      </c>
      <c r="C470" t="s">
        <v>23499</v>
      </c>
      <c r="D470" t="s">
        <v>23528</v>
      </c>
      <c r="E470" t="s">
        <v>23528</v>
      </c>
      <c r="F470" t="s">
        <v>61</v>
      </c>
      <c r="G470" t="s">
        <v>23501</v>
      </c>
    </row>
    <row r="471" spans="1:7">
      <c r="A471">
        <v>100917720</v>
      </c>
      <c r="B471" t="s">
        <v>24191</v>
      </c>
      <c r="C471" t="s">
        <v>23499</v>
      </c>
      <c r="D471" t="s">
        <v>23528</v>
      </c>
      <c r="E471" t="s">
        <v>23528</v>
      </c>
      <c r="F471" t="s">
        <v>61</v>
      </c>
      <c r="G471" t="s">
        <v>23501</v>
      </c>
    </row>
    <row r="472" spans="1:7">
      <c r="A472">
        <v>100917722</v>
      </c>
      <c r="B472" t="s">
        <v>24192</v>
      </c>
      <c r="C472" t="s">
        <v>23499</v>
      </c>
      <c r="D472" t="s">
        <v>23528</v>
      </c>
      <c r="E472" t="s">
        <v>23528</v>
      </c>
      <c r="F472" t="s">
        <v>61</v>
      </c>
      <c r="G472" t="s">
        <v>23501</v>
      </c>
    </row>
    <row r="473" spans="1:7">
      <c r="A473">
        <v>100917724</v>
      </c>
      <c r="B473" t="s">
        <v>24193</v>
      </c>
      <c r="C473" t="s">
        <v>23499</v>
      </c>
      <c r="D473" t="s">
        <v>23528</v>
      </c>
      <c r="E473" t="s">
        <v>23528</v>
      </c>
      <c r="F473" t="s">
        <v>61</v>
      </c>
      <c r="G473" t="s">
        <v>23501</v>
      </c>
    </row>
    <row r="474" spans="1:7">
      <c r="A474">
        <v>100917726</v>
      </c>
      <c r="B474" t="s">
        <v>24194</v>
      </c>
      <c r="C474" t="s">
        <v>23499</v>
      </c>
      <c r="D474" t="s">
        <v>23528</v>
      </c>
      <c r="E474" t="s">
        <v>23528</v>
      </c>
      <c r="F474" t="s">
        <v>61</v>
      </c>
      <c r="G474" t="s">
        <v>23501</v>
      </c>
    </row>
    <row r="475" spans="1:7">
      <c r="A475">
        <v>100917728</v>
      </c>
      <c r="B475" t="s">
        <v>24195</v>
      </c>
      <c r="C475" t="s">
        <v>23499</v>
      </c>
      <c r="D475" t="s">
        <v>23528</v>
      </c>
      <c r="E475" t="s">
        <v>23528</v>
      </c>
      <c r="F475" t="s">
        <v>61</v>
      </c>
      <c r="G475" t="s">
        <v>23501</v>
      </c>
    </row>
    <row r="476" spans="1:7">
      <c r="A476">
        <v>100917730</v>
      </c>
      <c r="B476" t="s">
        <v>24196</v>
      </c>
      <c r="C476" t="s">
        <v>23499</v>
      </c>
      <c r="D476" t="s">
        <v>23528</v>
      </c>
      <c r="E476" t="s">
        <v>23528</v>
      </c>
      <c r="F476" t="s">
        <v>61</v>
      </c>
      <c r="G476" t="s">
        <v>23501</v>
      </c>
    </row>
    <row r="477" spans="1:7">
      <c r="A477">
        <v>100915152</v>
      </c>
      <c r="B477" t="s">
        <v>24197</v>
      </c>
      <c r="C477" t="s">
        <v>23499</v>
      </c>
      <c r="D477" t="s">
        <v>24198</v>
      </c>
      <c r="E477" t="s">
        <v>24198</v>
      </c>
      <c r="F477" t="s">
        <v>61</v>
      </c>
      <c r="G477" t="s">
        <v>23501</v>
      </c>
    </row>
    <row r="478" spans="1:7">
      <c r="A478">
        <v>100915154</v>
      </c>
      <c r="B478" t="s">
        <v>24199</v>
      </c>
      <c r="C478" t="s">
        <v>23499</v>
      </c>
      <c r="D478" t="s">
        <v>24198</v>
      </c>
      <c r="E478" t="s">
        <v>24198</v>
      </c>
      <c r="F478" t="s">
        <v>61</v>
      </c>
      <c r="G478" t="s">
        <v>23501</v>
      </c>
    </row>
    <row r="479" spans="1:7">
      <c r="A479">
        <v>100915156</v>
      </c>
      <c r="B479" t="s">
        <v>24200</v>
      </c>
      <c r="C479" t="s">
        <v>23499</v>
      </c>
      <c r="D479" t="s">
        <v>24201</v>
      </c>
      <c r="E479" t="s">
        <v>24201</v>
      </c>
      <c r="F479" t="s">
        <v>61</v>
      </c>
      <c r="G479" t="s">
        <v>23501</v>
      </c>
    </row>
    <row r="480" spans="1:7">
      <c r="A480">
        <v>100915158</v>
      </c>
      <c r="B480" t="s">
        <v>24202</v>
      </c>
      <c r="C480" t="s">
        <v>23499</v>
      </c>
      <c r="D480" t="s">
        <v>24203</v>
      </c>
      <c r="E480" t="s">
        <v>24203</v>
      </c>
      <c r="F480" t="s">
        <v>61</v>
      </c>
      <c r="G480" t="s">
        <v>23501</v>
      </c>
    </row>
    <row r="481" spans="1:7">
      <c r="A481">
        <v>100915160</v>
      </c>
      <c r="B481" t="s">
        <v>24204</v>
      </c>
      <c r="C481" t="s">
        <v>23499</v>
      </c>
      <c r="D481" t="s">
        <v>24205</v>
      </c>
      <c r="E481" t="s">
        <v>24205</v>
      </c>
      <c r="F481" t="s">
        <v>61</v>
      </c>
      <c r="G481" t="s">
        <v>23501</v>
      </c>
    </row>
    <row r="482" spans="1:7">
      <c r="A482">
        <v>100915162</v>
      </c>
      <c r="B482" t="s">
        <v>24206</v>
      </c>
      <c r="C482" t="s">
        <v>23499</v>
      </c>
      <c r="D482" t="s">
        <v>23560</v>
      </c>
      <c r="E482" t="s">
        <v>23560</v>
      </c>
      <c r="F482" t="s">
        <v>61</v>
      </c>
      <c r="G482" t="s">
        <v>23501</v>
      </c>
    </row>
    <row r="483" spans="1:7">
      <c r="A483">
        <v>100915336</v>
      </c>
      <c r="B483" t="s">
        <v>24207</v>
      </c>
      <c r="C483" t="s">
        <v>23499</v>
      </c>
      <c r="D483" t="s">
        <v>24208</v>
      </c>
      <c r="E483" t="s">
        <v>24208</v>
      </c>
      <c r="F483" t="s">
        <v>61</v>
      </c>
      <c r="G483" t="s">
        <v>23501</v>
      </c>
    </row>
    <row r="484" spans="1:7">
      <c r="A484">
        <v>100915338</v>
      </c>
      <c r="B484" t="s">
        <v>24209</v>
      </c>
      <c r="C484" t="s">
        <v>23499</v>
      </c>
      <c r="D484" t="s">
        <v>24208</v>
      </c>
      <c r="E484" t="s">
        <v>24208</v>
      </c>
      <c r="F484" t="s">
        <v>61</v>
      </c>
      <c r="G484" t="s">
        <v>23501</v>
      </c>
    </row>
    <row r="485" spans="1:7">
      <c r="A485">
        <v>100915340</v>
      </c>
      <c r="B485" t="s">
        <v>24210</v>
      </c>
      <c r="C485" t="s">
        <v>23499</v>
      </c>
      <c r="D485" t="s">
        <v>24208</v>
      </c>
      <c r="E485" t="s">
        <v>24208</v>
      </c>
      <c r="F485" t="s">
        <v>61</v>
      </c>
      <c r="G485" t="s">
        <v>23501</v>
      </c>
    </row>
    <row r="486" spans="1:7">
      <c r="A486">
        <v>100915342</v>
      </c>
      <c r="B486" t="s">
        <v>24211</v>
      </c>
      <c r="C486" t="s">
        <v>23499</v>
      </c>
      <c r="D486" t="s">
        <v>24212</v>
      </c>
      <c r="E486" t="s">
        <v>24212</v>
      </c>
      <c r="F486" t="s">
        <v>61</v>
      </c>
      <c r="G486" t="s">
        <v>23501</v>
      </c>
    </row>
    <row r="487" spans="1:7">
      <c r="A487">
        <v>100915344</v>
      </c>
      <c r="B487" t="s">
        <v>24213</v>
      </c>
      <c r="C487" t="s">
        <v>23499</v>
      </c>
      <c r="D487" t="s">
        <v>24214</v>
      </c>
      <c r="E487" t="s">
        <v>24214</v>
      </c>
      <c r="F487" t="s">
        <v>61</v>
      </c>
      <c r="G487" t="s">
        <v>23501</v>
      </c>
    </row>
    <row r="488" spans="1:7">
      <c r="A488">
        <v>100915346</v>
      </c>
      <c r="B488" t="s">
        <v>24215</v>
      </c>
      <c r="C488" t="s">
        <v>23499</v>
      </c>
      <c r="D488" t="s">
        <v>24216</v>
      </c>
      <c r="E488" t="s">
        <v>24216</v>
      </c>
      <c r="F488" t="s">
        <v>61</v>
      </c>
      <c r="G488" t="s">
        <v>23501</v>
      </c>
    </row>
    <row r="489" spans="1:7">
      <c r="A489">
        <v>100915348</v>
      </c>
      <c r="B489" t="s">
        <v>24217</v>
      </c>
      <c r="C489" t="s">
        <v>23499</v>
      </c>
      <c r="D489" t="s">
        <v>24218</v>
      </c>
      <c r="E489" t="s">
        <v>24218</v>
      </c>
      <c r="F489" t="s">
        <v>61</v>
      </c>
      <c r="G489" t="s">
        <v>23501</v>
      </c>
    </row>
    <row r="490" spans="1:7">
      <c r="A490">
        <v>100915514</v>
      </c>
      <c r="B490" t="s">
        <v>24219</v>
      </c>
      <c r="C490" t="s">
        <v>23499</v>
      </c>
      <c r="D490" t="s">
        <v>24220</v>
      </c>
      <c r="E490" t="s">
        <v>24220</v>
      </c>
      <c r="F490" t="s">
        <v>61</v>
      </c>
      <c r="G490" t="s">
        <v>23501</v>
      </c>
    </row>
    <row r="491" spans="1:7">
      <c r="A491">
        <v>100915516</v>
      </c>
      <c r="B491" t="s">
        <v>24221</v>
      </c>
      <c r="C491" t="s">
        <v>23499</v>
      </c>
      <c r="D491" t="s">
        <v>23976</v>
      </c>
      <c r="E491" t="s">
        <v>23976</v>
      </c>
      <c r="F491" t="s">
        <v>61</v>
      </c>
      <c r="G491" t="s">
        <v>23501</v>
      </c>
    </row>
    <row r="492" spans="1:7">
      <c r="A492">
        <v>100915518</v>
      </c>
      <c r="B492" t="s">
        <v>24222</v>
      </c>
      <c r="C492" t="s">
        <v>23499</v>
      </c>
      <c r="D492" t="s">
        <v>24223</v>
      </c>
      <c r="E492" t="s">
        <v>24223</v>
      </c>
      <c r="F492" t="s">
        <v>61</v>
      </c>
      <c r="G492" t="s">
        <v>23501</v>
      </c>
    </row>
    <row r="493" spans="1:7">
      <c r="A493">
        <v>100915520</v>
      </c>
      <c r="B493" t="s">
        <v>24224</v>
      </c>
      <c r="C493" t="s">
        <v>23499</v>
      </c>
      <c r="D493" t="s">
        <v>24225</v>
      </c>
      <c r="E493" t="s">
        <v>24225</v>
      </c>
      <c r="F493" t="s">
        <v>61</v>
      </c>
      <c r="G493" t="s">
        <v>23501</v>
      </c>
    </row>
    <row r="494" spans="1:7">
      <c r="A494">
        <v>100915522</v>
      </c>
      <c r="B494" t="s">
        <v>24226</v>
      </c>
      <c r="C494" t="s">
        <v>23499</v>
      </c>
      <c r="D494" t="s">
        <v>24227</v>
      </c>
      <c r="E494" t="s">
        <v>24227</v>
      </c>
      <c r="F494" t="s">
        <v>61</v>
      </c>
      <c r="G494" t="s">
        <v>23501</v>
      </c>
    </row>
    <row r="495" spans="1:7">
      <c r="A495">
        <v>100915524</v>
      </c>
      <c r="B495" t="s">
        <v>24228</v>
      </c>
      <c r="C495" t="s">
        <v>23499</v>
      </c>
      <c r="D495" t="s">
        <v>24229</v>
      </c>
      <c r="E495" t="s">
        <v>24229</v>
      </c>
      <c r="F495" t="s">
        <v>61</v>
      </c>
      <c r="G495" t="s">
        <v>23501</v>
      </c>
    </row>
    <row r="496" spans="1:7">
      <c r="A496">
        <v>100915732</v>
      </c>
      <c r="B496" t="s">
        <v>24230</v>
      </c>
      <c r="C496" t="s">
        <v>23499</v>
      </c>
      <c r="D496" t="s">
        <v>24231</v>
      </c>
      <c r="E496" t="s">
        <v>24231</v>
      </c>
      <c r="F496" t="s">
        <v>61</v>
      </c>
      <c r="G496" t="s">
        <v>23501</v>
      </c>
    </row>
    <row r="497" spans="1:7">
      <c r="A497">
        <v>100915734</v>
      </c>
      <c r="B497" t="s">
        <v>24232</v>
      </c>
      <c r="C497" t="s">
        <v>23499</v>
      </c>
      <c r="D497" t="s">
        <v>23837</v>
      </c>
      <c r="E497" t="s">
        <v>23837</v>
      </c>
      <c r="F497" t="s">
        <v>61</v>
      </c>
      <c r="G497" t="s">
        <v>23501</v>
      </c>
    </row>
    <row r="498" spans="1:7">
      <c r="A498">
        <v>100915736</v>
      </c>
      <c r="B498" t="s">
        <v>24233</v>
      </c>
      <c r="C498" t="s">
        <v>23499</v>
      </c>
      <c r="D498" t="s">
        <v>23837</v>
      </c>
      <c r="E498" t="s">
        <v>23837</v>
      </c>
      <c r="F498" t="s">
        <v>61</v>
      </c>
      <c r="G498" t="s">
        <v>23501</v>
      </c>
    </row>
    <row r="499" spans="1:7">
      <c r="A499">
        <v>100915738</v>
      </c>
      <c r="B499" t="s">
        <v>24234</v>
      </c>
      <c r="C499" t="s">
        <v>23499</v>
      </c>
      <c r="D499" t="s">
        <v>23837</v>
      </c>
      <c r="E499" t="s">
        <v>23837</v>
      </c>
      <c r="F499" t="s">
        <v>61</v>
      </c>
      <c r="G499" t="s">
        <v>23501</v>
      </c>
    </row>
    <row r="500" spans="1:7">
      <c r="A500">
        <v>100915740</v>
      </c>
      <c r="B500" t="s">
        <v>24235</v>
      </c>
      <c r="C500" t="s">
        <v>23499</v>
      </c>
      <c r="D500" t="s">
        <v>23837</v>
      </c>
      <c r="E500" t="s">
        <v>23837</v>
      </c>
      <c r="F500" t="s">
        <v>61</v>
      </c>
      <c r="G500" t="s">
        <v>23501</v>
      </c>
    </row>
    <row r="501" spans="1:7">
      <c r="A501">
        <v>100915742</v>
      </c>
      <c r="B501" t="s">
        <v>24236</v>
      </c>
      <c r="C501" t="s">
        <v>23499</v>
      </c>
      <c r="D501" t="s">
        <v>24237</v>
      </c>
      <c r="E501" t="s">
        <v>24237</v>
      </c>
      <c r="F501" t="s">
        <v>61</v>
      </c>
      <c r="G501" t="s">
        <v>23501</v>
      </c>
    </row>
    <row r="502" spans="1:7">
      <c r="A502">
        <v>100915744</v>
      </c>
      <c r="B502" t="s">
        <v>24238</v>
      </c>
      <c r="C502" t="s">
        <v>23499</v>
      </c>
      <c r="D502" t="s">
        <v>24239</v>
      </c>
      <c r="E502" t="s">
        <v>24239</v>
      </c>
      <c r="F502" t="s">
        <v>61</v>
      </c>
      <c r="G502" t="s">
        <v>23501</v>
      </c>
    </row>
    <row r="503" spans="1:7">
      <c r="A503">
        <v>100915950</v>
      </c>
      <c r="B503" t="s">
        <v>24240</v>
      </c>
      <c r="C503" t="s">
        <v>23499</v>
      </c>
      <c r="D503" t="s">
        <v>24241</v>
      </c>
      <c r="E503" t="s">
        <v>24241</v>
      </c>
      <c r="F503" t="s">
        <v>61</v>
      </c>
      <c r="G503" t="s">
        <v>23501</v>
      </c>
    </row>
    <row r="504" spans="1:7">
      <c r="A504">
        <v>100915952</v>
      </c>
      <c r="B504" t="s">
        <v>24242</v>
      </c>
      <c r="C504" t="s">
        <v>23499</v>
      </c>
      <c r="D504" t="s">
        <v>24241</v>
      </c>
      <c r="E504" t="s">
        <v>24241</v>
      </c>
      <c r="F504" t="s">
        <v>61</v>
      </c>
      <c r="G504" t="s">
        <v>23501</v>
      </c>
    </row>
    <row r="505" spans="1:7">
      <c r="A505">
        <v>100915954</v>
      </c>
      <c r="B505" t="s">
        <v>24243</v>
      </c>
      <c r="C505" t="s">
        <v>23499</v>
      </c>
      <c r="D505" t="s">
        <v>24244</v>
      </c>
      <c r="E505" t="s">
        <v>24244</v>
      </c>
      <c r="F505" t="s">
        <v>61</v>
      </c>
      <c r="G505" t="s">
        <v>23501</v>
      </c>
    </row>
    <row r="506" spans="1:7">
      <c r="A506">
        <v>100915956</v>
      </c>
      <c r="B506" t="s">
        <v>24245</v>
      </c>
      <c r="C506" t="s">
        <v>23499</v>
      </c>
      <c r="D506" t="s">
        <v>23628</v>
      </c>
      <c r="E506" t="s">
        <v>23628</v>
      </c>
      <c r="F506" t="s">
        <v>61</v>
      </c>
      <c r="G506" t="s">
        <v>23501</v>
      </c>
    </row>
    <row r="507" spans="1:7">
      <c r="A507">
        <v>100915958</v>
      </c>
      <c r="B507" t="s">
        <v>24246</v>
      </c>
      <c r="C507" t="s">
        <v>23499</v>
      </c>
      <c r="D507" t="s">
        <v>24247</v>
      </c>
      <c r="E507" t="s">
        <v>24247</v>
      </c>
      <c r="F507" t="s">
        <v>61</v>
      </c>
      <c r="G507" t="s">
        <v>23501</v>
      </c>
    </row>
    <row r="508" spans="1:7">
      <c r="A508">
        <v>100915960</v>
      </c>
      <c r="B508" t="s">
        <v>24248</v>
      </c>
      <c r="C508" t="s">
        <v>23499</v>
      </c>
      <c r="D508" t="s">
        <v>24249</v>
      </c>
      <c r="E508" t="s">
        <v>24249</v>
      </c>
      <c r="F508" t="s">
        <v>61</v>
      </c>
      <c r="G508" t="s">
        <v>23501</v>
      </c>
    </row>
    <row r="509" spans="1:7">
      <c r="A509">
        <v>100915962</v>
      </c>
      <c r="B509" t="s">
        <v>24250</v>
      </c>
      <c r="C509" t="s">
        <v>23499</v>
      </c>
      <c r="D509" t="s">
        <v>24251</v>
      </c>
      <c r="E509" t="s">
        <v>24251</v>
      </c>
      <c r="F509" t="s">
        <v>61</v>
      </c>
      <c r="G509" t="s">
        <v>23501</v>
      </c>
    </row>
    <row r="510" spans="1:7">
      <c r="A510">
        <v>100916160</v>
      </c>
      <c r="B510" t="s">
        <v>24252</v>
      </c>
      <c r="C510" t="s">
        <v>23499</v>
      </c>
      <c r="D510" t="s">
        <v>23599</v>
      </c>
      <c r="E510" t="s">
        <v>23599</v>
      </c>
      <c r="F510" t="s">
        <v>61</v>
      </c>
      <c r="G510" t="s">
        <v>23501</v>
      </c>
    </row>
    <row r="511" spans="1:7">
      <c r="A511">
        <v>100916162</v>
      </c>
      <c r="B511" t="s">
        <v>24253</v>
      </c>
      <c r="C511" t="s">
        <v>23499</v>
      </c>
      <c r="D511" t="s">
        <v>23599</v>
      </c>
      <c r="E511" t="s">
        <v>23599</v>
      </c>
      <c r="F511" t="s">
        <v>61</v>
      </c>
      <c r="G511" t="s">
        <v>23501</v>
      </c>
    </row>
    <row r="512" spans="1:7">
      <c r="A512">
        <v>100916164</v>
      </c>
      <c r="B512" t="s">
        <v>24254</v>
      </c>
      <c r="C512" t="s">
        <v>23499</v>
      </c>
      <c r="D512" t="s">
        <v>23599</v>
      </c>
      <c r="E512" t="s">
        <v>23599</v>
      </c>
      <c r="F512" t="s">
        <v>61</v>
      </c>
      <c r="G512" t="s">
        <v>23501</v>
      </c>
    </row>
    <row r="513" spans="1:7">
      <c r="A513">
        <v>100916166</v>
      </c>
      <c r="B513" t="s">
        <v>24255</v>
      </c>
      <c r="C513" t="s">
        <v>23499</v>
      </c>
      <c r="D513" t="s">
        <v>23611</v>
      </c>
      <c r="E513" t="s">
        <v>23611</v>
      </c>
      <c r="F513" t="s">
        <v>61</v>
      </c>
      <c r="G513" t="s">
        <v>23501</v>
      </c>
    </row>
    <row r="514" spans="1:7">
      <c r="A514">
        <v>100916168</v>
      </c>
      <c r="B514" t="s">
        <v>24256</v>
      </c>
      <c r="C514" t="s">
        <v>23499</v>
      </c>
      <c r="D514" t="s">
        <v>23611</v>
      </c>
      <c r="E514" t="s">
        <v>23611</v>
      </c>
      <c r="F514" t="s">
        <v>61</v>
      </c>
      <c r="G514" t="s">
        <v>23501</v>
      </c>
    </row>
    <row r="515" spans="1:7">
      <c r="A515">
        <v>100916170</v>
      </c>
      <c r="B515" t="s">
        <v>24257</v>
      </c>
      <c r="C515" t="s">
        <v>23499</v>
      </c>
      <c r="D515" t="s">
        <v>23611</v>
      </c>
      <c r="E515" t="s">
        <v>23611</v>
      </c>
      <c r="F515" t="s">
        <v>61</v>
      </c>
      <c r="G515" t="s">
        <v>23501</v>
      </c>
    </row>
    <row r="516" spans="1:7">
      <c r="A516">
        <v>100916172</v>
      </c>
      <c r="B516" t="s">
        <v>24258</v>
      </c>
      <c r="C516" t="s">
        <v>23499</v>
      </c>
      <c r="D516" t="s">
        <v>24259</v>
      </c>
      <c r="E516" t="s">
        <v>24259</v>
      </c>
      <c r="F516" t="s">
        <v>61</v>
      </c>
      <c r="G516" t="s">
        <v>23501</v>
      </c>
    </row>
    <row r="517" spans="1:7">
      <c r="A517">
        <v>100916384</v>
      </c>
      <c r="B517" t="s">
        <v>24260</v>
      </c>
      <c r="C517" t="s">
        <v>23499</v>
      </c>
      <c r="D517" t="s">
        <v>24261</v>
      </c>
      <c r="E517" t="s">
        <v>24261</v>
      </c>
      <c r="F517" t="s">
        <v>61</v>
      </c>
      <c r="G517" t="s">
        <v>23501</v>
      </c>
    </row>
    <row r="518" spans="1:7">
      <c r="A518">
        <v>100916386</v>
      </c>
      <c r="B518" t="s">
        <v>24262</v>
      </c>
      <c r="C518" t="s">
        <v>23499</v>
      </c>
      <c r="D518" t="s">
        <v>24263</v>
      </c>
      <c r="E518" t="s">
        <v>24263</v>
      </c>
      <c r="F518" t="s">
        <v>61</v>
      </c>
      <c r="G518" t="s">
        <v>23501</v>
      </c>
    </row>
    <row r="519" spans="1:7">
      <c r="A519">
        <v>100916388</v>
      </c>
      <c r="B519" t="s">
        <v>24264</v>
      </c>
      <c r="C519" t="s">
        <v>23499</v>
      </c>
      <c r="D519" t="s">
        <v>24265</v>
      </c>
      <c r="E519" t="s">
        <v>24265</v>
      </c>
      <c r="F519" t="s">
        <v>61</v>
      </c>
      <c r="G519" t="s">
        <v>23501</v>
      </c>
    </row>
    <row r="520" spans="1:7">
      <c r="A520">
        <v>100916390</v>
      </c>
      <c r="B520" t="s">
        <v>24266</v>
      </c>
      <c r="C520" t="s">
        <v>23499</v>
      </c>
      <c r="D520" t="s">
        <v>24265</v>
      </c>
      <c r="E520" t="s">
        <v>24265</v>
      </c>
      <c r="F520" t="s">
        <v>61</v>
      </c>
      <c r="G520" t="s">
        <v>23501</v>
      </c>
    </row>
    <row r="521" spans="1:7">
      <c r="A521">
        <v>100916392</v>
      </c>
      <c r="B521" t="s">
        <v>24267</v>
      </c>
      <c r="C521" t="s">
        <v>23499</v>
      </c>
      <c r="D521" t="s">
        <v>24265</v>
      </c>
      <c r="E521" t="s">
        <v>24265</v>
      </c>
      <c r="F521" t="s">
        <v>61</v>
      </c>
      <c r="G521" t="s">
        <v>23501</v>
      </c>
    </row>
    <row r="522" spans="1:7">
      <c r="A522">
        <v>100916394</v>
      </c>
      <c r="B522" t="s">
        <v>24268</v>
      </c>
      <c r="C522" t="s">
        <v>23499</v>
      </c>
      <c r="D522" t="s">
        <v>24269</v>
      </c>
      <c r="E522" t="s">
        <v>24269</v>
      </c>
      <c r="F522" t="s">
        <v>61</v>
      </c>
      <c r="G522" t="s">
        <v>23501</v>
      </c>
    </row>
    <row r="523" spans="1:7">
      <c r="A523">
        <v>100916396</v>
      </c>
      <c r="B523" t="s">
        <v>24270</v>
      </c>
      <c r="C523" t="s">
        <v>23499</v>
      </c>
      <c r="D523" t="s">
        <v>24271</v>
      </c>
      <c r="E523" t="s">
        <v>24271</v>
      </c>
      <c r="F523" t="s">
        <v>61</v>
      </c>
      <c r="G523" t="s">
        <v>23501</v>
      </c>
    </row>
    <row r="524" spans="1:7">
      <c r="A524">
        <v>100916606</v>
      </c>
      <c r="B524" t="s">
        <v>24272</v>
      </c>
      <c r="C524" t="s">
        <v>23499</v>
      </c>
      <c r="D524" t="s">
        <v>23500</v>
      </c>
      <c r="E524" t="s">
        <v>23500</v>
      </c>
      <c r="F524" t="s">
        <v>61</v>
      </c>
      <c r="G524" t="s">
        <v>23501</v>
      </c>
    </row>
    <row r="525" spans="1:7">
      <c r="A525">
        <v>100916608</v>
      </c>
      <c r="B525" t="s">
        <v>24273</v>
      </c>
      <c r="C525" t="s">
        <v>23499</v>
      </c>
      <c r="D525" t="s">
        <v>23500</v>
      </c>
      <c r="E525" t="s">
        <v>23500</v>
      </c>
      <c r="F525" t="s">
        <v>61</v>
      </c>
      <c r="G525" t="s">
        <v>23501</v>
      </c>
    </row>
    <row r="526" spans="1:7">
      <c r="A526">
        <v>100916610</v>
      </c>
      <c r="B526" t="s">
        <v>24274</v>
      </c>
      <c r="C526" t="s">
        <v>23499</v>
      </c>
      <c r="D526" t="s">
        <v>23500</v>
      </c>
      <c r="E526" t="s">
        <v>23500</v>
      </c>
      <c r="F526" t="s">
        <v>61</v>
      </c>
      <c r="G526" t="s">
        <v>23501</v>
      </c>
    </row>
    <row r="527" spans="1:7">
      <c r="A527">
        <v>100916612</v>
      </c>
      <c r="B527" t="s">
        <v>24275</v>
      </c>
      <c r="C527" t="s">
        <v>23499</v>
      </c>
      <c r="D527" t="s">
        <v>23500</v>
      </c>
      <c r="E527" t="s">
        <v>23500</v>
      </c>
      <c r="F527" t="s">
        <v>61</v>
      </c>
      <c r="G527" t="s">
        <v>23501</v>
      </c>
    </row>
    <row r="528" spans="1:7">
      <c r="A528">
        <v>100916614</v>
      </c>
      <c r="B528" t="s">
        <v>24276</v>
      </c>
      <c r="C528" t="s">
        <v>23499</v>
      </c>
      <c r="D528" t="s">
        <v>23500</v>
      </c>
      <c r="E528" t="s">
        <v>23500</v>
      </c>
      <c r="F528" t="s">
        <v>61</v>
      </c>
      <c r="G528" t="s">
        <v>23501</v>
      </c>
    </row>
    <row r="529" spans="1:7">
      <c r="A529">
        <v>100916616</v>
      </c>
      <c r="B529" t="s">
        <v>24277</v>
      </c>
      <c r="C529" t="s">
        <v>23499</v>
      </c>
      <c r="D529" t="s">
        <v>23500</v>
      </c>
      <c r="E529" t="s">
        <v>23500</v>
      </c>
      <c r="F529" t="s">
        <v>61</v>
      </c>
      <c r="G529" t="s">
        <v>23501</v>
      </c>
    </row>
    <row r="530" spans="1:7">
      <c r="A530">
        <v>100916618</v>
      </c>
      <c r="B530" t="s">
        <v>24278</v>
      </c>
      <c r="C530" t="s">
        <v>23499</v>
      </c>
      <c r="D530" t="s">
        <v>23500</v>
      </c>
      <c r="E530" t="s">
        <v>23500</v>
      </c>
      <c r="F530" t="s">
        <v>61</v>
      </c>
      <c r="G530" t="s">
        <v>23501</v>
      </c>
    </row>
    <row r="531" spans="1:7">
      <c r="A531">
        <v>100916830</v>
      </c>
      <c r="B531" t="s">
        <v>24279</v>
      </c>
      <c r="C531" t="s">
        <v>23499</v>
      </c>
      <c r="D531" t="s">
        <v>23500</v>
      </c>
      <c r="E531" t="s">
        <v>23500</v>
      </c>
      <c r="F531" t="s">
        <v>61</v>
      </c>
      <c r="G531" t="s">
        <v>23501</v>
      </c>
    </row>
    <row r="532" spans="1:7">
      <c r="A532">
        <v>100916832</v>
      </c>
      <c r="B532" t="s">
        <v>24280</v>
      </c>
      <c r="C532" t="s">
        <v>23499</v>
      </c>
      <c r="D532" t="s">
        <v>23500</v>
      </c>
      <c r="E532" t="s">
        <v>23500</v>
      </c>
      <c r="F532" t="s">
        <v>61</v>
      </c>
      <c r="G532" t="s">
        <v>23501</v>
      </c>
    </row>
    <row r="533" spans="1:7">
      <c r="A533">
        <v>100916834</v>
      </c>
      <c r="B533" t="s">
        <v>24281</v>
      </c>
      <c r="C533" t="s">
        <v>23499</v>
      </c>
      <c r="D533" t="s">
        <v>23500</v>
      </c>
      <c r="E533" t="s">
        <v>23500</v>
      </c>
      <c r="F533" t="s">
        <v>61</v>
      </c>
      <c r="G533" t="s">
        <v>23501</v>
      </c>
    </row>
    <row r="534" spans="1:7">
      <c r="A534">
        <v>100916836</v>
      </c>
      <c r="B534" t="s">
        <v>24282</v>
      </c>
      <c r="C534" t="s">
        <v>23499</v>
      </c>
      <c r="D534" t="s">
        <v>23500</v>
      </c>
      <c r="E534" t="s">
        <v>23500</v>
      </c>
      <c r="F534" t="s">
        <v>61</v>
      </c>
      <c r="G534" t="s">
        <v>23501</v>
      </c>
    </row>
    <row r="535" spans="1:7">
      <c r="A535">
        <v>100916838</v>
      </c>
      <c r="B535" t="s">
        <v>24283</v>
      </c>
      <c r="C535" t="s">
        <v>23499</v>
      </c>
      <c r="D535" t="s">
        <v>23500</v>
      </c>
      <c r="E535" t="s">
        <v>23500</v>
      </c>
      <c r="F535" t="s">
        <v>61</v>
      </c>
      <c r="G535" t="s">
        <v>23501</v>
      </c>
    </row>
    <row r="536" spans="1:7">
      <c r="A536">
        <v>100916840</v>
      </c>
      <c r="B536" t="s">
        <v>24284</v>
      </c>
      <c r="C536" t="s">
        <v>23499</v>
      </c>
      <c r="D536" t="s">
        <v>23500</v>
      </c>
      <c r="E536" t="s">
        <v>23500</v>
      </c>
      <c r="F536" t="s">
        <v>61</v>
      </c>
      <c r="G536" t="s">
        <v>23501</v>
      </c>
    </row>
    <row r="537" spans="1:7">
      <c r="A537">
        <v>100916842</v>
      </c>
      <c r="B537" t="s">
        <v>24285</v>
      </c>
      <c r="C537" t="s">
        <v>23499</v>
      </c>
      <c r="D537" t="s">
        <v>23500</v>
      </c>
      <c r="E537" t="s">
        <v>23500</v>
      </c>
      <c r="F537" t="s">
        <v>61</v>
      </c>
      <c r="G537" t="s">
        <v>23501</v>
      </c>
    </row>
    <row r="538" spans="1:7">
      <c r="A538">
        <v>100917064</v>
      </c>
      <c r="B538" t="s">
        <v>24286</v>
      </c>
      <c r="C538" t="s">
        <v>23499</v>
      </c>
      <c r="D538" t="s">
        <v>23500</v>
      </c>
      <c r="E538" t="s">
        <v>23500</v>
      </c>
      <c r="F538" t="s">
        <v>61</v>
      </c>
      <c r="G538" t="s">
        <v>23501</v>
      </c>
    </row>
    <row r="539" spans="1:7">
      <c r="A539">
        <v>100917066</v>
      </c>
      <c r="B539" t="s">
        <v>24287</v>
      </c>
      <c r="C539" t="s">
        <v>23499</v>
      </c>
      <c r="D539" t="s">
        <v>23500</v>
      </c>
      <c r="E539" t="s">
        <v>23500</v>
      </c>
      <c r="F539" t="s">
        <v>61</v>
      </c>
      <c r="G539" t="s">
        <v>23501</v>
      </c>
    </row>
    <row r="540" spans="1:7">
      <c r="A540">
        <v>100917068</v>
      </c>
      <c r="B540" t="s">
        <v>24288</v>
      </c>
      <c r="C540" t="s">
        <v>23499</v>
      </c>
      <c r="D540" t="s">
        <v>23500</v>
      </c>
      <c r="E540" t="s">
        <v>23500</v>
      </c>
      <c r="F540" t="s">
        <v>61</v>
      </c>
      <c r="G540" t="s">
        <v>23501</v>
      </c>
    </row>
    <row r="541" spans="1:7">
      <c r="A541">
        <v>100917070</v>
      </c>
      <c r="B541" t="s">
        <v>24289</v>
      </c>
      <c r="C541" t="s">
        <v>23499</v>
      </c>
      <c r="D541" t="s">
        <v>23500</v>
      </c>
      <c r="E541" t="s">
        <v>23500</v>
      </c>
      <c r="F541" t="s">
        <v>61</v>
      </c>
      <c r="G541" t="s">
        <v>23501</v>
      </c>
    </row>
    <row r="542" spans="1:7">
      <c r="A542">
        <v>100917072</v>
      </c>
      <c r="B542" t="s">
        <v>24290</v>
      </c>
      <c r="C542" t="s">
        <v>23499</v>
      </c>
      <c r="D542" t="s">
        <v>23500</v>
      </c>
      <c r="E542" t="s">
        <v>23500</v>
      </c>
      <c r="F542" t="s">
        <v>61</v>
      </c>
      <c r="G542" t="s">
        <v>23501</v>
      </c>
    </row>
    <row r="543" spans="1:7">
      <c r="A543">
        <v>100917074</v>
      </c>
      <c r="B543" t="s">
        <v>24291</v>
      </c>
      <c r="C543" t="s">
        <v>23499</v>
      </c>
      <c r="D543" t="s">
        <v>23500</v>
      </c>
      <c r="E543" t="s">
        <v>23500</v>
      </c>
      <c r="F543" t="s">
        <v>61</v>
      </c>
      <c r="G543" t="s">
        <v>23501</v>
      </c>
    </row>
    <row r="544" spans="1:7">
      <c r="A544">
        <v>100917076</v>
      </c>
      <c r="B544" t="s">
        <v>24292</v>
      </c>
      <c r="C544" t="s">
        <v>23499</v>
      </c>
      <c r="D544" t="s">
        <v>23500</v>
      </c>
      <c r="E544" t="s">
        <v>23500</v>
      </c>
      <c r="F544" t="s">
        <v>61</v>
      </c>
      <c r="G544" t="s">
        <v>23501</v>
      </c>
    </row>
    <row r="545" spans="1:7">
      <c r="A545">
        <v>100917286</v>
      </c>
      <c r="B545" t="s">
        <v>24293</v>
      </c>
      <c r="C545" t="s">
        <v>23499</v>
      </c>
      <c r="D545" t="s">
        <v>23500</v>
      </c>
      <c r="E545" t="s">
        <v>23500</v>
      </c>
      <c r="F545" t="s">
        <v>61</v>
      </c>
      <c r="G545" t="s">
        <v>23501</v>
      </c>
    </row>
    <row r="546" spans="1:7">
      <c r="A546">
        <v>100917288</v>
      </c>
      <c r="B546" t="s">
        <v>24294</v>
      </c>
      <c r="C546" t="s">
        <v>23499</v>
      </c>
      <c r="D546" t="s">
        <v>23500</v>
      </c>
      <c r="E546" t="s">
        <v>23500</v>
      </c>
      <c r="F546" t="s">
        <v>61</v>
      </c>
      <c r="G546" t="s">
        <v>23501</v>
      </c>
    </row>
    <row r="547" spans="1:7">
      <c r="A547">
        <v>100917290</v>
      </c>
      <c r="B547" t="s">
        <v>24295</v>
      </c>
      <c r="C547" t="s">
        <v>23499</v>
      </c>
      <c r="D547" t="s">
        <v>23500</v>
      </c>
      <c r="E547" t="s">
        <v>23500</v>
      </c>
      <c r="F547" t="s">
        <v>61</v>
      </c>
      <c r="G547" t="s">
        <v>23501</v>
      </c>
    </row>
    <row r="548" spans="1:7">
      <c r="A548">
        <v>100917292</v>
      </c>
      <c r="B548" t="s">
        <v>24296</v>
      </c>
      <c r="C548" t="s">
        <v>23499</v>
      </c>
      <c r="D548" t="s">
        <v>23500</v>
      </c>
      <c r="E548" t="s">
        <v>23500</v>
      </c>
      <c r="F548" t="s">
        <v>61</v>
      </c>
      <c r="G548" t="s">
        <v>23501</v>
      </c>
    </row>
    <row r="549" spans="1:7">
      <c r="A549">
        <v>100917294</v>
      </c>
      <c r="B549" t="s">
        <v>24297</v>
      </c>
      <c r="C549" t="s">
        <v>23499</v>
      </c>
      <c r="D549" t="s">
        <v>23500</v>
      </c>
      <c r="E549" t="s">
        <v>23500</v>
      </c>
      <c r="F549" t="s">
        <v>61</v>
      </c>
      <c r="G549" t="s">
        <v>23501</v>
      </c>
    </row>
    <row r="550" spans="1:7">
      <c r="A550">
        <v>100917296</v>
      </c>
      <c r="B550" t="s">
        <v>24298</v>
      </c>
      <c r="C550" t="s">
        <v>23499</v>
      </c>
      <c r="D550" t="s">
        <v>23500</v>
      </c>
      <c r="E550" t="s">
        <v>23500</v>
      </c>
      <c r="F550" t="s">
        <v>61</v>
      </c>
      <c r="G550" t="s">
        <v>23501</v>
      </c>
    </row>
    <row r="551" spans="1:7">
      <c r="A551">
        <v>100917298</v>
      </c>
      <c r="B551" t="s">
        <v>24299</v>
      </c>
      <c r="C551" t="s">
        <v>23499</v>
      </c>
      <c r="D551" t="s">
        <v>23500</v>
      </c>
      <c r="E551" t="s">
        <v>23500</v>
      </c>
      <c r="F551" t="s">
        <v>61</v>
      </c>
      <c r="G551" t="s">
        <v>23501</v>
      </c>
    </row>
    <row r="552" spans="1:7">
      <c r="A552">
        <v>100917508</v>
      </c>
      <c r="B552" t="s">
        <v>24300</v>
      </c>
      <c r="C552" t="s">
        <v>23499</v>
      </c>
      <c r="D552" t="s">
        <v>23520</v>
      </c>
      <c r="E552" t="s">
        <v>23520</v>
      </c>
      <c r="F552" t="s">
        <v>61</v>
      </c>
      <c r="G552" t="s">
        <v>23501</v>
      </c>
    </row>
    <row r="553" spans="1:7">
      <c r="A553">
        <v>100917510</v>
      </c>
      <c r="B553" t="s">
        <v>24301</v>
      </c>
      <c r="C553" t="s">
        <v>23499</v>
      </c>
      <c r="D553" t="s">
        <v>23520</v>
      </c>
      <c r="E553" t="s">
        <v>23520</v>
      </c>
      <c r="F553" t="s">
        <v>61</v>
      </c>
      <c r="G553" t="s">
        <v>23501</v>
      </c>
    </row>
    <row r="554" spans="1:7">
      <c r="A554">
        <v>100917512</v>
      </c>
      <c r="B554" t="s">
        <v>24302</v>
      </c>
      <c r="C554" t="s">
        <v>23499</v>
      </c>
      <c r="D554" t="s">
        <v>23520</v>
      </c>
      <c r="E554" t="s">
        <v>23520</v>
      </c>
      <c r="F554" t="s">
        <v>61</v>
      </c>
      <c r="G554" t="s">
        <v>23501</v>
      </c>
    </row>
    <row r="555" spans="1:7">
      <c r="A555">
        <v>100917514</v>
      </c>
      <c r="B555" t="s">
        <v>24303</v>
      </c>
      <c r="C555" t="s">
        <v>23499</v>
      </c>
      <c r="D555" t="s">
        <v>23520</v>
      </c>
      <c r="E555" t="s">
        <v>23520</v>
      </c>
      <c r="F555" t="s">
        <v>61</v>
      </c>
      <c r="G555" t="s">
        <v>23501</v>
      </c>
    </row>
    <row r="556" spans="1:7">
      <c r="A556">
        <v>100917516</v>
      </c>
      <c r="B556" t="s">
        <v>24304</v>
      </c>
      <c r="C556" t="s">
        <v>23499</v>
      </c>
      <c r="D556" t="s">
        <v>23520</v>
      </c>
      <c r="E556" t="s">
        <v>23520</v>
      </c>
      <c r="F556" t="s">
        <v>61</v>
      </c>
      <c r="G556" t="s">
        <v>23501</v>
      </c>
    </row>
    <row r="557" spans="1:7">
      <c r="A557">
        <v>100917518</v>
      </c>
      <c r="B557" t="s">
        <v>24305</v>
      </c>
      <c r="C557" t="s">
        <v>23499</v>
      </c>
      <c r="D557" t="s">
        <v>23520</v>
      </c>
      <c r="E557" t="s">
        <v>23520</v>
      </c>
      <c r="F557" t="s">
        <v>61</v>
      </c>
      <c r="G557" t="s">
        <v>23501</v>
      </c>
    </row>
    <row r="558" spans="1:7">
      <c r="A558">
        <v>100917520</v>
      </c>
      <c r="B558" t="s">
        <v>24306</v>
      </c>
      <c r="C558" t="s">
        <v>23499</v>
      </c>
      <c r="D558" t="s">
        <v>23520</v>
      </c>
      <c r="E558" t="s">
        <v>23520</v>
      </c>
      <c r="F558" t="s">
        <v>61</v>
      </c>
      <c r="G558" t="s">
        <v>23501</v>
      </c>
    </row>
    <row r="559" spans="1:7">
      <c r="A559">
        <v>100917732</v>
      </c>
      <c r="B559" t="s">
        <v>24307</v>
      </c>
      <c r="C559" t="s">
        <v>23499</v>
      </c>
      <c r="D559" t="s">
        <v>23528</v>
      </c>
      <c r="E559" t="s">
        <v>23528</v>
      </c>
      <c r="F559" t="s">
        <v>61</v>
      </c>
      <c r="G559" t="s">
        <v>23501</v>
      </c>
    </row>
    <row r="560" spans="1:7">
      <c r="A560">
        <v>100917734</v>
      </c>
      <c r="B560" t="s">
        <v>24308</v>
      </c>
      <c r="C560" t="s">
        <v>23499</v>
      </c>
      <c r="D560" t="s">
        <v>23528</v>
      </c>
      <c r="E560" t="s">
        <v>23528</v>
      </c>
      <c r="F560" t="s">
        <v>61</v>
      </c>
      <c r="G560" t="s">
        <v>23501</v>
      </c>
    </row>
    <row r="561" spans="1:7">
      <c r="A561">
        <v>100917736</v>
      </c>
      <c r="B561" t="s">
        <v>24309</v>
      </c>
      <c r="C561" t="s">
        <v>23499</v>
      </c>
      <c r="D561" t="s">
        <v>23528</v>
      </c>
      <c r="E561" t="s">
        <v>23528</v>
      </c>
      <c r="F561" t="s">
        <v>61</v>
      </c>
      <c r="G561" t="s">
        <v>23501</v>
      </c>
    </row>
    <row r="562" spans="1:7">
      <c r="A562">
        <v>100917738</v>
      </c>
      <c r="B562" t="s">
        <v>24310</v>
      </c>
      <c r="C562" t="s">
        <v>23499</v>
      </c>
      <c r="D562" t="s">
        <v>23528</v>
      </c>
      <c r="E562" t="s">
        <v>23528</v>
      </c>
      <c r="F562" t="s">
        <v>61</v>
      </c>
      <c r="G562" t="s">
        <v>23501</v>
      </c>
    </row>
    <row r="563" spans="1:7">
      <c r="A563">
        <v>100917740</v>
      </c>
      <c r="B563" t="s">
        <v>24311</v>
      </c>
      <c r="C563" t="s">
        <v>23499</v>
      </c>
      <c r="D563" t="s">
        <v>23528</v>
      </c>
      <c r="E563" t="s">
        <v>23528</v>
      </c>
      <c r="F563" t="s">
        <v>61</v>
      </c>
      <c r="G563" t="s">
        <v>23501</v>
      </c>
    </row>
    <row r="564" spans="1:7">
      <c r="A564">
        <v>100917742</v>
      </c>
      <c r="B564" t="s">
        <v>24312</v>
      </c>
      <c r="C564" t="s">
        <v>23499</v>
      </c>
      <c r="D564" t="s">
        <v>23528</v>
      </c>
      <c r="E564" t="s">
        <v>23528</v>
      </c>
      <c r="F564" t="s">
        <v>61</v>
      </c>
      <c r="G564" t="s">
        <v>23501</v>
      </c>
    </row>
    <row r="565" spans="1:7">
      <c r="A565">
        <v>100917744</v>
      </c>
      <c r="B565" t="s">
        <v>24313</v>
      </c>
      <c r="C565" t="s">
        <v>23499</v>
      </c>
      <c r="D565" t="s">
        <v>23528</v>
      </c>
      <c r="E565" t="s">
        <v>23528</v>
      </c>
      <c r="F565" t="s">
        <v>61</v>
      </c>
      <c r="G565" t="s">
        <v>23501</v>
      </c>
    </row>
    <row r="566" spans="1:7">
      <c r="A566">
        <v>100915164</v>
      </c>
      <c r="B566" t="s">
        <v>24314</v>
      </c>
      <c r="C566" t="s">
        <v>23499</v>
      </c>
      <c r="D566" t="s">
        <v>24315</v>
      </c>
      <c r="E566" t="s">
        <v>24315</v>
      </c>
      <c r="F566" t="s">
        <v>61</v>
      </c>
      <c r="G566" t="s">
        <v>23501</v>
      </c>
    </row>
    <row r="567" spans="1:7">
      <c r="A567">
        <v>100915166</v>
      </c>
      <c r="B567" t="s">
        <v>24316</v>
      </c>
      <c r="C567" t="s">
        <v>23499</v>
      </c>
      <c r="D567" t="s">
        <v>24317</v>
      </c>
      <c r="E567" t="s">
        <v>24317</v>
      </c>
      <c r="F567" t="s">
        <v>61</v>
      </c>
      <c r="G567" t="s">
        <v>23501</v>
      </c>
    </row>
    <row r="568" spans="1:7">
      <c r="A568">
        <v>100915168</v>
      </c>
      <c r="B568" t="s">
        <v>24318</v>
      </c>
      <c r="C568" t="s">
        <v>23499</v>
      </c>
      <c r="D568" t="s">
        <v>24317</v>
      </c>
      <c r="E568" t="s">
        <v>24317</v>
      </c>
      <c r="F568" t="s">
        <v>61</v>
      </c>
      <c r="G568" t="s">
        <v>23501</v>
      </c>
    </row>
    <row r="569" spans="1:7">
      <c r="A569">
        <v>100915170</v>
      </c>
      <c r="B569" t="s">
        <v>24319</v>
      </c>
      <c r="C569" t="s">
        <v>23499</v>
      </c>
      <c r="D569" t="s">
        <v>24317</v>
      </c>
      <c r="E569" t="s">
        <v>24317</v>
      </c>
      <c r="F569" t="s">
        <v>61</v>
      </c>
      <c r="G569" t="s">
        <v>23501</v>
      </c>
    </row>
    <row r="570" spans="1:7">
      <c r="A570">
        <v>100915172</v>
      </c>
      <c r="B570" t="s">
        <v>24320</v>
      </c>
      <c r="C570" t="s">
        <v>23499</v>
      </c>
      <c r="D570" t="s">
        <v>24321</v>
      </c>
      <c r="E570" t="s">
        <v>24321</v>
      </c>
      <c r="F570" t="s">
        <v>61</v>
      </c>
      <c r="G570" t="s">
        <v>23501</v>
      </c>
    </row>
    <row r="571" spans="1:7">
      <c r="A571">
        <v>100915174</v>
      </c>
      <c r="B571" t="s">
        <v>24322</v>
      </c>
      <c r="C571" t="s">
        <v>23499</v>
      </c>
      <c r="D571" t="s">
        <v>24323</v>
      </c>
      <c r="E571" t="s">
        <v>24323</v>
      </c>
      <c r="F571" t="s">
        <v>61</v>
      </c>
      <c r="G571" t="s">
        <v>23501</v>
      </c>
    </row>
    <row r="572" spans="1:7">
      <c r="A572">
        <v>100915176</v>
      </c>
      <c r="B572" t="s">
        <v>24324</v>
      </c>
      <c r="C572" t="s">
        <v>23499</v>
      </c>
      <c r="D572" t="s">
        <v>24325</v>
      </c>
      <c r="E572" t="s">
        <v>24325</v>
      </c>
      <c r="F572" t="s">
        <v>61</v>
      </c>
      <c r="G572" t="s">
        <v>23501</v>
      </c>
    </row>
    <row r="573" spans="1:7">
      <c r="A573">
        <v>100915350</v>
      </c>
      <c r="B573" t="s">
        <v>24326</v>
      </c>
      <c r="C573" t="s">
        <v>23499</v>
      </c>
      <c r="D573" t="s">
        <v>24327</v>
      </c>
      <c r="E573" t="s">
        <v>24327</v>
      </c>
      <c r="F573" t="s">
        <v>61</v>
      </c>
      <c r="G573" t="s">
        <v>23501</v>
      </c>
    </row>
    <row r="574" spans="1:7">
      <c r="A574">
        <v>100915352</v>
      </c>
      <c r="B574" t="s">
        <v>24328</v>
      </c>
      <c r="C574" t="s">
        <v>23499</v>
      </c>
      <c r="D574" t="s">
        <v>24327</v>
      </c>
      <c r="E574" t="s">
        <v>24327</v>
      </c>
      <c r="F574" t="s">
        <v>61</v>
      </c>
      <c r="G574" t="s">
        <v>23501</v>
      </c>
    </row>
    <row r="575" spans="1:7">
      <c r="A575">
        <v>100915354</v>
      </c>
      <c r="B575" t="s">
        <v>24329</v>
      </c>
      <c r="C575" t="s">
        <v>23499</v>
      </c>
      <c r="D575" t="s">
        <v>23953</v>
      </c>
      <c r="E575" t="s">
        <v>23953</v>
      </c>
      <c r="F575" t="s">
        <v>61</v>
      </c>
      <c r="G575" t="s">
        <v>23501</v>
      </c>
    </row>
    <row r="576" spans="1:7">
      <c r="A576">
        <v>100915356</v>
      </c>
      <c r="B576" t="s">
        <v>24330</v>
      </c>
      <c r="C576" t="s">
        <v>23499</v>
      </c>
      <c r="D576" t="s">
        <v>24331</v>
      </c>
      <c r="E576" t="s">
        <v>24331</v>
      </c>
      <c r="F576" t="s">
        <v>61</v>
      </c>
      <c r="G576" t="s">
        <v>23501</v>
      </c>
    </row>
    <row r="577" spans="1:7">
      <c r="A577">
        <v>100915358</v>
      </c>
      <c r="B577" t="s">
        <v>24332</v>
      </c>
      <c r="C577" t="s">
        <v>23499</v>
      </c>
      <c r="D577" t="s">
        <v>24333</v>
      </c>
      <c r="E577" t="s">
        <v>24333</v>
      </c>
      <c r="F577" t="s">
        <v>61</v>
      </c>
      <c r="G577" t="s">
        <v>23501</v>
      </c>
    </row>
    <row r="578" spans="1:7">
      <c r="A578">
        <v>100915360</v>
      </c>
      <c r="B578" t="s">
        <v>24334</v>
      </c>
      <c r="C578" t="s">
        <v>23499</v>
      </c>
      <c r="D578" t="s">
        <v>24335</v>
      </c>
      <c r="E578" t="s">
        <v>24335</v>
      </c>
      <c r="F578" t="s">
        <v>61</v>
      </c>
      <c r="G578" t="s">
        <v>23501</v>
      </c>
    </row>
    <row r="579" spans="1:7">
      <c r="A579">
        <v>100915362</v>
      </c>
      <c r="B579" t="s">
        <v>24336</v>
      </c>
      <c r="C579" t="s">
        <v>23499</v>
      </c>
      <c r="D579" t="s">
        <v>24337</v>
      </c>
      <c r="E579" t="s">
        <v>24337</v>
      </c>
      <c r="F579" t="s">
        <v>61</v>
      </c>
      <c r="G579" t="s">
        <v>23501</v>
      </c>
    </row>
    <row r="580" spans="1:7">
      <c r="A580">
        <v>100915526</v>
      </c>
      <c r="B580" t="s">
        <v>24338</v>
      </c>
      <c r="C580" t="s">
        <v>23499</v>
      </c>
      <c r="D580" t="s">
        <v>24339</v>
      </c>
      <c r="E580" t="s">
        <v>24339</v>
      </c>
      <c r="F580" t="s">
        <v>61</v>
      </c>
      <c r="G580" t="s">
        <v>23501</v>
      </c>
    </row>
    <row r="581" spans="1:7">
      <c r="A581">
        <v>100915528</v>
      </c>
      <c r="B581" t="s">
        <v>24340</v>
      </c>
      <c r="C581" t="s">
        <v>23499</v>
      </c>
      <c r="D581" t="s">
        <v>23705</v>
      </c>
      <c r="E581" t="s">
        <v>23705</v>
      </c>
      <c r="F581" t="s">
        <v>61</v>
      </c>
      <c r="G581" t="s">
        <v>23501</v>
      </c>
    </row>
    <row r="582" spans="1:7">
      <c r="A582">
        <v>100915530</v>
      </c>
      <c r="B582" t="s">
        <v>24341</v>
      </c>
      <c r="C582" t="s">
        <v>23499</v>
      </c>
      <c r="D582" t="s">
        <v>24342</v>
      </c>
      <c r="E582" t="s">
        <v>24342</v>
      </c>
      <c r="F582" t="s">
        <v>61</v>
      </c>
      <c r="G582" t="s">
        <v>23501</v>
      </c>
    </row>
    <row r="583" spans="1:7">
      <c r="A583">
        <v>100915532</v>
      </c>
      <c r="B583" t="s">
        <v>24343</v>
      </c>
      <c r="C583" t="s">
        <v>23499</v>
      </c>
      <c r="D583" t="s">
        <v>24344</v>
      </c>
      <c r="E583" t="s">
        <v>24344</v>
      </c>
      <c r="F583" t="s">
        <v>61</v>
      </c>
      <c r="G583" t="s">
        <v>23501</v>
      </c>
    </row>
    <row r="584" spans="1:7">
      <c r="A584">
        <v>100915534</v>
      </c>
      <c r="B584" t="s">
        <v>24345</v>
      </c>
      <c r="C584" t="s">
        <v>23499</v>
      </c>
      <c r="D584" t="s">
        <v>24104</v>
      </c>
      <c r="E584" t="s">
        <v>24104</v>
      </c>
      <c r="F584" t="s">
        <v>61</v>
      </c>
      <c r="G584" t="s">
        <v>23501</v>
      </c>
    </row>
    <row r="585" spans="1:7">
      <c r="A585">
        <v>100915536</v>
      </c>
      <c r="B585" t="s">
        <v>24346</v>
      </c>
      <c r="C585" t="s">
        <v>23499</v>
      </c>
      <c r="D585" t="s">
        <v>24347</v>
      </c>
      <c r="E585" t="s">
        <v>24347</v>
      </c>
      <c r="F585" t="s">
        <v>61</v>
      </c>
      <c r="G585" t="s">
        <v>23501</v>
      </c>
    </row>
    <row r="586" spans="1:7">
      <c r="A586">
        <v>100915538</v>
      </c>
      <c r="B586" t="s">
        <v>24348</v>
      </c>
      <c r="C586" t="s">
        <v>23499</v>
      </c>
      <c r="D586" t="s">
        <v>24349</v>
      </c>
      <c r="E586" t="s">
        <v>24349</v>
      </c>
      <c r="F586" t="s">
        <v>61</v>
      </c>
      <c r="G586" t="s">
        <v>23501</v>
      </c>
    </row>
    <row r="587" spans="1:7">
      <c r="A587">
        <v>100915746</v>
      </c>
      <c r="B587" t="s">
        <v>24350</v>
      </c>
      <c r="C587" t="s">
        <v>23499</v>
      </c>
      <c r="D587" t="s">
        <v>24351</v>
      </c>
      <c r="E587" t="s">
        <v>24351</v>
      </c>
      <c r="F587" t="s">
        <v>61</v>
      </c>
      <c r="G587" t="s">
        <v>23501</v>
      </c>
    </row>
    <row r="588" spans="1:7">
      <c r="A588">
        <v>100915748</v>
      </c>
      <c r="B588" t="s">
        <v>24352</v>
      </c>
      <c r="C588" t="s">
        <v>23499</v>
      </c>
      <c r="D588" t="s">
        <v>24353</v>
      </c>
      <c r="E588" t="s">
        <v>24353</v>
      </c>
      <c r="F588" t="s">
        <v>61</v>
      </c>
      <c r="G588" t="s">
        <v>23501</v>
      </c>
    </row>
    <row r="589" spans="1:7">
      <c r="A589">
        <v>100915750</v>
      </c>
      <c r="B589" t="s">
        <v>24354</v>
      </c>
      <c r="C589" t="s">
        <v>23499</v>
      </c>
      <c r="D589" t="s">
        <v>24355</v>
      </c>
      <c r="E589" t="s">
        <v>24355</v>
      </c>
      <c r="F589" t="s">
        <v>61</v>
      </c>
      <c r="G589" t="s">
        <v>23501</v>
      </c>
    </row>
    <row r="590" spans="1:7">
      <c r="A590">
        <v>100915752</v>
      </c>
      <c r="B590" t="s">
        <v>24356</v>
      </c>
      <c r="C590" t="s">
        <v>23499</v>
      </c>
      <c r="D590" t="s">
        <v>24357</v>
      </c>
      <c r="E590" t="s">
        <v>24357</v>
      </c>
      <c r="F590" t="s">
        <v>61</v>
      </c>
      <c r="G590" t="s">
        <v>23501</v>
      </c>
    </row>
    <row r="591" spans="1:7">
      <c r="A591">
        <v>100915754</v>
      </c>
      <c r="B591" t="s">
        <v>24358</v>
      </c>
      <c r="C591" t="s">
        <v>23499</v>
      </c>
      <c r="D591" t="s">
        <v>24359</v>
      </c>
      <c r="E591" t="s">
        <v>24359</v>
      </c>
      <c r="F591" t="s">
        <v>61</v>
      </c>
      <c r="G591" t="s">
        <v>23501</v>
      </c>
    </row>
    <row r="592" spans="1:7">
      <c r="A592">
        <v>100915756</v>
      </c>
      <c r="B592" t="s">
        <v>24360</v>
      </c>
      <c r="C592" t="s">
        <v>23499</v>
      </c>
      <c r="D592" t="s">
        <v>24361</v>
      </c>
      <c r="E592" t="s">
        <v>24361</v>
      </c>
      <c r="F592" t="s">
        <v>61</v>
      </c>
      <c r="G592" t="s">
        <v>23501</v>
      </c>
    </row>
    <row r="593" spans="1:7">
      <c r="A593">
        <v>100915964</v>
      </c>
      <c r="B593" t="s">
        <v>24362</v>
      </c>
      <c r="C593" t="s">
        <v>23499</v>
      </c>
      <c r="D593" t="s">
        <v>24363</v>
      </c>
      <c r="E593" t="s">
        <v>24363</v>
      </c>
      <c r="F593" t="s">
        <v>61</v>
      </c>
      <c r="G593" t="s">
        <v>23501</v>
      </c>
    </row>
    <row r="594" spans="1:7">
      <c r="A594">
        <v>100915966</v>
      </c>
      <c r="B594" t="s">
        <v>24364</v>
      </c>
      <c r="C594" t="s">
        <v>23499</v>
      </c>
      <c r="D594" t="s">
        <v>24365</v>
      </c>
      <c r="E594" t="s">
        <v>24365</v>
      </c>
      <c r="F594" t="s">
        <v>61</v>
      </c>
      <c r="G594" t="s">
        <v>23501</v>
      </c>
    </row>
    <row r="595" spans="1:7">
      <c r="A595">
        <v>100915968</v>
      </c>
      <c r="B595" t="s">
        <v>24366</v>
      </c>
      <c r="C595" t="s">
        <v>23499</v>
      </c>
      <c r="D595" t="s">
        <v>24367</v>
      </c>
      <c r="E595" t="s">
        <v>24367</v>
      </c>
      <c r="F595" t="s">
        <v>61</v>
      </c>
      <c r="G595" t="s">
        <v>23501</v>
      </c>
    </row>
    <row r="596" spans="1:7">
      <c r="A596">
        <v>100915970</v>
      </c>
      <c r="B596" t="s">
        <v>24368</v>
      </c>
      <c r="C596" t="s">
        <v>23499</v>
      </c>
      <c r="D596" t="s">
        <v>23854</v>
      </c>
      <c r="E596" t="s">
        <v>23854</v>
      </c>
      <c r="F596" t="s">
        <v>61</v>
      </c>
      <c r="G596" t="s">
        <v>23501</v>
      </c>
    </row>
    <row r="597" spans="1:7">
      <c r="A597">
        <v>100915972</v>
      </c>
      <c r="B597" t="s">
        <v>24369</v>
      </c>
      <c r="C597" t="s">
        <v>23499</v>
      </c>
      <c r="D597" t="s">
        <v>24370</v>
      </c>
      <c r="E597" t="s">
        <v>24370</v>
      </c>
      <c r="F597" t="s">
        <v>61</v>
      </c>
      <c r="G597" t="s">
        <v>23501</v>
      </c>
    </row>
    <row r="598" spans="1:7">
      <c r="A598">
        <v>100915974</v>
      </c>
      <c r="B598" t="s">
        <v>24371</v>
      </c>
      <c r="C598" t="s">
        <v>23499</v>
      </c>
      <c r="D598" t="s">
        <v>23864</v>
      </c>
      <c r="E598" t="s">
        <v>23864</v>
      </c>
      <c r="F598" t="s">
        <v>61</v>
      </c>
      <c r="G598" t="s">
        <v>23501</v>
      </c>
    </row>
    <row r="599" spans="1:7">
      <c r="A599">
        <v>100915976</v>
      </c>
      <c r="B599" t="s">
        <v>24372</v>
      </c>
      <c r="C599" t="s">
        <v>23499</v>
      </c>
      <c r="D599" t="s">
        <v>24373</v>
      </c>
      <c r="E599" t="s">
        <v>24373</v>
      </c>
      <c r="F599" t="s">
        <v>61</v>
      </c>
      <c r="G599" t="s">
        <v>23501</v>
      </c>
    </row>
    <row r="600" spans="1:7">
      <c r="A600">
        <v>100916174</v>
      </c>
      <c r="B600" t="s">
        <v>24374</v>
      </c>
      <c r="C600" t="s">
        <v>23499</v>
      </c>
      <c r="D600" t="s">
        <v>24375</v>
      </c>
      <c r="E600" t="s">
        <v>24375</v>
      </c>
      <c r="F600" t="s">
        <v>61</v>
      </c>
      <c r="G600" t="s">
        <v>23501</v>
      </c>
    </row>
    <row r="601" spans="1:7">
      <c r="A601">
        <v>100916176</v>
      </c>
      <c r="B601" t="s">
        <v>24376</v>
      </c>
      <c r="C601" t="s">
        <v>23499</v>
      </c>
      <c r="D601" t="s">
        <v>24377</v>
      </c>
      <c r="E601" t="s">
        <v>24377</v>
      </c>
      <c r="F601" t="s">
        <v>61</v>
      </c>
      <c r="G601" t="s">
        <v>23501</v>
      </c>
    </row>
    <row r="602" spans="1:7">
      <c r="A602">
        <v>100916178</v>
      </c>
      <c r="B602" t="s">
        <v>24378</v>
      </c>
      <c r="C602" t="s">
        <v>23499</v>
      </c>
      <c r="D602" t="s">
        <v>23860</v>
      </c>
      <c r="E602" t="s">
        <v>23860</v>
      </c>
      <c r="F602" t="s">
        <v>61</v>
      </c>
      <c r="G602" t="s">
        <v>23501</v>
      </c>
    </row>
    <row r="603" spans="1:7">
      <c r="A603">
        <v>100916180</v>
      </c>
      <c r="B603" t="s">
        <v>24379</v>
      </c>
      <c r="C603" t="s">
        <v>23499</v>
      </c>
      <c r="D603" t="s">
        <v>24380</v>
      </c>
      <c r="E603" t="s">
        <v>24380</v>
      </c>
      <c r="F603" t="s">
        <v>61</v>
      </c>
      <c r="G603" t="s">
        <v>23501</v>
      </c>
    </row>
    <row r="604" spans="1:7">
      <c r="A604">
        <v>100916182</v>
      </c>
      <c r="B604" t="s">
        <v>24381</v>
      </c>
      <c r="C604" t="s">
        <v>23499</v>
      </c>
      <c r="D604" t="s">
        <v>24382</v>
      </c>
      <c r="E604" t="s">
        <v>24382</v>
      </c>
      <c r="F604" t="s">
        <v>61</v>
      </c>
      <c r="G604" t="s">
        <v>23501</v>
      </c>
    </row>
    <row r="605" spans="1:7">
      <c r="A605">
        <v>100916184</v>
      </c>
      <c r="B605" t="s">
        <v>24383</v>
      </c>
      <c r="C605" t="s">
        <v>23499</v>
      </c>
      <c r="D605" t="s">
        <v>24384</v>
      </c>
      <c r="E605" t="s">
        <v>24384</v>
      </c>
      <c r="F605" t="s">
        <v>61</v>
      </c>
      <c r="G605" t="s">
        <v>23501</v>
      </c>
    </row>
    <row r="606" spans="1:7">
      <c r="A606">
        <v>100916186</v>
      </c>
      <c r="B606" t="s">
        <v>24385</v>
      </c>
      <c r="C606" t="s">
        <v>23499</v>
      </c>
      <c r="D606" t="s">
        <v>24386</v>
      </c>
      <c r="E606" t="s">
        <v>24386</v>
      </c>
      <c r="F606" t="s">
        <v>61</v>
      </c>
      <c r="G606" t="s">
        <v>23501</v>
      </c>
    </row>
    <row r="607" spans="1:7">
      <c r="A607">
        <v>100916398</v>
      </c>
      <c r="B607" t="s">
        <v>24387</v>
      </c>
      <c r="C607" t="s">
        <v>23499</v>
      </c>
      <c r="D607" t="s">
        <v>23611</v>
      </c>
      <c r="E607" t="s">
        <v>23611</v>
      </c>
      <c r="F607" t="s">
        <v>61</v>
      </c>
      <c r="G607" t="s">
        <v>23501</v>
      </c>
    </row>
    <row r="608" spans="1:7">
      <c r="A608">
        <v>100916400</v>
      </c>
      <c r="B608" t="s">
        <v>24388</v>
      </c>
      <c r="C608" t="s">
        <v>23499</v>
      </c>
      <c r="D608" t="s">
        <v>23611</v>
      </c>
      <c r="E608" t="s">
        <v>23611</v>
      </c>
      <c r="F608" t="s">
        <v>61</v>
      </c>
      <c r="G608" t="s">
        <v>23501</v>
      </c>
    </row>
    <row r="609" spans="1:7">
      <c r="A609">
        <v>100916402</v>
      </c>
      <c r="B609" t="s">
        <v>24389</v>
      </c>
      <c r="C609" t="s">
        <v>23499</v>
      </c>
      <c r="D609" t="s">
        <v>23611</v>
      </c>
      <c r="E609" t="s">
        <v>23611</v>
      </c>
      <c r="F609" t="s">
        <v>61</v>
      </c>
      <c r="G609" t="s">
        <v>23501</v>
      </c>
    </row>
    <row r="610" spans="1:7">
      <c r="A610">
        <v>100916404</v>
      </c>
      <c r="B610" t="s">
        <v>24390</v>
      </c>
      <c r="C610" t="s">
        <v>23499</v>
      </c>
      <c r="D610" t="s">
        <v>23611</v>
      </c>
      <c r="E610" t="s">
        <v>23611</v>
      </c>
      <c r="F610" t="s">
        <v>61</v>
      </c>
      <c r="G610" t="s">
        <v>23501</v>
      </c>
    </row>
    <row r="611" spans="1:7">
      <c r="A611">
        <v>100916406</v>
      </c>
      <c r="B611" t="s">
        <v>24391</v>
      </c>
      <c r="C611" t="s">
        <v>23499</v>
      </c>
      <c r="D611" t="s">
        <v>23611</v>
      </c>
      <c r="E611" t="s">
        <v>23611</v>
      </c>
      <c r="F611" t="s">
        <v>61</v>
      </c>
      <c r="G611" t="s">
        <v>23501</v>
      </c>
    </row>
    <row r="612" spans="1:7">
      <c r="A612">
        <v>100916408</v>
      </c>
      <c r="B612" t="s">
        <v>24392</v>
      </c>
      <c r="C612" t="s">
        <v>23499</v>
      </c>
      <c r="D612" t="s">
        <v>23611</v>
      </c>
      <c r="E612" t="s">
        <v>23611</v>
      </c>
      <c r="F612" t="s">
        <v>61</v>
      </c>
      <c r="G612" t="s">
        <v>23501</v>
      </c>
    </row>
    <row r="613" spans="1:7">
      <c r="A613">
        <v>100916410</v>
      </c>
      <c r="B613" t="s">
        <v>24393</v>
      </c>
      <c r="C613" t="s">
        <v>23499</v>
      </c>
      <c r="D613" t="s">
        <v>23611</v>
      </c>
      <c r="E613" t="s">
        <v>23611</v>
      </c>
      <c r="F613" t="s">
        <v>61</v>
      </c>
      <c r="G613" t="s">
        <v>23501</v>
      </c>
    </row>
    <row r="614" spans="1:7">
      <c r="A614">
        <v>100916620</v>
      </c>
      <c r="B614" t="s">
        <v>24394</v>
      </c>
      <c r="C614" t="s">
        <v>23499</v>
      </c>
      <c r="D614" t="s">
        <v>23500</v>
      </c>
      <c r="E614" t="s">
        <v>23500</v>
      </c>
      <c r="F614" t="s">
        <v>61</v>
      </c>
      <c r="G614" t="s">
        <v>23501</v>
      </c>
    </row>
    <row r="615" spans="1:7">
      <c r="A615">
        <v>100916622</v>
      </c>
      <c r="B615" t="s">
        <v>24395</v>
      </c>
      <c r="C615" t="s">
        <v>23499</v>
      </c>
      <c r="D615" t="s">
        <v>23500</v>
      </c>
      <c r="E615" t="s">
        <v>23500</v>
      </c>
      <c r="F615" t="s">
        <v>61</v>
      </c>
      <c r="G615" t="s">
        <v>23501</v>
      </c>
    </row>
    <row r="616" spans="1:7">
      <c r="A616">
        <v>100916624</v>
      </c>
      <c r="B616" t="s">
        <v>24396</v>
      </c>
      <c r="C616" t="s">
        <v>23499</v>
      </c>
      <c r="D616" t="s">
        <v>23500</v>
      </c>
      <c r="E616" t="s">
        <v>23500</v>
      </c>
      <c r="F616" t="s">
        <v>61</v>
      </c>
      <c r="G616" t="s">
        <v>23501</v>
      </c>
    </row>
    <row r="617" spans="1:7">
      <c r="A617">
        <v>100916626</v>
      </c>
      <c r="B617" t="s">
        <v>24397</v>
      </c>
      <c r="C617" t="s">
        <v>23499</v>
      </c>
      <c r="D617" t="s">
        <v>23500</v>
      </c>
      <c r="E617" t="s">
        <v>23500</v>
      </c>
      <c r="F617" t="s">
        <v>61</v>
      </c>
      <c r="G617" t="s">
        <v>23501</v>
      </c>
    </row>
    <row r="618" spans="1:7">
      <c r="A618">
        <v>100916628</v>
      </c>
      <c r="B618" t="s">
        <v>24398</v>
      </c>
      <c r="C618" t="s">
        <v>23499</v>
      </c>
      <c r="D618" t="s">
        <v>23500</v>
      </c>
      <c r="E618" t="s">
        <v>23500</v>
      </c>
      <c r="F618" t="s">
        <v>61</v>
      </c>
      <c r="G618" t="s">
        <v>23501</v>
      </c>
    </row>
    <row r="619" spans="1:7">
      <c r="A619">
        <v>100916630</v>
      </c>
      <c r="B619" t="s">
        <v>24399</v>
      </c>
      <c r="C619" t="s">
        <v>23499</v>
      </c>
      <c r="D619" t="s">
        <v>23500</v>
      </c>
      <c r="E619" t="s">
        <v>23500</v>
      </c>
      <c r="F619" t="s">
        <v>61</v>
      </c>
      <c r="G619" t="s">
        <v>23501</v>
      </c>
    </row>
    <row r="620" spans="1:7">
      <c r="A620">
        <v>100916632</v>
      </c>
      <c r="B620" t="s">
        <v>24400</v>
      </c>
      <c r="C620" t="s">
        <v>23499</v>
      </c>
      <c r="D620" t="s">
        <v>23500</v>
      </c>
      <c r="E620" t="s">
        <v>23500</v>
      </c>
      <c r="F620" t="s">
        <v>61</v>
      </c>
      <c r="G620" t="s">
        <v>23501</v>
      </c>
    </row>
    <row r="621" spans="1:7">
      <c r="A621">
        <v>100916844</v>
      </c>
      <c r="B621" t="s">
        <v>24401</v>
      </c>
      <c r="C621" t="s">
        <v>23499</v>
      </c>
      <c r="D621" t="s">
        <v>23500</v>
      </c>
      <c r="E621" t="s">
        <v>23500</v>
      </c>
      <c r="F621" t="s">
        <v>61</v>
      </c>
      <c r="G621" t="s">
        <v>23501</v>
      </c>
    </row>
    <row r="622" spans="1:7">
      <c r="A622">
        <v>100916846</v>
      </c>
      <c r="B622" t="s">
        <v>24402</v>
      </c>
      <c r="C622" t="s">
        <v>23499</v>
      </c>
      <c r="D622" t="s">
        <v>23500</v>
      </c>
      <c r="E622" t="s">
        <v>23500</v>
      </c>
      <c r="F622" t="s">
        <v>61</v>
      </c>
      <c r="G622" t="s">
        <v>23501</v>
      </c>
    </row>
    <row r="623" spans="1:7">
      <c r="A623">
        <v>100916848</v>
      </c>
      <c r="B623" t="s">
        <v>24403</v>
      </c>
      <c r="C623" t="s">
        <v>23499</v>
      </c>
      <c r="D623" t="s">
        <v>23500</v>
      </c>
      <c r="E623" t="s">
        <v>23500</v>
      </c>
      <c r="F623" t="s">
        <v>61</v>
      </c>
      <c r="G623" t="s">
        <v>23501</v>
      </c>
    </row>
    <row r="624" spans="1:7">
      <c r="A624">
        <v>100916850</v>
      </c>
      <c r="B624" t="s">
        <v>24404</v>
      </c>
      <c r="C624" t="s">
        <v>23499</v>
      </c>
      <c r="D624" t="s">
        <v>23500</v>
      </c>
      <c r="E624" t="s">
        <v>23500</v>
      </c>
      <c r="F624" t="s">
        <v>61</v>
      </c>
      <c r="G624" t="s">
        <v>23501</v>
      </c>
    </row>
    <row r="625" spans="1:7">
      <c r="A625">
        <v>100916852</v>
      </c>
      <c r="B625" t="s">
        <v>24405</v>
      </c>
      <c r="C625" t="s">
        <v>23499</v>
      </c>
      <c r="D625" t="s">
        <v>23500</v>
      </c>
      <c r="E625" t="s">
        <v>23500</v>
      </c>
      <c r="F625" t="s">
        <v>61</v>
      </c>
      <c r="G625" t="s">
        <v>23501</v>
      </c>
    </row>
    <row r="626" spans="1:7">
      <c r="A626">
        <v>100916854</v>
      </c>
      <c r="B626" t="s">
        <v>24406</v>
      </c>
      <c r="C626" t="s">
        <v>23499</v>
      </c>
      <c r="D626" t="s">
        <v>23500</v>
      </c>
      <c r="E626" t="s">
        <v>23500</v>
      </c>
      <c r="F626" t="s">
        <v>61</v>
      </c>
      <c r="G626" t="s">
        <v>23501</v>
      </c>
    </row>
    <row r="627" spans="1:7">
      <c r="A627">
        <v>100916856</v>
      </c>
      <c r="B627" t="s">
        <v>24407</v>
      </c>
      <c r="C627" t="s">
        <v>23499</v>
      </c>
      <c r="D627" t="s">
        <v>23500</v>
      </c>
      <c r="E627" t="s">
        <v>23500</v>
      </c>
      <c r="F627" t="s">
        <v>61</v>
      </c>
      <c r="G627" t="s">
        <v>23501</v>
      </c>
    </row>
    <row r="628" spans="1:7">
      <c r="A628">
        <v>100917078</v>
      </c>
      <c r="B628" t="s">
        <v>24408</v>
      </c>
      <c r="C628" t="s">
        <v>23499</v>
      </c>
      <c r="D628" t="s">
        <v>23500</v>
      </c>
      <c r="E628" t="s">
        <v>23500</v>
      </c>
      <c r="F628" t="s">
        <v>61</v>
      </c>
      <c r="G628" t="s">
        <v>23501</v>
      </c>
    </row>
    <row r="629" spans="1:7">
      <c r="A629">
        <v>100917080</v>
      </c>
      <c r="B629" t="s">
        <v>24409</v>
      </c>
      <c r="C629" t="s">
        <v>23499</v>
      </c>
      <c r="D629" t="s">
        <v>23500</v>
      </c>
      <c r="E629" t="s">
        <v>23500</v>
      </c>
      <c r="F629" t="s">
        <v>61</v>
      </c>
      <c r="G629" t="s">
        <v>23501</v>
      </c>
    </row>
    <row r="630" spans="1:7">
      <c r="A630">
        <v>100917082</v>
      </c>
      <c r="B630" t="s">
        <v>24410</v>
      </c>
      <c r="C630" t="s">
        <v>23499</v>
      </c>
      <c r="D630" t="s">
        <v>23500</v>
      </c>
      <c r="E630" t="s">
        <v>23500</v>
      </c>
      <c r="F630" t="s">
        <v>61</v>
      </c>
      <c r="G630" t="s">
        <v>23501</v>
      </c>
    </row>
    <row r="631" spans="1:7">
      <c r="A631">
        <v>100917084</v>
      </c>
      <c r="B631" t="s">
        <v>24411</v>
      </c>
      <c r="C631" t="s">
        <v>23499</v>
      </c>
      <c r="D631" t="s">
        <v>23500</v>
      </c>
      <c r="E631" t="s">
        <v>23500</v>
      </c>
      <c r="F631" t="s">
        <v>61</v>
      </c>
      <c r="G631" t="s">
        <v>23501</v>
      </c>
    </row>
    <row r="632" spans="1:7">
      <c r="A632">
        <v>100917086</v>
      </c>
      <c r="B632" t="s">
        <v>24412</v>
      </c>
      <c r="C632" t="s">
        <v>23499</v>
      </c>
      <c r="D632" t="s">
        <v>23500</v>
      </c>
      <c r="E632" t="s">
        <v>23500</v>
      </c>
      <c r="F632" t="s">
        <v>61</v>
      </c>
      <c r="G632" t="s">
        <v>23501</v>
      </c>
    </row>
    <row r="633" spans="1:7">
      <c r="A633">
        <v>100917088</v>
      </c>
      <c r="B633" t="s">
        <v>24413</v>
      </c>
      <c r="C633" t="s">
        <v>23499</v>
      </c>
      <c r="D633" t="s">
        <v>23500</v>
      </c>
      <c r="E633" t="s">
        <v>23500</v>
      </c>
      <c r="F633" t="s">
        <v>61</v>
      </c>
      <c r="G633" t="s">
        <v>23501</v>
      </c>
    </row>
    <row r="634" spans="1:7">
      <c r="A634">
        <v>100917090</v>
      </c>
      <c r="B634" t="s">
        <v>24414</v>
      </c>
      <c r="C634" t="s">
        <v>23499</v>
      </c>
      <c r="D634" t="s">
        <v>23500</v>
      </c>
      <c r="E634" t="s">
        <v>23500</v>
      </c>
      <c r="F634" t="s">
        <v>61</v>
      </c>
      <c r="G634" t="s">
        <v>23501</v>
      </c>
    </row>
    <row r="635" spans="1:7">
      <c r="A635">
        <v>100917300</v>
      </c>
      <c r="B635" t="s">
        <v>24415</v>
      </c>
      <c r="C635" t="s">
        <v>23499</v>
      </c>
      <c r="D635" t="s">
        <v>23500</v>
      </c>
      <c r="E635" t="s">
        <v>23500</v>
      </c>
      <c r="F635" t="s">
        <v>61</v>
      </c>
      <c r="G635" t="s">
        <v>23501</v>
      </c>
    </row>
    <row r="636" spans="1:7">
      <c r="A636">
        <v>100917302</v>
      </c>
      <c r="B636" t="s">
        <v>24416</v>
      </c>
      <c r="C636" t="s">
        <v>23499</v>
      </c>
      <c r="D636" t="s">
        <v>23500</v>
      </c>
      <c r="E636" t="s">
        <v>23500</v>
      </c>
      <c r="F636" t="s">
        <v>61</v>
      </c>
      <c r="G636" t="s">
        <v>23501</v>
      </c>
    </row>
    <row r="637" spans="1:7">
      <c r="A637">
        <v>100917304</v>
      </c>
      <c r="B637" t="s">
        <v>24417</v>
      </c>
      <c r="C637" t="s">
        <v>23499</v>
      </c>
      <c r="D637" t="s">
        <v>23500</v>
      </c>
      <c r="E637" t="s">
        <v>23500</v>
      </c>
      <c r="F637" t="s">
        <v>61</v>
      </c>
      <c r="G637" t="s">
        <v>23501</v>
      </c>
    </row>
    <row r="638" spans="1:7">
      <c r="A638">
        <v>100917306</v>
      </c>
      <c r="B638" t="s">
        <v>24418</v>
      </c>
      <c r="C638" t="s">
        <v>23499</v>
      </c>
      <c r="D638" t="s">
        <v>23500</v>
      </c>
      <c r="E638" t="s">
        <v>23500</v>
      </c>
      <c r="F638" t="s">
        <v>61</v>
      </c>
      <c r="G638" t="s">
        <v>23501</v>
      </c>
    </row>
    <row r="639" spans="1:7">
      <c r="A639">
        <v>100917308</v>
      </c>
      <c r="B639" t="s">
        <v>24419</v>
      </c>
      <c r="C639" t="s">
        <v>23499</v>
      </c>
      <c r="D639" t="s">
        <v>23500</v>
      </c>
      <c r="E639" t="s">
        <v>23500</v>
      </c>
      <c r="F639" t="s">
        <v>61</v>
      </c>
      <c r="G639" t="s">
        <v>23501</v>
      </c>
    </row>
    <row r="640" spans="1:7">
      <c r="A640">
        <v>100917310</v>
      </c>
      <c r="B640" t="s">
        <v>24420</v>
      </c>
      <c r="C640" t="s">
        <v>23499</v>
      </c>
      <c r="D640" t="s">
        <v>23500</v>
      </c>
      <c r="E640" t="s">
        <v>23500</v>
      </c>
      <c r="F640" t="s">
        <v>61</v>
      </c>
      <c r="G640" t="s">
        <v>23501</v>
      </c>
    </row>
    <row r="641" spans="1:7">
      <c r="A641">
        <v>100917312</v>
      </c>
      <c r="B641" t="s">
        <v>24421</v>
      </c>
      <c r="C641" t="s">
        <v>23499</v>
      </c>
      <c r="D641" t="s">
        <v>23500</v>
      </c>
      <c r="E641" t="s">
        <v>23500</v>
      </c>
      <c r="F641" t="s">
        <v>61</v>
      </c>
      <c r="G641" t="s">
        <v>23501</v>
      </c>
    </row>
    <row r="642" spans="1:7">
      <c r="A642">
        <v>100917522</v>
      </c>
      <c r="B642" t="s">
        <v>24422</v>
      </c>
      <c r="C642" t="s">
        <v>23499</v>
      </c>
      <c r="D642" t="s">
        <v>23520</v>
      </c>
      <c r="E642" t="s">
        <v>23520</v>
      </c>
      <c r="F642" t="s">
        <v>61</v>
      </c>
      <c r="G642" t="s">
        <v>23501</v>
      </c>
    </row>
    <row r="643" spans="1:7">
      <c r="A643">
        <v>100917524</v>
      </c>
      <c r="B643" t="s">
        <v>24423</v>
      </c>
      <c r="C643" t="s">
        <v>23499</v>
      </c>
      <c r="D643" t="s">
        <v>23520</v>
      </c>
      <c r="E643" t="s">
        <v>23520</v>
      </c>
      <c r="F643" t="s">
        <v>61</v>
      </c>
      <c r="G643" t="s">
        <v>23501</v>
      </c>
    </row>
    <row r="644" spans="1:7">
      <c r="A644">
        <v>100917526</v>
      </c>
      <c r="B644" t="s">
        <v>24424</v>
      </c>
      <c r="C644" t="s">
        <v>23499</v>
      </c>
      <c r="D644" t="s">
        <v>23520</v>
      </c>
      <c r="E644" t="s">
        <v>23520</v>
      </c>
      <c r="F644" t="s">
        <v>61</v>
      </c>
      <c r="G644" t="s">
        <v>23501</v>
      </c>
    </row>
    <row r="645" spans="1:7">
      <c r="A645">
        <v>100917528</v>
      </c>
      <c r="B645" t="s">
        <v>24425</v>
      </c>
      <c r="C645" t="s">
        <v>23499</v>
      </c>
      <c r="D645" t="s">
        <v>23520</v>
      </c>
      <c r="E645" t="s">
        <v>23520</v>
      </c>
      <c r="F645" t="s">
        <v>61</v>
      </c>
      <c r="G645" t="s">
        <v>23501</v>
      </c>
    </row>
    <row r="646" spans="1:7">
      <c r="A646">
        <v>100917530</v>
      </c>
      <c r="B646" t="s">
        <v>24426</v>
      </c>
      <c r="C646" t="s">
        <v>23499</v>
      </c>
      <c r="D646" t="s">
        <v>23520</v>
      </c>
      <c r="E646" t="s">
        <v>23520</v>
      </c>
      <c r="F646" t="s">
        <v>61</v>
      </c>
      <c r="G646" t="s">
        <v>23501</v>
      </c>
    </row>
    <row r="647" spans="1:7">
      <c r="A647">
        <v>100917532</v>
      </c>
      <c r="B647" t="s">
        <v>24427</v>
      </c>
      <c r="C647" t="s">
        <v>23499</v>
      </c>
      <c r="D647" t="s">
        <v>23520</v>
      </c>
      <c r="E647" t="s">
        <v>23520</v>
      </c>
      <c r="F647" t="s">
        <v>61</v>
      </c>
      <c r="G647" t="s">
        <v>23501</v>
      </c>
    </row>
    <row r="648" spans="1:7">
      <c r="A648">
        <v>100917534</v>
      </c>
      <c r="B648" t="s">
        <v>24428</v>
      </c>
      <c r="C648" t="s">
        <v>23499</v>
      </c>
      <c r="D648" t="s">
        <v>23520</v>
      </c>
      <c r="E648" t="s">
        <v>23520</v>
      </c>
      <c r="F648" t="s">
        <v>61</v>
      </c>
      <c r="G648" t="s">
        <v>23501</v>
      </c>
    </row>
    <row r="649" spans="1:7">
      <c r="A649">
        <v>100917746</v>
      </c>
      <c r="B649" t="s">
        <v>24429</v>
      </c>
      <c r="C649" t="s">
        <v>23499</v>
      </c>
      <c r="D649" t="s">
        <v>23528</v>
      </c>
      <c r="E649" t="s">
        <v>23528</v>
      </c>
      <c r="F649" t="s">
        <v>61</v>
      </c>
      <c r="G649" t="s">
        <v>23501</v>
      </c>
    </row>
    <row r="650" spans="1:7">
      <c r="A650">
        <v>100917748</v>
      </c>
      <c r="B650" t="s">
        <v>24430</v>
      </c>
      <c r="C650" t="s">
        <v>23499</v>
      </c>
      <c r="D650" t="s">
        <v>23528</v>
      </c>
      <c r="E650" t="s">
        <v>23528</v>
      </c>
      <c r="F650" t="s">
        <v>61</v>
      </c>
      <c r="G650" t="s">
        <v>23501</v>
      </c>
    </row>
    <row r="651" spans="1:7">
      <c r="A651">
        <v>100917750</v>
      </c>
      <c r="B651" t="s">
        <v>24431</v>
      </c>
      <c r="C651" t="s">
        <v>23499</v>
      </c>
      <c r="D651" t="s">
        <v>23528</v>
      </c>
      <c r="E651" t="s">
        <v>23528</v>
      </c>
      <c r="F651" t="s">
        <v>61</v>
      </c>
      <c r="G651" t="s">
        <v>23501</v>
      </c>
    </row>
    <row r="652" spans="1:7">
      <c r="A652">
        <v>100917752</v>
      </c>
      <c r="B652" t="s">
        <v>24432</v>
      </c>
      <c r="C652" t="s">
        <v>23499</v>
      </c>
      <c r="D652" t="s">
        <v>23528</v>
      </c>
      <c r="E652" t="s">
        <v>23528</v>
      </c>
      <c r="F652" t="s">
        <v>61</v>
      </c>
      <c r="G652" t="s">
        <v>23501</v>
      </c>
    </row>
    <row r="653" spans="1:7">
      <c r="A653">
        <v>100917754</v>
      </c>
      <c r="B653" t="s">
        <v>24433</v>
      </c>
      <c r="C653" t="s">
        <v>23499</v>
      </c>
      <c r="D653" t="s">
        <v>23528</v>
      </c>
      <c r="E653" t="s">
        <v>23528</v>
      </c>
      <c r="F653" t="s">
        <v>61</v>
      </c>
      <c r="G653" t="s">
        <v>23501</v>
      </c>
    </row>
    <row r="654" spans="1:7">
      <c r="A654">
        <v>100917756</v>
      </c>
      <c r="B654" t="s">
        <v>24434</v>
      </c>
      <c r="C654" t="s">
        <v>23499</v>
      </c>
      <c r="D654" t="s">
        <v>23528</v>
      </c>
      <c r="E654" t="s">
        <v>23528</v>
      </c>
      <c r="F654" t="s">
        <v>61</v>
      </c>
      <c r="G654" t="s">
        <v>23501</v>
      </c>
    </row>
    <row r="655" spans="1:7">
      <c r="A655">
        <v>100917758</v>
      </c>
      <c r="B655" t="s">
        <v>24435</v>
      </c>
      <c r="C655" t="s">
        <v>23499</v>
      </c>
      <c r="D655" t="s">
        <v>23528</v>
      </c>
      <c r="E655" t="s">
        <v>23528</v>
      </c>
      <c r="F655" t="s">
        <v>61</v>
      </c>
      <c r="G655" t="s">
        <v>23501</v>
      </c>
    </row>
    <row r="656" spans="1:7">
      <c r="A656">
        <v>100915178</v>
      </c>
      <c r="B656" t="s">
        <v>24436</v>
      </c>
      <c r="C656" t="s">
        <v>23499</v>
      </c>
      <c r="D656" t="s">
        <v>24437</v>
      </c>
      <c r="E656" t="s">
        <v>24437</v>
      </c>
      <c r="F656" t="s">
        <v>61</v>
      </c>
      <c r="G656" t="s">
        <v>23501</v>
      </c>
    </row>
    <row r="657" spans="1:7">
      <c r="A657">
        <v>100915180</v>
      </c>
      <c r="B657" t="s">
        <v>24438</v>
      </c>
      <c r="C657" t="s">
        <v>23499</v>
      </c>
      <c r="D657" t="s">
        <v>24439</v>
      </c>
      <c r="E657" t="s">
        <v>24439</v>
      </c>
      <c r="F657" t="s">
        <v>61</v>
      </c>
      <c r="G657" t="s">
        <v>23501</v>
      </c>
    </row>
    <row r="658" spans="1:7">
      <c r="A658">
        <v>100915182</v>
      </c>
      <c r="B658" t="s">
        <v>24440</v>
      </c>
      <c r="C658" t="s">
        <v>23499</v>
      </c>
      <c r="D658" t="s">
        <v>24198</v>
      </c>
      <c r="E658" t="s">
        <v>24198</v>
      </c>
      <c r="F658" t="s">
        <v>61</v>
      </c>
      <c r="G658" t="s">
        <v>23501</v>
      </c>
    </row>
    <row r="659" spans="1:7">
      <c r="A659">
        <v>100915184</v>
      </c>
      <c r="B659" t="s">
        <v>24441</v>
      </c>
      <c r="C659" t="s">
        <v>23499</v>
      </c>
      <c r="D659" t="s">
        <v>24442</v>
      </c>
      <c r="E659" t="s">
        <v>24442</v>
      </c>
      <c r="F659" t="s">
        <v>61</v>
      </c>
      <c r="G659" t="s">
        <v>23501</v>
      </c>
    </row>
    <row r="660" spans="1:7">
      <c r="A660">
        <v>100915186</v>
      </c>
      <c r="B660" t="s">
        <v>24443</v>
      </c>
      <c r="C660" t="s">
        <v>23499</v>
      </c>
      <c r="D660" t="s">
        <v>24444</v>
      </c>
      <c r="E660" t="s">
        <v>24444</v>
      </c>
      <c r="F660" t="s">
        <v>61</v>
      </c>
      <c r="G660" t="s">
        <v>23501</v>
      </c>
    </row>
    <row r="661" spans="1:7">
      <c r="A661">
        <v>100915188</v>
      </c>
      <c r="B661" t="s">
        <v>24445</v>
      </c>
      <c r="C661" t="s">
        <v>23499</v>
      </c>
      <c r="D661" t="s">
        <v>24446</v>
      </c>
      <c r="E661" t="s">
        <v>24446</v>
      </c>
      <c r="F661" t="s">
        <v>61</v>
      </c>
      <c r="G661" t="s">
        <v>23501</v>
      </c>
    </row>
    <row r="662" spans="1:7">
      <c r="A662">
        <v>100915190</v>
      </c>
      <c r="B662" t="s">
        <v>24447</v>
      </c>
      <c r="C662" t="s">
        <v>23499</v>
      </c>
      <c r="D662" t="s">
        <v>24448</v>
      </c>
      <c r="E662" t="s">
        <v>24448</v>
      </c>
      <c r="F662" t="s">
        <v>61</v>
      </c>
      <c r="G662" t="s">
        <v>23501</v>
      </c>
    </row>
    <row r="663" spans="1:7">
      <c r="A663">
        <v>100915364</v>
      </c>
      <c r="B663" t="s">
        <v>24449</v>
      </c>
      <c r="C663" t="s">
        <v>23499</v>
      </c>
      <c r="D663" t="s">
        <v>24337</v>
      </c>
      <c r="E663" t="s">
        <v>24337</v>
      </c>
      <c r="F663" t="s">
        <v>61</v>
      </c>
      <c r="G663" t="s">
        <v>23501</v>
      </c>
    </row>
    <row r="664" spans="1:7">
      <c r="A664">
        <v>100915366</v>
      </c>
      <c r="B664" t="s">
        <v>24450</v>
      </c>
      <c r="C664" t="s">
        <v>23499</v>
      </c>
      <c r="D664" t="s">
        <v>24451</v>
      </c>
      <c r="E664" t="s">
        <v>24451</v>
      </c>
      <c r="F664" t="s">
        <v>61</v>
      </c>
      <c r="G664" t="s">
        <v>23501</v>
      </c>
    </row>
    <row r="665" spans="1:7">
      <c r="A665">
        <v>100915368</v>
      </c>
      <c r="B665" t="s">
        <v>24452</v>
      </c>
      <c r="C665" t="s">
        <v>23499</v>
      </c>
      <c r="D665" t="s">
        <v>24453</v>
      </c>
      <c r="E665" t="s">
        <v>24453</v>
      </c>
      <c r="F665" t="s">
        <v>61</v>
      </c>
      <c r="G665" t="s">
        <v>23501</v>
      </c>
    </row>
    <row r="666" spans="1:7">
      <c r="A666">
        <v>100915370</v>
      </c>
      <c r="B666" t="s">
        <v>24454</v>
      </c>
      <c r="C666" t="s">
        <v>23499</v>
      </c>
      <c r="D666" t="s">
        <v>24455</v>
      </c>
      <c r="E666" t="s">
        <v>24455</v>
      </c>
      <c r="F666" t="s">
        <v>61</v>
      </c>
      <c r="G666" t="s">
        <v>23501</v>
      </c>
    </row>
    <row r="667" spans="1:7">
      <c r="A667">
        <v>100915372</v>
      </c>
      <c r="B667" t="s">
        <v>24456</v>
      </c>
      <c r="C667" t="s">
        <v>23499</v>
      </c>
      <c r="D667" t="s">
        <v>23566</v>
      </c>
      <c r="E667" t="s">
        <v>23566</v>
      </c>
      <c r="F667" t="s">
        <v>61</v>
      </c>
      <c r="G667" t="s">
        <v>23501</v>
      </c>
    </row>
    <row r="668" spans="1:7">
      <c r="A668">
        <v>100915374</v>
      </c>
      <c r="B668" t="s">
        <v>24457</v>
      </c>
      <c r="C668" t="s">
        <v>23499</v>
      </c>
      <c r="D668" t="s">
        <v>24458</v>
      </c>
      <c r="E668" t="s">
        <v>24458</v>
      </c>
      <c r="F668" t="s">
        <v>61</v>
      </c>
      <c r="G668" t="s">
        <v>23501</v>
      </c>
    </row>
    <row r="669" spans="1:7">
      <c r="A669">
        <v>100915376</v>
      </c>
      <c r="B669" t="s">
        <v>24459</v>
      </c>
      <c r="C669" t="s">
        <v>23499</v>
      </c>
      <c r="D669" t="s">
        <v>24460</v>
      </c>
      <c r="E669" t="s">
        <v>24460</v>
      </c>
      <c r="F669" t="s">
        <v>61</v>
      </c>
      <c r="G669" t="s">
        <v>23501</v>
      </c>
    </row>
    <row r="670" spans="1:7">
      <c r="A670">
        <v>100915540</v>
      </c>
      <c r="B670" t="s">
        <v>24461</v>
      </c>
      <c r="C670" t="s">
        <v>23499</v>
      </c>
      <c r="D670" t="s">
        <v>24462</v>
      </c>
      <c r="E670" t="s">
        <v>24462</v>
      </c>
      <c r="F670" t="s">
        <v>61</v>
      </c>
      <c r="G670" t="s">
        <v>23501</v>
      </c>
    </row>
    <row r="671" spans="1:7">
      <c r="A671">
        <v>100915542</v>
      </c>
      <c r="B671" t="s">
        <v>24463</v>
      </c>
      <c r="C671" t="s">
        <v>23499</v>
      </c>
      <c r="D671" t="s">
        <v>24220</v>
      </c>
      <c r="E671" t="s">
        <v>24220</v>
      </c>
      <c r="F671" t="s">
        <v>61</v>
      </c>
      <c r="G671" t="s">
        <v>23501</v>
      </c>
    </row>
    <row r="672" spans="1:7">
      <c r="A672">
        <v>100915544</v>
      </c>
      <c r="B672" t="s">
        <v>24464</v>
      </c>
      <c r="C672" t="s">
        <v>23499</v>
      </c>
      <c r="D672" t="s">
        <v>24465</v>
      </c>
      <c r="E672" t="s">
        <v>24465</v>
      </c>
      <c r="F672" t="s">
        <v>61</v>
      </c>
      <c r="G672" t="s">
        <v>23501</v>
      </c>
    </row>
    <row r="673" spans="1:7">
      <c r="A673">
        <v>100915546</v>
      </c>
      <c r="B673" t="s">
        <v>24466</v>
      </c>
      <c r="C673" t="s">
        <v>23499</v>
      </c>
      <c r="D673" t="s">
        <v>23976</v>
      </c>
      <c r="E673" t="s">
        <v>23976</v>
      </c>
      <c r="F673" t="s">
        <v>61</v>
      </c>
      <c r="G673" t="s">
        <v>23501</v>
      </c>
    </row>
    <row r="674" spans="1:7">
      <c r="A674">
        <v>100915548</v>
      </c>
      <c r="B674" t="s">
        <v>24467</v>
      </c>
      <c r="C674" t="s">
        <v>23499</v>
      </c>
      <c r="D674" t="s">
        <v>24468</v>
      </c>
      <c r="E674" t="s">
        <v>24468</v>
      </c>
      <c r="F674" t="s">
        <v>61</v>
      </c>
      <c r="G674" t="s">
        <v>23501</v>
      </c>
    </row>
    <row r="675" spans="1:7">
      <c r="A675">
        <v>100915550</v>
      </c>
      <c r="B675" t="s">
        <v>24469</v>
      </c>
      <c r="C675" t="s">
        <v>23499</v>
      </c>
      <c r="D675" t="s">
        <v>24470</v>
      </c>
      <c r="E675" t="s">
        <v>24470</v>
      </c>
      <c r="F675" t="s">
        <v>61</v>
      </c>
      <c r="G675" t="s">
        <v>23501</v>
      </c>
    </row>
    <row r="676" spans="1:7">
      <c r="A676">
        <v>100915552</v>
      </c>
      <c r="B676" t="s">
        <v>24471</v>
      </c>
      <c r="C676" t="s">
        <v>23499</v>
      </c>
      <c r="D676" t="s">
        <v>24472</v>
      </c>
      <c r="E676" t="s">
        <v>24472</v>
      </c>
      <c r="F676" t="s">
        <v>61</v>
      </c>
      <c r="G676" t="s">
        <v>23501</v>
      </c>
    </row>
    <row r="677" spans="1:7">
      <c r="A677">
        <v>100915758</v>
      </c>
      <c r="B677" t="s">
        <v>24473</v>
      </c>
      <c r="C677" t="s">
        <v>23499</v>
      </c>
      <c r="D677" t="s">
        <v>24474</v>
      </c>
      <c r="E677" t="s">
        <v>24474</v>
      </c>
      <c r="F677" t="s">
        <v>61</v>
      </c>
      <c r="G677" t="s">
        <v>23501</v>
      </c>
    </row>
    <row r="678" spans="1:7">
      <c r="A678">
        <v>100915760</v>
      </c>
      <c r="B678" t="s">
        <v>24475</v>
      </c>
      <c r="C678" t="s">
        <v>23499</v>
      </c>
      <c r="D678" t="s">
        <v>24476</v>
      </c>
      <c r="E678" t="s">
        <v>24476</v>
      </c>
      <c r="F678" t="s">
        <v>61</v>
      </c>
      <c r="G678" t="s">
        <v>23501</v>
      </c>
    </row>
    <row r="679" spans="1:7">
      <c r="A679">
        <v>100915762</v>
      </c>
      <c r="B679" t="s">
        <v>24477</v>
      </c>
      <c r="C679" t="s">
        <v>23499</v>
      </c>
      <c r="D679" t="s">
        <v>24478</v>
      </c>
      <c r="E679" t="s">
        <v>24478</v>
      </c>
      <c r="F679" t="s">
        <v>61</v>
      </c>
      <c r="G679" t="s">
        <v>23501</v>
      </c>
    </row>
    <row r="680" spans="1:7">
      <c r="A680">
        <v>100915764</v>
      </c>
      <c r="B680" t="s">
        <v>24479</v>
      </c>
      <c r="C680" t="s">
        <v>23499</v>
      </c>
      <c r="D680" t="s">
        <v>24480</v>
      </c>
      <c r="E680" t="s">
        <v>24480</v>
      </c>
      <c r="F680" t="s">
        <v>61</v>
      </c>
      <c r="G680" t="s">
        <v>23501</v>
      </c>
    </row>
    <row r="681" spans="1:7">
      <c r="A681">
        <v>100915766</v>
      </c>
      <c r="B681" t="s">
        <v>24481</v>
      </c>
      <c r="C681" t="s">
        <v>23499</v>
      </c>
      <c r="D681" t="s">
        <v>24482</v>
      </c>
      <c r="E681" t="s">
        <v>24482</v>
      </c>
      <c r="F681" t="s">
        <v>61</v>
      </c>
      <c r="G681" t="s">
        <v>23501</v>
      </c>
    </row>
    <row r="682" spans="1:7">
      <c r="A682">
        <v>100915768</v>
      </c>
      <c r="B682" t="s">
        <v>24483</v>
      </c>
      <c r="C682" t="s">
        <v>23499</v>
      </c>
      <c r="D682" t="s">
        <v>24484</v>
      </c>
      <c r="E682" t="s">
        <v>24484</v>
      </c>
      <c r="F682" t="s">
        <v>61</v>
      </c>
      <c r="G682" t="s">
        <v>23501</v>
      </c>
    </row>
    <row r="683" spans="1:7">
      <c r="A683">
        <v>100915978</v>
      </c>
      <c r="B683" t="s">
        <v>24485</v>
      </c>
      <c r="C683" t="s">
        <v>23499</v>
      </c>
      <c r="D683" t="s">
        <v>24486</v>
      </c>
      <c r="E683" t="s">
        <v>24486</v>
      </c>
      <c r="F683" t="s">
        <v>61</v>
      </c>
      <c r="G683" t="s">
        <v>23501</v>
      </c>
    </row>
    <row r="684" spans="1:7">
      <c r="A684">
        <v>100915980</v>
      </c>
      <c r="B684" t="s">
        <v>24487</v>
      </c>
      <c r="C684" t="s">
        <v>23499</v>
      </c>
      <c r="D684" t="s">
        <v>24488</v>
      </c>
      <c r="E684" t="s">
        <v>24488</v>
      </c>
      <c r="F684" t="s">
        <v>61</v>
      </c>
      <c r="G684" t="s">
        <v>23501</v>
      </c>
    </row>
    <row r="685" spans="1:7">
      <c r="A685">
        <v>100915982</v>
      </c>
      <c r="B685" t="s">
        <v>24489</v>
      </c>
      <c r="C685" t="s">
        <v>23499</v>
      </c>
      <c r="D685" t="s">
        <v>23987</v>
      </c>
      <c r="E685" t="s">
        <v>23987</v>
      </c>
      <c r="F685" t="s">
        <v>61</v>
      </c>
      <c r="G685" t="s">
        <v>23501</v>
      </c>
    </row>
    <row r="686" spans="1:7">
      <c r="A686">
        <v>100915984</v>
      </c>
      <c r="B686" t="s">
        <v>24490</v>
      </c>
      <c r="C686" t="s">
        <v>23499</v>
      </c>
      <c r="D686" t="s">
        <v>23987</v>
      </c>
      <c r="E686" t="s">
        <v>23987</v>
      </c>
      <c r="F686" t="s">
        <v>61</v>
      </c>
      <c r="G686" t="s">
        <v>23501</v>
      </c>
    </row>
    <row r="687" spans="1:7">
      <c r="A687">
        <v>100915986</v>
      </c>
      <c r="B687" t="s">
        <v>24491</v>
      </c>
      <c r="C687" t="s">
        <v>23499</v>
      </c>
      <c r="D687" t="s">
        <v>23987</v>
      </c>
      <c r="E687" t="s">
        <v>23987</v>
      </c>
      <c r="F687" t="s">
        <v>61</v>
      </c>
      <c r="G687" t="s">
        <v>23501</v>
      </c>
    </row>
    <row r="688" spans="1:7">
      <c r="A688">
        <v>100915988</v>
      </c>
      <c r="B688" t="s">
        <v>24492</v>
      </c>
      <c r="C688" t="s">
        <v>23499</v>
      </c>
      <c r="D688" t="s">
        <v>23611</v>
      </c>
      <c r="E688" t="s">
        <v>23611</v>
      </c>
      <c r="F688" t="s">
        <v>61</v>
      </c>
      <c r="G688" t="s">
        <v>23501</v>
      </c>
    </row>
    <row r="689" spans="1:7">
      <c r="A689">
        <v>100915990</v>
      </c>
      <c r="B689" t="s">
        <v>24493</v>
      </c>
      <c r="C689" t="s">
        <v>23499</v>
      </c>
      <c r="D689" t="s">
        <v>23611</v>
      </c>
      <c r="E689" t="s">
        <v>23611</v>
      </c>
      <c r="F689" t="s">
        <v>61</v>
      </c>
      <c r="G689" t="s">
        <v>23501</v>
      </c>
    </row>
    <row r="690" spans="1:7">
      <c r="A690">
        <v>100916188</v>
      </c>
      <c r="B690" t="s">
        <v>24494</v>
      </c>
      <c r="C690" t="s">
        <v>23499</v>
      </c>
      <c r="D690" t="s">
        <v>24001</v>
      </c>
      <c r="E690" t="s">
        <v>24001</v>
      </c>
      <c r="F690" t="s">
        <v>61</v>
      </c>
      <c r="G690" t="s">
        <v>23501</v>
      </c>
    </row>
    <row r="691" spans="1:7">
      <c r="A691">
        <v>100916190</v>
      </c>
      <c r="B691" t="s">
        <v>24495</v>
      </c>
      <c r="C691" t="s">
        <v>23499</v>
      </c>
      <c r="D691" t="s">
        <v>24001</v>
      </c>
      <c r="E691" t="s">
        <v>24001</v>
      </c>
      <c r="F691" t="s">
        <v>61</v>
      </c>
      <c r="G691" t="s">
        <v>23501</v>
      </c>
    </row>
    <row r="692" spans="1:7">
      <c r="A692">
        <v>100916192</v>
      </c>
      <c r="B692" t="s">
        <v>24496</v>
      </c>
      <c r="C692" t="s">
        <v>23499</v>
      </c>
      <c r="D692" t="s">
        <v>24497</v>
      </c>
      <c r="E692" t="s">
        <v>24497</v>
      </c>
      <c r="F692" t="s">
        <v>61</v>
      </c>
      <c r="G692" t="s">
        <v>23501</v>
      </c>
    </row>
    <row r="693" spans="1:7">
      <c r="A693">
        <v>100916194</v>
      </c>
      <c r="B693" t="s">
        <v>24498</v>
      </c>
      <c r="C693" t="s">
        <v>23499</v>
      </c>
      <c r="D693" t="s">
        <v>24499</v>
      </c>
      <c r="E693" t="s">
        <v>24499</v>
      </c>
      <c r="F693" t="s">
        <v>61</v>
      </c>
      <c r="G693" t="s">
        <v>23501</v>
      </c>
    </row>
    <row r="694" spans="1:7">
      <c r="A694">
        <v>100916196</v>
      </c>
      <c r="B694" t="s">
        <v>24500</v>
      </c>
      <c r="C694" t="s">
        <v>23499</v>
      </c>
      <c r="D694" t="s">
        <v>24501</v>
      </c>
      <c r="E694" t="s">
        <v>24501</v>
      </c>
      <c r="F694" t="s">
        <v>61</v>
      </c>
      <c r="G694" t="s">
        <v>23501</v>
      </c>
    </row>
    <row r="695" spans="1:7">
      <c r="A695">
        <v>100916198</v>
      </c>
      <c r="B695" t="s">
        <v>24502</v>
      </c>
      <c r="C695" t="s">
        <v>23499</v>
      </c>
      <c r="D695" t="s">
        <v>23864</v>
      </c>
      <c r="E695" t="s">
        <v>23864</v>
      </c>
      <c r="F695" t="s">
        <v>61</v>
      </c>
      <c r="G695" t="s">
        <v>23501</v>
      </c>
    </row>
    <row r="696" spans="1:7">
      <c r="A696">
        <v>100916200</v>
      </c>
      <c r="B696" t="s">
        <v>24503</v>
      </c>
      <c r="C696" t="s">
        <v>23499</v>
      </c>
      <c r="D696" t="s">
        <v>24504</v>
      </c>
      <c r="E696" t="s">
        <v>24504</v>
      </c>
      <c r="F696" t="s">
        <v>61</v>
      </c>
      <c r="G696" t="s">
        <v>23501</v>
      </c>
    </row>
    <row r="697" spans="1:7">
      <c r="A697">
        <v>100916412</v>
      </c>
      <c r="B697" t="s">
        <v>24505</v>
      </c>
      <c r="C697" t="s">
        <v>23499</v>
      </c>
      <c r="D697" t="s">
        <v>23611</v>
      </c>
      <c r="E697" t="s">
        <v>23611</v>
      </c>
      <c r="F697" t="s">
        <v>61</v>
      </c>
      <c r="G697" t="s">
        <v>23501</v>
      </c>
    </row>
    <row r="698" spans="1:7">
      <c r="A698">
        <v>100916414</v>
      </c>
      <c r="B698" t="s">
        <v>24506</v>
      </c>
      <c r="C698" t="s">
        <v>23499</v>
      </c>
      <c r="D698" t="s">
        <v>23611</v>
      </c>
      <c r="E698" t="s">
        <v>23611</v>
      </c>
      <c r="F698" t="s">
        <v>61</v>
      </c>
      <c r="G698" t="s">
        <v>23501</v>
      </c>
    </row>
    <row r="699" spans="1:7">
      <c r="A699">
        <v>100916416</v>
      </c>
      <c r="B699" t="s">
        <v>24507</v>
      </c>
      <c r="C699" t="s">
        <v>23499</v>
      </c>
      <c r="D699" t="s">
        <v>23611</v>
      </c>
      <c r="E699" t="s">
        <v>23611</v>
      </c>
      <c r="F699" t="s">
        <v>61</v>
      </c>
      <c r="G699" t="s">
        <v>23501</v>
      </c>
    </row>
    <row r="700" spans="1:7">
      <c r="A700">
        <v>100916418</v>
      </c>
      <c r="B700" t="s">
        <v>24508</v>
      </c>
      <c r="C700" t="s">
        <v>23499</v>
      </c>
      <c r="D700" t="s">
        <v>23611</v>
      </c>
      <c r="E700" t="s">
        <v>23611</v>
      </c>
      <c r="F700" t="s">
        <v>61</v>
      </c>
      <c r="G700" t="s">
        <v>23501</v>
      </c>
    </row>
    <row r="701" spans="1:7">
      <c r="A701">
        <v>100916420</v>
      </c>
      <c r="B701" t="s">
        <v>24509</v>
      </c>
      <c r="C701" t="s">
        <v>23499</v>
      </c>
      <c r="D701" t="s">
        <v>23611</v>
      </c>
      <c r="E701" t="s">
        <v>23611</v>
      </c>
      <c r="F701" t="s">
        <v>61</v>
      </c>
      <c r="G701" t="s">
        <v>23501</v>
      </c>
    </row>
    <row r="702" spans="1:7">
      <c r="A702">
        <v>100916422</v>
      </c>
      <c r="B702" t="s">
        <v>24510</v>
      </c>
      <c r="C702" t="s">
        <v>23499</v>
      </c>
      <c r="D702" t="s">
        <v>23611</v>
      </c>
      <c r="E702" t="s">
        <v>23611</v>
      </c>
      <c r="F702" t="s">
        <v>61</v>
      </c>
      <c r="G702" t="s">
        <v>23501</v>
      </c>
    </row>
    <row r="703" spans="1:7">
      <c r="A703">
        <v>100916424</v>
      </c>
      <c r="B703" t="s">
        <v>24511</v>
      </c>
      <c r="C703" t="s">
        <v>23499</v>
      </c>
      <c r="D703" t="s">
        <v>23611</v>
      </c>
      <c r="E703" t="s">
        <v>23611</v>
      </c>
      <c r="F703" t="s">
        <v>61</v>
      </c>
      <c r="G703" t="s">
        <v>23501</v>
      </c>
    </row>
    <row r="704" spans="1:7">
      <c r="A704">
        <v>100916634</v>
      </c>
      <c r="B704" t="s">
        <v>24512</v>
      </c>
      <c r="C704" t="s">
        <v>23499</v>
      </c>
      <c r="D704" t="s">
        <v>23500</v>
      </c>
      <c r="E704" t="s">
        <v>23500</v>
      </c>
      <c r="F704" t="s">
        <v>61</v>
      </c>
      <c r="G704" t="s">
        <v>23501</v>
      </c>
    </row>
    <row r="705" spans="1:7">
      <c r="A705">
        <v>100916636</v>
      </c>
      <c r="B705" t="s">
        <v>24513</v>
      </c>
      <c r="C705" t="s">
        <v>23499</v>
      </c>
      <c r="D705" t="s">
        <v>24514</v>
      </c>
      <c r="E705" t="s">
        <v>24514</v>
      </c>
      <c r="F705" t="s">
        <v>61</v>
      </c>
      <c r="G705" t="s">
        <v>23501</v>
      </c>
    </row>
    <row r="706" spans="1:7">
      <c r="A706">
        <v>100916638</v>
      </c>
      <c r="B706" t="s">
        <v>24515</v>
      </c>
      <c r="C706" t="s">
        <v>23499</v>
      </c>
      <c r="D706" t="s">
        <v>24516</v>
      </c>
      <c r="E706" t="s">
        <v>24516</v>
      </c>
      <c r="F706" t="s">
        <v>61</v>
      </c>
      <c r="G706" t="s">
        <v>23501</v>
      </c>
    </row>
    <row r="707" spans="1:7">
      <c r="A707">
        <v>100916640</v>
      </c>
      <c r="B707" t="s">
        <v>24517</v>
      </c>
      <c r="C707" t="s">
        <v>23499</v>
      </c>
      <c r="D707" t="s">
        <v>23631</v>
      </c>
      <c r="E707" t="s">
        <v>23631</v>
      </c>
      <c r="F707" t="s">
        <v>61</v>
      </c>
      <c r="G707" t="s">
        <v>23501</v>
      </c>
    </row>
    <row r="708" spans="1:7">
      <c r="A708">
        <v>100916642</v>
      </c>
      <c r="B708" t="s">
        <v>24518</v>
      </c>
      <c r="C708" t="s">
        <v>23499</v>
      </c>
      <c r="D708" t="s">
        <v>24519</v>
      </c>
      <c r="E708" t="s">
        <v>24519</v>
      </c>
      <c r="F708" t="s">
        <v>61</v>
      </c>
      <c r="G708" t="s">
        <v>23501</v>
      </c>
    </row>
    <row r="709" spans="1:7">
      <c r="A709">
        <v>100916644</v>
      </c>
      <c r="B709" t="s">
        <v>24520</v>
      </c>
      <c r="C709" t="s">
        <v>23499</v>
      </c>
      <c r="D709" t="s">
        <v>24521</v>
      </c>
      <c r="E709" t="s">
        <v>24521</v>
      </c>
      <c r="F709" t="s">
        <v>61</v>
      </c>
      <c r="G709" t="s">
        <v>23501</v>
      </c>
    </row>
    <row r="710" spans="1:7">
      <c r="A710">
        <v>100916646</v>
      </c>
      <c r="B710" t="s">
        <v>24522</v>
      </c>
      <c r="C710" t="s">
        <v>23499</v>
      </c>
      <c r="D710" t="s">
        <v>24521</v>
      </c>
      <c r="E710" t="s">
        <v>24521</v>
      </c>
      <c r="F710" t="s">
        <v>61</v>
      </c>
      <c r="G710" t="s">
        <v>23501</v>
      </c>
    </row>
    <row r="711" spans="1:7">
      <c r="A711">
        <v>100916858</v>
      </c>
      <c r="B711" t="s">
        <v>24523</v>
      </c>
      <c r="C711" t="s">
        <v>23499</v>
      </c>
      <c r="D711" t="s">
        <v>23500</v>
      </c>
      <c r="E711" t="s">
        <v>23500</v>
      </c>
      <c r="F711" t="s">
        <v>61</v>
      </c>
      <c r="G711" t="s">
        <v>23501</v>
      </c>
    </row>
    <row r="712" spans="1:7">
      <c r="A712">
        <v>100916860</v>
      </c>
      <c r="B712" t="s">
        <v>24524</v>
      </c>
      <c r="C712" t="s">
        <v>23499</v>
      </c>
      <c r="D712" t="s">
        <v>23500</v>
      </c>
      <c r="E712" t="s">
        <v>23500</v>
      </c>
      <c r="F712" t="s">
        <v>61</v>
      </c>
      <c r="G712" t="s">
        <v>23501</v>
      </c>
    </row>
    <row r="713" spans="1:7">
      <c r="A713">
        <v>100916862</v>
      </c>
      <c r="B713" t="s">
        <v>24525</v>
      </c>
      <c r="C713" t="s">
        <v>23499</v>
      </c>
      <c r="D713" t="s">
        <v>23500</v>
      </c>
      <c r="E713" t="s">
        <v>23500</v>
      </c>
      <c r="F713" t="s">
        <v>61</v>
      </c>
      <c r="G713" t="s">
        <v>23501</v>
      </c>
    </row>
    <row r="714" spans="1:7">
      <c r="A714">
        <v>100916864</v>
      </c>
      <c r="B714" t="s">
        <v>24526</v>
      </c>
      <c r="C714" t="s">
        <v>23499</v>
      </c>
      <c r="D714" t="s">
        <v>23500</v>
      </c>
      <c r="E714" t="s">
        <v>23500</v>
      </c>
      <c r="F714" t="s">
        <v>61</v>
      </c>
      <c r="G714" t="s">
        <v>23501</v>
      </c>
    </row>
    <row r="715" spans="1:7">
      <c r="A715">
        <v>100916866</v>
      </c>
      <c r="B715" t="s">
        <v>24527</v>
      </c>
      <c r="C715" t="s">
        <v>23499</v>
      </c>
      <c r="D715" t="s">
        <v>24528</v>
      </c>
      <c r="E715" t="s">
        <v>24528</v>
      </c>
      <c r="F715" t="s">
        <v>61</v>
      </c>
      <c r="G715" t="s">
        <v>23501</v>
      </c>
    </row>
    <row r="716" spans="1:7">
      <c r="A716">
        <v>100916868</v>
      </c>
      <c r="B716" t="s">
        <v>24529</v>
      </c>
      <c r="C716" t="s">
        <v>23499</v>
      </c>
      <c r="D716" t="s">
        <v>24530</v>
      </c>
      <c r="E716" t="s">
        <v>24530</v>
      </c>
      <c r="F716" t="s">
        <v>61</v>
      </c>
      <c r="G716" t="s">
        <v>23501</v>
      </c>
    </row>
    <row r="717" spans="1:7">
      <c r="A717">
        <v>100916870</v>
      </c>
      <c r="B717" t="s">
        <v>24531</v>
      </c>
      <c r="C717" t="s">
        <v>23499</v>
      </c>
      <c r="D717" t="s">
        <v>24532</v>
      </c>
      <c r="E717" t="s">
        <v>24532</v>
      </c>
      <c r="F717" t="s">
        <v>61</v>
      </c>
      <c r="G717" t="s">
        <v>23501</v>
      </c>
    </row>
    <row r="718" spans="1:7">
      <c r="A718">
        <v>100917092</v>
      </c>
      <c r="B718" t="s">
        <v>24533</v>
      </c>
      <c r="C718" t="s">
        <v>23499</v>
      </c>
      <c r="D718" t="s">
        <v>23500</v>
      </c>
      <c r="E718" t="s">
        <v>23500</v>
      </c>
      <c r="F718" t="s">
        <v>61</v>
      </c>
      <c r="G718" t="s">
        <v>23501</v>
      </c>
    </row>
    <row r="719" spans="1:7">
      <c r="A719">
        <v>100917094</v>
      </c>
      <c r="B719" t="s">
        <v>24534</v>
      </c>
      <c r="C719" t="s">
        <v>23499</v>
      </c>
      <c r="D719" t="s">
        <v>23500</v>
      </c>
      <c r="E719" t="s">
        <v>23500</v>
      </c>
      <c r="F719" t="s">
        <v>61</v>
      </c>
      <c r="G719" t="s">
        <v>23501</v>
      </c>
    </row>
    <row r="720" spans="1:7">
      <c r="A720">
        <v>100917096</v>
      </c>
      <c r="B720" t="s">
        <v>24535</v>
      </c>
      <c r="C720" t="s">
        <v>23499</v>
      </c>
      <c r="D720" t="s">
        <v>23500</v>
      </c>
      <c r="E720" t="s">
        <v>23500</v>
      </c>
      <c r="F720" t="s">
        <v>61</v>
      </c>
      <c r="G720" t="s">
        <v>23501</v>
      </c>
    </row>
    <row r="721" spans="1:7">
      <c r="A721">
        <v>100917098</v>
      </c>
      <c r="B721" t="s">
        <v>24536</v>
      </c>
      <c r="C721" t="s">
        <v>23499</v>
      </c>
      <c r="D721" t="s">
        <v>23500</v>
      </c>
      <c r="E721" t="s">
        <v>23500</v>
      </c>
      <c r="F721" t="s">
        <v>61</v>
      </c>
      <c r="G721" t="s">
        <v>23501</v>
      </c>
    </row>
    <row r="722" spans="1:7">
      <c r="A722">
        <v>100917100</v>
      </c>
      <c r="B722" t="s">
        <v>24537</v>
      </c>
      <c r="C722" t="s">
        <v>23499</v>
      </c>
      <c r="D722" t="s">
        <v>23500</v>
      </c>
      <c r="E722" t="s">
        <v>23500</v>
      </c>
      <c r="F722" t="s">
        <v>61</v>
      </c>
      <c r="G722" t="s">
        <v>23501</v>
      </c>
    </row>
    <row r="723" spans="1:7">
      <c r="A723">
        <v>100917102</v>
      </c>
      <c r="B723" t="s">
        <v>24538</v>
      </c>
      <c r="C723" t="s">
        <v>23499</v>
      </c>
      <c r="D723" t="s">
        <v>23500</v>
      </c>
      <c r="E723" t="s">
        <v>23500</v>
      </c>
      <c r="F723" t="s">
        <v>61</v>
      </c>
      <c r="G723" t="s">
        <v>23501</v>
      </c>
    </row>
    <row r="724" spans="1:7">
      <c r="A724">
        <v>100917104</v>
      </c>
      <c r="B724" t="s">
        <v>24539</v>
      </c>
      <c r="C724" t="s">
        <v>23499</v>
      </c>
      <c r="D724" t="s">
        <v>23500</v>
      </c>
      <c r="E724" t="s">
        <v>23500</v>
      </c>
      <c r="F724" t="s">
        <v>61</v>
      </c>
      <c r="G724" t="s">
        <v>23501</v>
      </c>
    </row>
    <row r="725" spans="1:7">
      <c r="A725">
        <v>100917314</v>
      </c>
      <c r="B725" t="s">
        <v>24540</v>
      </c>
      <c r="C725" t="s">
        <v>23499</v>
      </c>
      <c r="D725" t="s">
        <v>23500</v>
      </c>
      <c r="E725" t="s">
        <v>23500</v>
      </c>
      <c r="F725" t="s">
        <v>61</v>
      </c>
      <c r="G725" t="s">
        <v>23501</v>
      </c>
    </row>
    <row r="726" spans="1:7">
      <c r="A726">
        <v>100917316</v>
      </c>
      <c r="B726" t="s">
        <v>24541</v>
      </c>
      <c r="C726" t="s">
        <v>23499</v>
      </c>
      <c r="D726" t="s">
        <v>23500</v>
      </c>
      <c r="E726" t="s">
        <v>23500</v>
      </c>
      <c r="F726" t="s">
        <v>61</v>
      </c>
      <c r="G726" t="s">
        <v>23501</v>
      </c>
    </row>
    <row r="727" spans="1:7">
      <c r="A727">
        <v>100917318</v>
      </c>
      <c r="B727" t="s">
        <v>24542</v>
      </c>
      <c r="C727" t="s">
        <v>23499</v>
      </c>
      <c r="D727" t="s">
        <v>23500</v>
      </c>
      <c r="E727" t="s">
        <v>23500</v>
      </c>
      <c r="F727" t="s">
        <v>61</v>
      </c>
      <c r="G727" t="s">
        <v>23501</v>
      </c>
    </row>
    <row r="728" spans="1:7">
      <c r="A728">
        <v>100917320</v>
      </c>
      <c r="B728" t="s">
        <v>24543</v>
      </c>
      <c r="C728" t="s">
        <v>23499</v>
      </c>
      <c r="D728" t="s">
        <v>23500</v>
      </c>
      <c r="E728" t="s">
        <v>23500</v>
      </c>
      <c r="F728" t="s">
        <v>61</v>
      </c>
      <c r="G728" t="s">
        <v>23501</v>
      </c>
    </row>
    <row r="729" spans="1:7">
      <c r="A729">
        <v>100917322</v>
      </c>
      <c r="B729" t="s">
        <v>24544</v>
      </c>
      <c r="C729" t="s">
        <v>23499</v>
      </c>
      <c r="D729" t="s">
        <v>23500</v>
      </c>
      <c r="E729" t="s">
        <v>23500</v>
      </c>
      <c r="F729" t="s">
        <v>61</v>
      </c>
      <c r="G729" t="s">
        <v>23501</v>
      </c>
    </row>
    <row r="730" spans="1:7">
      <c r="A730">
        <v>100917324</v>
      </c>
      <c r="B730" t="s">
        <v>24545</v>
      </c>
      <c r="C730" t="s">
        <v>23499</v>
      </c>
      <c r="D730" t="s">
        <v>23500</v>
      </c>
      <c r="E730" t="s">
        <v>23500</v>
      </c>
      <c r="F730" t="s">
        <v>61</v>
      </c>
      <c r="G730" t="s">
        <v>23501</v>
      </c>
    </row>
    <row r="731" spans="1:7">
      <c r="A731">
        <v>100917326</v>
      </c>
      <c r="B731" t="s">
        <v>24546</v>
      </c>
      <c r="C731" t="s">
        <v>23499</v>
      </c>
      <c r="D731" t="s">
        <v>23500</v>
      </c>
      <c r="E731" t="s">
        <v>23500</v>
      </c>
      <c r="F731" t="s">
        <v>61</v>
      </c>
      <c r="G731" t="s">
        <v>23501</v>
      </c>
    </row>
    <row r="732" spans="1:7">
      <c r="A732">
        <v>100917536</v>
      </c>
      <c r="B732" t="s">
        <v>24547</v>
      </c>
      <c r="C732" t="s">
        <v>23499</v>
      </c>
      <c r="D732" t="s">
        <v>23520</v>
      </c>
      <c r="E732" t="s">
        <v>23520</v>
      </c>
      <c r="F732" t="s">
        <v>61</v>
      </c>
      <c r="G732" t="s">
        <v>23501</v>
      </c>
    </row>
    <row r="733" spans="1:7">
      <c r="A733">
        <v>100917538</v>
      </c>
      <c r="B733" t="s">
        <v>24548</v>
      </c>
      <c r="C733" t="s">
        <v>23499</v>
      </c>
      <c r="D733" t="s">
        <v>23520</v>
      </c>
      <c r="E733" t="s">
        <v>23520</v>
      </c>
      <c r="F733" t="s">
        <v>61</v>
      </c>
      <c r="G733" t="s">
        <v>23501</v>
      </c>
    </row>
    <row r="734" spans="1:7">
      <c r="A734">
        <v>100917540</v>
      </c>
      <c r="B734" t="s">
        <v>24549</v>
      </c>
      <c r="C734" t="s">
        <v>23499</v>
      </c>
      <c r="D734" t="s">
        <v>23520</v>
      </c>
      <c r="E734" t="s">
        <v>23520</v>
      </c>
      <c r="F734" t="s">
        <v>61</v>
      </c>
      <c r="G734" t="s">
        <v>23501</v>
      </c>
    </row>
    <row r="735" spans="1:7">
      <c r="A735">
        <v>100917542</v>
      </c>
      <c r="B735" t="s">
        <v>24550</v>
      </c>
      <c r="C735" t="s">
        <v>23499</v>
      </c>
      <c r="D735" t="s">
        <v>23520</v>
      </c>
      <c r="E735" t="s">
        <v>23520</v>
      </c>
      <c r="F735" t="s">
        <v>61</v>
      </c>
      <c r="G735" t="s">
        <v>23501</v>
      </c>
    </row>
    <row r="736" spans="1:7">
      <c r="A736">
        <v>100917544</v>
      </c>
      <c r="B736" t="s">
        <v>24551</v>
      </c>
      <c r="C736" t="s">
        <v>23499</v>
      </c>
      <c r="D736" t="s">
        <v>23520</v>
      </c>
      <c r="E736" t="s">
        <v>23520</v>
      </c>
      <c r="F736" t="s">
        <v>61</v>
      </c>
      <c r="G736" t="s">
        <v>23501</v>
      </c>
    </row>
    <row r="737" spans="1:7">
      <c r="A737">
        <v>100917546</v>
      </c>
      <c r="B737" t="s">
        <v>24552</v>
      </c>
      <c r="C737" t="s">
        <v>23499</v>
      </c>
      <c r="D737" t="s">
        <v>23520</v>
      </c>
      <c r="E737" t="s">
        <v>23520</v>
      </c>
      <c r="F737" t="s">
        <v>61</v>
      </c>
      <c r="G737" t="s">
        <v>23501</v>
      </c>
    </row>
    <row r="738" spans="1:7">
      <c r="A738">
        <v>100917548</v>
      </c>
      <c r="B738" t="s">
        <v>24553</v>
      </c>
      <c r="C738" t="s">
        <v>23499</v>
      </c>
      <c r="D738" t="s">
        <v>23520</v>
      </c>
      <c r="E738" t="s">
        <v>23520</v>
      </c>
      <c r="F738" t="s">
        <v>61</v>
      </c>
      <c r="G738" t="s">
        <v>23501</v>
      </c>
    </row>
    <row r="739" spans="1:7">
      <c r="A739">
        <v>100917760</v>
      </c>
      <c r="B739" t="s">
        <v>24554</v>
      </c>
      <c r="C739" t="s">
        <v>23499</v>
      </c>
      <c r="D739" t="s">
        <v>23528</v>
      </c>
      <c r="E739" t="s">
        <v>23528</v>
      </c>
      <c r="F739" t="s">
        <v>61</v>
      </c>
      <c r="G739" t="s">
        <v>23501</v>
      </c>
    </row>
    <row r="740" spans="1:7">
      <c r="A740">
        <v>100917762</v>
      </c>
      <c r="B740" t="s">
        <v>24555</v>
      </c>
      <c r="C740" t="s">
        <v>23499</v>
      </c>
      <c r="D740" t="s">
        <v>23528</v>
      </c>
      <c r="E740" t="s">
        <v>23528</v>
      </c>
      <c r="F740" t="s">
        <v>61</v>
      </c>
      <c r="G740" t="s">
        <v>23501</v>
      </c>
    </row>
    <row r="741" spans="1:7">
      <c r="A741">
        <v>100917764</v>
      </c>
      <c r="B741" t="s">
        <v>24556</v>
      </c>
      <c r="C741" t="s">
        <v>23499</v>
      </c>
      <c r="D741" t="s">
        <v>23528</v>
      </c>
      <c r="E741" t="s">
        <v>23528</v>
      </c>
      <c r="F741" t="s">
        <v>61</v>
      </c>
      <c r="G741" t="s">
        <v>23501</v>
      </c>
    </row>
    <row r="742" spans="1:7">
      <c r="A742">
        <v>100917766</v>
      </c>
      <c r="B742" t="s">
        <v>24557</v>
      </c>
      <c r="C742" t="s">
        <v>23499</v>
      </c>
      <c r="D742" t="s">
        <v>23528</v>
      </c>
      <c r="E742" t="s">
        <v>23528</v>
      </c>
      <c r="F742" t="s">
        <v>61</v>
      </c>
      <c r="G742" t="s">
        <v>23501</v>
      </c>
    </row>
    <row r="743" spans="1:7">
      <c r="A743">
        <v>100917768</v>
      </c>
      <c r="B743" t="s">
        <v>24558</v>
      </c>
      <c r="C743" t="s">
        <v>23499</v>
      </c>
      <c r="D743" t="s">
        <v>23528</v>
      </c>
      <c r="E743" t="s">
        <v>23528</v>
      </c>
      <c r="F743" t="s">
        <v>61</v>
      </c>
      <c r="G743" t="s">
        <v>23501</v>
      </c>
    </row>
    <row r="744" spans="1:7">
      <c r="A744">
        <v>100917770</v>
      </c>
      <c r="B744" t="s">
        <v>24559</v>
      </c>
      <c r="C744" t="s">
        <v>23499</v>
      </c>
      <c r="D744" t="s">
        <v>23528</v>
      </c>
      <c r="E744" t="s">
        <v>23528</v>
      </c>
      <c r="F744" t="s">
        <v>61</v>
      </c>
      <c r="G744" t="s">
        <v>23501</v>
      </c>
    </row>
    <row r="745" spans="1:7">
      <c r="A745">
        <v>100917772</v>
      </c>
      <c r="B745" t="s">
        <v>24560</v>
      </c>
      <c r="C745" t="s">
        <v>23499</v>
      </c>
      <c r="D745" t="s">
        <v>23528</v>
      </c>
      <c r="E745" t="s">
        <v>23528</v>
      </c>
      <c r="F745" t="s">
        <v>61</v>
      </c>
      <c r="G745" t="s">
        <v>23501</v>
      </c>
    </row>
    <row r="746" spans="1:7">
      <c r="A746">
        <v>100914990</v>
      </c>
      <c r="B746" t="s">
        <v>24561</v>
      </c>
      <c r="C746" t="s">
        <v>23499</v>
      </c>
      <c r="D746" t="s">
        <v>24562</v>
      </c>
      <c r="E746" t="s">
        <v>24562</v>
      </c>
      <c r="F746" t="s">
        <v>61</v>
      </c>
      <c r="G746" t="s">
        <v>23501</v>
      </c>
    </row>
    <row r="747" spans="1:7">
      <c r="A747">
        <v>100915192</v>
      </c>
      <c r="B747" t="s">
        <v>24563</v>
      </c>
      <c r="C747" t="s">
        <v>23499</v>
      </c>
      <c r="D747" t="s">
        <v>24564</v>
      </c>
      <c r="E747" t="s">
        <v>24564</v>
      </c>
      <c r="F747" t="s">
        <v>61</v>
      </c>
      <c r="G747" t="s">
        <v>23501</v>
      </c>
    </row>
    <row r="748" spans="1:7">
      <c r="A748">
        <v>100915194</v>
      </c>
      <c r="B748" t="s">
        <v>24565</v>
      </c>
      <c r="C748" t="s">
        <v>23499</v>
      </c>
      <c r="D748" t="s">
        <v>24566</v>
      </c>
      <c r="E748" t="s">
        <v>24566</v>
      </c>
      <c r="F748" t="s">
        <v>61</v>
      </c>
      <c r="G748" t="s">
        <v>23501</v>
      </c>
    </row>
    <row r="749" spans="1:7">
      <c r="A749">
        <v>100915196</v>
      </c>
      <c r="B749" t="s">
        <v>24567</v>
      </c>
      <c r="C749" t="s">
        <v>23499</v>
      </c>
      <c r="D749" t="s">
        <v>23538</v>
      </c>
      <c r="E749" t="s">
        <v>23538</v>
      </c>
      <c r="F749" t="s">
        <v>61</v>
      </c>
      <c r="G749" t="s">
        <v>23501</v>
      </c>
    </row>
    <row r="750" spans="1:7">
      <c r="A750">
        <v>100915198</v>
      </c>
      <c r="B750" t="s">
        <v>24568</v>
      </c>
      <c r="C750" t="s">
        <v>23499</v>
      </c>
      <c r="D750" t="s">
        <v>23538</v>
      </c>
      <c r="E750" t="s">
        <v>23538</v>
      </c>
      <c r="F750" t="s">
        <v>61</v>
      </c>
      <c r="G750" t="s">
        <v>23501</v>
      </c>
    </row>
    <row r="751" spans="1:7">
      <c r="A751">
        <v>100915200</v>
      </c>
      <c r="B751" t="s">
        <v>24569</v>
      </c>
      <c r="C751" t="s">
        <v>23499</v>
      </c>
      <c r="D751" t="s">
        <v>24570</v>
      </c>
      <c r="E751" t="s">
        <v>24570</v>
      </c>
      <c r="F751" t="s">
        <v>61</v>
      </c>
      <c r="G751" t="s">
        <v>23501</v>
      </c>
    </row>
    <row r="752" spans="1:7">
      <c r="A752">
        <v>100915202</v>
      </c>
      <c r="B752" t="s">
        <v>24571</v>
      </c>
      <c r="C752" t="s">
        <v>23499</v>
      </c>
      <c r="D752" t="s">
        <v>24572</v>
      </c>
      <c r="E752" t="s">
        <v>24572</v>
      </c>
      <c r="F752" t="s">
        <v>61</v>
      </c>
      <c r="G752" t="s">
        <v>23501</v>
      </c>
    </row>
    <row r="753" spans="1:7">
      <c r="A753">
        <v>100915204</v>
      </c>
      <c r="B753" t="s">
        <v>24573</v>
      </c>
      <c r="C753" t="s">
        <v>23499</v>
      </c>
      <c r="D753" t="s">
        <v>24574</v>
      </c>
      <c r="E753" t="s">
        <v>24574</v>
      </c>
      <c r="F753" t="s">
        <v>61</v>
      </c>
      <c r="G753" t="s">
        <v>23501</v>
      </c>
    </row>
    <row r="754" spans="1:7">
      <c r="A754">
        <v>100915378</v>
      </c>
      <c r="B754" t="s">
        <v>24575</v>
      </c>
      <c r="C754" t="s">
        <v>23499</v>
      </c>
      <c r="D754" t="s">
        <v>24576</v>
      </c>
      <c r="E754" t="s">
        <v>24576</v>
      </c>
      <c r="F754" t="s">
        <v>61</v>
      </c>
      <c r="G754" t="s">
        <v>23501</v>
      </c>
    </row>
    <row r="755" spans="1:7">
      <c r="A755">
        <v>100915380</v>
      </c>
      <c r="B755" t="s">
        <v>24577</v>
      </c>
      <c r="C755" t="s">
        <v>23499</v>
      </c>
      <c r="D755" t="s">
        <v>24578</v>
      </c>
      <c r="E755" t="s">
        <v>24578</v>
      </c>
      <c r="F755" t="s">
        <v>61</v>
      </c>
      <c r="G755" t="s">
        <v>23501</v>
      </c>
    </row>
    <row r="756" spans="1:7">
      <c r="A756">
        <v>100915382</v>
      </c>
      <c r="B756" t="s">
        <v>24579</v>
      </c>
      <c r="C756" t="s">
        <v>23499</v>
      </c>
      <c r="D756" t="s">
        <v>24580</v>
      </c>
      <c r="E756" t="s">
        <v>24580</v>
      </c>
      <c r="F756" t="s">
        <v>61</v>
      </c>
      <c r="G756" t="s">
        <v>23501</v>
      </c>
    </row>
    <row r="757" spans="1:7">
      <c r="A757">
        <v>100915384</v>
      </c>
      <c r="B757" t="s">
        <v>24581</v>
      </c>
      <c r="C757" t="s">
        <v>23499</v>
      </c>
      <c r="D757" t="s">
        <v>24582</v>
      </c>
      <c r="E757" t="s">
        <v>24582</v>
      </c>
      <c r="F757" t="s">
        <v>61</v>
      </c>
      <c r="G757" t="s">
        <v>23501</v>
      </c>
    </row>
    <row r="758" spans="1:7">
      <c r="A758">
        <v>100915386</v>
      </c>
      <c r="B758" t="s">
        <v>24583</v>
      </c>
      <c r="C758" t="s">
        <v>23499</v>
      </c>
      <c r="D758" t="s">
        <v>24582</v>
      </c>
      <c r="E758" t="s">
        <v>24582</v>
      </c>
      <c r="F758" t="s">
        <v>61</v>
      </c>
      <c r="G758" t="s">
        <v>23501</v>
      </c>
    </row>
    <row r="759" spans="1:7">
      <c r="A759">
        <v>100915388</v>
      </c>
      <c r="B759" t="s">
        <v>24584</v>
      </c>
      <c r="C759" t="s">
        <v>23499</v>
      </c>
      <c r="D759" t="s">
        <v>24453</v>
      </c>
      <c r="E759" t="s">
        <v>24453</v>
      </c>
      <c r="F759" t="s">
        <v>61</v>
      </c>
      <c r="G759" t="s">
        <v>23501</v>
      </c>
    </row>
    <row r="760" spans="1:7">
      <c r="A760">
        <v>100915390</v>
      </c>
      <c r="B760" t="s">
        <v>24585</v>
      </c>
      <c r="C760" t="s">
        <v>23499</v>
      </c>
      <c r="D760" t="s">
        <v>23813</v>
      </c>
      <c r="E760" t="s">
        <v>23813</v>
      </c>
      <c r="F760" t="s">
        <v>61</v>
      </c>
      <c r="G760" t="s">
        <v>23501</v>
      </c>
    </row>
    <row r="761" spans="1:7">
      <c r="A761">
        <v>100915554</v>
      </c>
      <c r="B761" t="s">
        <v>24586</v>
      </c>
      <c r="C761" t="s">
        <v>23499</v>
      </c>
      <c r="D761" t="s">
        <v>24587</v>
      </c>
      <c r="E761" t="s">
        <v>24587</v>
      </c>
      <c r="F761" t="s">
        <v>61</v>
      </c>
      <c r="G761" t="s">
        <v>23501</v>
      </c>
    </row>
    <row r="762" spans="1:7">
      <c r="A762">
        <v>100915556</v>
      </c>
      <c r="B762" t="s">
        <v>24588</v>
      </c>
      <c r="C762" t="s">
        <v>23499</v>
      </c>
      <c r="D762" t="s">
        <v>24587</v>
      </c>
      <c r="E762" t="s">
        <v>24587</v>
      </c>
      <c r="F762" t="s">
        <v>61</v>
      </c>
      <c r="G762" t="s">
        <v>23501</v>
      </c>
    </row>
    <row r="763" spans="1:7">
      <c r="A763">
        <v>100915558</v>
      </c>
      <c r="B763" t="s">
        <v>24589</v>
      </c>
      <c r="C763" t="s">
        <v>23499</v>
      </c>
      <c r="D763" t="s">
        <v>24590</v>
      </c>
      <c r="E763" t="s">
        <v>24590</v>
      </c>
      <c r="F763" t="s">
        <v>61</v>
      </c>
      <c r="G763" t="s">
        <v>23501</v>
      </c>
    </row>
    <row r="764" spans="1:7">
      <c r="A764">
        <v>100915560</v>
      </c>
      <c r="B764" t="s">
        <v>24591</v>
      </c>
      <c r="C764" t="s">
        <v>23499</v>
      </c>
      <c r="D764" t="s">
        <v>24592</v>
      </c>
      <c r="E764" t="s">
        <v>24592</v>
      </c>
      <c r="F764" t="s">
        <v>61</v>
      </c>
      <c r="G764" t="s">
        <v>23501</v>
      </c>
    </row>
    <row r="765" spans="1:7">
      <c r="A765">
        <v>100915562</v>
      </c>
      <c r="B765" t="s">
        <v>24593</v>
      </c>
      <c r="C765" t="s">
        <v>23499</v>
      </c>
      <c r="D765" t="s">
        <v>24594</v>
      </c>
      <c r="E765" t="s">
        <v>24594</v>
      </c>
      <c r="F765" t="s">
        <v>61</v>
      </c>
      <c r="G765" t="s">
        <v>23501</v>
      </c>
    </row>
    <row r="766" spans="1:7">
      <c r="A766">
        <v>100915564</v>
      </c>
      <c r="B766" t="s">
        <v>24595</v>
      </c>
      <c r="C766" t="s">
        <v>23499</v>
      </c>
      <c r="D766" t="s">
        <v>24596</v>
      </c>
      <c r="E766" t="s">
        <v>24596</v>
      </c>
      <c r="F766" t="s">
        <v>61</v>
      </c>
      <c r="G766" t="s">
        <v>23501</v>
      </c>
    </row>
    <row r="767" spans="1:7">
      <c r="A767">
        <v>100915770</v>
      </c>
      <c r="B767" t="s">
        <v>24597</v>
      </c>
      <c r="C767" t="s">
        <v>23499</v>
      </c>
      <c r="D767" t="s">
        <v>24598</v>
      </c>
      <c r="E767" t="s">
        <v>24598</v>
      </c>
      <c r="F767" t="s">
        <v>61</v>
      </c>
      <c r="G767" t="s">
        <v>23501</v>
      </c>
    </row>
    <row r="768" spans="1:7">
      <c r="A768">
        <v>100915772</v>
      </c>
      <c r="B768" t="s">
        <v>24599</v>
      </c>
      <c r="C768" t="s">
        <v>23499</v>
      </c>
      <c r="D768" t="s">
        <v>24600</v>
      </c>
      <c r="E768" t="s">
        <v>24600</v>
      </c>
      <c r="F768" t="s">
        <v>61</v>
      </c>
      <c r="G768" t="s">
        <v>23501</v>
      </c>
    </row>
    <row r="769" spans="1:7">
      <c r="A769">
        <v>100915774</v>
      </c>
      <c r="B769" t="s">
        <v>24601</v>
      </c>
      <c r="C769" t="s">
        <v>23499</v>
      </c>
      <c r="D769" t="s">
        <v>24602</v>
      </c>
      <c r="E769" t="s">
        <v>24602</v>
      </c>
      <c r="F769" t="s">
        <v>61</v>
      </c>
      <c r="G769" t="s">
        <v>23501</v>
      </c>
    </row>
    <row r="770" spans="1:7">
      <c r="A770">
        <v>100915776</v>
      </c>
      <c r="B770" t="s">
        <v>24603</v>
      </c>
      <c r="C770" t="s">
        <v>23499</v>
      </c>
      <c r="D770" t="s">
        <v>24604</v>
      </c>
      <c r="E770" t="s">
        <v>24604</v>
      </c>
      <c r="F770" t="s">
        <v>61</v>
      </c>
      <c r="G770" t="s">
        <v>23501</v>
      </c>
    </row>
    <row r="771" spans="1:7">
      <c r="A771">
        <v>100915778</v>
      </c>
      <c r="B771" t="s">
        <v>24605</v>
      </c>
      <c r="C771" t="s">
        <v>23499</v>
      </c>
      <c r="D771" t="s">
        <v>24606</v>
      </c>
      <c r="E771" t="s">
        <v>24606</v>
      </c>
      <c r="F771" t="s">
        <v>61</v>
      </c>
      <c r="G771" t="s">
        <v>23501</v>
      </c>
    </row>
    <row r="772" spans="1:7">
      <c r="A772">
        <v>100915780</v>
      </c>
      <c r="B772" t="s">
        <v>24607</v>
      </c>
      <c r="C772" t="s">
        <v>23499</v>
      </c>
      <c r="D772" t="s">
        <v>24608</v>
      </c>
      <c r="E772" t="s">
        <v>24608</v>
      </c>
      <c r="F772" t="s">
        <v>61</v>
      </c>
      <c r="G772" t="s">
        <v>23501</v>
      </c>
    </row>
    <row r="773" spans="1:7">
      <c r="A773">
        <v>100915782</v>
      </c>
      <c r="B773" t="s">
        <v>24609</v>
      </c>
      <c r="C773" t="s">
        <v>23499</v>
      </c>
      <c r="D773" t="s">
        <v>24610</v>
      </c>
      <c r="E773" t="s">
        <v>24610</v>
      </c>
      <c r="F773" t="s">
        <v>61</v>
      </c>
      <c r="G773" t="s">
        <v>23501</v>
      </c>
    </row>
    <row r="774" spans="1:7">
      <c r="A774">
        <v>100915992</v>
      </c>
      <c r="B774" t="s">
        <v>24611</v>
      </c>
      <c r="C774" t="s">
        <v>23499</v>
      </c>
      <c r="D774" t="s">
        <v>23611</v>
      </c>
      <c r="E774" t="s">
        <v>23611</v>
      </c>
      <c r="F774" t="s">
        <v>61</v>
      </c>
      <c r="G774" t="s">
        <v>23501</v>
      </c>
    </row>
    <row r="775" spans="1:7">
      <c r="A775">
        <v>100915994</v>
      </c>
      <c r="B775" t="s">
        <v>24612</v>
      </c>
      <c r="C775" t="s">
        <v>23499</v>
      </c>
      <c r="D775" t="s">
        <v>23611</v>
      </c>
      <c r="E775" t="s">
        <v>23611</v>
      </c>
      <c r="F775" t="s">
        <v>61</v>
      </c>
      <c r="G775" t="s">
        <v>23501</v>
      </c>
    </row>
    <row r="776" spans="1:7">
      <c r="A776">
        <v>100915996</v>
      </c>
      <c r="B776" t="s">
        <v>24613</v>
      </c>
      <c r="C776" t="s">
        <v>23499</v>
      </c>
      <c r="D776" t="s">
        <v>24614</v>
      </c>
      <c r="E776" t="s">
        <v>24614</v>
      </c>
      <c r="F776" t="s">
        <v>61</v>
      </c>
      <c r="G776" t="s">
        <v>23501</v>
      </c>
    </row>
    <row r="777" spans="1:7">
      <c r="A777">
        <v>100915998</v>
      </c>
      <c r="B777" t="s">
        <v>24615</v>
      </c>
      <c r="C777" t="s">
        <v>23499</v>
      </c>
      <c r="D777" t="s">
        <v>24616</v>
      </c>
      <c r="E777" t="s">
        <v>24616</v>
      </c>
      <c r="F777" t="s">
        <v>61</v>
      </c>
      <c r="G777" t="s">
        <v>23501</v>
      </c>
    </row>
    <row r="778" spans="1:7">
      <c r="A778">
        <v>100916000</v>
      </c>
      <c r="B778" t="s">
        <v>24617</v>
      </c>
      <c r="C778" t="s">
        <v>23499</v>
      </c>
      <c r="D778" t="s">
        <v>24618</v>
      </c>
      <c r="E778" t="s">
        <v>24618</v>
      </c>
      <c r="F778" t="s">
        <v>61</v>
      </c>
      <c r="G778" t="s">
        <v>23501</v>
      </c>
    </row>
    <row r="779" spans="1:7">
      <c r="A779">
        <v>100916002</v>
      </c>
      <c r="B779" t="s">
        <v>24619</v>
      </c>
      <c r="C779" t="s">
        <v>23499</v>
      </c>
      <c r="D779" t="s">
        <v>24241</v>
      </c>
      <c r="E779" t="s">
        <v>24241</v>
      </c>
      <c r="F779" t="s">
        <v>61</v>
      </c>
      <c r="G779" t="s">
        <v>23501</v>
      </c>
    </row>
    <row r="780" spans="1:7">
      <c r="A780">
        <v>100916004</v>
      </c>
      <c r="B780" t="s">
        <v>24620</v>
      </c>
      <c r="C780" t="s">
        <v>23499</v>
      </c>
      <c r="D780" t="s">
        <v>24241</v>
      </c>
      <c r="E780" t="s">
        <v>24241</v>
      </c>
      <c r="F780" t="s">
        <v>61</v>
      </c>
      <c r="G780" t="s">
        <v>23501</v>
      </c>
    </row>
    <row r="781" spans="1:7">
      <c r="A781">
        <v>100916202</v>
      </c>
      <c r="B781" t="s">
        <v>24621</v>
      </c>
      <c r="C781" t="s">
        <v>23499</v>
      </c>
      <c r="D781" t="s">
        <v>24504</v>
      </c>
      <c r="E781" t="s">
        <v>24504</v>
      </c>
      <c r="F781" t="s">
        <v>61</v>
      </c>
      <c r="G781" t="s">
        <v>23501</v>
      </c>
    </row>
    <row r="782" spans="1:7">
      <c r="A782">
        <v>100916204</v>
      </c>
      <c r="B782" t="s">
        <v>24622</v>
      </c>
      <c r="C782" t="s">
        <v>23499</v>
      </c>
      <c r="D782" t="s">
        <v>24623</v>
      </c>
      <c r="E782" t="s">
        <v>24623</v>
      </c>
      <c r="F782" t="s">
        <v>61</v>
      </c>
      <c r="G782" t="s">
        <v>23501</v>
      </c>
    </row>
    <row r="783" spans="1:7">
      <c r="A783">
        <v>100916206</v>
      </c>
      <c r="B783" t="s">
        <v>24624</v>
      </c>
      <c r="C783" t="s">
        <v>23499</v>
      </c>
      <c r="D783" t="s">
        <v>24625</v>
      </c>
      <c r="E783" t="s">
        <v>24625</v>
      </c>
      <c r="F783" t="s">
        <v>61</v>
      </c>
      <c r="G783" t="s">
        <v>23501</v>
      </c>
    </row>
    <row r="784" spans="1:7">
      <c r="A784">
        <v>100916208</v>
      </c>
      <c r="B784" t="s">
        <v>24626</v>
      </c>
      <c r="C784" t="s">
        <v>23499</v>
      </c>
      <c r="D784" t="s">
        <v>24627</v>
      </c>
      <c r="E784" t="s">
        <v>24627</v>
      </c>
      <c r="F784" t="s">
        <v>61</v>
      </c>
      <c r="G784" t="s">
        <v>23501</v>
      </c>
    </row>
    <row r="785" spans="1:7">
      <c r="A785">
        <v>100916210</v>
      </c>
      <c r="B785" t="s">
        <v>24628</v>
      </c>
      <c r="C785" t="s">
        <v>23499</v>
      </c>
      <c r="D785" t="s">
        <v>23500</v>
      </c>
      <c r="E785" t="s">
        <v>23500</v>
      </c>
      <c r="F785" t="s">
        <v>61</v>
      </c>
      <c r="G785" t="s">
        <v>23501</v>
      </c>
    </row>
    <row r="786" spans="1:7">
      <c r="A786">
        <v>100916212</v>
      </c>
      <c r="B786" t="s">
        <v>24629</v>
      </c>
      <c r="C786" t="s">
        <v>23499</v>
      </c>
      <c r="D786" t="s">
        <v>23500</v>
      </c>
      <c r="E786" t="s">
        <v>23500</v>
      </c>
      <c r="F786" t="s">
        <v>61</v>
      </c>
      <c r="G786" t="s">
        <v>23501</v>
      </c>
    </row>
    <row r="787" spans="1:7">
      <c r="A787">
        <v>100916214</v>
      </c>
      <c r="B787" t="s">
        <v>24630</v>
      </c>
      <c r="C787" t="s">
        <v>23499</v>
      </c>
      <c r="D787" t="s">
        <v>24631</v>
      </c>
      <c r="E787" t="s">
        <v>24631</v>
      </c>
      <c r="F787" t="s">
        <v>61</v>
      </c>
      <c r="G787" t="s">
        <v>23501</v>
      </c>
    </row>
    <row r="788" spans="1:7">
      <c r="A788">
        <v>100916426</v>
      </c>
      <c r="B788" t="s">
        <v>24632</v>
      </c>
      <c r="C788" t="s">
        <v>23499</v>
      </c>
      <c r="D788" t="s">
        <v>23611</v>
      </c>
      <c r="E788" t="s">
        <v>23611</v>
      </c>
      <c r="F788" t="s">
        <v>61</v>
      </c>
      <c r="G788" t="s">
        <v>23501</v>
      </c>
    </row>
    <row r="789" spans="1:7">
      <c r="A789">
        <v>100916428</v>
      </c>
      <c r="B789" t="s">
        <v>24633</v>
      </c>
      <c r="C789" t="s">
        <v>23499</v>
      </c>
      <c r="D789" t="s">
        <v>24634</v>
      </c>
      <c r="E789" t="s">
        <v>24634</v>
      </c>
      <c r="F789" t="s">
        <v>61</v>
      </c>
      <c r="G789" t="s">
        <v>23501</v>
      </c>
    </row>
    <row r="790" spans="1:7">
      <c r="A790">
        <v>100916430</v>
      </c>
      <c r="B790" t="s">
        <v>24635</v>
      </c>
      <c r="C790" t="s">
        <v>23499</v>
      </c>
      <c r="D790" t="s">
        <v>24636</v>
      </c>
      <c r="E790" t="s">
        <v>24636</v>
      </c>
      <c r="F790" t="s">
        <v>61</v>
      </c>
      <c r="G790" t="s">
        <v>23501</v>
      </c>
    </row>
    <row r="791" spans="1:7">
      <c r="A791">
        <v>100916432</v>
      </c>
      <c r="B791" t="s">
        <v>24637</v>
      </c>
      <c r="C791" t="s">
        <v>23499</v>
      </c>
      <c r="D791" t="s">
        <v>23617</v>
      </c>
      <c r="E791" t="s">
        <v>23617</v>
      </c>
      <c r="F791" t="s">
        <v>61</v>
      </c>
      <c r="G791" t="s">
        <v>23501</v>
      </c>
    </row>
    <row r="792" spans="1:7">
      <c r="A792">
        <v>100916434</v>
      </c>
      <c r="B792" t="s">
        <v>24638</v>
      </c>
      <c r="C792" t="s">
        <v>23499</v>
      </c>
      <c r="D792" t="s">
        <v>23617</v>
      </c>
      <c r="E792" t="s">
        <v>23617</v>
      </c>
      <c r="F792" t="s">
        <v>61</v>
      </c>
      <c r="G792" t="s">
        <v>23501</v>
      </c>
    </row>
    <row r="793" spans="1:7">
      <c r="A793">
        <v>100916436</v>
      </c>
      <c r="B793" t="s">
        <v>24639</v>
      </c>
      <c r="C793" t="s">
        <v>23499</v>
      </c>
      <c r="D793" t="s">
        <v>23617</v>
      </c>
      <c r="E793" t="s">
        <v>23617</v>
      </c>
      <c r="F793" t="s">
        <v>61</v>
      </c>
      <c r="G793" t="s">
        <v>23501</v>
      </c>
    </row>
    <row r="794" spans="1:7">
      <c r="A794">
        <v>100916438</v>
      </c>
      <c r="B794" t="s">
        <v>24640</v>
      </c>
      <c r="C794" t="s">
        <v>23499</v>
      </c>
      <c r="D794" t="s">
        <v>23617</v>
      </c>
      <c r="E794" t="s">
        <v>23617</v>
      </c>
      <c r="F794" t="s">
        <v>61</v>
      </c>
      <c r="G794" t="s">
        <v>23501</v>
      </c>
    </row>
    <row r="795" spans="1:7">
      <c r="A795">
        <v>100916648</v>
      </c>
      <c r="B795" t="s">
        <v>24641</v>
      </c>
      <c r="C795" t="s">
        <v>23499</v>
      </c>
      <c r="D795" t="s">
        <v>24642</v>
      </c>
      <c r="E795" t="s">
        <v>24642</v>
      </c>
      <c r="F795" t="s">
        <v>61</v>
      </c>
      <c r="G795" t="s">
        <v>23501</v>
      </c>
    </row>
    <row r="796" spans="1:7">
      <c r="A796">
        <v>100916650</v>
      </c>
      <c r="B796" t="s">
        <v>24643</v>
      </c>
      <c r="C796" t="s">
        <v>23499</v>
      </c>
      <c r="D796" t="s">
        <v>24644</v>
      </c>
      <c r="E796" t="s">
        <v>24644</v>
      </c>
      <c r="F796" t="s">
        <v>61</v>
      </c>
      <c r="G796" t="s">
        <v>23501</v>
      </c>
    </row>
    <row r="797" spans="1:7">
      <c r="A797">
        <v>100916652</v>
      </c>
      <c r="B797" t="s">
        <v>24645</v>
      </c>
      <c r="C797" t="s">
        <v>23499</v>
      </c>
      <c r="D797" t="s">
        <v>23747</v>
      </c>
      <c r="E797" t="s">
        <v>23747</v>
      </c>
      <c r="F797" t="s">
        <v>61</v>
      </c>
      <c r="G797" t="s">
        <v>23501</v>
      </c>
    </row>
    <row r="798" spans="1:7">
      <c r="A798">
        <v>100916654</v>
      </c>
      <c r="B798" t="s">
        <v>24646</v>
      </c>
      <c r="C798" t="s">
        <v>23499</v>
      </c>
      <c r="D798" t="s">
        <v>23747</v>
      </c>
      <c r="E798" t="s">
        <v>23747</v>
      </c>
      <c r="F798" t="s">
        <v>61</v>
      </c>
      <c r="G798" t="s">
        <v>23501</v>
      </c>
    </row>
    <row r="799" spans="1:7">
      <c r="A799">
        <v>100916656</v>
      </c>
      <c r="B799" t="s">
        <v>24647</v>
      </c>
      <c r="C799" t="s">
        <v>23499</v>
      </c>
      <c r="D799" t="s">
        <v>23747</v>
      </c>
      <c r="E799" t="s">
        <v>23747</v>
      </c>
      <c r="F799" t="s">
        <v>61</v>
      </c>
      <c r="G799" t="s">
        <v>23501</v>
      </c>
    </row>
    <row r="800" spans="1:7">
      <c r="A800">
        <v>100916658</v>
      </c>
      <c r="B800" t="s">
        <v>24648</v>
      </c>
      <c r="C800" t="s">
        <v>23499</v>
      </c>
      <c r="D800" t="s">
        <v>24649</v>
      </c>
      <c r="E800" t="s">
        <v>24649</v>
      </c>
      <c r="F800" t="s">
        <v>61</v>
      </c>
      <c r="G800" t="s">
        <v>23501</v>
      </c>
    </row>
    <row r="801" spans="1:7">
      <c r="A801">
        <v>100916660</v>
      </c>
      <c r="B801" t="s">
        <v>24650</v>
      </c>
      <c r="C801" t="s">
        <v>23499</v>
      </c>
      <c r="D801" t="s">
        <v>24651</v>
      </c>
      <c r="E801" t="s">
        <v>24651</v>
      </c>
      <c r="F801" t="s">
        <v>61</v>
      </c>
      <c r="G801" t="s">
        <v>23501</v>
      </c>
    </row>
    <row r="802" spans="1:7">
      <c r="A802">
        <v>100916872</v>
      </c>
      <c r="B802" t="s">
        <v>24652</v>
      </c>
      <c r="C802" t="s">
        <v>23499</v>
      </c>
      <c r="D802" t="s">
        <v>24532</v>
      </c>
      <c r="E802" t="s">
        <v>24532</v>
      </c>
      <c r="F802" t="s">
        <v>61</v>
      </c>
      <c r="G802" t="s">
        <v>23501</v>
      </c>
    </row>
    <row r="803" spans="1:7">
      <c r="A803">
        <v>100916874</v>
      </c>
      <c r="B803" t="s">
        <v>24653</v>
      </c>
      <c r="C803" t="s">
        <v>23499</v>
      </c>
      <c r="D803" t="s">
        <v>24654</v>
      </c>
      <c r="E803" t="s">
        <v>24654</v>
      </c>
      <c r="F803" t="s">
        <v>61</v>
      </c>
      <c r="G803" t="s">
        <v>23501</v>
      </c>
    </row>
    <row r="804" spans="1:7">
      <c r="A804">
        <v>100916876</v>
      </c>
      <c r="B804" t="s">
        <v>24655</v>
      </c>
      <c r="C804" t="s">
        <v>23499</v>
      </c>
      <c r="D804" t="s">
        <v>24656</v>
      </c>
      <c r="E804" t="s">
        <v>24656</v>
      </c>
      <c r="F804" t="s">
        <v>61</v>
      </c>
      <c r="G804" t="s">
        <v>23501</v>
      </c>
    </row>
    <row r="805" spans="1:7">
      <c r="A805">
        <v>100916878</v>
      </c>
      <c r="B805" t="s">
        <v>24657</v>
      </c>
      <c r="C805" t="s">
        <v>23499</v>
      </c>
      <c r="D805" t="s">
        <v>23773</v>
      </c>
      <c r="E805" t="s">
        <v>23773</v>
      </c>
      <c r="F805" t="s">
        <v>61</v>
      </c>
      <c r="G805" t="s">
        <v>23501</v>
      </c>
    </row>
    <row r="806" spans="1:7">
      <c r="A806">
        <v>100916880</v>
      </c>
      <c r="B806" t="s">
        <v>24658</v>
      </c>
      <c r="C806" t="s">
        <v>23499</v>
      </c>
      <c r="D806" t="s">
        <v>23773</v>
      </c>
      <c r="E806" t="s">
        <v>23773</v>
      </c>
      <c r="F806" t="s">
        <v>61</v>
      </c>
      <c r="G806" t="s">
        <v>23501</v>
      </c>
    </row>
    <row r="807" spans="1:7">
      <c r="A807">
        <v>100916882</v>
      </c>
      <c r="B807" t="s">
        <v>24659</v>
      </c>
      <c r="C807" t="s">
        <v>23499</v>
      </c>
      <c r="D807" t="s">
        <v>23773</v>
      </c>
      <c r="E807" t="s">
        <v>23773</v>
      </c>
      <c r="F807" t="s">
        <v>61</v>
      </c>
      <c r="G807" t="s">
        <v>23501</v>
      </c>
    </row>
    <row r="808" spans="1:7">
      <c r="A808">
        <v>100916884</v>
      </c>
      <c r="B808" t="s">
        <v>24660</v>
      </c>
      <c r="C808" t="s">
        <v>23499</v>
      </c>
      <c r="D808" t="s">
        <v>23762</v>
      </c>
      <c r="E808" t="s">
        <v>23762</v>
      </c>
      <c r="F808" t="s">
        <v>61</v>
      </c>
      <c r="G808" t="s">
        <v>23501</v>
      </c>
    </row>
    <row r="809" spans="1:7">
      <c r="A809">
        <v>100917106</v>
      </c>
      <c r="B809" t="s">
        <v>24661</v>
      </c>
      <c r="C809" t="s">
        <v>23499</v>
      </c>
      <c r="D809" t="s">
        <v>23500</v>
      </c>
      <c r="E809" t="s">
        <v>23500</v>
      </c>
      <c r="F809" t="s">
        <v>61</v>
      </c>
      <c r="G809" t="s">
        <v>23501</v>
      </c>
    </row>
    <row r="810" spans="1:7">
      <c r="A810">
        <v>100917108</v>
      </c>
      <c r="B810" t="s">
        <v>24662</v>
      </c>
      <c r="C810" t="s">
        <v>23499</v>
      </c>
      <c r="D810" t="s">
        <v>23500</v>
      </c>
      <c r="E810" t="s">
        <v>23500</v>
      </c>
      <c r="F810" t="s">
        <v>61</v>
      </c>
      <c r="G810" t="s">
        <v>23501</v>
      </c>
    </row>
    <row r="811" spans="1:7">
      <c r="A811">
        <v>100917110</v>
      </c>
      <c r="B811" t="s">
        <v>24663</v>
      </c>
      <c r="C811" t="s">
        <v>23499</v>
      </c>
      <c r="D811" t="s">
        <v>23500</v>
      </c>
      <c r="E811" t="s">
        <v>23500</v>
      </c>
      <c r="F811" t="s">
        <v>61</v>
      </c>
      <c r="G811" t="s">
        <v>23501</v>
      </c>
    </row>
    <row r="812" spans="1:7">
      <c r="A812">
        <v>100917112</v>
      </c>
      <c r="B812" t="s">
        <v>24664</v>
      </c>
      <c r="C812" t="s">
        <v>23499</v>
      </c>
      <c r="D812" t="s">
        <v>23500</v>
      </c>
      <c r="E812" t="s">
        <v>23500</v>
      </c>
      <c r="F812" t="s">
        <v>61</v>
      </c>
      <c r="G812" t="s">
        <v>23501</v>
      </c>
    </row>
    <row r="813" spans="1:7">
      <c r="A813">
        <v>100917114</v>
      </c>
      <c r="B813" t="s">
        <v>24665</v>
      </c>
      <c r="C813" t="s">
        <v>23499</v>
      </c>
      <c r="D813" t="s">
        <v>23500</v>
      </c>
      <c r="E813" t="s">
        <v>23500</v>
      </c>
      <c r="F813" t="s">
        <v>61</v>
      </c>
      <c r="G813" t="s">
        <v>23501</v>
      </c>
    </row>
    <row r="814" spans="1:7">
      <c r="A814">
        <v>100917116</v>
      </c>
      <c r="B814" t="s">
        <v>24666</v>
      </c>
      <c r="C814" t="s">
        <v>23499</v>
      </c>
      <c r="D814" t="s">
        <v>23500</v>
      </c>
      <c r="E814" t="s">
        <v>23500</v>
      </c>
      <c r="F814" t="s">
        <v>61</v>
      </c>
      <c r="G814" t="s">
        <v>23501</v>
      </c>
    </row>
    <row r="815" spans="1:7">
      <c r="A815">
        <v>100917118</v>
      </c>
      <c r="B815" t="s">
        <v>24667</v>
      </c>
      <c r="C815" t="s">
        <v>23499</v>
      </c>
      <c r="D815" t="s">
        <v>23500</v>
      </c>
      <c r="E815" t="s">
        <v>23500</v>
      </c>
      <c r="F815" t="s">
        <v>61</v>
      </c>
      <c r="G815" t="s">
        <v>23501</v>
      </c>
    </row>
    <row r="816" spans="1:7">
      <c r="A816">
        <v>100917328</v>
      </c>
      <c r="B816" t="s">
        <v>24668</v>
      </c>
      <c r="C816" t="s">
        <v>23499</v>
      </c>
      <c r="D816" t="s">
        <v>23500</v>
      </c>
      <c r="E816" t="s">
        <v>23500</v>
      </c>
      <c r="F816" t="s">
        <v>61</v>
      </c>
      <c r="G816" t="s">
        <v>23501</v>
      </c>
    </row>
    <row r="817" spans="1:7">
      <c r="A817">
        <v>100917330</v>
      </c>
      <c r="B817" t="s">
        <v>24669</v>
      </c>
      <c r="C817" t="s">
        <v>23499</v>
      </c>
      <c r="D817" t="s">
        <v>23500</v>
      </c>
      <c r="E817" t="s">
        <v>23500</v>
      </c>
      <c r="F817" t="s">
        <v>61</v>
      </c>
      <c r="G817" t="s">
        <v>23501</v>
      </c>
    </row>
    <row r="818" spans="1:7">
      <c r="A818">
        <v>100917332</v>
      </c>
      <c r="B818" t="s">
        <v>24670</v>
      </c>
      <c r="C818" t="s">
        <v>23499</v>
      </c>
      <c r="D818" t="s">
        <v>23500</v>
      </c>
      <c r="E818" t="s">
        <v>23500</v>
      </c>
      <c r="F818" t="s">
        <v>61</v>
      </c>
      <c r="G818" t="s">
        <v>23501</v>
      </c>
    </row>
    <row r="819" spans="1:7">
      <c r="A819">
        <v>100917334</v>
      </c>
      <c r="B819" t="s">
        <v>24671</v>
      </c>
      <c r="C819" t="s">
        <v>23499</v>
      </c>
      <c r="D819" t="s">
        <v>23500</v>
      </c>
      <c r="E819" t="s">
        <v>23500</v>
      </c>
      <c r="F819" t="s">
        <v>61</v>
      </c>
      <c r="G819" t="s">
        <v>23501</v>
      </c>
    </row>
    <row r="820" spans="1:7">
      <c r="A820">
        <v>100917336</v>
      </c>
      <c r="B820" t="s">
        <v>24672</v>
      </c>
      <c r="C820" t="s">
        <v>23499</v>
      </c>
      <c r="D820" t="s">
        <v>23500</v>
      </c>
      <c r="E820" t="s">
        <v>23500</v>
      </c>
      <c r="F820" t="s">
        <v>61</v>
      </c>
      <c r="G820" t="s">
        <v>23501</v>
      </c>
    </row>
    <row r="821" spans="1:7">
      <c r="A821">
        <v>100917338</v>
      </c>
      <c r="B821" t="s">
        <v>24673</v>
      </c>
      <c r="C821" t="s">
        <v>23499</v>
      </c>
      <c r="D821" t="s">
        <v>23500</v>
      </c>
      <c r="E821" t="s">
        <v>23500</v>
      </c>
      <c r="F821" t="s">
        <v>61</v>
      </c>
      <c r="G821" t="s">
        <v>23501</v>
      </c>
    </row>
    <row r="822" spans="1:7">
      <c r="A822">
        <v>100917340</v>
      </c>
      <c r="B822" t="s">
        <v>24674</v>
      </c>
      <c r="C822" t="s">
        <v>23499</v>
      </c>
      <c r="D822" t="s">
        <v>23500</v>
      </c>
      <c r="E822" t="s">
        <v>23500</v>
      </c>
      <c r="F822" t="s">
        <v>61</v>
      </c>
      <c r="G822" t="s">
        <v>23501</v>
      </c>
    </row>
    <row r="823" spans="1:7">
      <c r="A823">
        <v>100917550</v>
      </c>
      <c r="B823" t="s">
        <v>24675</v>
      </c>
      <c r="C823" t="s">
        <v>23499</v>
      </c>
      <c r="D823" t="s">
        <v>23520</v>
      </c>
      <c r="E823" t="s">
        <v>23520</v>
      </c>
      <c r="F823" t="s">
        <v>61</v>
      </c>
      <c r="G823" t="s">
        <v>23501</v>
      </c>
    </row>
    <row r="824" spans="1:7">
      <c r="A824">
        <v>100917552</v>
      </c>
      <c r="B824" t="s">
        <v>24676</v>
      </c>
      <c r="C824" t="s">
        <v>23499</v>
      </c>
      <c r="D824" t="s">
        <v>23520</v>
      </c>
      <c r="E824" t="s">
        <v>23520</v>
      </c>
      <c r="F824" t="s">
        <v>61</v>
      </c>
      <c r="G824" t="s">
        <v>23501</v>
      </c>
    </row>
    <row r="825" spans="1:7">
      <c r="A825">
        <v>100917554</v>
      </c>
      <c r="B825" t="s">
        <v>24677</v>
      </c>
      <c r="C825" t="s">
        <v>23499</v>
      </c>
      <c r="D825" t="s">
        <v>23520</v>
      </c>
      <c r="E825" t="s">
        <v>23520</v>
      </c>
      <c r="F825" t="s">
        <v>61</v>
      </c>
      <c r="G825" t="s">
        <v>23501</v>
      </c>
    </row>
    <row r="826" spans="1:7">
      <c r="A826">
        <v>100917556</v>
      </c>
      <c r="B826" t="s">
        <v>24678</v>
      </c>
      <c r="C826" t="s">
        <v>23499</v>
      </c>
      <c r="D826" t="s">
        <v>23520</v>
      </c>
      <c r="E826" t="s">
        <v>23520</v>
      </c>
      <c r="F826" t="s">
        <v>61</v>
      </c>
      <c r="G826" t="s">
        <v>23501</v>
      </c>
    </row>
    <row r="827" spans="1:7">
      <c r="A827">
        <v>100917558</v>
      </c>
      <c r="B827" t="s">
        <v>24679</v>
      </c>
      <c r="C827" t="s">
        <v>23499</v>
      </c>
      <c r="D827" t="s">
        <v>23520</v>
      </c>
      <c r="E827" t="s">
        <v>23520</v>
      </c>
      <c r="F827" t="s">
        <v>61</v>
      </c>
      <c r="G827" t="s">
        <v>23501</v>
      </c>
    </row>
    <row r="828" spans="1:7">
      <c r="A828">
        <v>100917560</v>
      </c>
      <c r="B828" t="s">
        <v>24680</v>
      </c>
      <c r="C828" t="s">
        <v>23499</v>
      </c>
      <c r="D828" t="s">
        <v>23520</v>
      </c>
      <c r="E828" t="s">
        <v>23520</v>
      </c>
      <c r="F828" t="s">
        <v>61</v>
      </c>
      <c r="G828" t="s">
        <v>23501</v>
      </c>
    </row>
    <row r="829" spans="1:7">
      <c r="A829">
        <v>100917562</v>
      </c>
      <c r="B829" t="s">
        <v>24681</v>
      </c>
      <c r="C829" t="s">
        <v>23499</v>
      </c>
      <c r="D829" t="s">
        <v>23520</v>
      </c>
      <c r="E829" t="s">
        <v>23520</v>
      </c>
      <c r="F829" t="s">
        <v>61</v>
      </c>
      <c r="G829" t="s">
        <v>23501</v>
      </c>
    </row>
    <row r="830" spans="1:7">
      <c r="A830">
        <v>100917774</v>
      </c>
      <c r="B830" t="s">
        <v>24682</v>
      </c>
      <c r="C830" t="s">
        <v>23499</v>
      </c>
      <c r="D830" t="s">
        <v>23528</v>
      </c>
      <c r="E830" t="s">
        <v>23528</v>
      </c>
      <c r="F830" t="s">
        <v>61</v>
      </c>
      <c r="G830" t="s">
        <v>23501</v>
      </c>
    </row>
    <row r="831" spans="1:7">
      <c r="A831">
        <v>100917776</v>
      </c>
      <c r="B831" t="s">
        <v>24683</v>
      </c>
      <c r="C831" t="s">
        <v>23499</v>
      </c>
      <c r="D831" t="s">
        <v>23528</v>
      </c>
      <c r="E831" t="s">
        <v>23528</v>
      </c>
      <c r="F831" t="s">
        <v>61</v>
      </c>
      <c r="G831" t="s">
        <v>23501</v>
      </c>
    </row>
    <row r="832" spans="1:7">
      <c r="A832">
        <v>100917778</v>
      </c>
      <c r="B832" t="s">
        <v>24684</v>
      </c>
      <c r="C832" t="s">
        <v>23499</v>
      </c>
      <c r="D832" t="s">
        <v>23528</v>
      </c>
      <c r="E832" t="s">
        <v>23528</v>
      </c>
      <c r="F832" t="s">
        <v>61</v>
      </c>
      <c r="G832" t="s">
        <v>23501</v>
      </c>
    </row>
    <row r="833" spans="1:7">
      <c r="A833">
        <v>100917780</v>
      </c>
      <c r="B833" t="s">
        <v>24685</v>
      </c>
      <c r="C833" t="s">
        <v>23499</v>
      </c>
      <c r="D833" t="s">
        <v>23528</v>
      </c>
      <c r="E833" t="s">
        <v>23528</v>
      </c>
      <c r="F833" t="s">
        <v>61</v>
      </c>
      <c r="G833" t="s">
        <v>23501</v>
      </c>
    </row>
    <row r="834" spans="1:7">
      <c r="A834">
        <v>100917782</v>
      </c>
      <c r="B834" t="s">
        <v>24686</v>
      </c>
      <c r="C834" t="s">
        <v>23499</v>
      </c>
      <c r="D834" t="s">
        <v>23528</v>
      </c>
      <c r="E834" t="s">
        <v>23528</v>
      </c>
      <c r="F834" t="s">
        <v>61</v>
      </c>
      <c r="G834" t="s">
        <v>23501</v>
      </c>
    </row>
    <row r="835" spans="1:7">
      <c r="A835">
        <v>100917784</v>
      </c>
      <c r="B835" t="s">
        <v>24687</v>
      </c>
      <c r="C835" t="s">
        <v>23499</v>
      </c>
      <c r="D835" t="s">
        <v>23528</v>
      </c>
      <c r="E835" t="s">
        <v>23528</v>
      </c>
      <c r="F835" t="s">
        <v>61</v>
      </c>
      <c r="G835" t="s">
        <v>23501</v>
      </c>
    </row>
    <row r="836" spans="1:7">
      <c r="A836">
        <v>100917786</v>
      </c>
      <c r="B836" t="s">
        <v>24688</v>
      </c>
      <c r="C836" t="s">
        <v>23499</v>
      </c>
      <c r="D836" t="s">
        <v>23528</v>
      </c>
      <c r="E836" t="s">
        <v>23528</v>
      </c>
      <c r="F836" t="s">
        <v>61</v>
      </c>
      <c r="G836" t="s">
        <v>23501</v>
      </c>
    </row>
    <row r="837" spans="1:7">
      <c r="A837">
        <v>100914992</v>
      </c>
      <c r="B837" t="s">
        <v>24689</v>
      </c>
      <c r="C837" t="s">
        <v>23499</v>
      </c>
      <c r="D837" t="s">
        <v>24690</v>
      </c>
      <c r="E837" t="s">
        <v>24690</v>
      </c>
      <c r="F837" t="s">
        <v>61</v>
      </c>
      <c r="G837" t="s">
        <v>23501</v>
      </c>
    </row>
    <row r="838" spans="1:7">
      <c r="A838">
        <v>100914994</v>
      </c>
      <c r="B838" t="s">
        <v>24691</v>
      </c>
      <c r="C838" t="s">
        <v>23499</v>
      </c>
      <c r="D838" t="s">
        <v>24692</v>
      </c>
      <c r="E838" t="s">
        <v>24692</v>
      </c>
      <c r="F838" t="s">
        <v>61</v>
      </c>
      <c r="G838" t="s">
        <v>23501</v>
      </c>
    </row>
    <row r="839" spans="1:7">
      <c r="A839">
        <v>100914996</v>
      </c>
      <c r="B839" t="s">
        <v>24693</v>
      </c>
      <c r="C839" t="s">
        <v>23499</v>
      </c>
      <c r="D839" t="s">
        <v>24692</v>
      </c>
      <c r="E839" t="s">
        <v>24692</v>
      </c>
      <c r="F839" t="s">
        <v>61</v>
      </c>
      <c r="G839" t="s">
        <v>23501</v>
      </c>
    </row>
    <row r="840" spans="1:7">
      <c r="A840">
        <v>100914998</v>
      </c>
      <c r="B840" t="s">
        <v>24694</v>
      </c>
      <c r="C840" t="s">
        <v>23499</v>
      </c>
      <c r="D840" t="s">
        <v>24692</v>
      </c>
      <c r="E840" t="s">
        <v>24692</v>
      </c>
      <c r="F840" t="s">
        <v>61</v>
      </c>
      <c r="G840" t="s">
        <v>23501</v>
      </c>
    </row>
    <row r="841" spans="1:7">
      <c r="A841">
        <v>100915000</v>
      </c>
      <c r="B841" t="s">
        <v>24695</v>
      </c>
      <c r="C841" t="s">
        <v>23499</v>
      </c>
      <c r="D841" t="s">
        <v>24696</v>
      </c>
      <c r="E841" t="s">
        <v>24696</v>
      </c>
      <c r="F841" t="s">
        <v>61</v>
      </c>
      <c r="G841" t="s">
        <v>23501</v>
      </c>
    </row>
    <row r="842" spans="1:7">
      <c r="A842">
        <v>100915002</v>
      </c>
      <c r="B842" t="s">
        <v>24697</v>
      </c>
      <c r="C842" t="s">
        <v>23499</v>
      </c>
      <c r="D842" t="s">
        <v>24698</v>
      </c>
      <c r="E842" t="s">
        <v>24698</v>
      </c>
      <c r="F842" t="s">
        <v>61</v>
      </c>
      <c r="G842" t="s">
        <v>23501</v>
      </c>
    </row>
    <row r="843" spans="1:7">
      <c r="A843">
        <v>100915004</v>
      </c>
      <c r="B843" t="s">
        <v>24699</v>
      </c>
      <c r="C843" t="s">
        <v>23499</v>
      </c>
      <c r="D843" t="s">
        <v>24700</v>
      </c>
      <c r="E843" t="s">
        <v>24700</v>
      </c>
      <c r="F843" t="s">
        <v>61</v>
      </c>
      <c r="G843" t="s">
        <v>23501</v>
      </c>
    </row>
    <row r="844" spans="1:7">
      <c r="A844">
        <v>100915206</v>
      </c>
      <c r="B844" t="s">
        <v>24701</v>
      </c>
      <c r="C844" t="s">
        <v>23499</v>
      </c>
      <c r="D844" t="s">
        <v>24702</v>
      </c>
      <c r="E844" t="s">
        <v>24702</v>
      </c>
      <c r="F844" t="s">
        <v>61</v>
      </c>
      <c r="G844" t="s">
        <v>23501</v>
      </c>
    </row>
    <row r="845" spans="1:7">
      <c r="A845">
        <v>100915208</v>
      </c>
      <c r="B845" t="s">
        <v>24703</v>
      </c>
      <c r="C845" t="s">
        <v>23499</v>
      </c>
      <c r="D845" t="s">
        <v>24702</v>
      </c>
      <c r="E845" t="s">
        <v>24702</v>
      </c>
      <c r="F845" t="s">
        <v>61</v>
      </c>
      <c r="G845" t="s">
        <v>23501</v>
      </c>
    </row>
    <row r="846" spans="1:7">
      <c r="A846">
        <v>100915210</v>
      </c>
      <c r="B846" t="s">
        <v>24704</v>
      </c>
      <c r="C846" t="s">
        <v>23499</v>
      </c>
      <c r="D846" t="s">
        <v>24705</v>
      </c>
      <c r="E846" t="s">
        <v>24705</v>
      </c>
      <c r="F846" t="s">
        <v>61</v>
      </c>
      <c r="G846" t="s">
        <v>23501</v>
      </c>
    </row>
    <row r="847" spans="1:7">
      <c r="A847">
        <v>100915212</v>
      </c>
      <c r="B847" t="s">
        <v>24706</v>
      </c>
      <c r="C847" t="s">
        <v>23499</v>
      </c>
      <c r="D847" t="s">
        <v>24707</v>
      </c>
      <c r="E847" t="s">
        <v>24707</v>
      </c>
      <c r="F847" t="s">
        <v>61</v>
      </c>
      <c r="G847" t="s">
        <v>23501</v>
      </c>
    </row>
    <row r="848" spans="1:7">
      <c r="A848">
        <v>100915214</v>
      </c>
      <c r="B848" t="s">
        <v>24708</v>
      </c>
      <c r="C848" t="s">
        <v>23499</v>
      </c>
      <c r="D848" t="s">
        <v>24709</v>
      </c>
      <c r="E848" t="s">
        <v>24709</v>
      </c>
      <c r="F848" t="s">
        <v>61</v>
      </c>
      <c r="G848" t="s">
        <v>23501</v>
      </c>
    </row>
    <row r="849" spans="1:7">
      <c r="A849">
        <v>100915216</v>
      </c>
      <c r="B849" t="s">
        <v>24710</v>
      </c>
      <c r="C849" t="s">
        <v>23499</v>
      </c>
      <c r="D849" t="s">
        <v>24711</v>
      </c>
      <c r="E849" t="s">
        <v>24711</v>
      </c>
      <c r="F849" t="s">
        <v>61</v>
      </c>
      <c r="G849" t="s">
        <v>23501</v>
      </c>
    </row>
    <row r="850" spans="1:7">
      <c r="A850">
        <v>100915218</v>
      </c>
      <c r="B850" t="s">
        <v>24712</v>
      </c>
      <c r="C850" t="s">
        <v>23499</v>
      </c>
      <c r="D850" t="s">
        <v>24713</v>
      </c>
      <c r="E850" t="s">
        <v>24713</v>
      </c>
      <c r="F850" t="s">
        <v>61</v>
      </c>
      <c r="G850" t="s">
        <v>23501</v>
      </c>
    </row>
    <row r="851" spans="1:7">
      <c r="A851">
        <v>100915566</v>
      </c>
      <c r="B851" t="s">
        <v>24714</v>
      </c>
      <c r="C851" t="s">
        <v>23499</v>
      </c>
      <c r="D851" t="s">
        <v>24715</v>
      </c>
      <c r="E851" t="s">
        <v>24715</v>
      </c>
      <c r="F851" t="s">
        <v>61</v>
      </c>
      <c r="G851" t="s">
        <v>23501</v>
      </c>
    </row>
    <row r="852" spans="1:7">
      <c r="A852">
        <v>100915568</v>
      </c>
      <c r="B852" t="s">
        <v>24716</v>
      </c>
      <c r="C852" t="s">
        <v>23499</v>
      </c>
      <c r="D852" t="s">
        <v>24717</v>
      </c>
      <c r="E852" t="s">
        <v>24717</v>
      </c>
      <c r="F852" t="s">
        <v>61</v>
      </c>
      <c r="G852" t="s">
        <v>23501</v>
      </c>
    </row>
    <row r="853" spans="1:7">
      <c r="A853">
        <v>100915570</v>
      </c>
      <c r="B853" t="s">
        <v>24718</v>
      </c>
      <c r="C853" t="s">
        <v>23499</v>
      </c>
      <c r="D853" t="s">
        <v>24719</v>
      </c>
      <c r="E853" t="s">
        <v>24719</v>
      </c>
      <c r="F853" t="s">
        <v>61</v>
      </c>
      <c r="G853" t="s">
        <v>23501</v>
      </c>
    </row>
    <row r="854" spans="1:7">
      <c r="A854">
        <v>100915572</v>
      </c>
      <c r="B854" t="s">
        <v>24720</v>
      </c>
      <c r="C854" t="s">
        <v>23499</v>
      </c>
      <c r="D854" t="s">
        <v>24721</v>
      </c>
      <c r="E854" t="s">
        <v>24721</v>
      </c>
      <c r="F854" t="s">
        <v>61</v>
      </c>
      <c r="G854" t="s">
        <v>23501</v>
      </c>
    </row>
    <row r="855" spans="1:7">
      <c r="A855">
        <v>100915574</v>
      </c>
      <c r="B855" t="s">
        <v>24722</v>
      </c>
      <c r="C855" t="s">
        <v>23499</v>
      </c>
      <c r="D855" t="s">
        <v>24721</v>
      </c>
      <c r="E855" t="s">
        <v>24721</v>
      </c>
      <c r="F855" t="s">
        <v>61</v>
      </c>
      <c r="G855" t="s">
        <v>23501</v>
      </c>
    </row>
    <row r="856" spans="1:7">
      <c r="A856">
        <v>100915576</v>
      </c>
      <c r="B856" t="s">
        <v>24723</v>
      </c>
      <c r="C856" t="s">
        <v>23499</v>
      </c>
      <c r="D856" t="s">
        <v>24721</v>
      </c>
      <c r="E856" t="s">
        <v>24721</v>
      </c>
      <c r="F856" t="s">
        <v>61</v>
      </c>
      <c r="G856" t="s">
        <v>23501</v>
      </c>
    </row>
    <row r="857" spans="1:7">
      <c r="A857">
        <v>100915578</v>
      </c>
      <c r="B857" t="s">
        <v>24724</v>
      </c>
      <c r="C857" t="s">
        <v>23499</v>
      </c>
      <c r="D857" t="s">
        <v>24725</v>
      </c>
      <c r="E857" t="s">
        <v>24725</v>
      </c>
      <c r="F857" t="s">
        <v>61</v>
      </c>
      <c r="G857" t="s">
        <v>23501</v>
      </c>
    </row>
    <row r="858" spans="1:7">
      <c r="A858">
        <v>100915784</v>
      </c>
      <c r="B858" t="s">
        <v>24726</v>
      </c>
      <c r="C858" t="s">
        <v>23499</v>
      </c>
      <c r="D858" t="s">
        <v>24727</v>
      </c>
      <c r="E858" t="s">
        <v>24727</v>
      </c>
      <c r="F858" t="s">
        <v>61</v>
      </c>
      <c r="G858" t="s">
        <v>23501</v>
      </c>
    </row>
    <row r="859" spans="1:7">
      <c r="A859">
        <v>100915786</v>
      </c>
      <c r="B859" t="s">
        <v>24728</v>
      </c>
      <c r="C859" t="s">
        <v>23499</v>
      </c>
      <c r="D859" t="s">
        <v>24729</v>
      </c>
      <c r="E859" t="s">
        <v>24729</v>
      </c>
      <c r="F859" t="s">
        <v>61</v>
      </c>
      <c r="G859" t="s">
        <v>23501</v>
      </c>
    </row>
    <row r="860" spans="1:7">
      <c r="A860">
        <v>100915788</v>
      </c>
      <c r="B860" t="s">
        <v>24730</v>
      </c>
      <c r="C860" t="s">
        <v>23499</v>
      </c>
      <c r="D860" t="s">
        <v>24731</v>
      </c>
      <c r="E860" t="s">
        <v>24731</v>
      </c>
      <c r="F860" t="s">
        <v>61</v>
      </c>
      <c r="G860" t="s">
        <v>23501</v>
      </c>
    </row>
    <row r="861" spans="1:7">
      <c r="A861">
        <v>100915790</v>
      </c>
      <c r="B861" t="s">
        <v>24732</v>
      </c>
      <c r="C861" t="s">
        <v>23499</v>
      </c>
      <c r="D861" t="s">
        <v>24733</v>
      </c>
      <c r="E861" t="s">
        <v>24733</v>
      </c>
      <c r="F861" t="s">
        <v>61</v>
      </c>
      <c r="G861" t="s">
        <v>23501</v>
      </c>
    </row>
    <row r="862" spans="1:7">
      <c r="A862">
        <v>100915792</v>
      </c>
      <c r="B862" t="s">
        <v>24734</v>
      </c>
      <c r="C862" t="s">
        <v>23499</v>
      </c>
      <c r="D862" t="s">
        <v>24735</v>
      </c>
      <c r="E862" t="s">
        <v>24735</v>
      </c>
      <c r="F862" t="s">
        <v>61</v>
      </c>
      <c r="G862" t="s">
        <v>23501</v>
      </c>
    </row>
    <row r="863" spans="1:7">
      <c r="A863">
        <v>100915794</v>
      </c>
      <c r="B863" t="s">
        <v>24736</v>
      </c>
      <c r="C863" t="s">
        <v>23499</v>
      </c>
      <c r="D863" t="s">
        <v>24737</v>
      </c>
      <c r="E863" t="s">
        <v>24737</v>
      </c>
      <c r="F863" t="s">
        <v>61</v>
      </c>
      <c r="G863" t="s">
        <v>23501</v>
      </c>
    </row>
    <row r="864" spans="1:7">
      <c r="A864">
        <v>100915796</v>
      </c>
      <c r="B864" t="s">
        <v>24738</v>
      </c>
      <c r="C864" t="s">
        <v>23499</v>
      </c>
      <c r="D864" t="s">
        <v>24739</v>
      </c>
      <c r="E864" t="s">
        <v>24739</v>
      </c>
      <c r="F864" t="s">
        <v>61</v>
      </c>
      <c r="G864" t="s">
        <v>23501</v>
      </c>
    </row>
    <row r="865" spans="1:7">
      <c r="A865">
        <v>100916006</v>
      </c>
      <c r="B865" t="s">
        <v>24740</v>
      </c>
      <c r="C865" t="s">
        <v>23499</v>
      </c>
      <c r="D865" t="s">
        <v>24741</v>
      </c>
      <c r="E865" t="s">
        <v>24741</v>
      </c>
      <c r="F865" t="s">
        <v>61</v>
      </c>
      <c r="G865" t="s">
        <v>23501</v>
      </c>
    </row>
    <row r="866" spans="1:7">
      <c r="A866">
        <v>100916008</v>
      </c>
      <c r="B866" t="s">
        <v>24742</v>
      </c>
      <c r="C866" t="s">
        <v>23499</v>
      </c>
      <c r="D866" t="s">
        <v>24743</v>
      </c>
      <c r="E866" t="s">
        <v>24743</v>
      </c>
      <c r="F866" t="s">
        <v>61</v>
      </c>
      <c r="G866" t="s">
        <v>23501</v>
      </c>
    </row>
    <row r="867" spans="1:7">
      <c r="A867">
        <v>100916010</v>
      </c>
      <c r="B867" t="s">
        <v>24744</v>
      </c>
      <c r="C867" t="s">
        <v>23499</v>
      </c>
      <c r="D867" t="s">
        <v>24745</v>
      </c>
      <c r="E867" t="s">
        <v>24745</v>
      </c>
      <c r="F867" t="s">
        <v>61</v>
      </c>
      <c r="G867" t="s">
        <v>23501</v>
      </c>
    </row>
    <row r="868" spans="1:7">
      <c r="A868">
        <v>100916216</v>
      </c>
      <c r="B868" t="s">
        <v>24746</v>
      </c>
      <c r="C868" t="s">
        <v>23499</v>
      </c>
      <c r="D868" t="s">
        <v>24747</v>
      </c>
      <c r="E868" t="s">
        <v>24747</v>
      </c>
      <c r="F868" t="s">
        <v>61</v>
      </c>
      <c r="G868" t="s">
        <v>23501</v>
      </c>
    </row>
    <row r="869" spans="1:7">
      <c r="A869">
        <v>100916218</v>
      </c>
      <c r="B869" t="s">
        <v>24748</v>
      </c>
      <c r="C869" t="s">
        <v>23499</v>
      </c>
      <c r="D869" t="s">
        <v>24749</v>
      </c>
      <c r="E869" t="s">
        <v>24749</v>
      </c>
      <c r="F869" t="s">
        <v>61</v>
      </c>
      <c r="G869" t="s">
        <v>23501</v>
      </c>
    </row>
    <row r="870" spans="1:7">
      <c r="A870">
        <v>100916220</v>
      </c>
      <c r="B870" t="s">
        <v>24750</v>
      </c>
      <c r="C870" t="s">
        <v>23499</v>
      </c>
      <c r="D870" t="s">
        <v>24751</v>
      </c>
      <c r="E870" t="s">
        <v>24751</v>
      </c>
      <c r="F870" t="s">
        <v>61</v>
      </c>
      <c r="G870" t="s">
        <v>23501</v>
      </c>
    </row>
    <row r="871" spans="1:7">
      <c r="A871">
        <v>100916222</v>
      </c>
      <c r="B871" t="s">
        <v>24752</v>
      </c>
      <c r="C871" t="s">
        <v>23499</v>
      </c>
      <c r="D871" t="s">
        <v>23752</v>
      </c>
      <c r="E871" t="s">
        <v>23752</v>
      </c>
      <c r="F871" t="s">
        <v>61</v>
      </c>
      <c r="G871" t="s">
        <v>23501</v>
      </c>
    </row>
    <row r="872" spans="1:7">
      <c r="A872">
        <v>100916224</v>
      </c>
      <c r="B872" t="s">
        <v>24753</v>
      </c>
      <c r="C872" t="s">
        <v>23499</v>
      </c>
      <c r="D872" t="s">
        <v>24754</v>
      </c>
      <c r="E872" t="s">
        <v>24754</v>
      </c>
      <c r="F872" t="s">
        <v>61</v>
      </c>
      <c r="G872" t="s">
        <v>23501</v>
      </c>
    </row>
    <row r="873" spans="1:7">
      <c r="A873">
        <v>100916226</v>
      </c>
      <c r="B873" t="s">
        <v>24755</v>
      </c>
      <c r="C873" t="s">
        <v>23499</v>
      </c>
      <c r="D873" t="s">
        <v>24756</v>
      </c>
      <c r="E873" t="s">
        <v>24756</v>
      </c>
      <c r="F873" t="s">
        <v>61</v>
      </c>
      <c r="G873" t="s">
        <v>23501</v>
      </c>
    </row>
    <row r="874" spans="1:7">
      <c r="A874">
        <v>100916228</v>
      </c>
      <c r="B874" t="s">
        <v>24757</v>
      </c>
      <c r="C874" t="s">
        <v>23499</v>
      </c>
      <c r="D874" t="s">
        <v>24758</v>
      </c>
      <c r="E874" t="s">
        <v>24758</v>
      </c>
      <c r="F874" t="s">
        <v>61</v>
      </c>
      <c r="G874" t="s">
        <v>23501</v>
      </c>
    </row>
    <row r="875" spans="1:7">
      <c r="A875">
        <v>100916440</v>
      </c>
      <c r="B875" t="s">
        <v>24759</v>
      </c>
      <c r="C875" t="s">
        <v>23499</v>
      </c>
      <c r="D875" t="s">
        <v>23880</v>
      </c>
      <c r="E875" t="s">
        <v>23880</v>
      </c>
      <c r="F875" t="s">
        <v>61</v>
      </c>
      <c r="G875" t="s">
        <v>23501</v>
      </c>
    </row>
    <row r="876" spans="1:7">
      <c r="A876">
        <v>100916442</v>
      </c>
      <c r="B876" t="s">
        <v>24760</v>
      </c>
      <c r="C876" t="s">
        <v>23499</v>
      </c>
      <c r="D876" t="s">
        <v>24761</v>
      </c>
      <c r="E876" t="s">
        <v>24761</v>
      </c>
      <c r="F876" t="s">
        <v>61</v>
      </c>
      <c r="G876" t="s">
        <v>23501</v>
      </c>
    </row>
    <row r="877" spans="1:7">
      <c r="A877">
        <v>100916444</v>
      </c>
      <c r="B877" t="s">
        <v>24762</v>
      </c>
      <c r="C877" t="s">
        <v>23499</v>
      </c>
      <c r="D877" t="s">
        <v>23500</v>
      </c>
      <c r="E877" t="s">
        <v>23500</v>
      </c>
      <c r="F877" t="s">
        <v>61</v>
      </c>
      <c r="G877" t="s">
        <v>23501</v>
      </c>
    </row>
    <row r="878" spans="1:7">
      <c r="A878">
        <v>100916446</v>
      </c>
      <c r="B878" t="s">
        <v>24763</v>
      </c>
      <c r="C878" t="s">
        <v>23499</v>
      </c>
      <c r="D878" t="s">
        <v>23500</v>
      </c>
      <c r="E878" t="s">
        <v>23500</v>
      </c>
      <c r="F878" t="s">
        <v>61</v>
      </c>
      <c r="G878" t="s">
        <v>23501</v>
      </c>
    </row>
    <row r="879" spans="1:7">
      <c r="A879">
        <v>100916448</v>
      </c>
      <c r="B879" t="s">
        <v>24764</v>
      </c>
      <c r="C879" t="s">
        <v>23499</v>
      </c>
      <c r="D879" t="s">
        <v>23500</v>
      </c>
      <c r="E879" t="s">
        <v>23500</v>
      </c>
      <c r="F879" t="s">
        <v>61</v>
      </c>
      <c r="G879" t="s">
        <v>23501</v>
      </c>
    </row>
    <row r="880" spans="1:7">
      <c r="A880">
        <v>100916450</v>
      </c>
      <c r="B880" t="s">
        <v>24765</v>
      </c>
      <c r="C880" t="s">
        <v>23499</v>
      </c>
      <c r="D880" t="s">
        <v>23500</v>
      </c>
      <c r="E880" t="s">
        <v>23500</v>
      </c>
      <c r="F880" t="s">
        <v>61</v>
      </c>
      <c r="G880" t="s">
        <v>23501</v>
      </c>
    </row>
    <row r="881" spans="1:7">
      <c r="A881">
        <v>100916452</v>
      </c>
      <c r="B881" t="s">
        <v>24766</v>
      </c>
      <c r="C881" t="s">
        <v>23499</v>
      </c>
      <c r="D881" t="s">
        <v>23500</v>
      </c>
      <c r="E881" t="s">
        <v>23500</v>
      </c>
      <c r="F881" t="s">
        <v>61</v>
      </c>
      <c r="G881" t="s">
        <v>23501</v>
      </c>
    </row>
    <row r="882" spans="1:7">
      <c r="A882">
        <v>100916662</v>
      </c>
      <c r="B882" t="s">
        <v>24767</v>
      </c>
      <c r="C882" t="s">
        <v>23499</v>
      </c>
      <c r="D882" t="s">
        <v>24768</v>
      </c>
      <c r="E882" t="s">
        <v>24768</v>
      </c>
      <c r="F882" t="s">
        <v>61</v>
      </c>
      <c r="G882" t="s">
        <v>23501</v>
      </c>
    </row>
    <row r="883" spans="1:7">
      <c r="A883">
        <v>100916664</v>
      </c>
      <c r="B883" t="s">
        <v>24769</v>
      </c>
      <c r="C883" t="s">
        <v>23499</v>
      </c>
      <c r="D883" t="s">
        <v>24770</v>
      </c>
      <c r="E883" t="s">
        <v>24770</v>
      </c>
      <c r="F883" t="s">
        <v>61</v>
      </c>
      <c r="G883" t="s">
        <v>23501</v>
      </c>
    </row>
    <row r="884" spans="1:7">
      <c r="A884">
        <v>100916666</v>
      </c>
      <c r="B884" t="s">
        <v>24771</v>
      </c>
      <c r="C884" t="s">
        <v>23499</v>
      </c>
      <c r="D884" t="s">
        <v>24249</v>
      </c>
      <c r="E884" t="s">
        <v>24249</v>
      </c>
      <c r="F884" t="s">
        <v>61</v>
      </c>
      <c r="G884" t="s">
        <v>23501</v>
      </c>
    </row>
    <row r="885" spans="1:7">
      <c r="A885">
        <v>100916668</v>
      </c>
      <c r="B885" t="s">
        <v>24772</v>
      </c>
      <c r="C885" t="s">
        <v>23499</v>
      </c>
      <c r="D885" t="s">
        <v>24773</v>
      </c>
      <c r="E885" t="s">
        <v>24773</v>
      </c>
      <c r="F885" t="s">
        <v>61</v>
      </c>
      <c r="G885" t="s">
        <v>23501</v>
      </c>
    </row>
    <row r="886" spans="1:7">
      <c r="A886">
        <v>100916670</v>
      </c>
      <c r="B886" t="s">
        <v>24774</v>
      </c>
      <c r="C886" t="s">
        <v>23499</v>
      </c>
      <c r="D886" t="s">
        <v>24775</v>
      </c>
      <c r="E886" t="s">
        <v>24775</v>
      </c>
      <c r="F886" t="s">
        <v>61</v>
      </c>
      <c r="G886" t="s">
        <v>23501</v>
      </c>
    </row>
    <row r="887" spans="1:7">
      <c r="A887">
        <v>100916672</v>
      </c>
      <c r="B887" t="s">
        <v>24776</v>
      </c>
      <c r="C887" t="s">
        <v>23499</v>
      </c>
      <c r="D887" t="s">
        <v>24777</v>
      </c>
      <c r="E887" t="s">
        <v>24777</v>
      </c>
      <c r="F887" t="s">
        <v>61</v>
      </c>
      <c r="G887" t="s">
        <v>23501</v>
      </c>
    </row>
    <row r="888" spans="1:7">
      <c r="A888">
        <v>100916674</v>
      </c>
      <c r="B888" t="s">
        <v>24778</v>
      </c>
      <c r="C888" t="s">
        <v>23499</v>
      </c>
      <c r="D888" t="s">
        <v>24779</v>
      </c>
      <c r="E888" t="s">
        <v>24779</v>
      </c>
      <c r="F888" t="s">
        <v>61</v>
      </c>
      <c r="G888" t="s">
        <v>23501</v>
      </c>
    </row>
    <row r="889" spans="1:7">
      <c r="A889">
        <v>100916886</v>
      </c>
      <c r="B889" t="s">
        <v>24780</v>
      </c>
      <c r="C889" t="s">
        <v>23499</v>
      </c>
      <c r="D889" t="s">
        <v>23762</v>
      </c>
      <c r="E889" t="s">
        <v>23762</v>
      </c>
      <c r="F889" t="s">
        <v>61</v>
      </c>
      <c r="G889" t="s">
        <v>23501</v>
      </c>
    </row>
    <row r="890" spans="1:7">
      <c r="A890">
        <v>100916888</v>
      </c>
      <c r="B890" t="s">
        <v>24781</v>
      </c>
      <c r="C890" t="s">
        <v>23499</v>
      </c>
      <c r="D890" t="s">
        <v>23762</v>
      </c>
      <c r="E890" t="s">
        <v>23762</v>
      </c>
      <c r="F890" t="s">
        <v>61</v>
      </c>
      <c r="G890" t="s">
        <v>23501</v>
      </c>
    </row>
    <row r="891" spans="1:7">
      <c r="A891">
        <v>100916890</v>
      </c>
      <c r="B891" t="s">
        <v>24782</v>
      </c>
      <c r="C891" t="s">
        <v>23499</v>
      </c>
      <c r="D891" t="s">
        <v>23762</v>
      </c>
      <c r="E891" t="s">
        <v>23762</v>
      </c>
      <c r="F891" t="s">
        <v>61</v>
      </c>
      <c r="G891" t="s">
        <v>23501</v>
      </c>
    </row>
    <row r="892" spans="1:7">
      <c r="A892">
        <v>100916892</v>
      </c>
      <c r="B892" t="s">
        <v>24783</v>
      </c>
      <c r="C892" t="s">
        <v>23499</v>
      </c>
      <c r="D892" t="s">
        <v>24784</v>
      </c>
      <c r="E892" t="s">
        <v>24784</v>
      </c>
      <c r="F892" t="s">
        <v>61</v>
      </c>
      <c r="G892" t="s">
        <v>23501</v>
      </c>
    </row>
    <row r="893" spans="1:7">
      <c r="A893">
        <v>100916894</v>
      </c>
      <c r="B893" t="s">
        <v>24785</v>
      </c>
      <c r="C893" t="s">
        <v>23499</v>
      </c>
      <c r="D893" t="s">
        <v>24786</v>
      </c>
      <c r="E893" t="s">
        <v>24786</v>
      </c>
      <c r="F893" t="s">
        <v>61</v>
      </c>
      <c r="G893" t="s">
        <v>23501</v>
      </c>
    </row>
    <row r="894" spans="1:7">
      <c r="A894">
        <v>100916896</v>
      </c>
      <c r="B894" t="s">
        <v>24787</v>
      </c>
      <c r="C894" t="s">
        <v>23499</v>
      </c>
      <c r="D894" t="s">
        <v>24788</v>
      </c>
      <c r="E894" t="s">
        <v>24788</v>
      </c>
      <c r="F894" t="s">
        <v>61</v>
      </c>
      <c r="G894" t="s">
        <v>23501</v>
      </c>
    </row>
    <row r="895" spans="1:7">
      <c r="A895">
        <v>100916898</v>
      </c>
      <c r="B895" t="s">
        <v>24789</v>
      </c>
      <c r="C895" t="s">
        <v>23499</v>
      </c>
      <c r="D895" t="s">
        <v>24788</v>
      </c>
      <c r="E895" t="s">
        <v>24788</v>
      </c>
      <c r="F895" t="s">
        <v>61</v>
      </c>
      <c r="G895" t="s">
        <v>23501</v>
      </c>
    </row>
    <row r="896" spans="1:7">
      <c r="A896">
        <v>100917120</v>
      </c>
      <c r="B896" t="s">
        <v>24790</v>
      </c>
      <c r="C896" t="s">
        <v>23499</v>
      </c>
      <c r="D896" t="s">
        <v>23500</v>
      </c>
      <c r="E896" t="s">
        <v>23500</v>
      </c>
      <c r="F896" t="s">
        <v>61</v>
      </c>
      <c r="G896" t="s">
        <v>23501</v>
      </c>
    </row>
    <row r="897" spans="1:7">
      <c r="A897">
        <v>100917122</v>
      </c>
      <c r="B897" t="s">
        <v>24791</v>
      </c>
      <c r="C897" t="s">
        <v>23499</v>
      </c>
      <c r="D897" t="s">
        <v>23500</v>
      </c>
      <c r="E897" t="s">
        <v>23500</v>
      </c>
      <c r="F897" t="s">
        <v>61</v>
      </c>
      <c r="G897" t="s">
        <v>23501</v>
      </c>
    </row>
    <row r="898" spans="1:7">
      <c r="A898">
        <v>100917124</v>
      </c>
      <c r="B898" t="s">
        <v>24792</v>
      </c>
      <c r="C898" t="s">
        <v>23499</v>
      </c>
      <c r="D898" t="s">
        <v>23500</v>
      </c>
      <c r="E898" t="s">
        <v>23500</v>
      </c>
      <c r="F898" t="s">
        <v>61</v>
      </c>
      <c r="G898" t="s">
        <v>23501</v>
      </c>
    </row>
    <row r="899" spans="1:7">
      <c r="A899">
        <v>100917126</v>
      </c>
      <c r="B899" t="s">
        <v>24793</v>
      </c>
      <c r="C899" t="s">
        <v>23499</v>
      </c>
      <c r="D899" t="s">
        <v>23500</v>
      </c>
      <c r="E899" t="s">
        <v>23500</v>
      </c>
      <c r="F899" t="s">
        <v>61</v>
      </c>
      <c r="G899" t="s">
        <v>23501</v>
      </c>
    </row>
    <row r="900" spans="1:7">
      <c r="A900">
        <v>100917128</v>
      </c>
      <c r="B900" t="s">
        <v>24794</v>
      </c>
      <c r="C900" t="s">
        <v>23499</v>
      </c>
      <c r="D900" t="s">
        <v>23500</v>
      </c>
      <c r="E900" t="s">
        <v>23500</v>
      </c>
      <c r="F900" t="s">
        <v>61</v>
      </c>
      <c r="G900" t="s">
        <v>23501</v>
      </c>
    </row>
    <row r="901" spans="1:7">
      <c r="A901">
        <v>100917130</v>
      </c>
      <c r="B901" t="s">
        <v>24795</v>
      </c>
      <c r="C901" t="s">
        <v>23499</v>
      </c>
      <c r="D901" t="s">
        <v>23500</v>
      </c>
      <c r="E901" t="s">
        <v>23500</v>
      </c>
      <c r="F901" t="s">
        <v>61</v>
      </c>
      <c r="G901" t="s">
        <v>23501</v>
      </c>
    </row>
    <row r="902" spans="1:7">
      <c r="A902">
        <v>100917132</v>
      </c>
      <c r="B902" t="s">
        <v>24796</v>
      </c>
      <c r="C902" t="s">
        <v>23499</v>
      </c>
      <c r="D902" t="s">
        <v>23500</v>
      </c>
      <c r="E902" t="s">
        <v>23500</v>
      </c>
      <c r="F902" t="s">
        <v>61</v>
      </c>
      <c r="G902" t="s">
        <v>23501</v>
      </c>
    </row>
    <row r="903" spans="1:7">
      <c r="A903">
        <v>100917342</v>
      </c>
      <c r="B903" t="s">
        <v>24797</v>
      </c>
      <c r="C903" t="s">
        <v>23499</v>
      </c>
      <c r="D903" t="s">
        <v>23500</v>
      </c>
      <c r="E903" t="s">
        <v>23500</v>
      </c>
      <c r="F903" t="s">
        <v>61</v>
      </c>
      <c r="G903" t="s">
        <v>23501</v>
      </c>
    </row>
    <row r="904" spans="1:7">
      <c r="A904">
        <v>100917344</v>
      </c>
      <c r="B904" t="s">
        <v>24798</v>
      </c>
      <c r="C904" t="s">
        <v>23499</v>
      </c>
      <c r="D904" t="s">
        <v>23500</v>
      </c>
      <c r="E904" t="s">
        <v>23500</v>
      </c>
      <c r="F904" t="s">
        <v>61</v>
      </c>
      <c r="G904" t="s">
        <v>23501</v>
      </c>
    </row>
    <row r="905" spans="1:7">
      <c r="A905">
        <v>100917346</v>
      </c>
      <c r="B905" t="s">
        <v>24799</v>
      </c>
      <c r="C905" t="s">
        <v>23499</v>
      </c>
      <c r="D905" t="s">
        <v>23500</v>
      </c>
      <c r="E905" t="s">
        <v>23500</v>
      </c>
      <c r="F905" t="s">
        <v>61</v>
      </c>
      <c r="G905" t="s">
        <v>23501</v>
      </c>
    </row>
    <row r="906" spans="1:7">
      <c r="A906">
        <v>100917348</v>
      </c>
      <c r="B906" t="s">
        <v>24800</v>
      </c>
      <c r="C906" t="s">
        <v>23499</v>
      </c>
      <c r="D906" t="s">
        <v>24801</v>
      </c>
      <c r="E906" t="s">
        <v>24801</v>
      </c>
      <c r="F906" t="s">
        <v>61</v>
      </c>
      <c r="G906" t="s">
        <v>23501</v>
      </c>
    </row>
    <row r="907" spans="1:7">
      <c r="A907">
        <v>100917350</v>
      </c>
      <c r="B907" t="s">
        <v>24802</v>
      </c>
      <c r="C907" t="s">
        <v>23499</v>
      </c>
      <c r="D907" t="s">
        <v>23520</v>
      </c>
      <c r="E907" t="s">
        <v>23520</v>
      </c>
      <c r="F907" t="s">
        <v>61</v>
      </c>
      <c r="G907" t="s">
        <v>23501</v>
      </c>
    </row>
    <row r="908" spans="1:7">
      <c r="A908">
        <v>100917352</v>
      </c>
      <c r="B908" t="s">
        <v>24803</v>
      </c>
      <c r="C908" t="s">
        <v>23499</v>
      </c>
      <c r="D908" t="s">
        <v>24804</v>
      </c>
      <c r="E908" t="s">
        <v>24804</v>
      </c>
      <c r="F908" t="s">
        <v>61</v>
      </c>
      <c r="G908" t="s">
        <v>23501</v>
      </c>
    </row>
    <row r="909" spans="1:7">
      <c r="A909">
        <v>100917354</v>
      </c>
      <c r="B909" t="s">
        <v>24805</v>
      </c>
      <c r="C909" t="s">
        <v>23499</v>
      </c>
      <c r="D909" t="s">
        <v>23513</v>
      </c>
      <c r="E909" t="s">
        <v>23513</v>
      </c>
      <c r="F909" t="s">
        <v>61</v>
      </c>
      <c r="G909" t="s">
        <v>23501</v>
      </c>
    </row>
    <row r="910" spans="1:7">
      <c r="A910">
        <v>100917564</v>
      </c>
      <c r="B910" t="s">
        <v>24806</v>
      </c>
      <c r="C910" t="s">
        <v>23499</v>
      </c>
      <c r="D910" t="s">
        <v>23520</v>
      </c>
      <c r="E910" t="s">
        <v>23520</v>
      </c>
      <c r="F910" t="s">
        <v>61</v>
      </c>
      <c r="G910" t="s">
        <v>23501</v>
      </c>
    </row>
    <row r="911" spans="1:7">
      <c r="A911">
        <v>100917566</v>
      </c>
      <c r="B911" t="s">
        <v>24807</v>
      </c>
      <c r="C911" t="s">
        <v>23499</v>
      </c>
      <c r="D911" t="s">
        <v>23520</v>
      </c>
      <c r="E911" t="s">
        <v>23520</v>
      </c>
      <c r="F911" t="s">
        <v>61</v>
      </c>
      <c r="G911" t="s">
        <v>23501</v>
      </c>
    </row>
    <row r="912" spans="1:7">
      <c r="A912">
        <v>100917568</v>
      </c>
      <c r="B912" t="s">
        <v>24808</v>
      </c>
      <c r="C912" t="s">
        <v>23499</v>
      </c>
      <c r="D912" t="s">
        <v>23520</v>
      </c>
      <c r="E912" t="s">
        <v>23520</v>
      </c>
      <c r="F912" t="s">
        <v>61</v>
      </c>
      <c r="G912" t="s">
        <v>23501</v>
      </c>
    </row>
    <row r="913" spans="1:7">
      <c r="A913">
        <v>100917570</v>
      </c>
      <c r="B913" t="s">
        <v>24809</v>
      </c>
      <c r="C913" t="s">
        <v>23499</v>
      </c>
      <c r="D913" t="s">
        <v>23520</v>
      </c>
      <c r="E913" t="s">
        <v>23520</v>
      </c>
      <c r="F913" t="s">
        <v>61</v>
      </c>
      <c r="G913" t="s">
        <v>23501</v>
      </c>
    </row>
    <row r="914" spans="1:7">
      <c r="A914">
        <v>100917572</v>
      </c>
      <c r="B914" t="s">
        <v>24810</v>
      </c>
      <c r="C914" t="s">
        <v>23499</v>
      </c>
      <c r="D914" t="s">
        <v>23520</v>
      </c>
      <c r="E914" t="s">
        <v>23520</v>
      </c>
      <c r="F914" t="s">
        <v>61</v>
      </c>
      <c r="G914" t="s">
        <v>23501</v>
      </c>
    </row>
    <row r="915" spans="1:7">
      <c r="A915">
        <v>100917574</v>
      </c>
      <c r="B915" t="s">
        <v>24811</v>
      </c>
      <c r="C915" t="s">
        <v>23499</v>
      </c>
      <c r="D915" t="s">
        <v>23520</v>
      </c>
      <c r="E915" t="s">
        <v>23520</v>
      </c>
      <c r="F915" t="s">
        <v>61</v>
      </c>
      <c r="G915" t="s">
        <v>23501</v>
      </c>
    </row>
    <row r="916" spans="1:7">
      <c r="A916">
        <v>100917576</v>
      </c>
      <c r="B916" t="s">
        <v>24812</v>
      </c>
      <c r="C916" t="s">
        <v>23499</v>
      </c>
      <c r="D916" t="s">
        <v>23520</v>
      </c>
      <c r="E916" t="s">
        <v>23520</v>
      </c>
      <c r="F916" t="s">
        <v>61</v>
      </c>
      <c r="G916" t="s">
        <v>23501</v>
      </c>
    </row>
    <row r="917" spans="1:7">
      <c r="A917">
        <v>100917788</v>
      </c>
      <c r="B917" t="s">
        <v>24813</v>
      </c>
      <c r="C917" t="s">
        <v>23499</v>
      </c>
      <c r="D917" t="s">
        <v>23528</v>
      </c>
      <c r="E917" t="s">
        <v>23528</v>
      </c>
      <c r="F917" t="s">
        <v>61</v>
      </c>
      <c r="G917" t="s">
        <v>23501</v>
      </c>
    </row>
    <row r="918" spans="1:7">
      <c r="A918">
        <v>100917790</v>
      </c>
      <c r="B918" t="s">
        <v>24814</v>
      </c>
      <c r="C918" t="s">
        <v>23499</v>
      </c>
      <c r="D918" t="s">
        <v>23528</v>
      </c>
      <c r="E918" t="s">
        <v>23528</v>
      </c>
      <c r="F918" t="s">
        <v>61</v>
      </c>
      <c r="G918" t="s">
        <v>23501</v>
      </c>
    </row>
    <row r="919" spans="1:7">
      <c r="A919">
        <v>100917792</v>
      </c>
      <c r="B919" t="s">
        <v>24815</v>
      </c>
      <c r="C919" t="s">
        <v>23499</v>
      </c>
      <c r="D919" t="s">
        <v>23528</v>
      </c>
      <c r="E919" t="s">
        <v>23528</v>
      </c>
      <c r="F919" t="s">
        <v>61</v>
      </c>
      <c r="G919" t="s">
        <v>23501</v>
      </c>
    </row>
    <row r="920" spans="1:7">
      <c r="A920">
        <v>100917794</v>
      </c>
      <c r="B920" t="s">
        <v>24816</v>
      </c>
      <c r="C920" t="s">
        <v>23499</v>
      </c>
      <c r="D920" t="s">
        <v>23528</v>
      </c>
      <c r="E920" t="s">
        <v>23528</v>
      </c>
      <c r="F920" t="s">
        <v>61</v>
      </c>
      <c r="G920" t="s">
        <v>23501</v>
      </c>
    </row>
    <row r="921" spans="1:7">
      <c r="A921">
        <v>100917796</v>
      </c>
      <c r="B921" t="s">
        <v>24817</v>
      </c>
      <c r="C921" t="s">
        <v>23499</v>
      </c>
      <c r="D921" t="s">
        <v>23528</v>
      </c>
      <c r="E921" t="s">
        <v>23528</v>
      </c>
      <c r="F921" t="s">
        <v>61</v>
      </c>
      <c r="G921" t="s">
        <v>23501</v>
      </c>
    </row>
    <row r="922" spans="1:7">
      <c r="A922">
        <v>100917798</v>
      </c>
      <c r="B922" t="s">
        <v>24818</v>
      </c>
      <c r="C922" t="s">
        <v>23499</v>
      </c>
      <c r="D922" t="s">
        <v>23528</v>
      </c>
      <c r="E922" t="s">
        <v>23528</v>
      </c>
      <c r="F922" t="s">
        <v>61</v>
      </c>
      <c r="G922" t="s">
        <v>23501</v>
      </c>
    </row>
    <row r="923" spans="1:7">
      <c r="A923">
        <v>100917800</v>
      </c>
      <c r="B923" t="s">
        <v>24819</v>
      </c>
      <c r="C923" t="s">
        <v>23499</v>
      </c>
      <c r="D923" t="s">
        <v>23528</v>
      </c>
      <c r="E923" t="s">
        <v>23528</v>
      </c>
      <c r="F923" t="s">
        <v>61</v>
      </c>
      <c r="G923" t="s">
        <v>23501</v>
      </c>
    </row>
    <row r="924" spans="1:7">
      <c r="A924">
        <v>100915006</v>
      </c>
      <c r="B924" t="s">
        <v>24820</v>
      </c>
      <c r="C924" t="s">
        <v>23499</v>
      </c>
      <c r="D924" t="s">
        <v>24821</v>
      </c>
      <c r="E924" t="s">
        <v>24821</v>
      </c>
      <c r="F924" t="s">
        <v>61</v>
      </c>
      <c r="G924" t="s">
        <v>23501</v>
      </c>
    </row>
    <row r="925" spans="1:7">
      <c r="A925">
        <v>100915008</v>
      </c>
      <c r="B925" t="s">
        <v>24822</v>
      </c>
      <c r="C925" t="s">
        <v>23499</v>
      </c>
      <c r="D925" t="s">
        <v>24823</v>
      </c>
      <c r="E925" t="s">
        <v>24823</v>
      </c>
      <c r="F925" t="s">
        <v>61</v>
      </c>
      <c r="G925" t="s">
        <v>23501</v>
      </c>
    </row>
    <row r="926" spans="1:7">
      <c r="A926">
        <v>100915010</v>
      </c>
      <c r="B926" t="s">
        <v>24824</v>
      </c>
      <c r="C926" t="s">
        <v>23499</v>
      </c>
      <c r="D926" t="s">
        <v>24825</v>
      </c>
      <c r="E926" t="s">
        <v>24825</v>
      </c>
      <c r="F926" t="s">
        <v>61</v>
      </c>
      <c r="G926" t="s">
        <v>23501</v>
      </c>
    </row>
    <row r="927" spans="1:7">
      <c r="A927">
        <v>100915012</v>
      </c>
      <c r="B927" t="s">
        <v>24826</v>
      </c>
      <c r="C927" t="s">
        <v>23499</v>
      </c>
      <c r="D927" t="s">
        <v>24827</v>
      </c>
      <c r="E927" t="s">
        <v>24827</v>
      </c>
      <c r="F927" t="s">
        <v>61</v>
      </c>
      <c r="G927" t="s">
        <v>23501</v>
      </c>
    </row>
    <row r="928" spans="1:7">
      <c r="A928">
        <v>100915014</v>
      </c>
      <c r="B928" t="s">
        <v>24828</v>
      </c>
      <c r="C928" t="s">
        <v>23499</v>
      </c>
      <c r="D928" t="s">
        <v>24827</v>
      </c>
      <c r="E928" t="s">
        <v>24827</v>
      </c>
      <c r="F928" t="s">
        <v>61</v>
      </c>
      <c r="G928" t="s">
        <v>23501</v>
      </c>
    </row>
    <row r="929" spans="1:7">
      <c r="A929">
        <v>100915016</v>
      </c>
      <c r="B929" t="s">
        <v>24829</v>
      </c>
      <c r="C929" t="s">
        <v>23499</v>
      </c>
      <c r="D929" t="s">
        <v>24830</v>
      </c>
      <c r="E929" t="s">
        <v>24830</v>
      </c>
      <c r="F929" t="s">
        <v>61</v>
      </c>
      <c r="G929" t="s">
        <v>23501</v>
      </c>
    </row>
    <row r="930" spans="1:7">
      <c r="A930">
        <v>100915018</v>
      </c>
      <c r="B930" t="s">
        <v>24831</v>
      </c>
      <c r="C930" t="s">
        <v>23499</v>
      </c>
      <c r="D930" t="s">
        <v>24825</v>
      </c>
      <c r="E930" t="s">
        <v>24825</v>
      </c>
      <c r="F930" t="s">
        <v>61</v>
      </c>
      <c r="G930" t="s">
        <v>23501</v>
      </c>
    </row>
    <row r="931" spans="1:7">
      <c r="A931">
        <v>100915580</v>
      </c>
      <c r="B931" t="s">
        <v>24832</v>
      </c>
      <c r="C931" t="s">
        <v>23499</v>
      </c>
      <c r="D931" t="s">
        <v>24833</v>
      </c>
      <c r="E931" t="s">
        <v>24833</v>
      </c>
      <c r="F931" t="s">
        <v>61</v>
      </c>
      <c r="G931" t="s">
        <v>23501</v>
      </c>
    </row>
    <row r="932" spans="1:7">
      <c r="A932">
        <v>100915582</v>
      </c>
      <c r="B932" t="s">
        <v>24834</v>
      </c>
      <c r="C932" t="s">
        <v>23499</v>
      </c>
      <c r="D932" t="s">
        <v>23575</v>
      </c>
      <c r="E932" t="s">
        <v>23575</v>
      </c>
      <c r="F932" t="s">
        <v>61</v>
      </c>
      <c r="G932" t="s">
        <v>23501</v>
      </c>
    </row>
    <row r="933" spans="1:7">
      <c r="A933">
        <v>100915584</v>
      </c>
      <c r="B933" t="s">
        <v>24835</v>
      </c>
      <c r="C933" t="s">
        <v>23499</v>
      </c>
      <c r="D933" t="s">
        <v>24836</v>
      </c>
      <c r="E933" t="s">
        <v>24836</v>
      </c>
      <c r="F933" t="s">
        <v>61</v>
      </c>
      <c r="G933" t="s">
        <v>23501</v>
      </c>
    </row>
    <row r="934" spans="1:7">
      <c r="A934">
        <v>100915586</v>
      </c>
      <c r="B934" t="s">
        <v>24837</v>
      </c>
      <c r="C934" t="s">
        <v>23499</v>
      </c>
      <c r="D934" t="s">
        <v>24838</v>
      </c>
      <c r="E934" t="s">
        <v>24838</v>
      </c>
      <c r="F934" t="s">
        <v>61</v>
      </c>
      <c r="G934" t="s">
        <v>23501</v>
      </c>
    </row>
    <row r="935" spans="1:7">
      <c r="A935">
        <v>100915588</v>
      </c>
      <c r="B935" t="s">
        <v>24839</v>
      </c>
      <c r="C935" t="s">
        <v>23499</v>
      </c>
      <c r="D935" t="s">
        <v>24721</v>
      </c>
      <c r="E935" t="s">
        <v>24721</v>
      </c>
      <c r="F935" t="s">
        <v>61</v>
      </c>
      <c r="G935" t="s">
        <v>23501</v>
      </c>
    </row>
    <row r="936" spans="1:7">
      <c r="A936">
        <v>100915590</v>
      </c>
      <c r="B936" t="s">
        <v>24840</v>
      </c>
      <c r="C936" t="s">
        <v>23499</v>
      </c>
      <c r="D936" t="s">
        <v>24841</v>
      </c>
      <c r="E936" t="s">
        <v>24841</v>
      </c>
      <c r="F936" t="s">
        <v>61</v>
      </c>
      <c r="G936" t="s">
        <v>23501</v>
      </c>
    </row>
    <row r="937" spans="1:7">
      <c r="A937">
        <v>100915592</v>
      </c>
      <c r="B937" t="s">
        <v>24842</v>
      </c>
      <c r="C937" t="s">
        <v>23499</v>
      </c>
      <c r="D937" t="s">
        <v>24843</v>
      </c>
      <c r="E937" t="s">
        <v>24843</v>
      </c>
      <c r="F937" t="s">
        <v>61</v>
      </c>
      <c r="G937" t="s">
        <v>23501</v>
      </c>
    </row>
    <row r="938" spans="1:7">
      <c r="A938">
        <v>100915798</v>
      </c>
      <c r="B938" t="s">
        <v>24844</v>
      </c>
      <c r="C938" t="s">
        <v>23499</v>
      </c>
      <c r="D938" t="s">
        <v>24845</v>
      </c>
      <c r="E938" t="s">
        <v>24845</v>
      </c>
      <c r="F938" t="s">
        <v>61</v>
      </c>
      <c r="G938" t="s">
        <v>23501</v>
      </c>
    </row>
    <row r="939" spans="1:7">
      <c r="A939">
        <v>100915800</v>
      </c>
      <c r="B939" t="s">
        <v>24846</v>
      </c>
      <c r="C939" t="s">
        <v>23499</v>
      </c>
      <c r="D939" t="s">
        <v>24847</v>
      </c>
      <c r="E939" t="s">
        <v>24847</v>
      </c>
      <c r="F939" t="s">
        <v>61</v>
      </c>
      <c r="G939" t="s">
        <v>23501</v>
      </c>
    </row>
    <row r="940" spans="1:7">
      <c r="A940">
        <v>100915802</v>
      </c>
      <c r="B940" t="s">
        <v>24848</v>
      </c>
      <c r="C940" t="s">
        <v>23499</v>
      </c>
      <c r="D940" t="s">
        <v>24602</v>
      </c>
      <c r="E940" t="s">
        <v>24602</v>
      </c>
      <c r="F940" t="s">
        <v>61</v>
      </c>
      <c r="G940" t="s">
        <v>23501</v>
      </c>
    </row>
    <row r="941" spans="1:7">
      <c r="A941">
        <v>100915804</v>
      </c>
      <c r="B941" t="s">
        <v>24849</v>
      </c>
      <c r="C941" t="s">
        <v>23499</v>
      </c>
      <c r="D941" t="s">
        <v>23987</v>
      </c>
      <c r="E941" t="s">
        <v>23987</v>
      </c>
      <c r="F941" t="s">
        <v>61</v>
      </c>
      <c r="G941" t="s">
        <v>23501</v>
      </c>
    </row>
    <row r="942" spans="1:7">
      <c r="A942">
        <v>100915806</v>
      </c>
      <c r="B942" t="s">
        <v>24850</v>
      </c>
      <c r="C942" t="s">
        <v>23499</v>
      </c>
      <c r="D942" t="s">
        <v>24851</v>
      </c>
      <c r="E942" t="s">
        <v>24851</v>
      </c>
      <c r="F942" t="s">
        <v>61</v>
      </c>
      <c r="G942" t="s">
        <v>23501</v>
      </c>
    </row>
    <row r="943" spans="1:7">
      <c r="A943">
        <v>100915808</v>
      </c>
      <c r="B943" t="s">
        <v>24852</v>
      </c>
      <c r="C943" t="s">
        <v>23499</v>
      </c>
      <c r="D943" t="s">
        <v>24853</v>
      </c>
      <c r="E943" t="s">
        <v>24853</v>
      </c>
      <c r="F943" t="s">
        <v>61</v>
      </c>
      <c r="G943" t="s">
        <v>23501</v>
      </c>
    </row>
    <row r="944" spans="1:7">
      <c r="A944">
        <v>100915810</v>
      </c>
      <c r="B944" t="s">
        <v>24854</v>
      </c>
      <c r="C944" t="s">
        <v>23499</v>
      </c>
      <c r="D944" t="s">
        <v>24855</v>
      </c>
      <c r="E944" t="s">
        <v>24855</v>
      </c>
      <c r="F944" t="s">
        <v>61</v>
      </c>
      <c r="G944" t="s">
        <v>23501</v>
      </c>
    </row>
    <row r="945" spans="1:7">
      <c r="A945">
        <v>100916012</v>
      </c>
      <c r="B945" t="s">
        <v>24856</v>
      </c>
      <c r="C945" t="s">
        <v>23499</v>
      </c>
      <c r="D945" t="s">
        <v>24857</v>
      </c>
      <c r="E945" t="s">
        <v>24857</v>
      </c>
      <c r="F945" t="s">
        <v>61</v>
      </c>
      <c r="G945" t="s">
        <v>23501</v>
      </c>
    </row>
    <row r="946" spans="1:7">
      <c r="A946">
        <v>100916014</v>
      </c>
      <c r="B946" t="s">
        <v>24858</v>
      </c>
      <c r="C946" t="s">
        <v>23499</v>
      </c>
      <c r="D946" t="s">
        <v>24124</v>
      </c>
      <c r="E946" t="s">
        <v>24124</v>
      </c>
      <c r="F946" t="s">
        <v>61</v>
      </c>
      <c r="G946" t="s">
        <v>23501</v>
      </c>
    </row>
    <row r="947" spans="1:7">
      <c r="A947">
        <v>100916016</v>
      </c>
      <c r="B947" t="s">
        <v>24859</v>
      </c>
      <c r="C947" t="s">
        <v>23499</v>
      </c>
      <c r="D947" t="s">
        <v>24860</v>
      </c>
      <c r="E947" t="s">
        <v>24860</v>
      </c>
      <c r="F947" t="s">
        <v>61</v>
      </c>
      <c r="G947" t="s">
        <v>23501</v>
      </c>
    </row>
    <row r="948" spans="1:7">
      <c r="A948">
        <v>100916018</v>
      </c>
      <c r="B948" t="s">
        <v>24861</v>
      </c>
      <c r="C948" t="s">
        <v>23499</v>
      </c>
      <c r="D948" t="s">
        <v>24860</v>
      </c>
      <c r="E948" t="s">
        <v>24860</v>
      </c>
      <c r="F948" t="s">
        <v>61</v>
      </c>
      <c r="G948" t="s">
        <v>23501</v>
      </c>
    </row>
    <row r="949" spans="1:7">
      <c r="A949">
        <v>100916020</v>
      </c>
      <c r="B949" t="s">
        <v>24862</v>
      </c>
      <c r="C949" t="s">
        <v>23499</v>
      </c>
      <c r="D949" t="s">
        <v>24863</v>
      </c>
      <c r="E949" t="s">
        <v>24863</v>
      </c>
      <c r="F949" t="s">
        <v>61</v>
      </c>
      <c r="G949" t="s">
        <v>23501</v>
      </c>
    </row>
    <row r="950" spans="1:7">
      <c r="A950">
        <v>100916022</v>
      </c>
      <c r="B950" t="s">
        <v>24864</v>
      </c>
      <c r="C950" t="s">
        <v>23499</v>
      </c>
      <c r="D950" t="s">
        <v>24865</v>
      </c>
      <c r="E950" t="s">
        <v>24865</v>
      </c>
      <c r="F950" t="s">
        <v>61</v>
      </c>
      <c r="G950" t="s">
        <v>23501</v>
      </c>
    </row>
    <row r="951" spans="1:7">
      <c r="A951">
        <v>100916024</v>
      </c>
      <c r="B951" t="s">
        <v>24866</v>
      </c>
      <c r="C951" t="s">
        <v>23499</v>
      </c>
      <c r="D951" t="s">
        <v>24867</v>
      </c>
      <c r="E951" t="s">
        <v>24867</v>
      </c>
      <c r="F951" t="s">
        <v>61</v>
      </c>
      <c r="G951" t="s">
        <v>23501</v>
      </c>
    </row>
    <row r="952" spans="1:7">
      <c r="A952">
        <v>100916230</v>
      </c>
      <c r="B952" t="s">
        <v>24868</v>
      </c>
      <c r="C952" t="s">
        <v>23499</v>
      </c>
      <c r="D952" t="s">
        <v>24869</v>
      </c>
      <c r="E952" t="s">
        <v>24869</v>
      </c>
      <c r="F952" t="s">
        <v>61</v>
      </c>
      <c r="G952" t="s">
        <v>23501</v>
      </c>
    </row>
    <row r="953" spans="1:7">
      <c r="A953">
        <v>100916232</v>
      </c>
      <c r="B953" t="s">
        <v>24870</v>
      </c>
      <c r="C953" t="s">
        <v>23499</v>
      </c>
      <c r="D953" t="s">
        <v>24871</v>
      </c>
      <c r="E953" t="s">
        <v>24871</v>
      </c>
      <c r="F953" t="s">
        <v>61</v>
      </c>
      <c r="G953" t="s">
        <v>23501</v>
      </c>
    </row>
    <row r="954" spans="1:7">
      <c r="A954">
        <v>100916234</v>
      </c>
      <c r="B954" t="s">
        <v>24872</v>
      </c>
      <c r="C954" t="s">
        <v>23499</v>
      </c>
      <c r="D954" t="s">
        <v>24873</v>
      </c>
      <c r="E954" t="s">
        <v>24873</v>
      </c>
      <c r="F954" t="s">
        <v>61</v>
      </c>
      <c r="G954" t="s">
        <v>23501</v>
      </c>
    </row>
    <row r="955" spans="1:7">
      <c r="A955">
        <v>100916236</v>
      </c>
      <c r="B955" t="s">
        <v>24874</v>
      </c>
      <c r="C955" t="s">
        <v>23499</v>
      </c>
      <c r="D955" t="s">
        <v>24873</v>
      </c>
      <c r="E955" t="s">
        <v>24873</v>
      </c>
      <c r="F955" t="s">
        <v>61</v>
      </c>
      <c r="G955" t="s">
        <v>23501</v>
      </c>
    </row>
    <row r="956" spans="1:7">
      <c r="A956">
        <v>100916238</v>
      </c>
      <c r="B956" t="s">
        <v>24875</v>
      </c>
      <c r="C956" t="s">
        <v>23499</v>
      </c>
      <c r="D956" t="s">
        <v>24873</v>
      </c>
      <c r="E956" t="s">
        <v>24873</v>
      </c>
      <c r="F956" t="s">
        <v>61</v>
      </c>
      <c r="G956" t="s">
        <v>23501</v>
      </c>
    </row>
    <row r="957" spans="1:7">
      <c r="A957">
        <v>100916240</v>
      </c>
      <c r="B957" t="s">
        <v>24876</v>
      </c>
      <c r="C957" t="s">
        <v>23499</v>
      </c>
      <c r="D957" t="s">
        <v>24873</v>
      </c>
      <c r="E957" t="s">
        <v>24873</v>
      </c>
      <c r="F957" t="s">
        <v>61</v>
      </c>
      <c r="G957" t="s">
        <v>23501</v>
      </c>
    </row>
    <row r="958" spans="1:7">
      <c r="A958">
        <v>100916242</v>
      </c>
      <c r="B958" t="s">
        <v>24877</v>
      </c>
      <c r="C958" t="s">
        <v>23499</v>
      </c>
      <c r="D958" t="s">
        <v>24878</v>
      </c>
      <c r="E958" t="s">
        <v>24878</v>
      </c>
      <c r="F958" t="s">
        <v>61</v>
      </c>
      <c r="G958" t="s">
        <v>23501</v>
      </c>
    </row>
    <row r="959" spans="1:7">
      <c r="A959">
        <v>100916454</v>
      </c>
      <c r="B959" t="s">
        <v>24879</v>
      </c>
      <c r="C959" t="s">
        <v>23499</v>
      </c>
      <c r="D959" t="s">
        <v>23500</v>
      </c>
      <c r="E959" t="s">
        <v>23500</v>
      </c>
      <c r="F959" t="s">
        <v>61</v>
      </c>
      <c r="G959" t="s">
        <v>23501</v>
      </c>
    </row>
    <row r="960" spans="1:7">
      <c r="A960">
        <v>100916456</v>
      </c>
      <c r="B960" t="s">
        <v>24880</v>
      </c>
      <c r="C960" t="s">
        <v>23499</v>
      </c>
      <c r="D960" t="s">
        <v>23500</v>
      </c>
      <c r="E960" t="s">
        <v>23500</v>
      </c>
      <c r="F960" t="s">
        <v>61</v>
      </c>
      <c r="G960" t="s">
        <v>23501</v>
      </c>
    </row>
    <row r="961" spans="1:7">
      <c r="A961">
        <v>100916458</v>
      </c>
      <c r="B961" t="s">
        <v>24881</v>
      </c>
      <c r="C961" t="s">
        <v>23499</v>
      </c>
      <c r="D961" t="s">
        <v>23500</v>
      </c>
      <c r="E961" t="s">
        <v>23500</v>
      </c>
      <c r="F961" t="s">
        <v>61</v>
      </c>
      <c r="G961" t="s">
        <v>23501</v>
      </c>
    </row>
    <row r="962" spans="1:7">
      <c r="A962">
        <v>100916460</v>
      </c>
      <c r="B962" t="s">
        <v>24882</v>
      </c>
      <c r="C962" t="s">
        <v>23499</v>
      </c>
      <c r="D962" t="s">
        <v>23500</v>
      </c>
      <c r="E962" t="s">
        <v>23500</v>
      </c>
      <c r="F962" t="s">
        <v>61</v>
      </c>
      <c r="G962" t="s">
        <v>23501</v>
      </c>
    </row>
    <row r="963" spans="1:7">
      <c r="A963">
        <v>100916462</v>
      </c>
      <c r="B963" t="s">
        <v>24883</v>
      </c>
      <c r="C963" t="s">
        <v>23499</v>
      </c>
      <c r="D963" t="s">
        <v>23500</v>
      </c>
      <c r="E963" t="s">
        <v>23500</v>
      </c>
      <c r="F963" t="s">
        <v>61</v>
      </c>
      <c r="G963" t="s">
        <v>23501</v>
      </c>
    </row>
    <row r="964" spans="1:7">
      <c r="A964">
        <v>100916464</v>
      </c>
      <c r="B964" t="s">
        <v>24884</v>
      </c>
      <c r="C964" t="s">
        <v>23499</v>
      </c>
      <c r="D964" t="s">
        <v>23500</v>
      </c>
      <c r="E964" t="s">
        <v>23500</v>
      </c>
      <c r="F964" t="s">
        <v>61</v>
      </c>
      <c r="G964" t="s">
        <v>23501</v>
      </c>
    </row>
    <row r="965" spans="1:7">
      <c r="A965">
        <v>100916466</v>
      </c>
      <c r="B965" t="s">
        <v>24885</v>
      </c>
      <c r="C965" t="s">
        <v>23499</v>
      </c>
      <c r="D965" t="s">
        <v>23500</v>
      </c>
      <c r="E965" t="s">
        <v>23500</v>
      </c>
      <c r="F965" t="s">
        <v>61</v>
      </c>
      <c r="G965" t="s">
        <v>23501</v>
      </c>
    </row>
    <row r="966" spans="1:7">
      <c r="A966">
        <v>100916676</v>
      </c>
      <c r="B966" t="s">
        <v>24886</v>
      </c>
      <c r="C966" t="s">
        <v>23499</v>
      </c>
      <c r="D966" t="s">
        <v>24887</v>
      </c>
      <c r="E966" t="s">
        <v>24887</v>
      </c>
      <c r="F966" t="s">
        <v>61</v>
      </c>
      <c r="G966" t="s">
        <v>23501</v>
      </c>
    </row>
    <row r="967" spans="1:7">
      <c r="A967">
        <v>100916678</v>
      </c>
      <c r="B967" t="s">
        <v>24888</v>
      </c>
      <c r="C967" t="s">
        <v>23499</v>
      </c>
      <c r="D967" t="s">
        <v>24627</v>
      </c>
      <c r="E967" t="s">
        <v>24627</v>
      </c>
      <c r="F967" t="s">
        <v>61</v>
      </c>
      <c r="G967" t="s">
        <v>23501</v>
      </c>
    </row>
    <row r="968" spans="1:7">
      <c r="A968">
        <v>100916680</v>
      </c>
      <c r="B968" t="s">
        <v>24889</v>
      </c>
      <c r="C968" t="s">
        <v>23499</v>
      </c>
      <c r="D968" t="s">
        <v>24890</v>
      </c>
      <c r="E968" t="s">
        <v>24890</v>
      </c>
      <c r="F968" t="s">
        <v>61</v>
      </c>
      <c r="G968" t="s">
        <v>23501</v>
      </c>
    </row>
    <row r="969" spans="1:7">
      <c r="A969">
        <v>100916682</v>
      </c>
      <c r="B969" t="s">
        <v>24891</v>
      </c>
      <c r="C969" t="s">
        <v>23499</v>
      </c>
      <c r="D969" t="s">
        <v>24892</v>
      </c>
      <c r="E969" t="s">
        <v>24892</v>
      </c>
      <c r="F969" t="s">
        <v>61</v>
      </c>
      <c r="G969" t="s">
        <v>23501</v>
      </c>
    </row>
    <row r="970" spans="1:7">
      <c r="A970">
        <v>100916684</v>
      </c>
      <c r="B970" t="s">
        <v>24893</v>
      </c>
      <c r="C970" t="s">
        <v>23499</v>
      </c>
      <c r="D970" t="s">
        <v>24894</v>
      </c>
      <c r="E970" t="s">
        <v>24894</v>
      </c>
      <c r="F970" t="s">
        <v>61</v>
      </c>
      <c r="G970" t="s">
        <v>23501</v>
      </c>
    </row>
    <row r="971" spans="1:7">
      <c r="A971">
        <v>100916686</v>
      </c>
      <c r="B971" t="s">
        <v>24895</v>
      </c>
      <c r="C971" t="s">
        <v>23499</v>
      </c>
      <c r="D971" t="s">
        <v>24896</v>
      </c>
      <c r="E971" t="s">
        <v>24896</v>
      </c>
      <c r="F971" t="s">
        <v>61</v>
      </c>
      <c r="G971" t="s">
        <v>23501</v>
      </c>
    </row>
    <row r="972" spans="1:7">
      <c r="A972">
        <v>100916688</v>
      </c>
      <c r="B972" t="s">
        <v>24897</v>
      </c>
      <c r="C972" t="s">
        <v>23499</v>
      </c>
      <c r="D972" t="s">
        <v>24898</v>
      </c>
      <c r="E972" t="s">
        <v>24898</v>
      </c>
      <c r="F972" t="s">
        <v>61</v>
      </c>
      <c r="G972" t="s">
        <v>23501</v>
      </c>
    </row>
    <row r="973" spans="1:7">
      <c r="A973">
        <v>100916900</v>
      </c>
      <c r="B973" t="s">
        <v>24899</v>
      </c>
      <c r="C973" t="s">
        <v>23499</v>
      </c>
      <c r="D973" t="s">
        <v>24900</v>
      </c>
      <c r="E973" t="s">
        <v>24900</v>
      </c>
      <c r="F973" t="s">
        <v>61</v>
      </c>
      <c r="G973" t="s">
        <v>23501</v>
      </c>
    </row>
    <row r="974" spans="1:7">
      <c r="A974">
        <v>100916902</v>
      </c>
      <c r="B974" t="s">
        <v>24901</v>
      </c>
      <c r="C974" t="s">
        <v>23499</v>
      </c>
      <c r="D974" t="s">
        <v>24902</v>
      </c>
      <c r="E974" t="s">
        <v>24902</v>
      </c>
      <c r="F974" t="s">
        <v>61</v>
      </c>
      <c r="G974" t="s">
        <v>23501</v>
      </c>
    </row>
    <row r="975" spans="1:7">
      <c r="A975">
        <v>100916904</v>
      </c>
      <c r="B975" t="s">
        <v>24903</v>
      </c>
      <c r="C975" t="s">
        <v>23499</v>
      </c>
      <c r="D975" t="s">
        <v>24904</v>
      </c>
      <c r="E975" t="s">
        <v>24904</v>
      </c>
      <c r="F975" t="s">
        <v>61</v>
      </c>
      <c r="G975" t="s">
        <v>23501</v>
      </c>
    </row>
    <row r="976" spans="1:7">
      <c r="A976">
        <v>100916906</v>
      </c>
      <c r="B976" t="s">
        <v>24905</v>
      </c>
      <c r="C976" t="s">
        <v>23499</v>
      </c>
      <c r="D976" t="s">
        <v>23915</v>
      </c>
      <c r="E976" t="s">
        <v>23915</v>
      </c>
      <c r="F976" t="s">
        <v>61</v>
      </c>
      <c r="G976" t="s">
        <v>23501</v>
      </c>
    </row>
    <row r="977" spans="1:7">
      <c r="A977">
        <v>100916908</v>
      </c>
      <c r="B977" t="s">
        <v>24906</v>
      </c>
      <c r="C977" t="s">
        <v>23499</v>
      </c>
      <c r="D977" t="s">
        <v>24907</v>
      </c>
      <c r="E977" t="s">
        <v>24907</v>
      </c>
      <c r="F977" t="s">
        <v>61</v>
      </c>
      <c r="G977" t="s">
        <v>23501</v>
      </c>
    </row>
    <row r="978" spans="1:7">
      <c r="A978">
        <v>100916910</v>
      </c>
      <c r="B978" t="s">
        <v>24908</v>
      </c>
      <c r="C978" t="s">
        <v>23499</v>
      </c>
      <c r="D978" t="s">
        <v>24909</v>
      </c>
      <c r="E978" t="s">
        <v>24909</v>
      </c>
      <c r="F978" t="s">
        <v>61</v>
      </c>
      <c r="G978" t="s">
        <v>23501</v>
      </c>
    </row>
    <row r="979" spans="1:7">
      <c r="A979">
        <v>100917134</v>
      </c>
      <c r="B979" t="s">
        <v>24910</v>
      </c>
      <c r="C979" t="s">
        <v>23499</v>
      </c>
      <c r="D979" t="s">
        <v>23500</v>
      </c>
      <c r="E979" t="s">
        <v>23500</v>
      </c>
      <c r="F979" t="s">
        <v>61</v>
      </c>
      <c r="G979" t="s">
        <v>23501</v>
      </c>
    </row>
    <row r="980" spans="1:7">
      <c r="A980">
        <v>100917136</v>
      </c>
      <c r="B980" t="s">
        <v>24911</v>
      </c>
      <c r="C980" t="s">
        <v>23499</v>
      </c>
      <c r="D980" t="s">
        <v>23500</v>
      </c>
      <c r="E980" t="s">
        <v>23500</v>
      </c>
      <c r="F980" t="s">
        <v>61</v>
      </c>
      <c r="G980" t="s">
        <v>23501</v>
      </c>
    </row>
    <row r="981" spans="1:7">
      <c r="A981">
        <v>100917138</v>
      </c>
      <c r="B981" t="s">
        <v>24912</v>
      </c>
      <c r="C981" t="s">
        <v>23499</v>
      </c>
      <c r="D981" t="s">
        <v>23500</v>
      </c>
      <c r="E981" t="s">
        <v>23500</v>
      </c>
      <c r="F981" t="s">
        <v>61</v>
      </c>
      <c r="G981" t="s">
        <v>23501</v>
      </c>
    </row>
    <row r="982" spans="1:7">
      <c r="A982">
        <v>100917140</v>
      </c>
      <c r="B982" t="s">
        <v>24913</v>
      </c>
      <c r="C982" t="s">
        <v>23499</v>
      </c>
      <c r="D982" t="s">
        <v>23500</v>
      </c>
      <c r="E982" t="s">
        <v>23500</v>
      </c>
      <c r="F982" t="s">
        <v>61</v>
      </c>
      <c r="G982" t="s">
        <v>23501</v>
      </c>
    </row>
    <row r="983" spans="1:7">
      <c r="A983">
        <v>100917142</v>
      </c>
      <c r="B983" t="s">
        <v>24914</v>
      </c>
      <c r="C983" t="s">
        <v>23499</v>
      </c>
      <c r="D983" t="s">
        <v>23500</v>
      </c>
      <c r="E983" t="s">
        <v>23500</v>
      </c>
      <c r="F983" t="s">
        <v>61</v>
      </c>
      <c r="G983" t="s">
        <v>23501</v>
      </c>
    </row>
    <row r="984" spans="1:7">
      <c r="A984">
        <v>100917144</v>
      </c>
      <c r="B984" t="s">
        <v>24915</v>
      </c>
      <c r="C984" t="s">
        <v>23499</v>
      </c>
      <c r="D984" t="s">
        <v>23500</v>
      </c>
      <c r="E984" t="s">
        <v>23500</v>
      </c>
      <c r="F984" t="s">
        <v>61</v>
      </c>
      <c r="G984" t="s">
        <v>23501</v>
      </c>
    </row>
    <row r="985" spans="1:7">
      <c r="A985">
        <v>100917146</v>
      </c>
      <c r="B985" t="s">
        <v>24916</v>
      </c>
      <c r="C985" t="s">
        <v>23499</v>
      </c>
      <c r="D985" t="s">
        <v>23500</v>
      </c>
      <c r="E985" t="s">
        <v>23500</v>
      </c>
      <c r="F985" t="s">
        <v>61</v>
      </c>
      <c r="G985" t="s">
        <v>23501</v>
      </c>
    </row>
    <row r="986" spans="1:7">
      <c r="A986">
        <v>100917356</v>
      </c>
      <c r="B986" t="s">
        <v>24917</v>
      </c>
      <c r="C986" t="s">
        <v>23499</v>
      </c>
      <c r="D986" t="s">
        <v>23518</v>
      </c>
      <c r="E986" t="s">
        <v>23518</v>
      </c>
      <c r="F986" t="s">
        <v>61</v>
      </c>
      <c r="G986" t="s">
        <v>23501</v>
      </c>
    </row>
    <row r="987" spans="1:7">
      <c r="A987">
        <v>100917358</v>
      </c>
      <c r="B987" t="s">
        <v>24918</v>
      </c>
      <c r="C987" t="s">
        <v>23499</v>
      </c>
      <c r="D987" t="s">
        <v>23518</v>
      </c>
      <c r="E987" t="s">
        <v>23518</v>
      </c>
      <c r="F987" t="s">
        <v>61</v>
      </c>
      <c r="G987" t="s">
        <v>23501</v>
      </c>
    </row>
    <row r="988" spans="1:7">
      <c r="A988">
        <v>100917360</v>
      </c>
      <c r="B988" t="s">
        <v>24919</v>
      </c>
      <c r="C988" t="s">
        <v>23499</v>
      </c>
      <c r="D988" t="s">
        <v>23518</v>
      </c>
      <c r="E988" t="s">
        <v>23518</v>
      </c>
      <c r="F988" t="s">
        <v>61</v>
      </c>
      <c r="G988" t="s">
        <v>23501</v>
      </c>
    </row>
    <row r="989" spans="1:7">
      <c r="A989">
        <v>100917362</v>
      </c>
      <c r="B989" t="s">
        <v>24920</v>
      </c>
      <c r="C989" t="s">
        <v>23499</v>
      </c>
      <c r="D989" t="s">
        <v>23518</v>
      </c>
      <c r="E989" t="s">
        <v>23518</v>
      </c>
      <c r="F989" t="s">
        <v>61</v>
      </c>
      <c r="G989" t="s">
        <v>23501</v>
      </c>
    </row>
    <row r="990" spans="1:7">
      <c r="A990">
        <v>100917364</v>
      </c>
      <c r="B990" t="s">
        <v>24921</v>
      </c>
      <c r="C990" t="s">
        <v>23499</v>
      </c>
      <c r="D990" t="s">
        <v>23518</v>
      </c>
      <c r="E990" t="s">
        <v>23518</v>
      </c>
      <c r="F990" t="s">
        <v>61</v>
      </c>
      <c r="G990" t="s">
        <v>23501</v>
      </c>
    </row>
    <row r="991" spans="1:7">
      <c r="A991">
        <v>100917366</v>
      </c>
      <c r="B991" t="s">
        <v>24922</v>
      </c>
      <c r="C991" t="s">
        <v>23499</v>
      </c>
      <c r="D991" t="s">
        <v>24631</v>
      </c>
      <c r="E991" t="s">
        <v>24631</v>
      </c>
      <c r="F991" t="s">
        <v>61</v>
      </c>
      <c r="G991" t="s">
        <v>23501</v>
      </c>
    </row>
    <row r="992" spans="1:7">
      <c r="A992">
        <v>100917368</v>
      </c>
      <c r="B992" t="s">
        <v>24923</v>
      </c>
      <c r="C992" t="s">
        <v>23499</v>
      </c>
      <c r="D992" t="s">
        <v>24631</v>
      </c>
      <c r="E992" t="s">
        <v>24631</v>
      </c>
      <c r="F992" t="s">
        <v>61</v>
      </c>
      <c r="G992" t="s">
        <v>23501</v>
      </c>
    </row>
    <row r="993" spans="1:7">
      <c r="A993">
        <v>100917578</v>
      </c>
      <c r="B993" t="s">
        <v>24924</v>
      </c>
      <c r="C993" t="s">
        <v>23499</v>
      </c>
      <c r="D993" t="s">
        <v>23520</v>
      </c>
      <c r="E993" t="s">
        <v>23520</v>
      </c>
      <c r="F993" t="s">
        <v>61</v>
      </c>
      <c r="G993" t="s">
        <v>23501</v>
      </c>
    </row>
    <row r="994" spans="1:7">
      <c r="A994">
        <v>100917580</v>
      </c>
      <c r="B994" t="s">
        <v>24925</v>
      </c>
      <c r="C994" t="s">
        <v>23499</v>
      </c>
      <c r="D994" t="s">
        <v>23520</v>
      </c>
      <c r="E994" t="s">
        <v>23520</v>
      </c>
      <c r="F994" t="s">
        <v>61</v>
      </c>
      <c r="G994" t="s">
        <v>23501</v>
      </c>
    </row>
    <row r="995" spans="1:7">
      <c r="A995">
        <v>100917582</v>
      </c>
      <c r="B995" t="s">
        <v>24926</v>
      </c>
      <c r="C995" t="s">
        <v>23499</v>
      </c>
      <c r="D995" t="s">
        <v>23520</v>
      </c>
      <c r="E995" t="s">
        <v>23520</v>
      </c>
      <c r="F995" t="s">
        <v>61</v>
      </c>
      <c r="G995" t="s">
        <v>23501</v>
      </c>
    </row>
    <row r="996" spans="1:7">
      <c r="A996">
        <v>100917584</v>
      </c>
      <c r="B996" t="s">
        <v>24927</v>
      </c>
      <c r="C996" t="s">
        <v>23499</v>
      </c>
      <c r="D996" t="s">
        <v>23520</v>
      </c>
      <c r="E996" t="s">
        <v>23520</v>
      </c>
      <c r="F996" t="s">
        <v>61</v>
      </c>
      <c r="G996" t="s">
        <v>23501</v>
      </c>
    </row>
    <row r="997" spans="1:7">
      <c r="A997">
        <v>100917586</v>
      </c>
      <c r="B997" t="s">
        <v>24928</v>
      </c>
      <c r="C997" t="s">
        <v>23499</v>
      </c>
      <c r="D997" t="s">
        <v>23520</v>
      </c>
      <c r="E997" t="s">
        <v>23520</v>
      </c>
      <c r="F997" t="s">
        <v>61</v>
      </c>
      <c r="G997" t="s">
        <v>23501</v>
      </c>
    </row>
    <row r="998" spans="1:7">
      <c r="A998">
        <v>100917588</v>
      </c>
      <c r="B998" t="s">
        <v>24929</v>
      </c>
      <c r="C998" t="s">
        <v>23499</v>
      </c>
      <c r="D998" t="s">
        <v>23520</v>
      </c>
      <c r="E998" t="s">
        <v>23520</v>
      </c>
      <c r="F998" t="s">
        <v>61</v>
      </c>
      <c r="G998" t="s">
        <v>23501</v>
      </c>
    </row>
    <row r="999" spans="1:7">
      <c r="A999">
        <v>100917590</v>
      </c>
      <c r="B999" t="s">
        <v>24930</v>
      </c>
      <c r="C999" t="s">
        <v>23499</v>
      </c>
      <c r="D999" t="s">
        <v>23520</v>
      </c>
      <c r="E999" t="s">
        <v>23520</v>
      </c>
      <c r="F999" t="s">
        <v>61</v>
      </c>
      <c r="G999" t="s">
        <v>23501</v>
      </c>
    </row>
    <row r="1000" spans="1:7">
      <c r="A1000">
        <v>100917802</v>
      </c>
      <c r="B1000" t="s">
        <v>24931</v>
      </c>
      <c r="C1000" t="s">
        <v>23499</v>
      </c>
      <c r="D1000" t="s">
        <v>23528</v>
      </c>
      <c r="E1000" t="s">
        <v>23528</v>
      </c>
      <c r="F1000" t="s">
        <v>61</v>
      </c>
      <c r="G1000" t="s">
        <v>23501</v>
      </c>
    </row>
    <row r="1001" spans="1:7">
      <c r="A1001">
        <v>100917804</v>
      </c>
      <c r="B1001" t="s">
        <v>24932</v>
      </c>
      <c r="C1001" t="s">
        <v>23499</v>
      </c>
      <c r="D1001" t="s">
        <v>23528</v>
      </c>
      <c r="E1001" t="s">
        <v>23528</v>
      </c>
      <c r="F1001" t="s">
        <v>61</v>
      </c>
      <c r="G1001" t="s">
        <v>23501</v>
      </c>
    </row>
    <row r="1002" spans="1:7">
      <c r="A1002">
        <v>100917806</v>
      </c>
      <c r="B1002" t="s">
        <v>24933</v>
      </c>
      <c r="C1002" t="s">
        <v>23499</v>
      </c>
      <c r="D1002" t="s">
        <v>24934</v>
      </c>
      <c r="E1002" t="s">
        <v>24934</v>
      </c>
      <c r="F1002" t="s">
        <v>61</v>
      </c>
      <c r="G1002" t="s">
        <v>23501</v>
      </c>
    </row>
    <row r="1003" spans="1:7">
      <c r="A1003">
        <v>100915020</v>
      </c>
      <c r="B1003" t="s">
        <v>24935</v>
      </c>
      <c r="C1003" t="s">
        <v>23499</v>
      </c>
      <c r="D1003" t="s">
        <v>24825</v>
      </c>
      <c r="E1003" t="s">
        <v>24825</v>
      </c>
      <c r="F1003" t="s">
        <v>61</v>
      </c>
      <c r="G1003" t="s">
        <v>23501</v>
      </c>
    </row>
    <row r="1004" spans="1:7">
      <c r="A1004">
        <v>100915022</v>
      </c>
      <c r="B1004" t="s">
        <v>24936</v>
      </c>
      <c r="C1004" t="s">
        <v>23499</v>
      </c>
      <c r="D1004" t="s">
        <v>24825</v>
      </c>
      <c r="E1004" t="s">
        <v>24825</v>
      </c>
      <c r="F1004" t="s">
        <v>61</v>
      </c>
      <c r="G1004" t="s">
        <v>23501</v>
      </c>
    </row>
    <row r="1005" spans="1:7">
      <c r="A1005">
        <v>100915024</v>
      </c>
      <c r="B1005" t="s">
        <v>24937</v>
      </c>
      <c r="C1005" t="s">
        <v>23499</v>
      </c>
      <c r="D1005" t="s">
        <v>24825</v>
      </c>
      <c r="E1005" t="s">
        <v>24825</v>
      </c>
      <c r="F1005" t="s">
        <v>61</v>
      </c>
      <c r="G1005" t="s">
        <v>23501</v>
      </c>
    </row>
    <row r="1006" spans="1:7">
      <c r="A1006">
        <v>100915026</v>
      </c>
      <c r="B1006" t="s">
        <v>24938</v>
      </c>
      <c r="C1006" t="s">
        <v>23499</v>
      </c>
      <c r="D1006" t="s">
        <v>24825</v>
      </c>
      <c r="E1006" t="s">
        <v>24825</v>
      </c>
      <c r="F1006" t="s">
        <v>61</v>
      </c>
      <c r="G1006" t="s">
        <v>23501</v>
      </c>
    </row>
    <row r="1007" spans="1:7">
      <c r="A1007">
        <v>100915028</v>
      </c>
      <c r="B1007" t="s">
        <v>24939</v>
      </c>
      <c r="C1007" t="s">
        <v>23499</v>
      </c>
      <c r="D1007" t="s">
        <v>24825</v>
      </c>
      <c r="E1007" t="s">
        <v>24825</v>
      </c>
      <c r="F1007" t="s">
        <v>61</v>
      </c>
      <c r="G1007" t="s">
        <v>23501</v>
      </c>
    </row>
    <row r="1008" spans="1:7">
      <c r="A1008">
        <v>100915030</v>
      </c>
      <c r="B1008" t="s">
        <v>24940</v>
      </c>
      <c r="C1008" t="s">
        <v>23499</v>
      </c>
      <c r="D1008" t="s">
        <v>24825</v>
      </c>
      <c r="E1008" t="s">
        <v>24825</v>
      </c>
      <c r="F1008" t="s">
        <v>61</v>
      </c>
      <c r="G1008" t="s">
        <v>23501</v>
      </c>
    </row>
    <row r="1009" spans="1:7">
      <c r="A1009">
        <v>100915032</v>
      </c>
      <c r="B1009" t="s">
        <v>24941</v>
      </c>
      <c r="C1009" t="s">
        <v>23499</v>
      </c>
      <c r="D1009" t="s">
        <v>24825</v>
      </c>
      <c r="E1009" t="s">
        <v>24825</v>
      </c>
      <c r="F1009" t="s">
        <v>61</v>
      </c>
      <c r="G1009" t="s">
        <v>23501</v>
      </c>
    </row>
    <row r="1010" spans="1:7">
      <c r="A1010">
        <v>100915392</v>
      </c>
      <c r="B1010" t="s">
        <v>24942</v>
      </c>
      <c r="C1010" t="s">
        <v>23499</v>
      </c>
      <c r="D1010" t="s">
        <v>24943</v>
      </c>
      <c r="E1010" t="s">
        <v>24943</v>
      </c>
      <c r="F1010" t="s">
        <v>61</v>
      </c>
      <c r="G1010" t="s">
        <v>23501</v>
      </c>
    </row>
    <row r="1011" spans="1:7">
      <c r="A1011">
        <v>100915594</v>
      </c>
      <c r="B1011" t="s">
        <v>24944</v>
      </c>
      <c r="C1011" t="s">
        <v>23499</v>
      </c>
      <c r="D1011" t="s">
        <v>24945</v>
      </c>
      <c r="E1011" t="s">
        <v>24945</v>
      </c>
      <c r="F1011" t="s">
        <v>61</v>
      </c>
      <c r="G1011" t="s">
        <v>23501</v>
      </c>
    </row>
    <row r="1012" spans="1:7">
      <c r="A1012">
        <v>100915596</v>
      </c>
      <c r="B1012" t="s">
        <v>24946</v>
      </c>
      <c r="C1012" t="s">
        <v>23499</v>
      </c>
      <c r="D1012" t="s">
        <v>24947</v>
      </c>
      <c r="E1012" t="s">
        <v>24947</v>
      </c>
      <c r="F1012" t="s">
        <v>61</v>
      </c>
      <c r="G1012" t="s">
        <v>23501</v>
      </c>
    </row>
    <row r="1013" spans="1:7">
      <c r="A1013">
        <v>100915598</v>
      </c>
      <c r="B1013" t="s">
        <v>24948</v>
      </c>
      <c r="C1013" t="s">
        <v>23499</v>
      </c>
      <c r="D1013" t="s">
        <v>24949</v>
      </c>
      <c r="E1013" t="s">
        <v>24949</v>
      </c>
      <c r="F1013" t="s">
        <v>61</v>
      </c>
      <c r="G1013" t="s">
        <v>23501</v>
      </c>
    </row>
    <row r="1014" spans="1:7">
      <c r="A1014">
        <v>100915600</v>
      </c>
      <c r="B1014" t="s">
        <v>24950</v>
      </c>
      <c r="C1014" t="s">
        <v>23499</v>
      </c>
      <c r="D1014" t="s">
        <v>24951</v>
      </c>
      <c r="E1014" t="s">
        <v>24951</v>
      </c>
      <c r="F1014" t="s">
        <v>61</v>
      </c>
      <c r="G1014" t="s">
        <v>23501</v>
      </c>
    </row>
    <row r="1015" spans="1:7">
      <c r="A1015">
        <v>100915602</v>
      </c>
      <c r="B1015" t="s">
        <v>24952</v>
      </c>
      <c r="C1015" t="s">
        <v>23499</v>
      </c>
      <c r="D1015" t="s">
        <v>24953</v>
      </c>
      <c r="E1015" t="s">
        <v>24953</v>
      </c>
      <c r="F1015" t="s">
        <v>61</v>
      </c>
      <c r="G1015" t="s">
        <v>23501</v>
      </c>
    </row>
    <row r="1016" spans="1:7">
      <c r="A1016">
        <v>100915604</v>
      </c>
      <c r="B1016" t="s">
        <v>24954</v>
      </c>
      <c r="C1016" t="s">
        <v>23499</v>
      </c>
      <c r="D1016" t="s">
        <v>24955</v>
      </c>
      <c r="E1016" t="s">
        <v>24955</v>
      </c>
      <c r="F1016" t="s">
        <v>61</v>
      </c>
      <c r="G1016" t="s">
        <v>23501</v>
      </c>
    </row>
    <row r="1017" spans="1:7">
      <c r="A1017">
        <v>100915606</v>
      </c>
      <c r="B1017" t="s">
        <v>24956</v>
      </c>
      <c r="C1017" t="s">
        <v>23499</v>
      </c>
      <c r="D1017" t="s">
        <v>24957</v>
      </c>
      <c r="E1017" t="s">
        <v>24957</v>
      </c>
      <c r="F1017" t="s">
        <v>61</v>
      </c>
      <c r="G1017" t="s">
        <v>23501</v>
      </c>
    </row>
    <row r="1018" spans="1:7">
      <c r="A1018">
        <v>100915812</v>
      </c>
      <c r="B1018" t="s">
        <v>24958</v>
      </c>
      <c r="C1018" t="s">
        <v>23499</v>
      </c>
      <c r="D1018" t="s">
        <v>24959</v>
      </c>
      <c r="E1018" t="s">
        <v>24959</v>
      </c>
      <c r="F1018" t="s">
        <v>61</v>
      </c>
      <c r="G1018" t="s">
        <v>23501</v>
      </c>
    </row>
    <row r="1019" spans="1:7">
      <c r="A1019">
        <v>100915814</v>
      </c>
      <c r="B1019" t="s">
        <v>24960</v>
      </c>
      <c r="C1019" t="s">
        <v>23499</v>
      </c>
      <c r="D1019" t="s">
        <v>24961</v>
      </c>
      <c r="E1019" t="s">
        <v>24961</v>
      </c>
      <c r="F1019" t="s">
        <v>61</v>
      </c>
      <c r="G1019" t="s">
        <v>23501</v>
      </c>
    </row>
    <row r="1020" spans="1:7">
      <c r="A1020">
        <v>100915816</v>
      </c>
      <c r="B1020" t="s">
        <v>24962</v>
      </c>
      <c r="C1020" t="s">
        <v>23499</v>
      </c>
      <c r="D1020" t="s">
        <v>24963</v>
      </c>
      <c r="E1020" t="s">
        <v>24963</v>
      </c>
      <c r="F1020" t="s">
        <v>61</v>
      </c>
      <c r="G1020" t="s">
        <v>23501</v>
      </c>
    </row>
    <row r="1021" spans="1:7">
      <c r="A1021">
        <v>100915818</v>
      </c>
      <c r="B1021" t="s">
        <v>24964</v>
      </c>
      <c r="C1021" t="s">
        <v>23499</v>
      </c>
      <c r="D1021" t="s">
        <v>24965</v>
      </c>
      <c r="E1021" t="s">
        <v>24965</v>
      </c>
      <c r="F1021" t="s">
        <v>61</v>
      </c>
      <c r="G1021" t="s">
        <v>23501</v>
      </c>
    </row>
    <row r="1022" spans="1:7">
      <c r="A1022">
        <v>100915820</v>
      </c>
      <c r="B1022" t="s">
        <v>24966</v>
      </c>
      <c r="C1022" t="s">
        <v>23499</v>
      </c>
      <c r="D1022" t="s">
        <v>24967</v>
      </c>
      <c r="E1022" t="s">
        <v>24967</v>
      </c>
      <c r="F1022" t="s">
        <v>61</v>
      </c>
      <c r="G1022" t="s">
        <v>23501</v>
      </c>
    </row>
    <row r="1023" spans="1:7">
      <c r="A1023">
        <v>100915822</v>
      </c>
      <c r="B1023" t="s">
        <v>24968</v>
      </c>
      <c r="C1023" t="s">
        <v>23499</v>
      </c>
      <c r="D1023" t="s">
        <v>24969</v>
      </c>
      <c r="E1023" t="s">
        <v>24969</v>
      </c>
      <c r="F1023" t="s">
        <v>61</v>
      </c>
      <c r="G1023" t="s">
        <v>23501</v>
      </c>
    </row>
    <row r="1024" spans="1:7">
      <c r="A1024">
        <v>100915824</v>
      </c>
      <c r="B1024" t="s">
        <v>24970</v>
      </c>
      <c r="C1024" t="s">
        <v>23499</v>
      </c>
      <c r="D1024" t="s">
        <v>24963</v>
      </c>
      <c r="E1024" t="s">
        <v>24963</v>
      </c>
      <c r="F1024" t="s">
        <v>61</v>
      </c>
      <c r="G1024" t="s">
        <v>23501</v>
      </c>
    </row>
    <row r="1025" spans="1:7">
      <c r="A1025">
        <v>100916026</v>
      </c>
      <c r="B1025" t="s">
        <v>24971</v>
      </c>
      <c r="C1025" t="s">
        <v>23499</v>
      </c>
      <c r="D1025" t="s">
        <v>24972</v>
      </c>
      <c r="E1025" t="s">
        <v>24972</v>
      </c>
      <c r="F1025" t="s">
        <v>61</v>
      </c>
      <c r="G1025" t="s">
        <v>23501</v>
      </c>
    </row>
    <row r="1026" spans="1:7">
      <c r="A1026">
        <v>100916028</v>
      </c>
      <c r="B1026" t="s">
        <v>24973</v>
      </c>
      <c r="C1026" t="s">
        <v>23499</v>
      </c>
      <c r="D1026" t="s">
        <v>23870</v>
      </c>
      <c r="E1026" t="s">
        <v>23870</v>
      </c>
      <c r="F1026" t="s">
        <v>61</v>
      </c>
      <c r="G1026" t="s">
        <v>23501</v>
      </c>
    </row>
    <row r="1027" spans="1:7">
      <c r="A1027">
        <v>100916030</v>
      </c>
      <c r="B1027" t="s">
        <v>24974</v>
      </c>
      <c r="C1027" t="s">
        <v>23499</v>
      </c>
      <c r="D1027" t="s">
        <v>24975</v>
      </c>
      <c r="E1027" t="s">
        <v>24975</v>
      </c>
      <c r="F1027" t="s">
        <v>61</v>
      </c>
      <c r="G1027" t="s">
        <v>23501</v>
      </c>
    </row>
    <row r="1028" spans="1:7">
      <c r="A1028">
        <v>100916032</v>
      </c>
      <c r="B1028" t="s">
        <v>24976</v>
      </c>
      <c r="C1028" t="s">
        <v>23499</v>
      </c>
      <c r="D1028" t="s">
        <v>24977</v>
      </c>
      <c r="E1028" t="s">
        <v>24977</v>
      </c>
      <c r="F1028" t="s">
        <v>61</v>
      </c>
      <c r="G1028" t="s">
        <v>23501</v>
      </c>
    </row>
    <row r="1029" spans="1:7">
      <c r="A1029">
        <v>100916034</v>
      </c>
      <c r="B1029" t="s">
        <v>24978</v>
      </c>
      <c r="C1029" t="s">
        <v>23499</v>
      </c>
      <c r="D1029" t="s">
        <v>23987</v>
      </c>
      <c r="E1029" t="s">
        <v>23987</v>
      </c>
      <c r="F1029" t="s">
        <v>61</v>
      </c>
      <c r="G1029" t="s">
        <v>23501</v>
      </c>
    </row>
    <row r="1030" spans="1:7">
      <c r="A1030">
        <v>100916036</v>
      </c>
      <c r="B1030" t="s">
        <v>24979</v>
      </c>
      <c r="C1030" t="s">
        <v>23499</v>
      </c>
      <c r="D1030" t="s">
        <v>23987</v>
      </c>
      <c r="E1030" t="s">
        <v>23987</v>
      </c>
      <c r="F1030" t="s">
        <v>61</v>
      </c>
      <c r="G1030" t="s">
        <v>23501</v>
      </c>
    </row>
    <row r="1031" spans="1:7">
      <c r="A1031">
        <v>100916038</v>
      </c>
      <c r="B1031" t="s">
        <v>24980</v>
      </c>
      <c r="C1031" t="s">
        <v>23499</v>
      </c>
      <c r="D1031" t="s">
        <v>23987</v>
      </c>
      <c r="E1031" t="s">
        <v>23987</v>
      </c>
      <c r="F1031" t="s">
        <v>61</v>
      </c>
      <c r="G1031" t="s">
        <v>23501</v>
      </c>
    </row>
    <row r="1032" spans="1:7">
      <c r="A1032">
        <v>100916244</v>
      </c>
      <c r="B1032" t="s">
        <v>24981</v>
      </c>
      <c r="C1032" t="s">
        <v>23499</v>
      </c>
      <c r="D1032" t="s">
        <v>24982</v>
      </c>
      <c r="E1032" t="s">
        <v>24982</v>
      </c>
      <c r="F1032" t="s">
        <v>61</v>
      </c>
      <c r="G1032" t="s">
        <v>23501</v>
      </c>
    </row>
    <row r="1033" spans="1:7">
      <c r="A1033">
        <v>100916246</v>
      </c>
      <c r="B1033" t="s">
        <v>24983</v>
      </c>
      <c r="C1033" t="s">
        <v>23499</v>
      </c>
      <c r="D1033" t="s">
        <v>23611</v>
      </c>
      <c r="E1033" t="s">
        <v>23611</v>
      </c>
      <c r="F1033" t="s">
        <v>61</v>
      </c>
      <c r="G1033" t="s">
        <v>23501</v>
      </c>
    </row>
    <row r="1034" spans="1:7">
      <c r="A1034">
        <v>100916248</v>
      </c>
      <c r="B1034" t="s">
        <v>24984</v>
      </c>
      <c r="C1034" t="s">
        <v>23499</v>
      </c>
      <c r="D1034" t="s">
        <v>23611</v>
      </c>
      <c r="E1034" t="s">
        <v>23611</v>
      </c>
      <c r="F1034" t="s">
        <v>61</v>
      </c>
      <c r="G1034" t="s">
        <v>23501</v>
      </c>
    </row>
    <row r="1035" spans="1:7">
      <c r="A1035">
        <v>100916250</v>
      </c>
      <c r="B1035" t="s">
        <v>24985</v>
      </c>
      <c r="C1035" t="s">
        <v>23499</v>
      </c>
      <c r="D1035" t="s">
        <v>23611</v>
      </c>
      <c r="E1035" t="s">
        <v>23611</v>
      </c>
      <c r="F1035" t="s">
        <v>61</v>
      </c>
      <c r="G1035" t="s">
        <v>23501</v>
      </c>
    </row>
    <row r="1036" spans="1:7">
      <c r="A1036">
        <v>100916252</v>
      </c>
      <c r="B1036" t="s">
        <v>24986</v>
      </c>
      <c r="C1036" t="s">
        <v>23499</v>
      </c>
      <c r="D1036" t="s">
        <v>23611</v>
      </c>
      <c r="E1036" t="s">
        <v>23611</v>
      </c>
      <c r="F1036" t="s">
        <v>61</v>
      </c>
      <c r="G1036" t="s">
        <v>23501</v>
      </c>
    </row>
    <row r="1037" spans="1:7">
      <c r="A1037">
        <v>100916254</v>
      </c>
      <c r="B1037" t="s">
        <v>24987</v>
      </c>
      <c r="C1037" t="s">
        <v>23499</v>
      </c>
      <c r="D1037" t="s">
        <v>23870</v>
      </c>
      <c r="E1037" t="s">
        <v>23870</v>
      </c>
      <c r="F1037" t="s">
        <v>61</v>
      </c>
      <c r="G1037" t="s">
        <v>23501</v>
      </c>
    </row>
    <row r="1038" spans="1:7">
      <c r="A1038">
        <v>100916256</v>
      </c>
      <c r="B1038" t="s">
        <v>24988</v>
      </c>
      <c r="C1038" t="s">
        <v>23499</v>
      </c>
      <c r="D1038" t="s">
        <v>24989</v>
      </c>
      <c r="E1038" t="s">
        <v>24989</v>
      </c>
      <c r="F1038" t="s">
        <v>61</v>
      </c>
      <c r="G1038" t="s">
        <v>23501</v>
      </c>
    </row>
    <row r="1039" spans="1:7">
      <c r="A1039">
        <v>100916468</v>
      </c>
      <c r="B1039" t="s">
        <v>24990</v>
      </c>
      <c r="C1039" t="s">
        <v>23499</v>
      </c>
      <c r="D1039" t="s">
        <v>24991</v>
      </c>
      <c r="E1039" t="s">
        <v>24991</v>
      </c>
      <c r="F1039" t="s">
        <v>61</v>
      </c>
      <c r="G1039" t="s">
        <v>23501</v>
      </c>
    </row>
    <row r="1040" spans="1:7">
      <c r="A1040">
        <v>100916470</v>
      </c>
      <c r="B1040" t="s">
        <v>24992</v>
      </c>
      <c r="C1040" t="s">
        <v>23499</v>
      </c>
      <c r="D1040" t="s">
        <v>24993</v>
      </c>
      <c r="E1040" t="s">
        <v>24993</v>
      </c>
      <c r="F1040" t="s">
        <v>61</v>
      </c>
      <c r="G1040" t="s">
        <v>23501</v>
      </c>
    </row>
    <row r="1041" spans="1:7">
      <c r="A1041">
        <v>100916472</v>
      </c>
      <c r="B1041" t="s">
        <v>24994</v>
      </c>
      <c r="C1041" t="s">
        <v>23499</v>
      </c>
      <c r="D1041" t="s">
        <v>24995</v>
      </c>
      <c r="E1041" t="s">
        <v>24995</v>
      </c>
      <c r="F1041" t="s">
        <v>61</v>
      </c>
      <c r="G1041" t="s">
        <v>23501</v>
      </c>
    </row>
    <row r="1042" spans="1:7">
      <c r="A1042">
        <v>100916474</v>
      </c>
      <c r="B1042" t="s">
        <v>24996</v>
      </c>
      <c r="C1042" t="s">
        <v>23499</v>
      </c>
      <c r="D1042" t="s">
        <v>24997</v>
      </c>
      <c r="E1042" t="s">
        <v>24997</v>
      </c>
      <c r="F1042" t="s">
        <v>61</v>
      </c>
      <c r="G1042" t="s">
        <v>23501</v>
      </c>
    </row>
    <row r="1043" spans="1:7">
      <c r="A1043">
        <v>100916476</v>
      </c>
      <c r="B1043" t="s">
        <v>24998</v>
      </c>
      <c r="C1043" t="s">
        <v>23499</v>
      </c>
      <c r="D1043" t="s">
        <v>24999</v>
      </c>
      <c r="E1043" t="s">
        <v>24999</v>
      </c>
      <c r="F1043" t="s">
        <v>61</v>
      </c>
      <c r="G1043" t="s">
        <v>23501</v>
      </c>
    </row>
    <row r="1044" spans="1:7">
      <c r="A1044">
        <v>100916478</v>
      </c>
      <c r="B1044" t="s">
        <v>25000</v>
      </c>
      <c r="C1044" t="s">
        <v>23499</v>
      </c>
      <c r="D1044" t="s">
        <v>25001</v>
      </c>
      <c r="E1044" t="s">
        <v>25001</v>
      </c>
      <c r="F1044" t="s">
        <v>61</v>
      </c>
      <c r="G1044" t="s">
        <v>23501</v>
      </c>
    </row>
    <row r="1045" spans="1:7">
      <c r="A1045">
        <v>100916480</v>
      </c>
      <c r="B1045" t="s">
        <v>25002</v>
      </c>
      <c r="C1045" t="s">
        <v>23499</v>
      </c>
      <c r="D1045" t="s">
        <v>25003</v>
      </c>
      <c r="E1045" t="s">
        <v>25003</v>
      </c>
      <c r="F1045" t="s">
        <v>61</v>
      </c>
      <c r="G1045" t="s">
        <v>23501</v>
      </c>
    </row>
    <row r="1046" spans="1:7">
      <c r="A1046">
        <v>100916690</v>
      </c>
      <c r="B1046" t="s">
        <v>25004</v>
      </c>
      <c r="C1046" t="s">
        <v>23499</v>
      </c>
      <c r="D1046" t="s">
        <v>25005</v>
      </c>
      <c r="E1046" t="s">
        <v>25005</v>
      </c>
      <c r="F1046" t="s">
        <v>61</v>
      </c>
      <c r="G1046" t="s">
        <v>23501</v>
      </c>
    </row>
    <row r="1047" spans="1:7">
      <c r="A1047">
        <v>100916692</v>
      </c>
      <c r="B1047" t="s">
        <v>25006</v>
      </c>
      <c r="C1047" t="s">
        <v>23499</v>
      </c>
      <c r="D1047" t="s">
        <v>25007</v>
      </c>
      <c r="E1047" t="s">
        <v>25007</v>
      </c>
      <c r="F1047" t="s">
        <v>61</v>
      </c>
      <c r="G1047" t="s">
        <v>23501</v>
      </c>
    </row>
    <row r="1048" spans="1:7">
      <c r="A1048">
        <v>100916694</v>
      </c>
      <c r="B1048" t="s">
        <v>25008</v>
      </c>
      <c r="C1048" t="s">
        <v>23499</v>
      </c>
      <c r="D1048" t="s">
        <v>25009</v>
      </c>
      <c r="E1048" t="s">
        <v>25009</v>
      </c>
      <c r="F1048" t="s">
        <v>61</v>
      </c>
      <c r="G1048" t="s">
        <v>23501</v>
      </c>
    </row>
    <row r="1049" spans="1:7">
      <c r="A1049">
        <v>100916696</v>
      </c>
      <c r="B1049" t="s">
        <v>25010</v>
      </c>
      <c r="C1049" t="s">
        <v>23499</v>
      </c>
      <c r="D1049" t="s">
        <v>24644</v>
      </c>
      <c r="E1049" t="s">
        <v>24644</v>
      </c>
      <c r="F1049" t="s">
        <v>61</v>
      </c>
      <c r="G1049" t="s">
        <v>23501</v>
      </c>
    </row>
    <row r="1050" spans="1:7">
      <c r="A1050">
        <v>100916698</v>
      </c>
      <c r="B1050" t="s">
        <v>25011</v>
      </c>
      <c r="C1050" t="s">
        <v>23499</v>
      </c>
      <c r="D1050" t="s">
        <v>24644</v>
      </c>
      <c r="E1050" t="s">
        <v>24644</v>
      </c>
      <c r="F1050" t="s">
        <v>61</v>
      </c>
      <c r="G1050" t="s">
        <v>23501</v>
      </c>
    </row>
    <row r="1051" spans="1:7">
      <c r="A1051">
        <v>100916700</v>
      </c>
      <c r="B1051" t="s">
        <v>25012</v>
      </c>
      <c r="C1051" t="s">
        <v>23499</v>
      </c>
      <c r="D1051" t="s">
        <v>25013</v>
      </c>
      <c r="E1051" t="s">
        <v>25013</v>
      </c>
      <c r="F1051" t="s">
        <v>61</v>
      </c>
      <c r="G1051" t="s">
        <v>23501</v>
      </c>
    </row>
    <row r="1052" spans="1:7">
      <c r="A1052">
        <v>100916702</v>
      </c>
      <c r="B1052" t="s">
        <v>25014</v>
      </c>
      <c r="C1052" t="s">
        <v>23499</v>
      </c>
      <c r="D1052" t="s">
        <v>25015</v>
      </c>
      <c r="E1052" t="s">
        <v>25015</v>
      </c>
      <c r="F1052" t="s">
        <v>61</v>
      </c>
      <c r="G1052" t="s">
        <v>23501</v>
      </c>
    </row>
    <row r="1053" spans="1:7">
      <c r="A1053">
        <v>100916912</v>
      </c>
      <c r="B1053" t="s">
        <v>25016</v>
      </c>
      <c r="C1053" t="s">
        <v>23499</v>
      </c>
      <c r="D1053" t="s">
        <v>25017</v>
      </c>
      <c r="E1053" t="s">
        <v>25017</v>
      </c>
      <c r="F1053" t="s">
        <v>61</v>
      </c>
      <c r="G1053" t="s">
        <v>23501</v>
      </c>
    </row>
    <row r="1054" spans="1:7">
      <c r="A1054">
        <v>100916914</v>
      </c>
      <c r="B1054" t="s">
        <v>25018</v>
      </c>
      <c r="C1054" t="s">
        <v>23499</v>
      </c>
      <c r="D1054" t="s">
        <v>23783</v>
      </c>
      <c r="E1054" t="s">
        <v>23783</v>
      </c>
      <c r="F1054" t="s">
        <v>61</v>
      </c>
      <c r="G1054" t="s">
        <v>23501</v>
      </c>
    </row>
    <row r="1055" spans="1:7">
      <c r="A1055">
        <v>100916916</v>
      </c>
      <c r="B1055" t="s">
        <v>25019</v>
      </c>
      <c r="C1055" t="s">
        <v>23499</v>
      </c>
      <c r="D1055" t="s">
        <v>25020</v>
      </c>
      <c r="E1055" t="s">
        <v>25020</v>
      </c>
      <c r="F1055" t="s">
        <v>61</v>
      </c>
      <c r="G1055" t="s">
        <v>23501</v>
      </c>
    </row>
    <row r="1056" spans="1:7">
      <c r="A1056">
        <v>100916918</v>
      </c>
      <c r="B1056" t="s">
        <v>25021</v>
      </c>
      <c r="C1056" t="s">
        <v>23499</v>
      </c>
      <c r="D1056" t="s">
        <v>25022</v>
      </c>
      <c r="E1056" t="s">
        <v>25022</v>
      </c>
      <c r="F1056" t="s">
        <v>61</v>
      </c>
      <c r="G1056" t="s">
        <v>23501</v>
      </c>
    </row>
    <row r="1057" spans="1:7">
      <c r="A1057">
        <v>100916920</v>
      </c>
      <c r="B1057" t="s">
        <v>25023</v>
      </c>
      <c r="C1057" t="s">
        <v>23499</v>
      </c>
      <c r="D1057" t="s">
        <v>23500</v>
      </c>
      <c r="E1057" t="s">
        <v>23500</v>
      </c>
      <c r="F1057" t="s">
        <v>61</v>
      </c>
      <c r="G1057" t="s">
        <v>23501</v>
      </c>
    </row>
    <row r="1058" spans="1:7">
      <c r="A1058">
        <v>100916922</v>
      </c>
      <c r="B1058" t="s">
        <v>25024</v>
      </c>
      <c r="C1058" t="s">
        <v>23499</v>
      </c>
      <c r="D1058" t="s">
        <v>23500</v>
      </c>
      <c r="E1058" t="s">
        <v>23500</v>
      </c>
      <c r="F1058" t="s">
        <v>61</v>
      </c>
      <c r="G1058" t="s">
        <v>23501</v>
      </c>
    </row>
    <row r="1059" spans="1:7">
      <c r="A1059">
        <v>100916924</v>
      </c>
      <c r="B1059" t="s">
        <v>25025</v>
      </c>
      <c r="C1059" t="s">
        <v>23499</v>
      </c>
      <c r="D1059" t="s">
        <v>23500</v>
      </c>
      <c r="E1059" t="s">
        <v>23500</v>
      </c>
      <c r="F1059" t="s">
        <v>61</v>
      </c>
      <c r="G1059" t="s">
        <v>23501</v>
      </c>
    </row>
    <row r="1060" spans="1:7">
      <c r="A1060">
        <v>100917148</v>
      </c>
      <c r="B1060" t="s">
        <v>25026</v>
      </c>
      <c r="C1060" t="s">
        <v>23499</v>
      </c>
      <c r="D1060" t="s">
        <v>23500</v>
      </c>
      <c r="E1060" t="s">
        <v>23500</v>
      </c>
      <c r="F1060" t="s">
        <v>61</v>
      </c>
      <c r="G1060" t="s">
        <v>23501</v>
      </c>
    </row>
    <row r="1061" spans="1:7">
      <c r="A1061">
        <v>100917150</v>
      </c>
      <c r="B1061" t="s">
        <v>25027</v>
      </c>
      <c r="C1061" t="s">
        <v>23499</v>
      </c>
      <c r="D1061" t="s">
        <v>23500</v>
      </c>
      <c r="E1061" t="s">
        <v>23500</v>
      </c>
      <c r="F1061" t="s">
        <v>61</v>
      </c>
      <c r="G1061" t="s">
        <v>23501</v>
      </c>
    </row>
    <row r="1062" spans="1:7">
      <c r="A1062">
        <v>100917152</v>
      </c>
      <c r="B1062" t="s">
        <v>25028</v>
      </c>
      <c r="C1062" t="s">
        <v>23499</v>
      </c>
      <c r="D1062" t="s">
        <v>23500</v>
      </c>
      <c r="E1062" t="s">
        <v>23500</v>
      </c>
      <c r="F1062" t="s">
        <v>61</v>
      </c>
      <c r="G1062" t="s">
        <v>23501</v>
      </c>
    </row>
    <row r="1063" spans="1:7">
      <c r="A1063">
        <v>100917154</v>
      </c>
      <c r="B1063" t="s">
        <v>25029</v>
      </c>
      <c r="C1063" t="s">
        <v>23499</v>
      </c>
      <c r="D1063" t="s">
        <v>23500</v>
      </c>
      <c r="E1063" t="s">
        <v>23500</v>
      </c>
      <c r="F1063" t="s">
        <v>61</v>
      </c>
      <c r="G1063" t="s">
        <v>23501</v>
      </c>
    </row>
    <row r="1064" spans="1:7">
      <c r="A1064">
        <v>100917156</v>
      </c>
      <c r="B1064" t="s">
        <v>25030</v>
      </c>
      <c r="C1064" t="s">
        <v>23499</v>
      </c>
      <c r="D1064" t="s">
        <v>23500</v>
      </c>
      <c r="E1064" t="s">
        <v>23500</v>
      </c>
      <c r="F1064" t="s">
        <v>61</v>
      </c>
      <c r="G1064" t="s">
        <v>23501</v>
      </c>
    </row>
    <row r="1065" spans="1:7">
      <c r="A1065">
        <v>100917158</v>
      </c>
      <c r="B1065" t="s">
        <v>25031</v>
      </c>
      <c r="C1065" t="s">
        <v>23499</v>
      </c>
      <c r="D1065" t="s">
        <v>23500</v>
      </c>
      <c r="E1065" t="s">
        <v>23500</v>
      </c>
      <c r="F1065" t="s">
        <v>61</v>
      </c>
      <c r="G1065" t="s">
        <v>23501</v>
      </c>
    </row>
    <row r="1066" spans="1:7">
      <c r="A1066">
        <v>100917160</v>
      </c>
      <c r="B1066" t="s">
        <v>25032</v>
      </c>
      <c r="C1066" t="s">
        <v>23499</v>
      </c>
      <c r="D1066" t="s">
        <v>23500</v>
      </c>
      <c r="E1066" t="s">
        <v>23500</v>
      </c>
      <c r="F1066" t="s">
        <v>61</v>
      </c>
      <c r="G1066" t="s">
        <v>23501</v>
      </c>
    </row>
    <row r="1067" spans="1:7">
      <c r="A1067">
        <v>100917370</v>
      </c>
      <c r="B1067" t="s">
        <v>25033</v>
      </c>
      <c r="C1067" t="s">
        <v>23499</v>
      </c>
      <c r="D1067" t="s">
        <v>24064</v>
      </c>
      <c r="E1067" t="s">
        <v>24064</v>
      </c>
      <c r="F1067" t="s">
        <v>61</v>
      </c>
      <c r="G1067" t="s">
        <v>23501</v>
      </c>
    </row>
    <row r="1068" spans="1:7">
      <c r="A1068">
        <v>100917372</v>
      </c>
      <c r="B1068" t="s">
        <v>25034</v>
      </c>
      <c r="C1068" t="s">
        <v>23499</v>
      </c>
      <c r="D1068" t="s">
        <v>25035</v>
      </c>
      <c r="E1068" t="s">
        <v>25035</v>
      </c>
      <c r="F1068" t="s">
        <v>61</v>
      </c>
      <c r="G1068" t="s">
        <v>23501</v>
      </c>
    </row>
    <row r="1069" spans="1:7">
      <c r="A1069">
        <v>100917374</v>
      </c>
      <c r="B1069" t="s">
        <v>25036</v>
      </c>
      <c r="C1069" t="s">
        <v>23499</v>
      </c>
      <c r="D1069" t="s">
        <v>25035</v>
      </c>
      <c r="E1069" t="s">
        <v>25035</v>
      </c>
      <c r="F1069" t="s">
        <v>61</v>
      </c>
      <c r="G1069" t="s">
        <v>23501</v>
      </c>
    </row>
    <row r="1070" spans="1:7">
      <c r="A1070">
        <v>100917376</v>
      </c>
      <c r="B1070" t="s">
        <v>25037</v>
      </c>
      <c r="C1070" t="s">
        <v>23499</v>
      </c>
      <c r="D1070" t="s">
        <v>25035</v>
      </c>
      <c r="E1070" t="s">
        <v>25035</v>
      </c>
      <c r="F1070" t="s">
        <v>61</v>
      </c>
      <c r="G1070" t="s">
        <v>23501</v>
      </c>
    </row>
    <row r="1071" spans="1:7">
      <c r="A1071">
        <v>100917378</v>
      </c>
      <c r="B1071" t="s">
        <v>25038</v>
      </c>
      <c r="C1071" t="s">
        <v>23499</v>
      </c>
      <c r="D1071" t="s">
        <v>25039</v>
      </c>
      <c r="E1071" t="s">
        <v>25039</v>
      </c>
      <c r="F1071" t="s">
        <v>61</v>
      </c>
      <c r="G1071" t="s">
        <v>23501</v>
      </c>
    </row>
    <row r="1072" spans="1:7">
      <c r="A1072">
        <v>100917380</v>
      </c>
      <c r="B1072" t="s">
        <v>25040</v>
      </c>
      <c r="C1072" t="s">
        <v>23499</v>
      </c>
      <c r="D1072" t="s">
        <v>23520</v>
      </c>
      <c r="E1072" t="s">
        <v>23520</v>
      </c>
      <c r="F1072" t="s">
        <v>61</v>
      </c>
      <c r="G1072" t="s">
        <v>23501</v>
      </c>
    </row>
    <row r="1073" spans="1:7">
      <c r="A1073">
        <v>100917382</v>
      </c>
      <c r="B1073" t="s">
        <v>25041</v>
      </c>
      <c r="C1073" t="s">
        <v>23499</v>
      </c>
      <c r="D1073" t="s">
        <v>23520</v>
      </c>
      <c r="E1073" t="s">
        <v>23520</v>
      </c>
      <c r="F1073" t="s">
        <v>61</v>
      </c>
      <c r="G1073" t="s">
        <v>23501</v>
      </c>
    </row>
    <row r="1074" spans="1:7">
      <c r="A1074">
        <v>100917592</v>
      </c>
      <c r="B1074" t="s">
        <v>25042</v>
      </c>
      <c r="C1074" t="s">
        <v>23499</v>
      </c>
      <c r="D1074" t="s">
        <v>23520</v>
      </c>
      <c r="E1074" t="s">
        <v>23520</v>
      </c>
      <c r="F1074" t="s">
        <v>61</v>
      </c>
      <c r="G1074" t="s">
        <v>23501</v>
      </c>
    </row>
    <row r="1075" spans="1:7">
      <c r="A1075">
        <v>100917594</v>
      </c>
      <c r="B1075" t="s">
        <v>25043</v>
      </c>
      <c r="C1075" t="s">
        <v>23499</v>
      </c>
      <c r="D1075" t="s">
        <v>23520</v>
      </c>
      <c r="E1075" t="s">
        <v>23520</v>
      </c>
      <c r="F1075" t="s">
        <v>61</v>
      </c>
      <c r="G1075" t="s">
        <v>23501</v>
      </c>
    </row>
    <row r="1076" spans="1:7">
      <c r="A1076">
        <v>100917596</v>
      </c>
      <c r="B1076" t="s">
        <v>25044</v>
      </c>
      <c r="C1076" t="s">
        <v>23499</v>
      </c>
      <c r="D1076" t="s">
        <v>23520</v>
      </c>
      <c r="E1076" t="s">
        <v>23520</v>
      </c>
      <c r="F1076" t="s">
        <v>61</v>
      </c>
      <c r="G1076" t="s">
        <v>23501</v>
      </c>
    </row>
    <row r="1077" spans="1:7">
      <c r="A1077">
        <v>100917598</v>
      </c>
      <c r="B1077" t="s">
        <v>25045</v>
      </c>
      <c r="C1077" t="s">
        <v>23499</v>
      </c>
      <c r="D1077" t="s">
        <v>23520</v>
      </c>
      <c r="E1077" t="s">
        <v>23520</v>
      </c>
      <c r="F1077" t="s">
        <v>61</v>
      </c>
      <c r="G1077" t="s">
        <v>23501</v>
      </c>
    </row>
    <row r="1078" spans="1:7">
      <c r="A1078">
        <v>100917600</v>
      </c>
      <c r="B1078" t="s">
        <v>25046</v>
      </c>
      <c r="C1078" t="s">
        <v>23499</v>
      </c>
      <c r="D1078" t="s">
        <v>23528</v>
      </c>
      <c r="E1078" t="s">
        <v>23528</v>
      </c>
      <c r="F1078" t="s">
        <v>61</v>
      </c>
      <c r="G1078" t="s">
        <v>23501</v>
      </c>
    </row>
    <row r="1079" spans="1:7">
      <c r="A1079">
        <v>100917602</v>
      </c>
      <c r="B1079" t="s">
        <v>25047</v>
      </c>
      <c r="C1079" t="s">
        <v>23499</v>
      </c>
      <c r="D1079" t="s">
        <v>23528</v>
      </c>
      <c r="E1079" t="s">
        <v>23528</v>
      </c>
      <c r="F1079" t="s">
        <v>61</v>
      </c>
      <c r="G1079" t="s">
        <v>23501</v>
      </c>
    </row>
    <row r="1080" spans="1:7">
      <c r="A1080">
        <v>100917604</v>
      </c>
      <c r="B1080" t="s">
        <v>25048</v>
      </c>
      <c r="C1080" t="s">
        <v>23499</v>
      </c>
      <c r="D1080" t="s">
        <v>23528</v>
      </c>
      <c r="E1080" t="s">
        <v>23528</v>
      </c>
      <c r="F1080" t="s">
        <v>61</v>
      </c>
      <c r="G1080" t="s">
        <v>23501</v>
      </c>
    </row>
    <row r="1081" spans="1:7">
      <c r="A1081">
        <v>100915034</v>
      </c>
      <c r="B1081" t="s">
        <v>25049</v>
      </c>
      <c r="C1081" t="s">
        <v>23499</v>
      </c>
      <c r="D1081" t="s">
        <v>24825</v>
      </c>
      <c r="E1081" t="s">
        <v>24825</v>
      </c>
      <c r="F1081" t="s">
        <v>61</v>
      </c>
      <c r="G1081" t="s">
        <v>23501</v>
      </c>
    </row>
    <row r="1082" spans="1:7">
      <c r="A1082">
        <v>100915036</v>
      </c>
      <c r="B1082" t="s">
        <v>25050</v>
      </c>
      <c r="C1082" t="s">
        <v>23499</v>
      </c>
      <c r="D1082" t="s">
        <v>25051</v>
      </c>
      <c r="E1082" t="s">
        <v>25051</v>
      </c>
      <c r="F1082" t="s">
        <v>61</v>
      </c>
      <c r="G1082" t="s">
        <v>23501</v>
      </c>
    </row>
    <row r="1083" spans="1:7">
      <c r="A1083">
        <v>100915038</v>
      </c>
      <c r="B1083" t="s">
        <v>25052</v>
      </c>
      <c r="C1083" t="s">
        <v>23499</v>
      </c>
      <c r="D1083" t="s">
        <v>25053</v>
      </c>
      <c r="E1083" t="s">
        <v>25053</v>
      </c>
      <c r="F1083" t="s">
        <v>61</v>
      </c>
      <c r="G1083" t="s">
        <v>23501</v>
      </c>
    </row>
    <row r="1084" spans="1:7">
      <c r="A1084">
        <v>100915040</v>
      </c>
      <c r="B1084" t="s">
        <v>25054</v>
      </c>
      <c r="C1084" t="s">
        <v>23499</v>
      </c>
      <c r="D1084" t="s">
        <v>25053</v>
      </c>
      <c r="E1084" t="s">
        <v>25053</v>
      </c>
      <c r="F1084" t="s">
        <v>61</v>
      </c>
      <c r="G1084" t="s">
        <v>23501</v>
      </c>
    </row>
    <row r="1085" spans="1:7">
      <c r="A1085">
        <v>100915042</v>
      </c>
      <c r="B1085" t="s">
        <v>25055</v>
      </c>
      <c r="C1085" t="s">
        <v>23499</v>
      </c>
      <c r="D1085" t="s">
        <v>25053</v>
      </c>
      <c r="E1085" t="s">
        <v>25053</v>
      </c>
      <c r="F1085" t="s">
        <v>61</v>
      </c>
      <c r="G1085" t="s">
        <v>23501</v>
      </c>
    </row>
    <row r="1086" spans="1:7">
      <c r="A1086">
        <v>100915044</v>
      </c>
      <c r="B1086" t="s">
        <v>25056</v>
      </c>
      <c r="C1086" t="s">
        <v>23499</v>
      </c>
      <c r="D1086" t="s">
        <v>25053</v>
      </c>
      <c r="E1086" t="s">
        <v>25053</v>
      </c>
      <c r="F1086" t="s">
        <v>61</v>
      </c>
      <c r="G1086" t="s">
        <v>23501</v>
      </c>
    </row>
    <row r="1087" spans="1:7">
      <c r="A1087">
        <v>100915046</v>
      </c>
      <c r="B1087" t="s">
        <v>25057</v>
      </c>
      <c r="C1087" t="s">
        <v>23499</v>
      </c>
      <c r="D1087" t="s">
        <v>25053</v>
      </c>
      <c r="E1087" t="s">
        <v>25053</v>
      </c>
      <c r="F1087" t="s">
        <v>61</v>
      </c>
      <c r="G1087" t="s">
        <v>23501</v>
      </c>
    </row>
    <row r="1088" spans="1:7">
      <c r="A1088">
        <v>100915220</v>
      </c>
      <c r="B1088" t="s">
        <v>25058</v>
      </c>
      <c r="C1088" t="s">
        <v>23499</v>
      </c>
      <c r="D1088" t="s">
        <v>24572</v>
      </c>
      <c r="E1088" t="s">
        <v>24572</v>
      </c>
      <c r="F1088" t="s">
        <v>61</v>
      </c>
      <c r="G1088" t="s">
        <v>23501</v>
      </c>
    </row>
    <row r="1089" spans="1:7">
      <c r="A1089">
        <v>100915222</v>
      </c>
      <c r="B1089" t="s">
        <v>25059</v>
      </c>
      <c r="C1089" t="s">
        <v>23499</v>
      </c>
      <c r="D1089" t="s">
        <v>24572</v>
      </c>
      <c r="E1089" t="s">
        <v>24572</v>
      </c>
      <c r="F1089" t="s">
        <v>61</v>
      </c>
      <c r="G1089" t="s">
        <v>23501</v>
      </c>
    </row>
    <row r="1090" spans="1:7">
      <c r="A1090">
        <v>100915224</v>
      </c>
      <c r="B1090" t="s">
        <v>25060</v>
      </c>
      <c r="C1090" t="s">
        <v>23499</v>
      </c>
      <c r="D1090" t="s">
        <v>25061</v>
      </c>
      <c r="E1090" t="s">
        <v>25061</v>
      </c>
      <c r="F1090" t="s">
        <v>61</v>
      </c>
      <c r="G1090" t="s">
        <v>23501</v>
      </c>
    </row>
    <row r="1091" spans="1:7">
      <c r="A1091">
        <v>100915226</v>
      </c>
      <c r="B1091" t="s">
        <v>25062</v>
      </c>
      <c r="C1091" t="s">
        <v>23499</v>
      </c>
      <c r="D1091" t="s">
        <v>25063</v>
      </c>
      <c r="E1091" t="s">
        <v>25063</v>
      </c>
      <c r="F1091" t="s">
        <v>61</v>
      </c>
      <c r="G1091" t="s">
        <v>23501</v>
      </c>
    </row>
    <row r="1092" spans="1:7">
      <c r="A1092">
        <v>100915394</v>
      </c>
      <c r="B1092" t="s">
        <v>25064</v>
      </c>
      <c r="C1092" t="s">
        <v>23499</v>
      </c>
      <c r="D1092" t="s">
        <v>25065</v>
      </c>
      <c r="E1092" t="s">
        <v>25065</v>
      </c>
      <c r="F1092" t="s">
        <v>61</v>
      </c>
      <c r="G1092" t="s">
        <v>23501</v>
      </c>
    </row>
    <row r="1093" spans="1:7">
      <c r="A1093">
        <v>100915396</v>
      </c>
      <c r="B1093" t="s">
        <v>25066</v>
      </c>
      <c r="C1093" t="s">
        <v>23499</v>
      </c>
      <c r="D1093" t="s">
        <v>25067</v>
      </c>
      <c r="E1093" t="s">
        <v>25067</v>
      </c>
      <c r="F1093" t="s">
        <v>61</v>
      </c>
      <c r="G1093" t="s">
        <v>23501</v>
      </c>
    </row>
    <row r="1094" spans="1:7">
      <c r="A1094">
        <v>100915398</v>
      </c>
      <c r="B1094" t="s">
        <v>25068</v>
      </c>
      <c r="C1094" t="s">
        <v>23499</v>
      </c>
      <c r="D1094" t="s">
        <v>25069</v>
      </c>
      <c r="E1094" t="s">
        <v>25069</v>
      </c>
      <c r="F1094" t="s">
        <v>61</v>
      </c>
      <c r="G1094" t="s">
        <v>23501</v>
      </c>
    </row>
    <row r="1095" spans="1:7">
      <c r="A1095">
        <v>100915400</v>
      </c>
      <c r="B1095" t="s">
        <v>25070</v>
      </c>
      <c r="C1095" t="s">
        <v>23499</v>
      </c>
      <c r="D1095" t="s">
        <v>25071</v>
      </c>
      <c r="E1095" t="s">
        <v>25071</v>
      </c>
      <c r="F1095" t="s">
        <v>61</v>
      </c>
      <c r="G1095" t="s">
        <v>23501</v>
      </c>
    </row>
    <row r="1096" spans="1:7">
      <c r="A1096">
        <v>100915402</v>
      </c>
      <c r="B1096" t="s">
        <v>25072</v>
      </c>
      <c r="C1096" t="s">
        <v>23499</v>
      </c>
      <c r="D1096" t="s">
        <v>25073</v>
      </c>
      <c r="E1096" t="s">
        <v>25073</v>
      </c>
      <c r="F1096" t="s">
        <v>61</v>
      </c>
      <c r="G1096" t="s">
        <v>23501</v>
      </c>
    </row>
    <row r="1097" spans="1:7">
      <c r="A1097">
        <v>100915404</v>
      </c>
      <c r="B1097" t="s">
        <v>25074</v>
      </c>
      <c r="C1097" t="s">
        <v>23499</v>
      </c>
      <c r="D1097" t="s">
        <v>25075</v>
      </c>
      <c r="E1097" t="s">
        <v>25075</v>
      </c>
      <c r="F1097" t="s">
        <v>61</v>
      </c>
      <c r="G1097" t="s">
        <v>23501</v>
      </c>
    </row>
    <row r="1098" spans="1:7">
      <c r="A1098">
        <v>100915406</v>
      </c>
      <c r="B1098" t="s">
        <v>25076</v>
      </c>
      <c r="C1098" t="s">
        <v>23499</v>
      </c>
      <c r="D1098" t="s">
        <v>25077</v>
      </c>
      <c r="E1098" t="s">
        <v>25077</v>
      </c>
      <c r="F1098" t="s">
        <v>61</v>
      </c>
      <c r="G1098" t="s">
        <v>23501</v>
      </c>
    </row>
    <row r="1099" spans="1:7">
      <c r="A1099">
        <v>100915608</v>
      </c>
      <c r="B1099" t="s">
        <v>25078</v>
      </c>
      <c r="C1099" t="s">
        <v>23499</v>
      </c>
      <c r="D1099" t="s">
        <v>25079</v>
      </c>
      <c r="E1099" t="s">
        <v>25079</v>
      </c>
      <c r="F1099" t="s">
        <v>61</v>
      </c>
      <c r="G1099" t="s">
        <v>23501</v>
      </c>
    </row>
    <row r="1100" spans="1:7">
      <c r="A1100">
        <v>100915610</v>
      </c>
      <c r="B1100" t="s">
        <v>25080</v>
      </c>
      <c r="C1100" t="s">
        <v>23499</v>
      </c>
      <c r="D1100" t="s">
        <v>25081</v>
      </c>
      <c r="E1100" t="s">
        <v>25081</v>
      </c>
      <c r="F1100" t="s">
        <v>61</v>
      </c>
      <c r="G1100" t="s">
        <v>23501</v>
      </c>
    </row>
    <row r="1101" spans="1:7">
      <c r="A1101">
        <v>100915612</v>
      </c>
      <c r="B1101" t="s">
        <v>25082</v>
      </c>
      <c r="C1101" t="s">
        <v>23499</v>
      </c>
      <c r="D1101" t="s">
        <v>25083</v>
      </c>
      <c r="E1101" t="s">
        <v>25083</v>
      </c>
      <c r="F1101" t="s">
        <v>61</v>
      </c>
      <c r="G1101" t="s">
        <v>23501</v>
      </c>
    </row>
    <row r="1102" spans="1:7">
      <c r="A1102">
        <v>100915614</v>
      </c>
      <c r="B1102" t="s">
        <v>25084</v>
      </c>
      <c r="C1102" t="s">
        <v>23499</v>
      </c>
      <c r="D1102" t="s">
        <v>25085</v>
      </c>
      <c r="E1102" t="s">
        <v>25085</v>
      </c>
      <c r="F1102" t="s">
        <v>61</v>
      </c>
      <c r="G1102" t="s">
        <v>23501</v>
      </c>
    </row>
    <row r="1103" spans="1:7">
      <c r="A1103">
        <v>100915616</v>
      </c>
      <c r="B1103" t="s">
        <v>25086</v>
      </c>
      <c r="C1103" t="s">
        <v>23499</v>
      </c>
      <c r="D1103" t="s">
        <v>24843</v>
      </c>
      <c r="E1103" t="s">
        <v>24843</v>
      </c>
      <c r="F1103" t="s">
        <v>61</v>
      </c>
      <c r="G1103" t="s">
        <v>23501</v>
      </c>
    </row>
    <row r="1104" spans="1:7">
      <c r="A1104">
        <v>100915618</v>
      </c>
      <c r="B1104" t="s">
        <v>25087</v>
      </c>
      <c r="C1104" t="s">
        <v>23499</v>
      </c>
      <c r="D1104" t="s">
        <v>24843</v>
      </c>
      <c r="E1104" t="s">
        <v>24843</v>
      </c>
      <c r="F1104" t="s">
        <v>61</v>
      </c>
      <c r="G1104" t="s">
        <v>23501</v>
      </c>
    </row>
    <row r="1105" spans="1:7">
      <c r="A1105">
        <v>100915620</v>
      </c>
      <c r="B1105" t="s">
        <v>25088</v>
      </c>
      <c r="C1105" t="s">
        <v>23499</v>
      </c>
      <c r="D1105" t="s">
        <v>24843</v>
      </c>
      <c r="E1105" t="s">
        <v>24843</v>
      </c>
      <c r="F1105" t="s">
        <v>61</v>
      </c>
      <c r="G1105" t="s">
        <v>23501</v>
      </c>
    </row>
    <row r="1106" spans="1:7">
      <c r="A1106">
        <v>100915826</v>
      </c>
      <c r="B1106" t="s">
        <v>25089</v>
      </c>
      <c r="C1106" t="s">
        <v>23499</v>
      </c>
      <c r="D1106" t="s">
        <v>25090</v>
      </c>
      <c r="E1106" t="s">
        <v>25090</v>
      </c>
      <c r="F1106" t="s">
        <v>61</v>
      </c>
      <c r="G1106" t="s">
        <v>23501</v>
      </c>
    </row>
    <row r="1107" spans="1:7">
      <c r="A1107">
        <v>100915828</v>
      </c>
      <c r="B1107" t="s">
        <v>25091</v>
      </c>
      <c r="C1107" t="s">
        <v>23499</v>
      </c>
      <c r="D1107" t="s">
        <v>25092</v>
      </c>
      <c r="E1107" t="s">
        <v>25092</v>
      </c>
      <c r="F1107" t="s">
        <v>61</v>
      </c>
      <c r="G1107" t="s">
        <v>23501</v>
      </c>
    </row>
    <row r="1108" spans="1:7">
      <c r="A1108">
        <v>100915830</v>
      </c>
      <c r="B1108" t="s">
        <v>25093</v>
      </c>
      <c r="C1108" t="s">
        <v>23499</v>
      </c>
      <c r="D1108" t="s">
        <v>25092</v>
      </c>
      <c r="E1108" t="s">
        <v>25092</v>
      </c>
      <c r="F1108" t="s">
        <v>61</v>
      </c>
      <c r="G1108" t="s">
        <v>23501</v>
      </c>
    </row>
    <row r="1109" spans="1:7">
      <c r="A1109">
        <v>100915832</v>
      </c>
      <c r="B1109" t="s">
        <v>25094</v>
      </c>
      <c r="C1109" t="s">
        <v>23499</v>
      </c>
      <c r="D1109" t="s">
        <v>23575</v>
      </c>
      <c r="E1109" t="s">
        <v>23575</v>
      </c>
      <c r="F1109" t="s">
        <v>61</v>
      </c>
      <c r="G1109" t="s">
        <v>23501</v>
      </c>
    </row>
    <row r="1110" spans="1:7">
      <c r="A1110">
        <v>100915834</v>
      </c>
      <c r="B1110" t="s">
        <v>25095</v>
      </c>
      <c r="C1110" t="s">
        <v>23499</v>
      </c>
      <c r="D1110" t="s">
        <v>25096</v>
      </c>
      <c r="E1110" t="s">
        <v>25096</v>
      </c>
      <c r="F1110" t="s">
        <v>61</v>
      </c>
      <c r="G1110" t="s">
        <v>23501</v>
      </c>
    </row>
    <row r="1111" spans="1:7">
      <c r="A1111">
        <v>100915836</v>
      </c>
      <c r="B1111" t="s">
        <v>25097</v>
      </c>
      <c r="C1111" t="s">
        <v>23499</v>
      </c>
      <c r="D1111" t="s">
        <v>24146</v>
      </c>
      <c r="E1111" t="s">
        <v>24146</v>
      </c>
      <c r="F1111" t="s">
        <v>61</v>
      </c>
      <c r="G1111" t="s">
        <v>23501</v>
      </c>
    </row>
    <row r="1112" spans="1:7">
      <c r="A1112">
        <v>100915838</v>
      </c>
      <c r="B1112" t="s">
        <v>25098</v>
      </c>
      <c r="C1112" t="s">
        <v>23499</v>
      </c>
      <c r="D1112" t="s">
        <v>25099</v>
      </c>
      <c r="E1112" t="s">
        <v>25099</v>
      </c>
      <c r="F1112" t="s">
        <v>61</v>
      </c>
      <c r="G1112" t="s">
        <v>23501</v>
      </c>
    </row>
    <row r="1113" spans="1:7">
      <c r="A1113">
        <v>100916040</v>
      </c>
      <c r="B1113" t="s">
        <v>25100</v>
      </c>
      <c r="C1113" t="s">
        <v>23499</v>
      </c>
      <c r="D1113" t="s">
        <v>23864</v>
      </c>
      <c r="E1113" t="s">
        <v>23864</v>
      </c>
      <c r="F1113" t="s">
        <v>61</v>
      </c>
      <c r="G1113" t="s">
        <v>23501</v>
      </c>
    </row>
    <row r="1114" spans="1:7">
      <c r="A1114">
        <v>100916042</v>
      </c>
      <c r="B1114" t="s">
        <v>25101</v>
      </c>
      <c r="C1114" t="s">
        <v>23499</v>
      </c>
      <c r="D1114" t="s">
        <v>23864</v>
      </c>
      <c r="E1114" t="s">
        <v>23864</v>
      </c>
      <c r="F1114" t="s">
        <v>61</v>
      </c>
      <c r="G1114" t="s">
        <v>23501</v>
      </c>
    </row>
    <row r="1115" spans="1:7">
      <c r="A1115">
        <v>100916044</v>
      </c>
      <c r="B1115" t="s">
        <v>25102</v>
      </c>
      <c r="C1115" t="s">
        <v>23499</v>
      </c>
      <c r="D1115" t="s">
        <v>24504</v>
      </c>
      <c r="E1115" t="s">
        <v>24504</v>
      </c>
      <c r="F1115" t="s">
        <v>61</v>
      </c>
      <c r="G1115" t="s">
        <v>23501</v>
      </c>
    </row>
    <row r="1116" spans="1:7">
      <c r="A1116">
        <v>100916046</v>
      </c>
      <c r="B1116" t="s">
        <v>25103</v>
      </c>
      <c r="C1116" t="s">
        <v>23499</v>
      </c>
      <c r="D1116" t="s">
        <v>24504</v>
      </c>
      <c r="E1116" t="s">
        <v>24504</v>
      </c>
      <c r="F1116" t="s">
        <v>61</v>
      </c>
      <c r="G1116" t="s">
        <v>23501</v>
      </c>
    </row>
    <row r="1117" spans="1:7">
      <c r="A1117">
        <v>100916048</v>
      </c>
      <c r="B1117" t="s">
        <v>25104</v>
      </c>
      <c r="C1117" t="s">
        <v>23499</v>
      </c>
      <c r="D1117" t="s">
        <v>23866</v>
      </c>
      <c r="E1117" t="s">
        <v>23866</v>
      </c>
      <c r="F1117" t="s">
        <v>61</v>
      </c>
      <c r="G1117" t="s">
        <v>23501</v>
      </c>
    </row>
    <row r="1118" spans="1:7">
      <c r="A1118">
        <v>100916050</v>
      </c>
      <c r="B1118" t="s">
        <v>25105</v>
      </c>
      <c r="C1118" t="s">
        <v>23499</v>
      </c>
      <c r="D1118" t="s">
        <v>25106</v>
      </c>
      <c r="E1118" t="s">
        <v>25106</v>
      </c>
      <c r="F1118" t="s">
        <v>61</v>
      </c>
      <c r="G1118" t="s">
        <v>23501</v>
      </c>
    </row>
    <row r="1119" spans="1:7">
      <c r="A1119">
        <v>100916052</v>
      </c>
      <c r="B1119" t="s">
        <v>25107</v>
      </c>
      <c r="C1119" t="s">
        <v>23499</v>
      </c>
      <c r="D1119" t="s">
        <v>24860</v>
      </c>
      <c r="E1119" t="s">
        <v>24860</v>
      </c>
      <c r="F1119" t="s">
        <v>61</v>
      </c>
      <c r="G1119" t="s">
        <v>23501</v>
      </c>
    </row>
    <row r="1120" spans="1:7">
      <c r="A1120">
        <v>100916258</v>
      </c>
      <c r="B1120" t="s">
        <v>25108</v>
      </c>
      <c r="C1120" t="s">
        <v>23499</v>
      </c>
      <c r="D1120" t="s">
        <v>25109</v>
      </c>
      <c r="E1120" t="s">
        <v>25109</v>
      </c>
      <c r="F1120" t="s">
        <v>61</v>
      </c>
      <c r="G1120" t="s">
        <v>23501</v>
      </c>
    </row>
    <row r="1121" spans="1:7">
      <c r="A1121">
        <v>100916260</v>
      </c>
      <c r="B1121" t="s">
        <v>25110</v>
      </c>
      <c r="C1121" t="s">
        <v>23499</v>
      </c>
      <c r="D1121" t="s">
        <v>25111</v>
      </c>
      <c r="E1121" t="s">
        <v>25111</v>
      </c>
      <c r="F1121" t="s">
        <v>61</v>
      </c>
      <c r="G1121" t="s">
        <v>23501</v>
      </c>
    </row>
    <row r="1122" spans="1:7">
      <c r="A1122">
        <v>100916262</v>
      </c>
      <c r="B1122" t="s">
        <v>25112</v>
      </c>
      <c r="C1122" t="s">
        <v>23499</v>
      </c>
      <c r="D1122" t="s">
        <v>25113</v>
      </c>
      <c r="E1122" t="s">
        <v>25113</v>
      </c>
      <c r="F1122" t="s">
        <v>61</v>
      </c>
      <c r="G1122" t="s">
        <v>23501</v>
      </c>
    </row>
    <row r="1123" spans="1:7">
      <c r="A1123">
        <v>100916264</v>
      </c>
      <c r="B1123" t="s">
        <v>25114</v>
      </c>
      <c r="C1123" t="s">
        <v>23499</v>
      </c>
      <c r="D1123" t="s">
        <v>25115</v>
      </c>
      <c r="E1123" t="s">
        <v>25115</v>
      </c>
      <c r="F1123" t="s">
        <v>61</v>
      </c>
      <c r="G1123" t="s">
        <v>23501</v>
      </c>
    </row>
    <row r="1124" spans="1:7">
      <c r="A1124">
        <v>100916266</v>
      </c>
      <c r="B1124" t="s">
        <v>25116</v>
      </c>
      <c r="C1124" t="s">
        <v>23499</v>
      </c>
      <c r="D1124" t="s">
        <v>23500</v>
      </c>
      <c r="E1124" t="s">
        <v>23500</v>
      </c>
      <c r="F1124" t="s">
        <v>61</v>
      </c>
      <c r="G1124" t="s">
        <v>23501</v>
      </c>
    </row>
    <row r="1125" spans="1:7">
      <c r="A1125">
        <v>100916268</v>
      </c>
      <c r="B1125" t="s">
        <v>25117</v>
      </c>
      <c r="C1125" t="s">
        <v>23499</v>
      </c>
      <c r="D1125" t="s">
        <v>25118</v>
      </c>
      <c r="E1125" t="s">
        <v>25118</v>
      </c>
      <c r="F1125" t="s">
        <v>61</v>
      </c>
      <c r="G1125" t="s">
        <v>23501</v>
      </c>
    </row>
    <row r="1126" spans="1:7">
      <c r="A1126">
        <v>100916270</v>
      </c>
      <c r="B1126" t="s">
        <v>25119</v>
      </c>
      <c r="C1126" t="s">
        <v>23499</v>
      </c>
      <c r="D1126" t="s">
        <v>25120</v>
      </c>
      <c r="E1126" t="s">
        <v>25120</v>
      </c>
      <c r="F1126" t="s">
        <v>61</v>
      </c>
      <c r="G1126" t="s">
        <v>23501</v>
      </c>
    </row>
    <row r="1127" spans="1:7">
      <c r="A1127">
        <v>100916482</v>
      </c>
      <c r="B1127" t="s">
        <v>25121</v>
      </c>
      <c r="C1127" t="s">
        <v>23499</v>
      </c>
      <c r="D1127" t="s">
        <v>25122</v>
      </c>
      <c r="E1127" t="s">
        <v>25122</v>
      </c>
      <c r="F1127" t="s">
        <v>61</v>
      </c>
      <c r="G1127" t="s">
        <v>23501</v>
      </c>
    </row>
    <row r="1128" spans="1:7">
      <c r="A1128">
        <v>100916484</v>
      </c>
      <c r="B1128" t="s">
        <v>25123</v>
      </c>
      <c r="C1128" t="s">
        <v>23499</v>
      </c>
      <c r="D1128" t="s">
        <v>23870</v>
      </c>
      <c r="E1128" t="s">
        <v>23870</v>
      </c>
      <c r="F1128" t="s">
        <v>61</v>
      </c>
      <c r="G1128" t="s">
        <v>23501</v>
      </c>
    </row>
    <row r="1129" spans="1:7">
      <c r="A1129">
        <v>100916486</v>
      </c>
      <c r="B1129" t="s">
        <v>25124</v>
      </c>
      <c r="C1129" t="s">
        <v>23499</v>
      </c>
      <c r="D1129" t="s">
        <v>23870</v>
      </c>
      <c r="E1129" t="s">
        <v>23870</v>
      </c>
      <c r="F1129" t="s">
        <v>61</v>
      </c>
      <c r="G1129" t="s">
        <v>23501</v>
      </c>
    </row>
    <row r="1130" spans="1:7">
      <c r="A1130">
        <v>100916488</v>
      </c>
      <c r="B1130" t="s">
        <v>25125</v>
      </c>
      <c r="C1130" t="s">
        <v>23499</v>
      </c>
      <c r="D1130" t="s">
        <v>23870</v>
      </c>
      <c r="E1130" t="s">
        <v>23870</v>
      </c>
      <c r="F1130" t="s">
        <v>61</v>
      </c>
      <c r="G1130" t="s">
        <v>23501</v>
      </c>
    </row>
    <row r="1131" spans="1:7">
      <c r="A1131">
        <v>100916490</v>
      </c>
      <c r="B1131" t="s">
        <v>25126</v>
      </c>
      <c r="C1131" t="s">
        <v>23499</v>
      </c>
      <c r="D1131" t="s">
        <v>23870</v>
      </c>
      <c r="E1131" t="s">
        <v>23870</v>
      </c>
      <c r="F1131" t="s">
        <v>61</v>
      </c>
      <c r="G1131" t="s">
        <v>23501</v>
      </c>
    </row>
    <row r="1132" spans="1:7">
      <c r="A1132">
        <v>100916492</v>
      </c>
      <c r="B1132" t="s">
        <v>25127</v>
      </c>
      <c r="C1132" t="s">
        <v>23499</v>
      </c>
      <c r="D1132" t="s">
        <v>23870</v>
      </c>
      <c r="E1132" t="s">
        <v>23870</v>
      </c>
      <c r="F1132" t="s">
        <v>61</v>
      </c>
      <c r="G1132" t="s">
        <v>23501</v>
      </c>
    </row>
    <row r="1133" spans="1:7">
      <c r="A1133">
        <v>100916494</v>
      </c>
      <c r="B1133" t="s">
        <v>25128</v>
      </c>
      <c r="C1133" t="s">
        <v>23499</v>
      </c>
      <c r="D1133" t="s">
        <v>23870</v>
      </c>
      <c r="E1133" t="s">
        <v>23870</v>
      </c>
      <c r="F1133" t="s">
        <v>61</v>
      </c>
      <c r="G1133" t="s">
        <v>23501</v>
      </c>
    </row>
    <row r="1134" spans="1:7">
      <c r="A1134">
        <v>100916704</v>
      </c>
      <c r="B1134" t="s">
        <v>25129</v>
      </c>
      <c r="C1134" t="s">
        <v>23499</v>
      </c>
      <c r="D1134" t="s">
        <v>25130</v>
      </c>
      <c r="E1134" t="s">
        <v>25130</v>
      </c>
      <c r="F1134" t="s">
        <v>61</v>
      </c>
      <c r="G1134" t="s">
        <v>23501</v>
      </c>
    </row>
    <row r="1135" spans="1:7">
      <c r="A1135">
        <v>100916706</v>
      </c>
      <c r="B1135" t="s">
        <v>25131</v>
      </c>
      <c r="C1135" t="s">
        <v>23499</v>
      </c>
      <c r="D1135" t="s">
        <v>25132</v>
      </c>
      <c r="E1135" t="s">
        <v>25132</v>
      </c>
      <c r="F1135" t="s">
        <v>61</v>
      </c>
      <c r="G1135" t="s">
        <v>23501</v>
      </c>
    </row>
    <row r="1136" spans="1:7">
      <c r="A1136">
        <v>100916708</v>
      </c>
      <c r="B1136" t="s">
        <v>25133</v>
      </c>
      <c r="C1136" t="s">
        <v>23499</v>
      </c>
      <c r="D1136" t="s">
        <v>25134</v>
      </c>
      <c r="E1136" t="s">
        <v>25134</v>
      </c>
      <c r="F1136" t="s">
        <v>61</v>
      </c>
      <c r="G1136" t="s">
        <v>23501</v>
      </c>
    </row>
    <row r="1137" spans="1:7">
      <c r="A1137">
        <v>100916710</v>
      </c>
      <c r="B1137" t="s">
        <v>25135</v>
      </c>
      <c r="C1137" t="s">
        <v>23499</v>
      </c>
      <c r="D1137" t="s">
        <v>25134</v>
      </c>
      <c r="E1137" t="s">
        <v>25134</v>
      </c>
      <c r="F1137" t="s">
        <v>61</v>
      </c>
      <c r="G1137" t="s">
        <v>23501</v>
      </c>
    </row>
    <row r="1138" spans="1:7">
      <c r="A1138">
        <v>100916712</v>
      </c>
      <c r="B1138" t="s">
        <v>25136</v>
      </c>
      <c r="C1138" t="s">
        <v>23499</v>
      </c>
      <c r="D1138" t="s">
        <v>25137</v>
      </c>
      <c r="E1138" t="s">
        <v>25137</v>
      </c>
      <c r="F1138" t="s">
        <v>61</v>
      </c>
      <c r="G1138" t="s">
        <v>23501</v>
      </c>
    </row>
    <row r="1139" spans="1:7">
      <c r="A1139">
        <v>100916714</v>
      </c>
      <c r="B1139" t="s">
        <v>25138</v>
      </c>
      <c r="C1139" t="s">
        <v>23499</v>
      </c>
      <c r="D1139" t="s">
        <v>25139</v>
      </c>
      <c r="E1139" t="s">
        <v>25139</v>
      </c>
      <c r="F1139" t="s">
        <v>61</v>
      </c>
      <c r="G1139" t="s">
        <v>23501</v>
      </c>
    </row>
    <row r="1140" spans="1:7">
      <c r="A1140">
        <v>100916716</v>
      </c>
      <c r="B1140" t="s">
        <v>25140</v>
      </c>
      <c r="C1140" t="s">
        <v>23499</v>
      </c>
      <c r="D1140" t="s">
        <v>25141</v>
      </c>
      <c r="E1140" t="s">
        <v>25141</v>
      </c>
      <c r="F1140" t="s">
        <v>61</v>
      </c>
      <c r="G1140" t="s">
        <v>23501</v>
      </c>
    </row>
    <row r="1141" spans="1:7">
      <c r="A1141">
        <v>100916926</v>
      </c>
      <c r="B1141" t="s">
        <v>25142</v>
      </c>
      <c r="C1141" t="s">
        <v>23499</v>
      </c>
      <c r="D1141" t="s">
        <v>23500</v>
      </c>
      <c r="E1141" t="s">
        <v>23500</v>
      </c>
      <c r="F1141" t="s">
        <v>61</v>
      </c>
      <c r="G1141" t="s">
        <v>23501</v>
      </c>
    </row>
    <row r="1142" spans="1:7">
      <c r="A1142">
        <v>100916928</v>
      </c>
      <c r="B1142" t="s">
        <v>25143</v>
      </c>
      <c r="C1142" t="s">
        <v>23499</v>
      </c>
      <c r="D1142" t="s">
        <v>23500</v>
      </c>
      <c r="E1142" t="s">
        <v>23500</v>
      </c>
      <c r="F1142" t="s">
        <v>61</v>
      </c>
      <c r="G1142" t="s">
        <v>23501</v>
      </c>
    </row>
    <row r="1143" spans="1:7">
      <c r="A1143">
        <v>100916930</v>
      </c>
      <c r="B1143" t="s">
        <v>25144</v>
      </c>
      <c r="C1143" t="s">
        <v>23499</v>
      </c>
      <c r="D1143" t="s">
        <v>23500</v>
      </c>
      <c r="E1143" t="s">
        <v>23500</v>
      </c>
      <c r="F1143" t="s">
        <v>61</v>
      </c>
      <c r="G1143" t="s">
        <v>23501</v>
      </c>
    </row>
    <row r="1144" spans="1:7">
      <c r="A1144">
        <v>100916932</v>
      </c>
      <c r="B1144" t="s">
        <v>25145</v>
      </c>
      <c r="C1144" t="s">
        <v>23499</v>
      </c>
      <c r="D1144" t="s">
        <v>23500</v>
      </c>
      <c r="E1144" t="s">
        <v>23500</v>
      </c>
      <c r="F1144" t="s">
        <v>61</v>
      </c>
      <c r="G1144" t="s">
        <v>23501</v>
      </c>
    </row>
    <row r="1145" spans="1:7">
      <c r="A1145">
        <v>100916934</v>
      </c>
      <c r="B1145" t="s">
        <v>25146</v>
      </c>
      <c r="C1145" t="s">
        <v>23499</v>
      </c>
      <c r="D1145" t="s">
        <v>23500</v>
      </c>
      <c r="E1145" t="s">
        <v>23500</v>
      </c>
      <c r="F1145" t="s">
        <v>61</v>
      </c>
      <c r="G1145" t="s">
        <v>23501</v>
      </c>
    </row>
    <row r="1146" spans="1:7">
      <c r="A1146">
        <v>100916936</v>
      </c>
      <c r="B1146" t="s">
        <v>25147</v>
      </c>
      <c r="C1146" t="s">
        <v>23499</v>
      </c>
      <c r="D1146" t="s">
        <v>23500</v>
      </c>
      <c r="E1146" t="s">
        <v>23500</v>
      </c>
      <c r="F1146" t="s">
        <v>61</v>
      </c>
      <c r="G1146" t="s">
        <v>23501</v>
      </c>
    </row>
    <row r="1147" spans="1:7">
      <c r="A1147">
        <v>100916938</v>
      </c>
      <c r="B1147" t="s">
        <v>25148</v>
      </c>
      <c r="C1147" t="s">
        <v>23499</v>
      </c>
      <c r="D1147" t="s">
        <v>23500</v>
      </c>
      <c r="E1147" t="s">
        <v>23500</v>
      </c>
      <c r="F1147" t="s">
        <v>61</v>
      </c>
      <c r="G1147" t="s">
        <v>23501</v>
      </c>
    </row>
    <row r="1148" spans="1:7">
      <c r="A1148">
        <v>100917162</v>
      </c>
      <c r="B1148" t="s">
        <v>25149</v>
      </c>
      <c r="C1148" t="s">
        <v>23499</v>
      </c>
      <c r="D1148" t="s">
        <v>23500</v>
      </c>
      <c r="E1148" t="s">
        <v>23500</v>
      </c>
      <c r="F1148" t="s">
        <v>61</v>
      </c>
      <c r="G1148" t="s">
        <v>23501</v>
      </c>
    </row>
    <row r="1149" spans="1:7">
      <c r="A1149">
        <v>100917164</v>
      </c>
      <c r="B1149" t="s">
        <v>25150</v>
      </c>
      <c r="C1149" t="s">
        <v>23499</v>
      </c>
      <c r="D1149" t="s">
        <v>23500</v>
      </c>
      <c r="E1149" t="s">
        <v>23500</v>
      </c>
      <c r="F1149" t="s">
        <v>61</v>
      </c>
      <c r="G1149" t="s">
        <v>23501</v>
      </c>
    </row>
    <row r="1150" spans="1:7">
      <c r="A1150">
        <v>100917166</v>
      </c>
      <c r="B1150" t="s">
        <v>25151</v>
      </c>
      <c r="C1150" t="s">
        <v>23499</v>
      </c>
      <c r="D1150" t="s">
        <v>23500</v>
      </c>
      <c r="E1150" t="s">
        <v>23500</v>
      </c>
      <c r="F1150" t="s">
        <v>61</v>
      </c>
      <c r="G1150" t="s">
        <v>23501</v>
      </c>
    </row>
    <row r="1151" spans="1:7">
      <c r="A1151">
        <v>100917168</v>
      </c>
      <c r="B1151" t="s">
        <v>25152</v>
      </c>
      <c r="C1151" t="s">
        <v>23499</v>
      </c>
      <c r="D1151" t="s">
        <v>23500</v>
      </c>
      <c r="E1151" t="s">
        <v>23500</v>
      </c>
      <c r="F1151" t="s">
        <v>61</v>
      </c>
      <c r="G1151" t="s">
        <v>23501</v>
      </c>
    </row>
    <row r="1152" spans="1:7">
      <c r="A1152">
        <v>100917170</v>
      </c>
      <c r="B1152" t="s">
        <v>25153</v>
      </c>
      <c r="C1152" t="s">
        <v>23499</v>
      </c>
      <c r="D1152" t="s">
        <v>23500</v>
      </c>
      <c r="E1152" t="s">
        <v>23500</v>
      </c>
      <c r="F1152" t="s">
        <v>61</v>
      </c>
      <c r="G1152" t="s">
        <v>23501</v>
      </c>
    </row>
    <row r="1153" spans="1:7">
      <c r="A1153">
        <v>100917172</v>
      </c>
      <c r="B1153" t="s">
        <v>25154</v>
      </c>
      <c r="C1153" t="s">
        <v>23499</v>
      </c>
      <c r="D1153" t="s">
        <v>23500</v>
      </c>
      <c r="E1153" t="s">
        <v>23500</v>
      </c>
      <c r="F1153" t="s">
        <v>61</v>
      </c>
      <c r="G1153" t="s">
        <v>23501</v>
      </c>
    </row>
    <row r="1154" spans="1:7">
      <c r="A1154">
        <v>100917174</v>
      </c>
      <c r="B1154" t="s">
        <v>25155</v>
      </c>
      <c r="C1154" t="s">
        <v>23499</v>
      </c>
      <c r="D1154" t="s">
        <v>23500</v>
      </c>
      <c r="E1154" t="s">
        <v>23500</v>
      </c>
      <c r="F1154" t="s">
        <v>61</v>
      </c>
      <c r="G1154" t="s">
        <v>23501</v>
      </c>
    </row>
    <row r="1155" spans="1:7">
      <c r="A1155">
        <v>100917384</v>
      </c>
      <c r="B1155" t="s">
        <v>25156</v>
      </c>
      <c r="C1155" t="s">
        <v>23499</v>
      </c>
      <c r="D1155" t="s">
        <v>23520</v>
      </c>
      <c r="E1155" t="s">
        <v>23520</v>
      </c>
      <c r="F1155" t="s">
        <v>61</v>
      </c>
      <c r="G1155" t="s">
        <v>23501</v>
      </c>
    </row>
    <row r="1156" spans="1:7">
      <c r="A1156">
        <v>100917386</v>
      </c>
      <c r="B1156" t="s">
        <v>25157</v>
      </c>
      <c r="C1156" t="s">
        <v>23499</v>
      </c>
      <c r="D1156" t="s">
        <v>23520</v>
      </c>
      <c r="E1156" t="s">
        <v>23520</v>
      </c>
      <c r="F1156" t="s">
        <v>61</v>
      </c>
      <c r="G1156" t="s">
        <v>23501</v>
      </c>
    </row>
    <row r="1157" spans="1:7">
      <c r="A1157">
        <v>100917388</v>
      </c>
      <c r="B1157" t="s">
        <v>25158</v>
      </c>
      <c r="C1157" t="s">
        <v>23499</v>
      </c>
      <c r="D1157" t="s">
        <v>23520</v>
      </c>
      <c r="E1157" t="s">
        <v>23520</v>
      </c>
      <c r="F1157" t="s">
        <v>61</v>
      </c>
      <c r="G1157" t="s">
        <v>23501</v>
      </c>
    </row>
    <row r="1158" spans="1:7">
      <c r="A1158">
        <v>100917390</v>
      </c>
      <c r="B1158" t="s">
        <v>25159</v>
      </c>
      <c r="C1158" t="s">
        <v>23499</v>
      </c>
      <c r="D1158" t="s">
        <v>23520</v>
      </c>
      <c r="E1158" t="s">
        <v>23520</v>
      </c>
      <c r="F1158" t="s">
        <v>61</v>
      </c>
      <c r="G1158" t="s">
        <v>23501</v>
      </c>
    </row>
    <row r="1159" spans="1:7">
      <c r="A1159">
        <v>100917392</v>
      </c>
      <c r="B1159" t="s">
        <v>25160</v>
      </c>
      <c r="C1159" t="s">
        <v>23499</v>
      </c>
      <c r="D1159" t="s">
        <v>23520</v>
      </c>
      <c r="E1159" t="s">
        <v>23520</v>
      </c>
      <c r="F1159" t="s">
        <v>61</v>
      </c>
      <c r="G1159" t="s">
        <v>23501</v>
      </c>
    </row>
    <row r="1160" spans="1:7">
      <c r="A1160">
        <v>100917394</v>
      </c>
      <c r="B1160" t="s">
        <v>25161</v>
      </c>
      <c r="C1160" t="s">
        <v>23499</v>
      </c>
      <c r="D1160" t="s">
        <v>23520</v>
      </c>
      <c r="E1160" t="s">
        <v>23520</v>
      </c>
      <c r="F1160" t="s">
        <v>61</v>
      </c>
      <c r="G1160" t="s">
        <v>23501</v>
      </c>
    </row>
    <row r="1161" spans="1:7">
      <c r="A1161">
        <v>100917396</v>
      </c>
      <c r="B1161" t="s">
        <v>25162</v>
      </c>
      <c r="C1161" t="s">
        <v>23499</v>
      </c>
      <c r="D1161" t="s">
        <v>23520</v>
      </c>
      <c r="E1161" t="s">
        <v>23520</v>
      </c>
      <c r="F1161" t="s">
        <v>61</v>
      </c>
      <c r="G1161" t="s">
        <v>23501</v>
      </c>
    </row>
    <row r="1162" spans="1:7">
      <c r="A1162">
        <v>100917606</v>
      </c>
      <c r="B1162" t="s">
        <v>25163</v>
      </c>
      <c r="C1162" t="s">
        <v>23499</v>
      </c>
      <c r="D1162" t="s">
        <v>23528</v>
      </c>
      <c r="E1162" t="s">
        <v>23528</v>
      </c>
      <c r="F1162" t="s">
        <v>61</v>
      </c>
      <c r="G1162" t="s">
        <v>23501</v>
      </c>
    </row>
    <row r="1163" spans="1:7">
      <c r="A1163">
        <v>100917608</v>
      </c>
      <c r="B1163" t="s">
        <v>25164</v>
      </c>
      <c r="C1163" t="s">
        <v>23499</v>
      </c>
      <c r="D1163" t="s">
        <v>23528</v>
      </c>
      <c r="E1163" t="s">
        <v>23528</v>
      </c>
      <c r="F1163" t="s">
        <v>61</v>
      </c>
      <c r="G1163" t="s">
        <v>23501</v>
      </c>
    </row>
    <row r="1164" spans="1:7">
      <c r="A1164">
        <v>100917610</v>
      </c>
      <c r="B1164" t="s">
        <v>25165</v>
      </c>
      <c r="C1164" t="s">
        <v>23499</v>
      </c>
      <c r="D1164" t="s">
        <v>23528</v>
      </c>
      <c r="E1164" t="s">
        <v>23528</v>
      </c>
      <c r="F1164" t="s">
        <v>61</v>
      </c>
      <c r="G1164" t="s">
        <v>23501</v>
      </c>
    </row>
    <row r="1165" spans="1:7">
      <c r="A1165">
        <v>100917612</v>
      </c>
      <c r="B1165" t="s">
        <v>25166</v>
      </c>
      <c r="C1165" t="s">
        <v>23499</v>
      </c>
      <c r="D1165" t="s">
        <v>23528</v>
      </c>
      <c r="E1165" t="s">
        <v>23528</v>
      </c>
      <c r="F1165" t="s">
        <v>61</v>
      </c>
      <c r="G1165" t="s">
        <v>23501</v>
      </c>
    </row>
    <row r="1166" spans="1:7">
      <c r="A1166">
        <v>100917614</v>
      </c>
      <c r="B1166" t="s">
        <v>25167</v>
      </c>
      <c r="C1166" t="s">
        <v>23499</v>
      </c>
      <c r="D1166" t="s">
        <v>23528</v>
      </c>
      <c r="E1166" t="s">
        <v>23528</v>
      </c>
      <c r="F1166" t="s">
        <v>61</v>
      </c>
      <c r="G1166" t="s">
        <v>23501</v>
      </c>
    </row>
    <row r="1167" spans="1:7">
      <c r="A1167">
        <v>100917616</v>
      </c>
      <c r="B1167" t="s">
        <v>25168</v>
      </c>
      <c r="C1167" t="s">
        <v>23499</v>
      </c>
      <c r="D1167" t="s">
        <v>23528</v>
      </c>
      <c r="E1167" t="s">
        <v>23528</v>
      </c>
      <c r="F1167" t="s">
        <v>61</v>
      </c>
      <c r="G1167" t="s">
        <v>23501</v>
      </c>
    </row>
    <row r="1168" spans="1:7">
      <c r="A1168">
        <v>100917618</v>
      </c>
      <c r="B1168" t="s">
        <v>25169</v>
      </c>
      <c r="C1168" t="s">
        <v>23499</v>
      </c>
      <c r="D1168" t="s">
        <v>23528</v>
      </c>
      <c r="E1168" t="s">
        <v>23528</v>
      </c>
      <c r="F1168" t="s">
        <v>61</v>
      </c>
      <c r="G1168" t="s">
        <v>23501</v>
      </c>
    </row>
    <row r="1169" spans="1:7">
      <c r="A1169">
        <v>100915048</v>
      </c>
      <c r="B1169" t="s">
        <v>25170</v>
      </c>
      <c r="C1169" t="s">
        <v>23499</v>
      </c>
      <c r="D1169" t="s">
        <v>25171</v>
      </c>
      <c r="E1169" t="s">
        <v>25171</v>
      </c>
      <c r="F1169" t="s">
        <v>61</v>
      </c>
      <c r="G1169" t="s">
        <v>23501</v>
      </c>
    </row>
    <row r="1170" spans="1:7">
      <c r="A1170">
        <v>100915050</v>
      </c>
      <c r="B1170" t="s">
        <v>25172</v>
      </c>
      <c r="C1170" t="s">
        <v>23499</v>
      </c>
      <c r="D1170" t="s">
        <v>25173</v>
      </c>
      <c r="E1170" t="s">
        <v>25173</v>
      </c>
      <c r="F1170" t="s">
        <v>61</v>
      </c>
      <c r="G1170" t="s">
        <v>23501</v>
      </c>
    </row>
    <row r="1171" spans="1:7">
      <c r="A1171">
        <v>100915052</v>
      </c>
      <c r="B1171" t="s">
        <v>25174</v>
      </c>
      <c r="C1171" t="s">
        <v>23499</v>
      </c>
      <c r="D1171" t="s">
        <v>25173</v>
      </c>
      <c r="E1171" t="s">
        <v>25173</v>
      </c>
      <c r="F1171" t="s">
        <v>61</v>
      </c>
      <c r="G1171" t="s">
        <v>23501</v>
      </c>
    </row>
    <row r="1172" spans="1:7">
      <c r="A1172">
        <v>100915054</v>
      </c>
      <c r="B1172" t="s">
        <v>25175</v>
      </c>
      <c r="C1172" t="s">
        <v>23499</v>
      </c>
      <c r="D1172" t="s">
        <v>25176</v>
      </c>
      <c r="E1172" t="s">
        <v>25176</v>
      </c>
      <c r="F1172" t="s">
        <v>61</v>
      </c>
      <c r="G1172" t="s">
        <v>23501</v>
      </c>
    </row>
    <row r="1173" spans="1:7">
      <c r="A1173">
        <v>100915056</v>
      </c>
      <c r="B1173" t="s">
        <v>25177</v>
      </c>
      <c r="C1173" t="s">
        <v>23499</v>
      </c>
      <c r="D1173" t="s">
        <v>25178</v>
      </c>
      <c r="E1173" t="s">
        <v>25178</v>
      </c>
      <c r="F1173" t="s">
        <v>61</v>
      </c>
      <c r="G1173" t="s">
        <v>23501</v>
      </c>
    </row>
    <row r="1174" spans="1:7">
      <c r="A1174">
        <v>100915058</v>
      </c>
      <c r="B1174" t="s">
        <v>25179</v>
      </c>
      <c r="C1174" t="s">
        <v>23499</v>
      </c>
      <c r="D1174" t="s">
        <v>25180</v>
      </c>
      <c r="E1174" t="s">
        <v>25180</v>
      </c>
      <c r="F1174" t="s">
        <v>61</v>
      </c>
      <c r="G1174" t="s">
        <v>23501</v>
      </c>
    </row>
    <row r="1175" spans="1:7">
      <c r="A1175">
        <v>100915060</v>
      </c>
      <c r="B1175" t="s">
        <v>25181</v>
      </c>
      <c r="C1175" t="s">
        <v>23499</v>
      </c>
      <c r="D1175" t="s">
        <v>25180</v>
      </c>
      <c r="E1175" t="s">
        <v>25180</v>
      </c>
      <c r="F1175" t="s">
        <v>61</v>
      </c>
      <c r="G1175" t="s">
        <v>23501</v>
      </c>
    </row>
    <row r="1176" spans="1:7">
      <c r="A1176">
        <v>100915228</v>
      </c>
      <c r="B1176" t="s">
        <v>25182</v>
      </c>
      <c r="C1176" t="s">
        <v>23499</v>
      </c>
      <c r="D1176" t="s">
        <v>25183</v>
      </c>
      <c r="E1176" t="s">
        <v>25183</v>
      </c>
      <c r="F1176" t="s">
        <v>61</v>
      </c>
      <c r="G1176" t="s">
        <v>23501</v>
      </c>
    </row>
    <row r="1177" spans="1:7">
      <c r="A1177">
        <v>100915230</v>
      </c>
      <c r="B1177" t="s">
        <v>25184</v>
      </c>
      <c r="C1177" t="s">
        <v>23499</v>
      </c>
      <c r="D1177" t="s">
        <v>25185</v>
      </c>
      <c r="E1177" t="s">
        <v>25185</v>
      </c>
      <c r="F1177" t="s">
        <v>61</v>
      </c>
      <c r="G1177" t="s">
        <v>23501</v>
      </c>
    </row>
    <row r="1178" spans="1:7">
      <c r="A1178">
        <v>100915232</v>
      </c>
      <c r="B1178" t="s">
        <v>25186</v>
      </c>
      <c r="C1178" t="s">
        <v>23499</v>
      </c>
      <c r="D1178" t="s">
        <v>23957</v>
      </c>
      <c r="E1178" t="s">
        <v>23957</v>
      </c>
      <c r="F1178" t="s">
        <v>61</v>
      </c>
      <c r="G1178" t="s">
        <v>23501</v>
      </c>
    </row>
    <row r="1179" spans="1:7">
      <c r="A1179">
        <v>100915234</v>
      </c>
      <c r="B1179" t="s">
        <v>25187</v>
      </c>
      <c r="C1179" t="s">
        <v>23499</v>
      </c>
      <c r="D1179" t="s">
        <v>24572</v>
      </c>
      <c r="E1179" t="s">
        <v>24572</v>
      </c>
      <c r="F1179" t="s">
        <v>61</v>
      </c>
      <c r="G1179" t="s">
        <v>23501</v>
      </c>
    </row>
    <row r="1180" spans="1:7">
      <c r="A1180">
        <v>100915236</v>
      </c>
      <c r="B1180" t="s">
        <v>25188</v>
      </c>
      <c r="C1180" t="s">
        <v>23499</v>
      </c>
      <c r="D1180" t="s">
        <v>25189</v>
      </c>
      <c r="E1180" t="s">
        <v>25189</v>
      </c>
      <c r="F1180" t="s">
        <v>61</v>
      </c>
      <c r="G1180" t="s">
        <v>23501</v>
      </c>
    </row>
    <row r="1181" spans="1:7">
      <c r="A1181">
        <v>100915238</v>
      </c>
      <c r="B1181" t="s">
        <v>25190</v>
      </c>
      <c r="C1181" t="s">
        <v>23499</v>
      </c>
      <c r="D1181" t="s">
        <v>25191</v>
      </c>
      <c r="E1181" t="s">
        <v>25191</v>
      </c>
      <c r="F1181" t="s">
        <v>61</v>
      </c>
      <c r="G1181" t="s">
        <v>23501</v>
      </c>
    </row>
    <row r="1182" spans="1:7">
      <c r="A1182">
        <v>100915240</v>
      </c>
      <c r="B1182" t="s">
        <v>25192</v>
      </c>
      <c r="C1182" t="s">
        <v>23499</v>
      </c>
      <c r="D1182" t="s">
        <v>25191</v>
      </c>
      <c r="E1182" t="s">
        <v>25191</v>
      </c>
      <c r="F1182" t="s">
        <v>61</v>
      </c>
      <c r="G1182" t="s">
        <v>23501</v>
      </c>
    </row>
    <row r="1183" spans="1:7">
      <c r="A1183">
        <v>100915408</v>
      </c>
      <c r="B1183" t="s">
        <v>25193</v>
      </c>
      <c r="C1183" t="s">
        <v>23499</v>
      </c>
      <c r="D1183" t="s">
        <v>25194</v>
      </c>
      <c r="E1183" t="s">
        <v>25194</v>
      </c>
      <c r="F1183" t="s">
        <v>61</v>
      </c>
      <c r="G1183" t="s">
        <v>23501</v>
      </c>
    </row>
    <row r="1184" spans="1:7">
      <c r="A1184">
        <v>100915410</v>
      </c>
      <c r="B1184" t="s">
        <v>25195</v>
      </c>
      <c r="C1184" t="s">
        <v>23499</v>
      </c>
      <c r="D1184" t="s">
        <v>25196</v>
      </c>
      <c r="E1184" t="s">
        <v>25196</v>
      </c>
      <c r="F1184" t="s">
        <v>61</v>
      </c>
      <c r="G1184" t="s">
        <v>23501</v>
      </c>
    </row>
    <row r="1185" spans="1:7">
      <c r="A1185">
        <v>100915412</v>
      </c>
      <c r="B1185" t="s">
        <v>25197</v>
      </c>
      <c r="C1185" t="s">
        <v>23499</v>
      </c>
      <c r="D1185" t="s">
        <v>24947</v>
      </c>
      <c r="E1185" t="s">
        <v>24947</v>
      </c>
      <c r="F1185" t="s">
        <v>61</v>
      </c>
      <c r="G1185" t="s">
        <v>23501</v>
      </c>
    </row>
    <row r="1186" spans="1:7">
      <c r="A1186">
        <v>100915414</v>
      </c>
      <c r="B1186" t="s">
        <v>25198</v>
      </c>
      <c r="C1186" t="s">
        <v>23499</v>
      </c>
      <c r="D1186" t="s">
        <v>25199</v>
      </c>
      <c r="E1186" t="s">
        <v>25199</v>
      </c>
      <c r="F1186" t="s">
        <v>61</v>
      </c>
      <c r="G1186" t="s">
        <v>23501</v>
      </c>
    </row>
    <row r="1187" spans="1:7">
      <c r="A1187">
        <v>100915416</v>
      </c>
      <c r="B1187" t="s">
        <v>25200</v>
      </c>
      <c r="C1187" t="s">
        <v>23499</v>
      </c>
      <c r="D1187" t="s">
        <v>25201</v>
      </c>
      <c r="E1187" t="s">
        <v>25201</v>
      </c>
      <c r="F1187" t="s">
        <v>61</v>
      </c>
      <c r="G1187" t="s">
        <v>23501</v>
      </c>
    </row>
    <row r="1188" spans="1:7">
      <c r="A1188">
        <v>100915418</v>
      </c>
      <c r="B1188" t="s">
        <v>25202</v>
      </c>
      <c r="C1188" t="s">
        <v>23499</v>
      </c>
      <c r="D1188" t="s">
        <v>25203</v>
      </c>
      <c r="E1188" t="s">
        <v>25203</v>
      </c>
      <c r="F1188" t="s">
        <v>61</v>
      </c>
      <c r="G1188" t="s">
        <v>23501</v>
      </c>
    </row>
    <row r="1189" spans="1:7">
      <c r="A1189">
        <v>100915622</v>
      </c>
      <c r="B1189" t="s">
        <v>25204</v>
      </c>
      <c r="C1189" t="s">
        <v>23499</v>
      </c>
      <c r="D1189" t="s">
        <v>24843</v>
      </c>
      <c r="E1189" t="s">
        <v>24843</v>
      </c>
      <c r="F1189" t="s">
        <v>61</v>
      </c>
      <c r="G1189" t="s">
        <v>23501</v>
      </c>
    </row>
    <row r="1190" spans="1:7">
      <c r="A1190">
        <v>100915624</v>
      </c>
      <c r="B1190" t="s">
        <v>25205</v>
      </c>
      <c r="C1190" t="s">
        <v>23499</v>
      </c>
      <c r="D1190" t="s">
        <v>24843</v>
      </c>
      <c r="E1190" t="s">
        <v>24843</v>
      </c>
      <c r="F1190" t="s">
        <v>61</v>
      </c>
      <c r="G1190" t="s">
        <v>23501</v>
      </c>
    </row>
    <row r="1191" spans="1:7">
      <c r="A1191">
        <v>100915626</v>
      </c>
      <c r="B1191" t="s">
        <v>25206</v>
      </c>
      <c r="C1191" t="s">
        <v>23499</v>
      </c>
      <c r="D1191" t="s">
        <v>23575</v>
      </c>
      <c r="E1191" t="s">
        <v>23575</v>
      </c>
      <c r="F1191" t="s">
        <v>61</v>
      </c>
      <c r="G1191" t="s">
        <v>23501</v>
      </c>
    </row>
    <row r="1192" spans="1:7">
      <c r="A1192">
        <v>100915628</v>
      </c>
      <c r="B1192" t="s">
        <v>25207</v>
      </c>
      <c r="C1192" t="s">
        <v>23499</v>
      </c>
      <c r="D1192" t="s">
        <v>23575</v>
      </c>
      <c r="E1192" t="s">
        <v>23575</v>
      </c>
      <c r="F1192" t="s">
        <v>61</v>
      </c>
      <c r="G1192" t="s">
        <v>23501</v>
      </c>
    </row>
    <row r="1193" spans="1:7">
      <c r="A1193">
        <v>100915630</v>
      </c>
      <c r="B1193" t="s">
        <v>25208</v>
      </c>
      <c r="C1193" t="s">
        <v>23499</v>
      </c>
      <c r="D1193" t="s">
        <v>24947</v>
      </c>
      <c r="E1193" t="s">
        <v>24947</v>
      </c>
      <c r="F1193" t="s">
        <v>61</v>
      </c>
      <c r="G1193" t="s">
        <v>23501</v>
      </c>
    </row>
    <row r="1194" spans="1:7">
      <c r="A1194">
        <v>100915632</v>
      </c>
      <c r="B1194" t="s">
        <v>25209</v>
      </c>
      <c r="C1194" t="s">
        <v>23499</v>
      </c>
      <c r="D1194" t="s">
        <v>25210</v>
      </c>
      <c r="E1194" t="s">
        <v>25210</v>
      </c>
      <c r="F1194" t="s">
        <v>61</v>
      </c>
      <c r="G1194" t="s">
        <v>23501</v>
      </c>
    </row>
    <row r="1195" spans="1:7">
      <c r="A1195">
        <v>100915634</v>
      </c>
      <c r="B1195" t="s">
        <v>25211</v>
      </c>
      <c r="C1195" t="s">
        <v>23499</v>
      </c>
      <c r="D1195" t="s">
        <v>25212</v>
      </c>
      <c r="E1195" t="s">
        <v>25212</v>
      </c>
      <c r="F1195" t="s">
        <v>61</v>
      </c>
      <c r="G1195" t="s">
        <v>23501</v>
      </c>
    </row>
    <row r="1196" spans="1:7">
      <c r="A1196">
        <v>100915840</v>
      </c>
      <c r="B1196" t="s">
        <v>25213</v>
      </c>
      <c r="C1196" t="s">
        <v>23499</v>
      </c>
      <c r="D1196" t="s">
        <v>25214</v>
      </c>
      <c r="E1196" t="s">
        <v>25214</v>
      </c>
      <c r="F1196" t="s">
        <v>61</v>
      </c>
      <c r="G1196" t="s">
        <v>23501</v>
      </c>
    </row>
    <row r="1197" spans="1:7">
      <c r="A1197">
        <v>100915842</v>
      </c>
      <c r="B1197" t="s">
        <v>25215</v>
      </c>
      <c r="C1197" t="s">
        <v>23499</v>
      </c>
      <c r="D1197" t="s">
        <v>25216</v>
      </c>
      <c r="E1197" t="s">
        <v>25216</v>
      </c>
      <c r="F1197" t="s">
        <v>61</v>
      </c>
      <c r="G1197" t="s">
        <v>23501</v>
      </c>
    </row>
    <row r="1198" spans="1:7">
      <c r="A1198">
        <v>100915844</v>
      </c>
      <c r="B1198" t="s">
        <v>25217</v>
      </c>
      <c r="C1198" t="s">
        <v>23499</v>
      </c>
      <c r="D1198" t="s">
        <v>25218</v>
      </c>
      <c r="E1198" t="s">
        <v>25218</v>
      </c>
      <c r="F1198" t="s">
        <v>61</v>
      </c>
      <c r="G1198" t="s">
        <v>23501</v>
      </c>
    </row>
    <row r="1199" spans="1:7">
      <c r="A1199">
        <v>100915846</v>
      </c>
      <c r="B1199" t="s">
        <v>25219</v>
      </c>
      <c r="C1199" t="s">
        <v>23499</v>
      </c>
      <c r="D1199" t="s">
        <v>25220</v>
      </c>
      <c r="E1199" t="s">
        <v>25220</v>
      </c>
      <c r="F1199" t="s">
        <v>61</v>
      </c>
      <c r="G1199" t="s">
        <v>23501</v>
      </c>
    </row>
    <row r="1200" spans="1:7">
      <c r="A1200">
        <v>100915848</v>
      </c>
      <c r="B1200" t="s">
        <v>25221</v>
      </c>
      <c r="C1200" t="s">
        <v>23499</v>
      </c>
      <c r="D1200" t="s">
        <v>23858</v>
      </c>
      <c r="E1200" t="s">
        <v>23858</v>
      </c>
      <c r="F1200" t="s">
        <v>61</v>
      </c>
      <c r="G1200" t="s">
        <v>23501</v>
      </c>
    </row>
    <row r="1201" spans="1:7">
      <c r="A1201">
        <v>100915850</v>
      </c>
      <c r="B1201" t="s">
        <v>25222</v>
      </c>
      <c r="C1201" t="s">
        <v>23499</v>
      </c>
      <c r="D1201" t="s">
        <v>25223</v>
      </c>
      <c r="E1201" t="s">
        <v>25223</v>
      </c>
      <c r="F1201" t="s">
        <v>61</v>
      </c>
      <c r="G1201" t="s">
        <v>23501</v>
      </c>
    </row>
    <row r="1202" spans="1:7">
      <c r="A1202">
        <v>100916054</v>
      </c>
      <c r="B1202" t="s">
        <v>25224</v>
      </c>
      <c r="C1202" t="s">
        <v>23499</v>
      </c>
      <c r="D1202" t="s">
        <v>25225</v>
      </c>
      <c r="E1202" t="s">
        <v>25225</v>
      </c>
      <c r="F1202" t="s">
        <v>61</v>
      </c>
      <c r="G1202" t="s">
        <v>23501</v>
      </c>
    </row>
    <row r="1203" spans="1:7">
      <c r="A1203">
        <v>100916056</v>
      </c>
      <c r="B1203" t="s">
        <v>25226</v>
      </c>
      <c r="C1203" t="s">
        <v>23499</v>
      </c>
      <c r="D1203" t="s">
        <v>25227</v>
      </c>
      <c r="E1203" t="s">
        <v>25227</v>
      </c>
      <c r="F1203" t="s">
        <v>61</v>
      </c>
      <c r="G1203" t="s">
        <v>23501</v>
      </c>
    </row>
    <row r="1204" spans="1:7">
      <c r="A1204">
        <v>100916058</v>
      </c>
      <c r="B1204" t="s">
        <v>25228</v>
      </c>
      <c r="C1204" t="s">
        <v>23499</v>
      </c>
      <c r="D1204" t="s">
        <v>25229</v>
      </c>
      <c r="E1204" t="s">
        <v>25229</v>
      </c>
      <c r="F1204" t="s">
        <v>61</v>
      </c>
      <c r="G1204" t="s">
        <v>23501</v>
      </c>
    </row>
    <row r="1205" spans="1:7">
      <c r="A1205">
        <v>100916060</v>
      </c>
      <c r="B1205" t="s">
        <v>25230</v>
      </c>
      <c r="C1205" t="s">
        <v>23499</v>
      </c>
      <c r="D1205" t="s">
        <v>25231</v>
      </c>
      <c r="E1205" t="s">
        <v>25231</v>
      </c>
      <c r="F1205" t="s">
        <v>61</v>
      </c>
      <c r="G1205" t="s">
        <v>23501</v>
      </c>
    </row>
    <row r="1206" spans="1:7">
      <c r="A1206">
        <v>100916062</v>
      </c>
      <c r="B1206" t="s">
        <v>25232</v>
      </c>
      <c r="C1206" t="s">
        <v>23499</v>
      </c>
      <c r="D1206" t="s">
        <v>25233</v>
      </c>
      <c r="E1206" t="s">
        <v>25233</v>
      </c>
      <c r="F1206" t="s">
        <v>61</v>
      </c>
      <c r="G1206" t="s">
        <v>23501</v>
      </c>
    </row>
    <row r="1207" spans="1:7">
      <c r="A1207">
        <v>100916064</v>
      </c>
      <c r="B1207" t="s">
        <v>25234</v>
      </c>
      <c r="C1207" t="s">
        <v>23499</v>
      </c>
      <c r="D1207" t="s">
        <v>25235</v>
      </c>
      <c r="E1207" t="s">
        <v>25235</v>
      </c>
      <c r="F1207" t="s">
        <v>61</v>
      </c>
      <c r="G1207" t="s">
        <v>23501</v>
      </c>
    </row>
    <row r="1208" spans="1:7">
      <c r="A1208">
        <v>100916272</v>
      </c>
      <c r="B1208" t="s">
        <v>25236</v>
      </c>
      <c r="C1208" t="s">
        <v>23499</v>
      </c>
      <c r="D1208" t="s">
        <v>25237</v>
      </c>
      <c r="E1208" t="s">
        <v>25237</v>
      </c>
      <c r="F1208" t="s">
        <v>61</v>
      </c>
      <c r="G1208" t="s">
        <v>23501</v>
      </c>
    </row>
    <row r="1209" spans="1:7">
      <c r="A1209">
        <v>100916274</v>
      </c>
      <c r="B1209" t="s">
        <v>25238</v>
      </c>
      <c r="C1209" t="s">
        <v>23499</v>
      </c>
      <c r="D1209" t="s">
        <v>25239</v>
      </c>
      <c r="E1209" t="s">
        <v>25239</v>
      </c>
      <c r="F1209" t="s">
        <v>61</v>
      </c>
      <c r="G1209" t="s">
        <v>23501</v>
      </c>
    </row>
    <row r="1210" spans="1:7">
      <c r="A1210">
        <v>100916276</v>
      </c>
      <c r="B1210" t="s">
        <v>25240</v>
      </c>
      <c r="C1210" t="s">
        <v>23499</v>
      </c>
      <c r="D1210" t="s">
        <v>25241</v>
      </c>
      <c r="E1210" t="s">
        <v>25241</v>
      </c>
      <c r="F1210" t="s">
        <v>61</v>
      </c>
      <c r="G1210" t="s">
        <v>23501</v>
      </c>
    </row>
    <row r="1211" spans="1:7">
      <c r="A1211">
        <v>100916278</v>
      </c>
      <c r="B1211" t="s">
        <v>25242</v>
      </c>
      <c r="C1211" t="s">
        <v>23499</v>
      </c>
      <c r="D1211" t="s">
        <v>25243</v>
      </c>
      <c r="E1211" t="s">
        <v>25243</v>
      </c>
      <c r="F1211" t="s">
        <v>61</v>
      </c>
      <c r="G1211" t="s">
        <v>23501</v>
      </c>
    </row>
    <row r="1212" spans="1:7">
      <c r="A1212">
        <v>100916280</v>
      </c>
      <c r="B1212" t="s">
        <v>25244</v>
      </c>
      <c r="C1212" t="s">
        <v>23499</v>
      </c>
      <c r="D1212" t="s">
        <v>25245</v>
      </c>
      <c r="E1212" t="s">
        <v>25245</v>
      </c>
      <c r="F1212" t="s">
        <v>61</v>
      </c>
      <c r="G1212" t="s">
        <v>23501</v>
      </c>
    </row>
    <row r="1213" spans="1:7">
      <c r="A1213">
        <v>100916282</v>
      </c>
      <c r="B1213" t="s">
        <v>25246</v>
      </c>
      <c r="C1213" t="s">
        <v>23499</v>
      </c>
      <c r="D1213" t="s">
        <v>23870</v>
      </c>
      <c r="E1213" t="s">
        <v>23870</v>
      </c>
      <c r="F1213" t="s">
        <v>61</v>
      </c>
      <c r="G1213" t="s">
        <v>23501</v>
      </c>
    </row>
    <row r="1214" spans="1:7">
      <c r="A1214">
        <v>100916284</v>
      </c>
      <c r="B1214" t="s">
        <v>25247</v>
      </c>
      <c r="C1214" t="s">
        <v>23499</v>
      </c>
      <c r="D1214" t="s">
        <v>24873</v>
      </c>
      <c r="E1214" t="s">
        <v>24873</v>
      </c>
      <c r="F1214" t="s">
        <v>61</v>
      </c>
      <c r="G1214" t="s">
        <v>23501</v>
      </c>
    </row>
    <row r="1215" spans="1:7">
      <c r="A1215">
        <v>100916496</v>
      </c>
      <c r="B1215" t="s">
        <v>25248</v>
      </c>
      <c r="C1215" t="s">
        <v>23499</v>
      </c>
      <c r="D1215" t="s">
        <v>25249</v>
      </c>
      <c r="E1215" t="s">
        <v>25249</v>
      </c>
      <c r="F1215" t="s">
        <v>61</v>
      </c>
      <c r="G1215" t="s">
        <v>23501</v>
      </c>
    </row>
    <row r="1216" spans="1:7">
      <c r="A1216">
        <v>100916498</v>
      </c>
      <c r="B1216" t="s">
        <v>25250</v>
      </c>
      <c r="C1216" t="s">
        <v>23499</v>
      </c>
      <c r="D1216" t="s">
        <v>25251</v>
      </c>
      <c r="E1216" t="s">
        <v>25251</v>
      </c>
      <c r="F1216" t="s">
        <v>61</v>
      </c>
      <c r="G1216" t="s">
        <v>23501</v>
      </c>
    </row>
    <row r="1217" spans="1:7">
      <c r="A1217">
        <v>100916500</v>
      </c>
      <c r="B1217" t="s">
        <v>25252</v>
      </c>
      <c r="C1217" t="s">
        <v>23499</v>
      </c>
      <c r="D1217" t="s">
        <v>23633</v>
      </c>
      <c r="E1217" t="s">
        <v>23633</v>
      </c>
      <c r="F1217" t="s">
        <v>61</v>
      </c>
      <c r="G1217" t="s">
        <v>23501</v>
      </c>
    </row>
    <row r="1218" spans="1:7">
      <c r="A1218">
        <v>100916502</v>
      </c>
      <c r="B1218" t="s">
        <v>25253</v>
      </c>
      <c r="C1218" t="s">
        <v>23499</v>
      </c>
      <c r="D1218" t="s">
        <v>25254</v>
      </c>
      <c r="E1218" t="s">
        <v>25254</v>
      </c>
      <c r="F1218" t="s">
        <v>61</v>
      </c>
      <c r="G1218" t="s">
        <v>23501</v>
      </c>
    </row>
    <row r="1219" spans="1:7">
      <c r="A1219">
        <v>100916504</v>
      </c>
      <c r="B1219" t="s">
        <v>25255</v>
      </c>
      <c r="C1219" t="s">
        <v>23499</v>
      </c>
      <c r="D1219" t="s">
        <v>25256</v>
      </c>
      <c r="E1219" t="s">
        <v>25256</v>
      </c>
      <c r="F1219" t="s">
        <v>61</v>
      </c>
      <c r="G1219" t="s">
        <v>23501</v>
      </c>
    </row>
    <row r="1220" spans="1:7">
      <c r="A1220">
        <v>100916506</v>
      </c>
      <c r="B1220" t="s">
        <v>25257</v>
      </c>
      <c r="C1220" t="s">
        <v>23499</v>
      </c>
      <c r="D1220" t="s">
        <v>25258</v>
      </c>
      <c r="E1220" t="s">
        <v>25258</v>
      </c>
      <c r="F1220" t="s">
        <v>61</v>
      </c>
      <c r="G1220" t="s">
        <v>23501</v>
      </c>
    </row>
    <row r="1221" spans="1:7">
      <c r="A1221">
        <v>100916508</v>
      </c>
      <c r="B1221" t="s">
        <v>25259</v>
      </c>
      <c r="C1221" t="s">
        <v>23499</v>
      </c>
      <c r="D1221" t="s">
        <v>23773</v>
      </c>
      <c r="E1221" t="s">
        <v>23773</v>
      </c>
      <c r="F1221" t="s">
        <v>61</v>
      </c>
      <c r="G1221" t="s">
        <v>23501</v>
      </c>
    </row>
    <row r="1222" spans="1:7">
      <c r="A1222">
        <v>100916718</v>
      </c>
      <c r="B1222" t="s">
        <v>25260</v>
      </c>
      <c r="C1222" t="s">
        <v>23499</v>
      </c>
      <c r="D1222" t="s">
        <v>25261</v>
      </c>
      <c r="E1222" t="s">
        <v>25261</v>
      </c>
      <c r="F1222" t="s">
        <v>61</v>
      </c>
      <c r="G1222" t="s">
        <v>23501</v>
      </c>
    </row>
    <row r="1223" spans="1:7">
      <c r="A1223">
        <v>100916720</v>
      </c>
      <c r="B1223" t="s">
        <v>25262</v>
      </c>
      <c r="C1223" t="s">
        <v>23499</v>
      </c>
      <c r="D1223" t="s">
        <v>25263</v>
      </c>
      <c r="E1223" t="s">
        <v>25263</v>
      </c>
      <c r="F1223" t="s">
        <v>61</v>
      </c>
      <c r="G1223" t="s">
        <v>23501</v>
      </c>
    </row>
    <row r="1224" spans="1:7">
      <c r="A1224">
        <v>100916722</v>
      </c>
      <c r="B1224" t="s">
        <v>25264</v>
      </c>
      <c r="C1224" t="s">
        <v>23499</v>
      </c>
      <c r="D1224" t="s">
        <v>25265</v>
      </c>
      <c r="E1224" t="s">
        <v>25265</v>
      </c>
      <c r="F1224" t="s">
        <v>61</v>
      </c>
      <c r="G1224" t="s">
        <v>23501</v>
      </c>
    </row>
    <row r="1225" spans="1:7">
      <c r="A1225">
        <v>100916724</v>
      </c>
      <c r="B1225" t="s">
        <v>25266</v>
      </c>
      <c r="C1225" t="s">
        <v>23499</v>
      </c>
      <c r="D1225" t="s">
        <v>25267</v>
      </c>
      <c r="E1225" t="s">
        <v>25267</v>
      </c>
      <c r="F1225" t="s">
        <v>61</v>
      </c>
      <c r="G1225" t="s">
        <v>23501</v>
      </c>
    </row>
    <row r="1226" spans="1:7">
      <c r="A1226">
        <v>100916726</v>
      </c>
      <c r="B1226" t="s">
        <v>25268</v>
      </c>
      <c r="C1226" t="s">
        <v>23499</v>
      </c>
      <c r="D1226" t="s">
        <v>24532</v>
      </c>
      <c r="E1226" t="s">
        <v>24532</v>
      </c>
      <c r="F1226" t="s">
        <v>61</v>
      </c>
      <c r="G1226" t="s">
        <v>23501</v>
      </c>
    </row>
    <row r="1227" spans="1:7">
      <c r="A1227">
        <v>100916728</v>
      </c>
      <c r="B1227" t="s">
        <v>25269</v>
      </c>
      <c r="C1227" t="s">
        <v>23499</v>
      </c>
      <c r="D1227" t="s">
        <v>25270</v>
      </c>
      <c r="E1227" t="s">
        <v>25270</v>
      </c>
      <c r="F1227" t="s">
        <v>61</v>
      </c>
      <c r="G1227" t="s">
        <v>23501</v>
      </c>
    </row>
    <row r="1228" spans="1:7">
      <c r="A1228">
        <v>100916730</v>
      </c>
      <c r="B1228" t="s">
        <v>25271</v>
      </c>
      <c r="C1228" t="s">
        <v>23499</v>
      </c>
      <c r="D1228" t="s">
        <v>25272</v>
      </c>
      <c r="E1228" t="s">
        <v>25272</v>
      </c>
      <c r="F1228" t="s">
        <v>61</v>
      </c>
      <c r="G1228" t="s">
        <v>23501</v>
      </c>
    </row>
    <row r="1229" spans="1:7">
      <c r="A1229">
        <v>100916940</v>
      </c>
      <c r="B1229" t="s">
        <v>25273</v>
      </c>
      <c r="C1229" t="s">
        <v>23499</v>
      </c>
      <c r="D1229" t="s">
        <v>23500</v>
      </c>
      <c r="E1229" t="s">
        <v>23500</v>
      </c>
      <c r="F1229" t="s">
        <v>61</v>
      </c>
      <c r="G1229" t="s">
        <v>23501</v>
      </c>
    </row>
    <row r="1230" spans="1:7">
      <c r="A1230">
        <v>100916942</v>
      </c>
      <c r="B1230" t="s">
        <v>25274</v>
      </c>
      <c r="C1230" t="s">
        <v>23499</v>
      </c>
      <c r="D1230" t="s">
        <v>23500</v>
      </c>
      <c r="E1230" t="s">
        <v>23500</v>
      </c>
      <c r="F1230" t="s">
        <v>61</v>
      </c>
      <c r="G1230" t="s">
        <v>23501</v>
      </c>
    </row>
    <row r="1231" spans="1:7">
      <c r="A1231">
        <v>100916944</v>
      </c>
      <c r="B1231" t="s">
        <v>25275</v>
      </c>
      <c r="C1231" t="s">
        <v>23499</v>
      </c>
      <c r="D1231" t="s">
        <v>23500</v>
      </c>
      <c r="E1231" t="s">
        <v>23500</v>
      </c>
      <c r="F1231" t="s">
        <v>61</v>
      </c>
      <c r="G1231" t="s">
        <v>23501</v>
      </c>
    </row>
    <row r="1232" spans="1:7">
      <c r="A1232">
        <v>100916946</v>
      </c>
      <c r="B1232" t="s">
        <v>25276</v>
      </c>
      <c r="C1232" t="s">
        <v>23499</v>
      </c>
      <c r="D1232" t="s">
        <v>23500</v>
      </c>
      <c r="E1232" t="s">
        <v>23500</v>
      </c>
      <c r="F1232" t="s">
        <v>61</v>
      </c>
      <c r="G1232" t="s">
        <v>23501</v>
      </c>
    </row>
    <row r="1233" spans="1:7">
      <c r="A1233">
        <v>100916948</v>
      </c>
      <c r="B1233" t="s">
        <v>25277</v>
      </c>
      <c r="C1233" t="s">
        <v>23499</v>
      </c>
      <c r="D1233" t="s">
        <v>23500</v>
      </c>
      <c r="E1233" t="s">
        <v>23500</v>
      </c>
      <c r="F1233" t="s">
        <v>61</v>
      </c>
      <c r="G1233" t="s">
        <v>23501</v>
      </c>
    </row>
    <row r="1234" spans="1:7">
      <c r="A1234">
        <v>100916950</v>
      </c>
      <c r="B1234" t="s">
        <v>25278</v>
      </c>
      <c r="C1234" t="s">
        <v>23499</v>
      </c>
      <c r="D1234" t="s">
        <v>23500</v>
      </c>
      <c r="E1234" t="s">
        <v>23500</v>
      </c>
      <c r="F1234" t="s">
        <v>61</v>
      </c>
      <c r="G1234" t="s">
        <v>23501</v>
      </c>
    </row>
    <row r="1235" spans="1:7">
      <c r="A1235">
        <v>100916952</v>
      </c>
      <c r="B1235" t="s">
        <v>25279</v>
      </c>
      <c r="C1235" t="s">
        <v>23499</v>
      </c>
      <c r="D1235" t="s">
        <v>23500</v>
      </c>
      <c r="E1235" t="s">
        <v>23500</v>
      </c>
      <c r="F1235" t="s">
        <v>61</v>
      </c>
      <c r="G1235" t="s">
        <v>23501</v>
      </c>
    </row>
    <row r="1236" spans="1:7">
      <c r="A1236">
        <v>100917176</v>
      </c>
      <c r="B1236" t="s">
        <v>25280</v>
      </c>
      <c r="C1236" t="s">
        <v>23499</v>
      </c>
      <c r="D1236" t="s">
        <v>23500</v>
      </c>
      <c r="E1236" t="s">
        <v>23500</v>
      </c>
      <c r="F1236" t="s">
        <v>61</v>
      </c>
      <c r="G1236" t="s">
        <v>23501</v>
      </c>
    </row>
    <row r="1237" spans="1:7">
      <c r="A1237">
        <v>100917178</v>
      </c>
      <c r="B1237" t="s">
        <v>25281</v>
      </c>
      <c r="C1237" t="s">
        <v>23499</v>
      </c>
      <c r="D1237" t="s">
        <v>23500</v>
      </c>
      <c r="E1237" t="s">
        <v>23500</v>
      </c>
      <c r="F1237" t="s">
        <v>61</v>
      </c>
      <c r="G1237" t="s">
        <v>23501</v>
      </c>
    </row>
    <row r="1238" spans="1:7">
      <c r="A1238">
        <v>100917180</v>
      </c>
      <c r="B1238" t="s">
        <v>25282</v>
      </c>
      <c r="C1238" t="s">
        <v>23499</v>
      </c>
      <c r="D1238" t="s">
        <v>23500</v>
      </c>
      <c r="E1238" t="s">
        <v>23500</v>
      </c>
      <c r="F1238" t="s">
        <v>61</v>
      </c>
      <c r="G1238" t="s">
        <v>23501</v>
      </c>
    </row>
    <row r="1239" spans="1:7">
      <c r="A1239">
        <v>100917182</v>
      </c>
      <c r="B1239" t="s">
        <v>25283</v>
      </c>
      <c r="C1239" t="s">
        <v>23499</v>
      </c>
      <c r="D1239" t="s">
        <v>23500</v>
      </c>
      <c r="E1239" t="s">
        <v>23500</v>
      </c>
      <c r="F1239" t="s">
        <v>61</v>
      </c>
      <c r="G1239" t="s">
        <v>23501</v>
      </c>
    </row>
    <row r="1240" spans="1:7">
      <c r="A1240">
        <v>100917184</v>
      </c>
      <c r="B1240" t="s">
        <v>25284</v>
      </c>
      <c r="C1240" t="s">
        <v>23499</v>
      </c>
      <c r="D1240" t="s">
        <v>23500</v>
      </c>
      <c r="E1240" t="s">
        <v>23500</v>
      </c>
      <c r="F1240" t="s">
        <v>61</v>
      </c>
      <c r="G1240" t="s">
        <v>23501</v>
      </c>
    </row>
    <row r="1241" spans="1:7">
      <c r="A1241">
        <v>100917186</v>
      </c>
      <c r="B1241" t="s">
        <v>25285</v>
      </c>
      <c r="C1241" t="s">
        <v>23499</v>
      </c>
      <c r="D1241" t="s">
        <v>23500</v>
      </c>
      <c r="E1241" t="s">
        <v>23500</v>
      </c>
      <c r="F1241" t="s">
        <v>61</v>
      </c>
      <c r="G1241" t="s">
        <v>23501</v>
      </c>
    </row>
    <row r="1242" spans="1:7">
      <c r="A1242">
        <v>100917188</v>
      </c>
      <c r="B1242" t="s">
        <v>25286</v>
      </c>
      <c r="C1242" t="s">
        <v>23499</v>
      </c>
      <c r="D1242" t="s">
        <v>23520</v>
      </c>
      <c r="E1242" t="s">
        <v>23520</v>
      </c>
      <c r="F1242" t="s">
        <v>61</v>
      </c>
      <c r="G1242" t="s">
        <v>23501</v>
      </c>
    </row>
    <row r="1243" spans="1:7">
      <c r="A1243">
        <v>100917398</v>
      </c>
      <c r="B1243" t="s">
        <v>25287</v>
      </c>
      <c r="C1243" t="s">
        <v>23499</v>
      </c>
      <c r="D1243" t="s">
        <v>23520</v>
      </c>
      <c r="E1243" t="s">
        <v>23520</v>
      </c>
      <c r="F1243" t="s">
        <v>61</v>
      </c>
      <c r="G1243" t="s">
        <v>23501</v>
      </c>
    </row>
    <row r="1244" spans="1:7">
      <c r="A1244">
        <v>100917400</v>
      </c>
      <c r="B1244" t="s">
        <v>25288</v>
      </c>
      <c r="C1244" t="s">
        <v>23499</v>
      </c>
      <c r="D1244" t="s">
        <v>23520</v>
      </c>
      <c r="E1244" t="s">
        <v>23520</v>
      </c>
      <c r="F1244" t="s">
        <v>61</v>
      </c>
      <c r="G1244" t="s">
        <v>23501</v>
      </c>
    </row>
    <row r="1245" spans="1:7">
      <c r="A1245">
        <v>100917402</v>
      </c>
      <c r="B1245" t="s">
        <v>25289</v>
      </c>
      <c r="C1245" t="s">
        <v>23499</v>
      </c>
      <c r="D1245" t="s">
        <v>23520</v>
      </c>
      <c r="E1245" t="s">
        <v>23520</v>
      </c>
      <c r="F1245" t="s">
        <v>61</v>
      </c>
      <c r="G1245" t="s">
        <v>23501</v>
      </c>
    </row>
    <row r="1246" spans="1:7">
      <c r="A1246">
        <v>100917404</v>
      </c>
      <c r="B1246" t="s">
        <v>25290</v>
      </c>
      <c r="C1246" t="s">
        <v>23499</v>
      </c>
      <c r="D1246" t="s">
        <v>23520</v>
      </c>
      <c r="E1246" t="s">
        <v>23520</v>
      </c>
      <c r="F1246" t="s">
        <v>61</v>
      </c>
      <c r="G1246" t="s">
        <v>23501</v>
      </c>
    </row>
    <row r="1247" spans="1:7">
      <c r="A1247">
        <v>100917406</v>
      </c>
      <c r="B1247" t="s">
        <v>25291</v>
      </c>
      <c r="C1247" t="s">
        <v>23499</v>
      </c>
      <c r="D1247" t="s">
        <v>23520</v>
      </c>
      <c r="E1247" t="s">
        <v>23520</v>
      </c>
      <c r="F1247" t="s">
        <v>61</v>
      </c>
      <c r="G1247" t="s">
        <v>23501</v>
      </c>
    </row>
    <row r="1248" spans="1:7">
      <c r="A1248">
        <v>100917408</v>
      </c>
      <c r="B1248" t="s">
        <v>25292</v>
      </c>
      <c r="C1248" t="s">
        <v>23499</v>
      </c>
      <c r="D1248" t="s">
        <v>23520</v>
      </c>
      <c r="E1248" t="s">
        <v>23520</v>
      </c>
      <c r="F1248" t="s">
        <v>61</v>
      </c>
      <c r="G1248" t="s">
        <v>23501</v>
      </c>
    </row>
    <row r="1249" spans="1:7">
      <c r="A1249">
        <v>100917410</v>
      </c>
      <c r="B1249" t="s">
        <v>25293</v>
      </c>
      <c r="C1249" t="s">
        <v>23499</v>
      </c>
      <c r="D1249" t="s">
        <v>23520</v>
      </c>
      <c r="E1249" t="s">
        <v>23520</v>
      </c>
      <c r="F1249" t="s">
        <v>61</v>
      </c>
      <c r="G1249" t="s">
        <v>23501</v>
      </c>
    </row>
    <row r="1250" spans="1:7">
      <c r="A1250">
        <v>100917620</v>
      </c>
      <c r="B1250" t="s">
        <v>25294</v>
      </c>
      <c r="C1250" t="s">
        <v>23499</v>
      </c>
      <c r="D1250" t="s">
        <v>23528</v>
      </c>
      <c r="E1250" t="s">
        <v>23528</v>
      </c>
      <c r="F1250" t="s">
        <v>61</v>
      </c>
      <c r="G1250" t="s">
        <v>23501</v>
      </c>
    </row>
    <row r="1251" spans="1:7">
      <c r="A1251">
        <v>100917622</v>
      </c>
      <c r="B1251" t="s">
        <v>25295</v>
      </c>
      <c r="C1251" t="s">
        <v>23499</v>
      </c>
      <c r="D1251" t="s">
        <v>23528</v>
      </c>
      <c r="E1251" t="s">
        <v>23528</v>
      </c>
      <c r="F1251" t="s">
        <v>61</v>
      </c>
      <c r="G1251" t="s">
        <v>23501</v>
      </c>
    </row>
    <row r="1252" spans="1:7">
      <c r="A1252">
        <v>100917624</v>
      </c>
      <c r="B1252" t="s">
        <v>25296</v>
      </c>
      <c r="C1252" t="s">
        <v>23499</v>
      </c>
      <c r="D1252" t="s">
        <v>23528</v>
      </c>
      <c r="E1252" t="s">
        <v>23528</v>
      </c>
      <c r="F1252" t="s">
        <v>61</v>
      </c>
      <c r="G1252" t="s">
        <v>23501</v>
      </c>
    </row>
    <row r="1253" spans="1:7">
      <c r="A1253">
        <v>100917626</v>
      </c>
      <c r="B1253" t="s">
        <v>25297</v>
      </c>
      <c r="C1253" t="s">
        <v>23499</v>
      </c>
      <c r="D1253" t="s">
        <v>23528</v>
      </c>
      <c r="E1253" t="s">
        <v>23528</v>
      </c>
      <c r="F1253" t="s">
        <v>61</v>
      </c>
      <c r="G1253" t="s">
        <v>23501</v>
      </c>
    </row>
    <row r="1254" spans="1:7">
      <c r="A1254">
        <v>100917628</v>
      </c>
      <c r="B1254" t="s">
        <v>25298</v>
      </c>
      <c r="C1254" t="s">
        <v>23499</v>
      </c>
      <c r="D1254" t="s">
        <v>23528</v>
      </c>
      <c r="E1254" t="s">
        <v>23528</v>
      </c>
      <c r="F1254" t="s">
        <v>61</v>
      </c>
      <c r="G1254" t="s">
        <v>23501</v>
      </c>
    </row>
    <row r="1255" spans="1:7">
      <c r="A1255">
        <v>100917630</v>
      </c>
      <c r="B1255" t="s">
        <v>25299</v>
      </c>
      <c r="C1255" t="s">
        <v>23499</v>
      </c>
      <c r="D1255" t="s">
        <v>23528</v>
      </c>
      <c r="E1255" t="s">
        <v>23528</v>
      </c>
      <c r="F1255" t="s">
        <v>61</v>
      </c>
      <c r="G1255" t="s">
        <v>23501</v>
      </c>
    </row>
    <row r="1256" spans="1:7">
      <c r="A1256">
        <v>100917632</v>
      </c>
      <c r="B1256" t="s">
        <v>25300</v>
      </c>
      <c r="C1256" t="s">
        <v>23499</v>
      </c>
      <c r="D1256" t="s">
        <v>23528</v>
      </c>
      <c r="E1256" t="s">
        <v>23528</v>
      </c>
      <c r="F1256" t="s">
        <v>61</v>
      </c>
      <c r="G1256" t="s">
        <v>23501</v>
      </c>
    </row>
    <row r="1257" spans="1:7">
      <c r="A1257">
        <v>100915062</v>
      </c>
      <c r="B1257" t="s">
        <v>25301</v>
      </c>
      <c r="C1257" t="s">
        <v>23499</v>
      </c>
      <c r="D1257" t="s">
        <v>25302</v>
      </c>
      <c r="E1257" t="s">
        <v>25302</v>
      </c>
      <c r="F1257" t="s">
        <v>61</v>
      </c>
      <c r="G1257" t="s">
        <v>23501</v>
      </c>
    </row>
    <row r="1258" spans="1:7">
      <c r="A1258">
        <v>100915064</v>
      </c>
      <c r="B1258" t="s">
        <v>25303</v>
      </c>
      <c r="C1258" t="s">
        <v>23499</v>
      </c>
      <c r="D1258" t="s">
        <v>25304</v>
      </c>
      <c r="E1258" t="s">
        <v>25304</v>
      </c>
      <c r="F1258" t="s">
        <v>61</v>
      </c>
      <c r="G1258" t="s">
        <v>23501</v>
      </c>
    </row>
    <row r="1259" spans="1:7">
      <c r="A1259">
        <v>100915066</v>
      </c>
      <c r="B1259" t="s">
        <v>25305</v>
      </c>
      <c r="C1259" t="s">
        <v>23499</v>
      </c>
      <c r="D1259" t="s">
        <v>25306</v>
      </c>
      <c r="E1259" t="s">
        <v>25306</v>
      </c>
      <c r="F1259" t="s">
        <v>61</v>
      </c>
      <c r="G1259" t="s">
        <v>23501</v>
      </c>
    </row>
    <row r="1260" spans="1:7">
      <c r="A1260">
        <v>100915068</v>
      </c>
      <c r="B1260" t="s">
        <v>25307</v>
      </c>
      <c r="C1260" t="s">
        <v>23499</v>
      </c>
      <c r="D1260" t="s">
        <v>25304</v>
      </c>
      <c r="E1260" t="s">
        <v>25304</v>
      </c>
      <c r="F1260" t="s">
        <v>61</v>
      </c>
      <c r="G1260" t="s">
        <v>23501</v>
      </c>
    </row>
    <row r="1261" spans="1:7">
      <c r="A1261">
        <v>100915070</v>
      </c>
      <c r="B1261" t="s">
        <v>25308</v>
      </c>
      <c r="C1261" t="s">
        <v>23499</v>
      </c>
      <c r="D1261" t="s">
        <v>25304</v>
      </c>
      <c r="E1261" t="s">
        <v>25304</v>
      </c>
      <c r="F1261" t="s">
        <v>61</v>
      </c>
      <c r="G1261" t="s">
        <v>23501</v>
      </c>
    </row>
    <row r="1262" spans="1:7">
      <c r="A1262">
        <v>100915072</v>
      </c>
      <c r="B1262" t="s">
        <v>25309</v>
      </c>
      <c r="C1262" t="s">
        <v>23499</v>
      </c>
      <c r="D1262" t="s">
        <v>23669</v>
      </c>
      <c r="E1262" t="s">
        <v>23669</v>
      </c>
      <c r="F1262" t="s">
        <v>61</v>
      </c>
      <c r="G1262" t="s">
        <v>23501</v>
      </c>
    </row>
    <row r="1263" spans="1:7">
      <c r="A1263">
        <v>100915242</v>
      </c>
      <c r="B1263" t="s">
        <v>25310</v>
      </c>
      <c r="C1263" t="s">
        <v>23499</v>
      </c>
      <c r="D1263" t="s">
        <v>25191</v>
      </c>
      <c r="E1263" t="s">
        <v>25191</v>
      </c>
      <c r="F1263" t="s">
        <v>61</v>
      </c>
      <c r="G1263" t="s">
        <v>23501</v>
      </c>
    </row>
    <row r="1264" spans="1:7">
      <c r="A1264">
        <v>100915244</v>
      </c>
      <c r="B1264" t="s">
        <v>25311</v>
      </c>
      <c r="C1264" t="s">
        <v>23499</v>
      </c>
      <c r="D1264" t="s">
        <v>25191</v>
      </c>
      <c r="E1264" t="s">
        <v>25191</v>
      </c>
      <c r="F1264" t="s">
        <v>61</v>
      </c>
      <c r="G1264" t="s">
        <v>23501</v>
      </c>
    </row>
    <row r="1265" spans="1:7">
      <c r="A1265">
        <v>100915246</v>
      </c>
      <c r="B1265" t="s">
        <v>25312</v>
      </c>
      <c r="C1265" t="s">
        <v>23499</v>
      </c>
      <c r="D1265" t="s">
        <v>25191</v>
      </c>
      <c r="E1265" t="s">
        <v>25191</v>
      </c>
      <c r="F1265" t="s">
        <v>61</v>
      </c>
      <c r="G1265" t="s">
        <v>23501</v>
      </c>
    </row>
    <row r="1266" spans="1:7">
      <c r="A1266">
        <v>100915248</v>
      </c>
      <c r="B1266" t="s">
        <v>25313</v>
      </c>
      <c r="C1266" t="s">
        <v>23499</v>
      </c>
      <c r="D1266" t="s">
        <v>25191</v>
      </c>
      <c r="E1266" t="s">
        <v>25191</v>
      </c>
      <c r="F1266" t="s">
        <v>61</v>
      </c>
      <c r="G1266" t="s">
        <v>23501</v>
      </c>
    </row>
    <row r="1267" spans="1:7">
      <c r="A1267">
        <v>100915250</v>
      </c>
      <c r="B1267" t="s">
        <v>25314</v>
      </c>
      <c r="C1267" t="s">
        <v>23499</v>
      </c>
      <c r="D1267" t="s">
        <v>25191</v>
      </c>
      <c r="E1267" t="s">
        <v>25191</v>
      </c>
      <c r="F1267" t="s">
        <v>61</v>
      </c>
      <c r="G1267" t="s">
        <v>23501</v>
      </c>
    </row>
    <row r="1268" spans="1:7">
      <c r="A1268">
        <v>100915252</v>
      </c>
      <c r="B1268" t="s">
        <v>25315</v>
      </c>
      <c r="C1268" t="s">
        <v>23499</v>
      </c>
      <c r="D1268" t="s">
        <v>25316</v>
      </c>
      <c r="E1268" t="s">
        <v>25316</v>
      </c>
      <c r="F1268" t="s">
        <v>61</v>
      </c>
      <c r="G1268" t="s">
        <v>23501</v>
      </c>
    </row>
    <row r="1269" spans="1:7">
      <c r="A1269">
        <v>100915254</v>
      </c>
      <c r="B1269" t="s">
        <v>25317</v>
      </c>
      <c r="C1269" t="s">
        <v>23499</v>
      </c>
      <c r="D1269" t="s">
        <v>23551</v>
      </c>
      <c r="E1269" t="s">
        <v>23551</v>
      </c>
      <c r="F1269" t="s">
        <v>61</v>
      </c>
      <c r="G1269" t="s">
        <v>23501</v>
      </c>
    </row>
    <row r="1270" spans="1:7">
      <c r="A1270">
        <v>100915420</v>
      </c>
      <c r="B1270" t="s">
        <v>25318</v>
      </c>
      <c r="C1270" t="s">
        <v>23499</v>
      </c>
      <c r="D1270" t="s">
        <v>25203</v>
      </c>
      <c r="E1270" t="s">
        <v>25203</v>
      </c>
      <c r="F1270" t="s">
        <v>61</v>
      </c>
      <c r="G1270" t="s">
        <v>23501</v>
      </c>
    </row>
    <row r="1271" spans="1:7">
      <c r="A1271">
        <v>100915422</v>
      </c>
      <c r="B1271" t="s">
        <v>25319</v>
      </c>
      <c r="C1271" t="s">
        <v>23499</v>
      </c>
      <c r="D1271" t="s">
        <v>25320</v>
      </c>
      <c r="E1271" t="s">
        <v>25320</v>
      </c>
      <c r="F1271" t="s">
        <v>61</v>
      </c>
      <c r="G1271" t="s">
        <v>23501</v>
      </c>
    </row>
    <row r="1272" spans="1:7">
      <c r="A1272">
        <v>100915424</v>
      </c>
      <c r="B1272" t="s">
        <v>25321</v>
      </c>
      <c r="C1272" t="s">
        <v>23499</v>
      </c>
      <c r="D1272" t="s">
        <v>25322</v>
      </c>
      <c r="E1272" t="s">
        <v>25322</v>
      </c>
      <c r="F1272" t="s">
        <v>61</v>
      </c>
      <c r="G1272" t="s">
        <v>23501</v>
      </c>
    </row>
    <row r="1273" spans="1:7">
      <c r="A1273">
        <v>100915426</v>
      </c>
      <c r="B1273" t="s">
        <v>25323</v>
      </c>
      <c r="C1273" t="s">
        <v>23499</v>
      </c>
      <c r="D1273" t="s">
        <v>25324</v>
      </c>
      <c r="E1273" t="s">
        <v>25324</v>
      </c>
      <c r="F1273" t="s">
        <v>61</v>
      </c>
      <c r="G1273" t="s">
        <v>23501</v>
      </c>
    </row>
    <row r="1274" spans="1:7">
      <c r="A1274">
        <v>100915428</v>
      </c>
      <c r="B1274" t="s">
        <v>25325</v>
      </c>
      <c r="C1274" t="s">
        <v>23499</v>
      </c>
      <c r="D1274" t="s">
        <v>25326</v>
      </c>
      <c r="E1274" t="s">
        <v>25326</v>
      </c>
      <c r="F1274" t="s">
        <v>61</v>
      </c>
      <c r="G1274" t="s">
        <v>23501</v>
      </c>
    </row>
    <row r="1275" spans="1:7">
      <c r="A1275">
        <v>100915430</v>
      </c>
      <c r="B1275" t="s">
        <v>25327</v>
      </c>
      <c r="C1275" t="s">
        <v>23499</v>
      </c>
      <c r="D1275" t="s">
        <v>25328</v>
      </c>
      <c r="E1275" t="s">
        <v>25328</v>
      </c>
      <c r="F1275" t="s">
        <v>61</v>
      </c>
      <c r="G1275" t="s">
        <v>23501</v>
      </c>
    </row>
    <row r="1276" spans="1:7">
      <c r="A1276">
        <v>100915432</v>
      </c>
      <c r="B1276" t="s">
        <v>25329</v>
      </c>
      <c r="C1276" t="s">
        <v>23499</v>
      </c>
      <c r="D1276" t="s">
        <v>25330</v>
      </c>
      <c r="E1276" t="s">
        <v>25330</v>
      </c>
      <c r="F1276" t="s">
        <v>61</v>
      </c>
      <c r="G1276" t="s">
        <v>23501</v>
      </c>
    </row>
    <row r="1277" spans="1:7">
      <c r="A1277">
        <v>100915636</v>
      </c>
      <c r="B1277" t="s">
        <v>25331</v>
      </c>
      <c r="C1277" t="s">
        <v>23499</v>
      </c>
      <c r="D1277" t="s">
        <v>24468</v>
      </c>
      <c r="E1277" t="s">
        <v>24468</v>
      </c>
      <c r="F1277" t="s">
        <v>61</v>
      </c>
      <c r="G1277" t="s">
        <v>23501</v>
      </c>
    </row>
    <row r="1278" spans="1:7">
      <c r="A1278">
        <v>100915638</v>
      </c>
      <c r="B1278" t="s">
        <v>25332</v>
      </c>
      <c r="C1278" t="s">
        <v>23499</v>
      </c>
      <c r="D1278" t="s">
        <v>25333</v>
      </c>
      <c r="E1278" t="s">
        <v>25333</v>
      </c>
      <c r="F1278" t="s">
        <v>61</v>
      </c>
      <c r="G1278" t="s">
        <v>23501</v>
      </c>
    </row>
    <row r="1279" spans="1:7">
      <c r="A1279">
        <v>100915640</v>
      </c>
      <c r="B1279" t="s">
        <v>25334</v>
      </c>
      <c r="C1279" t="s">
        <v>23499</v>
      </c>
      <c r="D1279" t="s">
        <v>25335</v>
      </c>
      <c r="E1279" t="s">
        <v>25335</v>
      </c>
      <c r="F1279" t="s">
        <v>61</v>
      </c>
      <c r="G1279" t="s">
        <v>23501</v>
      </c>
    </row>
    <row r="1280" spans="1:7">
      <c r="A1280">
        <v>100915642</v>
      </c>
      <c r="B1280" t="s">
        <v>25336</v>
      </c>
      <c r="C1280" t="s">
        <v>23499</v>
      </c>
      <c r="D1280" t="s">
        <v>25337</v>
      </c>
      <c r="E1280" t="s">
        <v>25337</v>
      </c>
      <c r="F1280" t="s">
        <v>61</v>
      </c>
      <c r="G1280" t="s">
        <v>23501</v>
      </c>
    </row>
    <row r="1281" spans="1:7">
      <c r="A1281">
        <v>100915644</v>
      </c>
      <c r="B1281" t="s">
        <v>25338</v>
      </c>
      <c r="C1281" t="s">
        <v>23499</v>
      </c>
      <c r="D1281" t="s">
        <v>25339</v>
      </c>
      <c r="E1281" t="s">
        <v>25339</v>
      </c>
      <c r="F1281" t="s">
        <v>61</v>
      </c>
      <c r="G1281" t="s">
        <v>23501</v>
      </c>
    </row>
    <row r="1282" spans="1:7">
      <c r="A1282">
        <v>100915646</v>
      </c>
      <c r="B1282" t="s">
        <v>25340</v>
      </c>
      <c r="C1282" t="s">
        <v>23499</v>
      </c>
      <c r="D1282" t="s">
        <v>25341</v>
      </c>
      <c r="E1282" t="s">
        <v>25341</v>
      </c>
      <c r="F1282" t="s">
        <v>61</v>
      </c>
      <c r="G1282" t="s">
        <v>23501</v>
      </c>
    </row>
    <row r="1283" spans="1:7">
      <c r="A1283">
        <v>100915648</v>
      </c>
      <c r="B1283" t="s">
        <v>25342</v>
      </c>
      <c r="C1283" t="s">
        <v>23499</v>
      </c>
      <c r="D1283" t="s">
        <v>25343</v>
      </c>
      <c r="E1283" t="s">
        <v>25343</v>
      </c>
      <c r="F1283" t="s">
        <v>61</v>
      </c>
      <c r="G1283" t="s">
        <v>23501</v>
      </c>
    </row>
    <row r="1284" spans="1:7">
      <c r="A1284">
        <v>100915852</v>
      </c>
      <c r="B1284" t="s">
        <v>25344</v>
      </c>
      <c r="C1284" t="s">
        <v>23499</v>
      </c>
      <c r="D1284" t="s">
        <v>25345</v>
      </c>
      <c r="E1284" t="s">
        <v>25345</v>
      </c>
      <c r="F1284" t="s">
        <v>61</v>
      </c>
      <c r="G1284" t="s">
        <v>23501</v>
      </c>
    </row>
    <row r="1285" spans="1:7">
      <c r="A1285">
        <v>100915854</v>
      </c>
      <c r="B1285" t="s">
        <v>25346</v>
      </c>
      <c r="C1285" t="s">
        <v>23499</v>
      </c>
      <c r="D1285" t="s">
        <v>25341</v>
      </c>
      <c r="E1285" t="s">
        <v>25341</v>
      </c>
      <c r="F1285" t="s">
        <v>61</v>
      </c>
      <c r="G1285" t="s">
        <v>23501</v>
      </c>
    </row>
    <row r="1286" spans="1:7">
      <c r="A1286">
        <v>100915856</v>
      </c>
      <c r="B1286" t="s">
        <v>25347</v>
      </c>
      <c r="C1286" t="s">
        <v>23499</v>
      </c>
      <c r="D1286" t="s">
        <v>25092</v>
      </c>
      <c r="E1286" t="s">
        <v>25092</v>
      </c>
      <c r="F1286" t="s">
        <v>61</v>
      </c>
      <c r="G1286" t="s">
        <v>23501</v>
      </c>
    </row>
    <row r="1287" spans="1:7">
      <c r="A1287">
        <v>100915858</v>
      </c>
      <c r="B1287" t="s">
        <v>25348</v>
      </c>
      <c r="C1287" t="s">
        <v>23499</v>
      </c>
      <c r="D1287" t="s">
        <v>25349</v>
      </c>
      <c r="E1287" t="s">
        <v>25349</v>
      </c>
      <c r="F1287" t="s">
        <v>61</v>
      </c>
      <c r="G1287" t="s">
        <v>23501</v>
      </c>
    </row>
    <row r="1288" spans="1:7">
      <c r="A1288">
        <v>100915860</v>
      </c>
      <c r="B1288" t="s">
        <v>25350</v>
      </c>
      <c r="C1288" t="s">
        <v>23499</v>
      </c>
      <c r="D1288" t="s">
        <v>25351</v>
      </c>
      <c r="E1288" t="s">
        <v>25351</v>
      </c>
      <c r="F1288" t="s">
        <v>61</v>
      </c>
      <c r="G1288" t="s">
        <v>23501</v>
      </c>
    </row>
    <row r="1289" spans="1:7">
      <c r="A1289">
        <v>100915862</v>
      </c>
      <c r="B1289" t="s">
        <v>25352</v>
      </c>
      <c r="C1289" t="s">
        <v>23499</v>
      </c>
      <c r="D1289" t="s">
        <v>23575</v>
      </c>
      <c r="E1289" t="s">
        <v>23575</v>
      </c>
      <c r="F1289" t="s">
        <v>61</v>
      </c>
      <c r="G1289" t="s">
        <v>23501</v>
      </c>
    </row>
    <row r="1290" spans="1:7">
      <c r="A1290">
        <v>100915864</v>
      </c>
      <c r="B1290" t="s">
        <v>25353</v>
      </c>
      <c r="C1290" t="s">
        <v>23499</v>
      </c>
      <c r="D1290" t="s">
        <v>25354</v>
      </c>
      <c r="E1290" t="s">
        <v>25354</v>
      </c>
      <c r="F1290" t="s">
        <v>61</v>
      </c>
      <c r="G1290" t="s">
        <v>23501</v>
      </c>
    </row>
    <row r="1291" spans="1:7">
      <c r="A1291">
        <v>100916066</v>
      </c>
      <c r="B1291" t="s">
        <v>25355</v>
      </c>
      <c r="C1291" t="s">
        <v>23499</v>
      </c>
      <c r="D1291" t="s">
        <v>25356</v>
      </c>
      <c r="E1291" t="s">
        <v>25356</v>
      </c>
      <c r="F1291" t="s">
        <v>61</v>
      </c>
      <c r="G1291" t="s">
        <v>23501</v>
      </c>
    </row>
    <row r="1292" spans="1:7">
      <c r="A1292">
        <v>100916068</v>
      </c>
      <c r="B1292" t="s">
        <v>25357</v>
      </c>
      <c r="C1292" t="s">
        <v>23499</v>
      </c>
      <c r="D1292" t="s">
        <v>25358</v>
      </c>
      <c r="E1292" t="s">
        <v>25358</v>
      </c>
      <c r="F1292" t="s">
        <v>61</v>
      </c>
      <c r="G1292" t="s">
        <v>23501</v>
      </c>
    </row>
    <row r="1293" spans="1:7">
      <c r="A1293">
        <v>100916070</v>
      </c>
      <c r="B1293" t="s">
        <v>25359</v>
      </c>
      <c r="C1293" t="s">
        <v>23499</v>
      </c>
      <c r="D1293" t="s">
        <v>25360</v>
      </c>
      <c r="E1293" t="s">
        <v>25360</v>
      </c>
      <c r="F1293" t="s">
        <v>61</v>
      </c>
      <c r="G1293" t="s">
        <v>23501</v>
      </c>
    </row>
    <row r="1294" spans="1:7">
      <c r="A1294">
        <v>100916072</v>
      </c>
      <c r="B1294" t="s">
        <v>25361</v>
      </c>
      <c r="C1294" t="s">
        <v>23499</v>
      </c>
      <c r="D1294" t="s">
        <v>25362</v>
      </c>
      <c r="E1294" t="s">
        <v>25362</v>
      </c>
      <c r="F1294" t="s">
        <v>61</v>
      </c>
      <c r="G1294" t="s">
        <v>23501</v>
      </c>
    </row>
    <row r="1295" spans="1:7">
      <c r="A1295">
        <v>100916074</v>
      </c>
      <c r="B1295" t="s">
        <v>25363</v>
      </c>
      <c r="C1295" t="s">
        <v>23499</v>
      </c>
      <c r="D1295" t="s">
        <v>24614</v>
      </c>
      <c r="E1295" t="s">
        <v>24614</v>
      </c>
      <c r="F1295" t="s">
        <v>61</v>
      </c>
      <c r="G1295" t="s">
        <v>23501</v>
      </c>
    </row>
    <row r="1296" spans="1:7">
      <c r="A1296">
        <v>100916076</v>
      </c>
      <c r="B1296" t="s">
        <v>25364</v>
      </c>
      <c r="C1296" t="s">
        <v>23499</v>
      </c>
      <c r="D1296" t="s">
        <v>24614</v>
      </c>
      <c r="E1296" t="s">
        <v>24614</v>
      </c>
      <c r="F1296" t="s">
        <v>61</v>
      </c>
      <c r="G1296" t="s">
        <v>23501</v>
      </c>
    </row>
    <row r="1297" spans="1:7">
      <c r="A1297">
        <v>100916078</v>
      </c>
      <c r="B1297" t="s">
        <v>25365</v>
      </c>
      <c r="C1297" t="s">
        <v>23499</v>
      </c>
      <c r="D1297" t="s">
        <v>24614</v>
      </c>
      <c r="E1297" t="s">
        <v>24614</v>
      </c>
      <c r="F1297" t="s">
        <v>61</v>
      </c>
      <c r="G1297" t="s">
        <v>23501</v>
      </c>
    </row>
    <row r="1298" spans="1:7">
      <c r="A1298">
        <v>100916286</v>
      </c>
      <c r="B1298" t="s">
        <v>25366</v>
      </c>
      <c r="C1298" t="s">
        <v>23499</v>
      </c>
      <c r="D1298" t="s">
        <v>24873</v>
      </c>
      <c r="E1298" t="s">
        <v>24873</v>
      </c>
      <c r="F1298" t="s">
        <v>61</v>
      </c>
      <c r="G1298" t="s">
        <v>23501</v>
      </c>
    </row>
    <row r="1299" spans="1:7">
      <c r="A1299">
        <v>100916288</v>
      </c>
      <c r="B1299" t="s">
        <v>25367</v>
      </c>
      <c r="C1299" t="s">
        <v>23499</v>
      </c>
      <c r="D1299" t="s">
        <v>24873</v>
      </c>
      <c r="E1299" t="s">
        <v>24873</v>
      </c>
      <c r="F1299" t="s">
        <v>61</v>
      </c>
      <c r="G1299" t="s">
        <v>23501</v>
      </c>
    </row>
    <row r="1300" spans="1:7">
      <c r="A1300">
        <v>100916290</v>
      </c>
      <c r="B1300" t="s">
        <v>25368</v>
      </c>
      <c r="C1300" t="s">
        <v>23499</v>
      </c>
      <c r="D1300" t="s">
        <v>24873</v>
      </c>
      <c r="E1300" t="s">
        <v>24873</v>
      </c>
      <c r="F1300" t="s">
        <v>61</v>
      </c>
      <c r="G1300" t="s">
        <v>23501</v>
      </c>
    </row>
    <row r="1301" spans="1:7">
      <c r="A1301">
        <v>100916292</v>
      </c>
      <c r="B1301" t="s">
        <v>25369</v>
      </c>
      <c r="C1301" t="s">
        <v>23499</v>
      </c>
      <c r="D1301" t="s">
        <v>24873</v>
      </c>
      <c r="E1301" t="s">
        <v>24873</v>
      </c>
      <c r="F1301" t="s">
        <v>61</v>
      </c>
      <c r="G1301" t="s">
        <v>23501</v>
      </c>
    </row>
    <row r="1302" spans="1:7">
      <c r="A1302">
        <v>100916294</v>
      </c>
      <c r="B1302" t="s">
        <v>25370</v>
      </c>
      <c r="C1302" t="s">
        <v>23499</v>
      </c>
      <c r="D1302" t="s">
        <v>24873</v>
      </c>
      <c r="E1302" t="s">
        <v>24873</v>
      </c>
      <c r="F1302" t="s">
        <v>61</v>
      </c>
      <c r="G1302" t="s">
        <v>23501</v>
      </c>
    </row>
    <row r="1303" spans="1:7">
      <c r="A1303">
        <v>100916296</v>
      </c>
      <c r="B1303" t="s">
        <v>25371</v>
      </c>
      <c r="C1303" t="s">
        <v>23499</v>
      </c>
      <c r="D1303" t="s">
        <v>25372</v>
      </c>
      <c r="E1303" t="s">
        <v>25372</v>
      </c>
      <c r="F1303" t="s">
        <v>61</v>
      </c>
      <c r="G1303" t="s">
        <v>23501</v>
      </c>
    </row>
    <row r="1304" spans="1:7">
      <c r="A1304">
        <v>100916298</v>
      </c>
      <c r="B1304" t="s">
        <v>25373</v>
      </c>
      <c r="C1304" t="s">
        <v>23499</v>
      </c>
      <c r="D1304" t="s">
        <v>25374</v>
      </c>
      <c r="E1304" t="s">
        <v>25374</v>
      </c>
      <c r="F1304" t="s">
        <v>61</v>
      </c>
      <c r="G1304" t="s">
        <v>23501</v>
      </c>
    </row>
    <row r="1305" spans="1:7">
      <c r="A1305">
        <v>100916510</v>
      </c>
      <c r="B1305" t="s">
        <v>25375</v>
      </c>
      <c r="C1305" t="s">
        <v>23499</v>
      </c>
      <c r="D1305" t="s">
        <v>25376</v>
      </c>
      <c r="E1305" t="s">
        <v>25376</v>
      </c>
      <c r="F1305" t="s">
        <v>61</v>
      </c>
      <c r="G1305" t="s">
        <v>23501</v>
      </c>
    </row>
    <row r="1306" spans="1:7">
      <c r="A1306">
        <v>100916512</v>
      </c>
      <c r="B1306" t="s">
        <v>25377</v>
      </c>
      <c r="C1306" t="s">
        <v>23499</v>
      </c>
      <c r="D1306" t="s">
        <v>25378</v>
      </c>
      <c r="E1306" t="s">
        <v>25378</v>
      </c>
      <c r="F1306" t="s">
        <v>61</v>
      </c>
      <c r="G1306" t="s">
        <v>23501</v>
      </c>
    </row>
    <row r="1307" spans="1:7">
      <c r="A1307">
        <v>100916514</v>
      </c>
      <c r="B1307" t="s">
        <v>25379</v>
      </c>
      <c r="C1307" t="s">
        <v>23499</v>
      </c>
      <c r="D1307" t="s">
        <v>25380</v>
      </c>
      <c r="E1307" t="s">
        <v>25380</v>
      </c>
      <c r="F1307" t="s">
        <v>61</v>
      </c>
      <c r="G1307" t="s">
        <v>23501</v>
      </c>
    </row>
    <row r="1308" spans="1:7">
      <c r="A1308">
        <v>100916516</v>
      </c>
      <c r="B1308" t="s">
        <v>25381</v>
      </c>
      <c r="C1308" t="s">
        <v>23499</v>
      </c>
      <c r="D1308" t="s">
        <v>24161</v>
      </c>
      <c r="E1308" t="s">
        <v>24161</v>
      </c>
      <c r="F1308" t="s">
        <v>61</v>
      </c>
      <c r="G1308" t="s">
        <v>23501</v>
      </c>
    </row>
    <row r="1309" spans="1:7">
      <c r="A1309">
        <v>100916518</v>
      </c>
      <c r="B1309" t="s">
        <v>25382</v>
      </c>
      <c r="C1309" t="s">
        <v>23499</v>
      </c>
      <c r="D1309" t="s">
        <v>23617</v>
      </c>
      <c r="E1309" t="s">
        <v>23617</v>
      </c>
      <c r="F1309" t="s">
        <v>61</v>
      </c>
      <c r="G1309" t="s">
        <v>23501</v>
      </c>
    </row>
    <row r="1310" spans="1:7">
      <c r="A1310">
        <v>100916520</v>
      </c>
      <c r="B1310" t="s">
        <v>25383</v>
      </c>
      <c r="C1310" t="s">
        <v>23499</v>
      </c>
      <c r="D1310" t="s">
        <v>23617</v>
      </c>
      <c r="E1310" t="s">
        <v>23617</v>
      </c>
      <c r="F1310" t="s">
        <v>61</v>
      </c>
      <c r="G1310" t="s">
        <v>23501</v>
      </c>
    </row>
    <row r="1311" spans="1:7">
      <c r="A1311">
        <v>100916522</v>
      </c>
      <c r="B1311" t="s">
        <v>25384</v>
      </c>
      <c r="C1311" t="s">
        <v>23499</v>
      </c>
      <c r="D1311" t="s">
        <v>23617</v>
      </c>
      <c r="E1311" t="s">
        <v>23617</v>
      </c>
      <c r="F1311" t="s">
        <v>61</v>
      </c>
      <c r="G1311" t="s">
        <v>23501</v>
      </c>
    </row>
    <row r="1312" spans="1:7">
      <c r="A1312">
        <v>100916732</v>
      </c>
      <c r="B1312" t="s">
        <v>25385</v>
      </c>
      <c r="C1312" t="s">
        <v>23499</v>
      </c>
      <c r="D1312" t="s">
        <v>25386</v>
      </c>
      <c r="E1312" t="s">
        <v>25386</v>
      </c>
      <c r="F1312" t="s">
        <v>61</v>
      </c>
      <c r="G1312" t="s">
        <v>23501</v>
      </c>
    </row>
    <row r="1313" spans="1:7">
      <c r="A1313">
        <v>100916734</v>
      </c>
      <c r="B1313" t="s">
        <v>25387</v>
      </c>
      <c r="C1313" t="s">
        <v>23499</v>
      </c>
      <c r="D1313" t="s">
        <v>25388</v>
      </c>
      <c r="E1313" t="s">
        <v>25388</v>
      </c>
      <c r="F1313" t="s">
        <v>61</v>
      </c>
      <c r="G1313" t="s">
        <v>23501</v>
      </c>
    </row>
    <row r="1314" spans="1:7">
      <c r="A1314">
        <v>100916736</v>
      </c>
      <c r="B1314" t="s">
        <v>25389</v>
      </c>
      <c r="C1314" t="s">
        <v>23499</v>
      </c>
      <c r="D1314" t="s">
        <v>25390</v>
      </c>
      <c r="E1314" t="s">
        <v>25390</v>
      </c>
      <c r="F1314" t="s">
        <v>61</v>
      </c>
      <c r="G1314" t="s">
        <v>23501</v>
      </c>
    </row>
    <row r="1315" spans="1:7">
      <c r="A1315">
        <v>100916738</v>
      </c>
      <c r="B1315" t="s">
        <v>25391</v>
      </c>
      <c r="C1315" t="s">
        <v>23499</v>
      </c>
      <c r="D1315" t="s">
        <v>25392</v>
      </c>
      <c r="E1315" t="s">
        <v>25392</v>
      </c>
      <c r="F1315" t="s">
        <v>61</v>
      </c>
      <c r="G1315" t="s">
        <v>23501</v>
      </c>
    </row>
    <row r="1316" spans="1:7">
      <c r="A1316">
        <v>100916740</v>
      </c>
      <c r="B1316" t="s">
        <v>25393</v>
      </c>
      <c r="C1316" t="s">
        <v>23499</v>
      </c>
      <c r="D1316" t="s">
        <v>25394</v>
      </c>
      <c r="E1316" t="s">
        <v>25394</v>
      </c>
      <c r="F1316" t="s">
        <v>61</v>
      </c>
      <c r="G1316" t="s">
        <v>23501</v>
      </c>
    </row>
    <row r="1317" spans="1:7">
      <c r="A1317">
        <v>100916742</v>
      </c>
      <c r="B1317" t="s">
        <v>25395</v>
      </c>
      <c r="C1317" t="s">
        <v>23499</v>
      </c>
      <c r="D1317" t="s">
        <v>25396</v>
      </c>
      <c r="E1317" t="s">
        <v>25396</v>
      </c>
      <c r="F1317" t="s">
        <v>61</v>
      </c>
      <c r="G1317" t="s">
        <v>23501</v>
      </c>
    </row>
    <row r="1318" spans="1:7">
      <c r="A1318">
        <v>100916744</v>
      </c>
      <c r="B1318" t="s">
        <v>25397</v>
      </c>
      <c r="C1318" t="s">
        <v>23499</v>
      </c>
      <c r="D1318" t="s">
        <v>25396</v>
      </c>
      <c r="E1318" t="s">
        <v>25396</v>
      </c>
      <c r="F1318" t="s">
        <v>61</v>
      </c>
      <c r="G1318" t="s">
        <v>23501</v>
      </c>
    </row>
    <row r="1319" spans="1:7">
      <c r="A1319">
        <v>100916954</v>
      </c>
      <c r="B1319" t="s">
        <v>25398</v>
      </c>
      <c r="C1319" t="s">
        <v>23499</v>
      </c>
      <c r="D1319" t="s">
        <v>23500</v>
      </c>
      <c r="E1319" t="s">
        <v>23500</v>
      </c>
      <c r="F1319" t="s">
        <v>61</v>
      </c>
      <c r="G1319" t="s">
        <v>23501</v>
      </c>
    </row>
    <row r="1320" spans="1:7">
      <c r="A1320">
        <v>100916956</v>
      </c>
      <c r="B1320" t="s">
        <v>25399</v>
      </c>
      <c r="C1320" t="s">
        <v>23499</v>
      </c>
      <c r="D1320" t="s">
        <v>23500</v>
      </c>
      <c r="E1320" t="s">
        <v>23500</v>
      </c>
      <c r="F1320" t="s">
        <v>61</v>
      </c>
      <c r="G1320" t="s">
        <v>23501</v>
      </c>
    </row>
    <row r="1321" spans="1:7">
      <c r="A1321">
        <v>100916958</v>
      </c>
      <c r="B1321" t="s">
        <v>25400</v>
      </c>
      <c r="C1321" t="s">
        <v>23499</v>
      </c>
      <c r="D1321" t="s">
        <v>23500</v>
      </c>
      <c r="E1321" t="s">
        <v>23500</v>
      </c>
      <c r="F1321" t="s">
        <v>61</v>
      </c>
      <c r="G1321" t="s">
        <v>23501</v>
      </c>
    </row>
    <row r="1322" spans="1:7">
      <c r="A1322">
        <v>100916960</v>
      </c>
      <c r="B1322" t="s">
        <v>25401</v>
      </c>
      <c r="C1322" t="s">
        <v>23499</v>
      </c>
      <c r="D1322" t="s">
        <v>23500</v>
      </c>
      <c r="E1322" t="s">
        <v>23500</v>
      </c>
      <c r="F1322" t="s">
        <v>61</v>
      </c>
      <c r="G1322" t="s">
        <v>23501</v>
      </c>
    </row>
    <row r="1323" spans="1:7">
      <c r="A1323">
        <v>100916962</v>
      </c>
      <c r="B1323" t="s">
        <v>25402</v>
      </c>
      <c r="C1323" t="s">
        <v>23499</v>
      </c>
      <c r="D1323" t="s">
        <v>23500</v>
      </c>
      <c r="E1323" t="s">
        <v>23500</v>
      </c>
      <c r="F1323" t="s">
        <v>61</v>
      </c>
      <c r="G1323" t="s">
        <v>23501</v>
      </c>
    </row>
    <row r="1324" spans="1:7">
      <c r="A1324">
        <v>100916964</v>
      </c>
      <c r="B1324" t="s">
        <v>25403</v>
      </c>
      <c r="C1324" t="s">
        <v>23499</v>
      </c>
      <c r="D1324" t="s">
        <v>23500</v>
      </c>
      <c r="E1324" t="s">
        <v>23500</v>
      </c>
      <c r="F1324" t="s">
        <v>61</v>
      </c>
      <c r="G1324" t="s">
        <v>23501</v>
      </c>
    </row>
    <row r="1325" spans="1:7">
      <c r="A1325">
        <v>100916966</v>
      </c>
      <c r="B1325" t="s">
        <v>25404</v>
      </c>
      <c r="C1325" t="s">
        <v>23499</v>
      </c>
      <c r="D1325" t="s">
        <v>23500</v>
      </c>
      <c r="E1325" t="s">
        <v>23500</v>
      </c>
      <c r="F1325" t="s">
        <v>61</v>
      </c>
      <c r="G1325" t="s">
        <v>23501</v>
      </c>
    </row>
    <row r="1326" spans="1:7">
      <c r="A1326">
        <v>100917190</v>
      </c>
      <c r="B1326" t="s">
        <v>25405</v>
      </c>
      <c r="C1326" t="s">
        <v>23499</v>
      </c>
      <c r="D1326" t="s">
        <v>23520</v>
      </c>
      <c r="E1326" t="s">
        <v>23520</v>
      </c>
      <c r="F1326" t="s">
        <v>61</v>
      </c>
      <c r="G1326" t="s">
        <v>23501</v>
      </c>
    </row>
    <row r="1327" spans="1:7">
      <c r="A1327">
        <v>100917192</v>
      </c>
      <c r="B1327" t="s">
        <v>25406</v>
      </c>
      <c r="C1327" t="s">
        <v>23499</v>
      </c>
      <c r="D1327" t="s">
        <v>23520</v>
      </c>
      <c r="E1327" t="s">
        <v>23520</v>
      </c>
      <c r="F1327" t="s">
        <v>61</v>
      </c>
      <c r="G1327" t="s">
        <v>23501</v>
      </c>
    </row>
    <row r="1328" spans="1:7">
      <c r="A1328">
        <v>100917194</v>
      </c>
      <c r="B1328" t="s">
        <v>25407</v>
      </c>
      <c r="C1328" t="s">
        <v>23499</v>
      </c>
      <c r="D1328" t="s">
        <v>23520</v>
      </c>
      <c r="E1328" t="s">
        <v>23520</v>
      </c>
      <c r="F1328" t="s">
        <v>61</v>
      </c>
      <c r="G1328" t="s">
        <v>23501</v>
      </c>
    </row>
    <row r="1329" spans="1:7">
      <c r="A1329">
        <v>100917196</v>
      </c>
      <c r="B1329" t="s">
        <v>25408</v>
      </c>
      <c r="C1329" t="s">
        <v>23499</v>
      </c>
      <c r="D1329" t="s">
        <v>23520</v>
      </c>
      <c r="E1329" t="s">
        <v>23520</v>
      </c>
      <c r="F1329" t="s">
        <v>61</v>
      </c>
      <c r="G1329" t="s">
        <v>23501</v>
      </c>
    </row>
    <row r="1330" spans="1:7">
      <c r="A1330">
        <v>100917198</v>
      </c>
      <c r="B1330" t="s">
        <v>25409</v>
      </c>
      <c r="C1330" t="s">
        <v>23499</v>
      </c>
      <c r="D1330" t="s">
        <v>24801</v>
      </c>
      <c r="E1330" t="s">
        <v>24801</v>
      </c>
      <c r="F1330" t="s">
        <v>61</v>
      </c>
      <c r="G1330" t="s">
        <v>23501</v>
      </c>
    </row>
    <row r="1331" spans="1:7">
      <c r="A1331">
        <v>100917200</v>
      </c>
      <c r="B1331" t="s">
        <v>25410</v>
      </c>
      <c r="C1331" t="s">
        <v>23499</v>
      </c>
      <c r="D1331" t="s">
        <v>25411</v>
      </c>
      <c r="E1331" t="s">
        <v>25411</v>
      </c>
      <c r="F1331" t="s">
        <v>61</v>
      </c>
      <c r="G1331" t="s">
        <v>23501</v>
      </c>
    </row>
    <row r="1332" spans="1:7">
      <c r="A1332">
        <v>100917412</v>
      </c>
      <c r="B1332" t="s">
        <v>25412</v>
      </c>
      <c r="C1332" t="s">
        <v>23499</v>
      </c>
      <c r="D1332" t="s">
        <v>23520</v>
      </c>
      <c r="E1332" t="s">
        <v>23520</v>
      </c>
      <c r="F1332" t="s">
        <v>61</v>
      </c>
      <c r="G1332" t="s">
        <v>23501</v>
      </c>
    </row>
    <row r="1333" spans="1:7">
      <c r="A1333">
        <v>100917414</v>
      </c>
      <c r="B1333" t="s">
        <v>25413</v>
      </c>
      <c r="C1333" t="s">
        <v>23499</v>
      </c>
      <c r="D1333" t="s">
        <v>23520</v>
      </c>
      <c r="E1333" t="s">
        <v>23520</v>
      </c>
      <c r="F1333" t="s">
        <v>61</v>
      </c>
      <c r="G1333" t="s">
        <v>23501</v>
      </c>
    </row>
    <row r="1334" spans="1:7">
      <c r="A1334">
        <v>100917416</v>
      </c>
      <c r="B1334" t="s">
        <v>25414</v>
      </c>
      <c r="C1334" t="s">
        <v>23499</v>
      </c>
      <c r="D1334" t="s">
        <v>23520</v>
      </c>
      <c r="E1334" t="s">
        <v>23520</v>
      </c>
      <c r="F1334" t="s">
        <v>61</v>
      </c>
      <c r="G1334" t="s">
        <v>23501</v>
      </c>
    </row>
    <row r="1335" spans="1:7">
      <c r="A1335">
        <v>100917418</v>
      </c>
      <c r="B1335" t="s">
        <v>25415</v>
      </c>
      <c r="C1335" t="s">
        <v>23499</v>
      </c>
      <c r="D1335" t="s">
        <v>23520</v>
      </c>
      <c r="E1335" t="s">
        <v>23520</v>
      </c>
      <c r="F1335" t="s">
        <v>61</v>
      </c>
      <c r="G1335" t="s">
        <v>23501</v>
      </c>
    </row>
    <row r="1336" spans="1:7">
      <c r="A1336">
        <v>100917420</v>
      </c>
      <c r="B1336" t="s">
        <v>25416</v>
      </c>
      <c r="C1336" t="s">
        <v>23499</v>
      </c>
      <c r="D1336" t="s">
        <v>23520</v>
      </c>
      <c r="E1336" t="s">
        <v>23520</v>
      </c>
      <c r="F1336" t="s">
        <v>61</v>
      </c>
      <c r="G1336" t="s">
        <v>23501</v>
      </c>
    </row>
    <row r="1337" spans="1:7">
      <c r="A1337">
        <v>100917422</v>
      </c>
      <c r="B1337" t="s">
        <v>25417</v>
      </c>
      <c r="C1337" t="s">
        <v>23499</v>
      </c>
      <c r="D1337" t="s">
        <v>23520</v>
      </c>
      <c r="E1337" t="s">
        <v>23520</v>
      </c>
      <c r="F1337" t="s">
        <v>61</v>
      </c>
      <c r="G1337" t="s">
        <v>23501</v>
      </c>
    </row>
    <row r="1338" spans="1:7">
      <c r="A1338">
        <v>100917424</v>
      </c>
      <c r="B1338" t="s">
        <v>25418</v>
      </c>
      <c r="C1338" t="s">
        <v>23499</v>
      </c>
      <c r="D1338" t="s">
        <v>23520</v>
      </c>
      <c r="E1338" t="s">
        <v>23520</v>
      </c>
      <c r="F1338" t="s">
        <v>61</v>
      </c>
      <c r="G1338" t="s">
        <v>23501</v>
      </c>
    </row>
    <row r="1339" spans="1:7">
      <c r="A1339">
        <v>100917634</v>
      </c>
      <c r="B1339" t="s">
        <v>25419</v>
      </c>
      <c r="C1339" t="s">
        <v>23499</v>
      </c>
      <c r="D1339" t="s">
        <v>23528</v>
      </c>
      <c r="E1339" t="s">
        <v>23528</v>
      </c>
      <c r="F1339" t="s">
        <v>61</v>
      </c>
      <c r="G1339" t="s">
        <v>23501</v>
      </c>
    </row>
    <row r="1340" spans="1:7">
      <c r="A1340">
        <v>100917636</v>
      </c>
      <c r="B1340" t="s">
        <v>25420</v>
      </c>
      <c r="C1340" t="s">
        <v>23499</v>
      </c>
      <c r="D1340" t="s">
        <v>23528</v>
      </c>
      <c r="E1340" t="s">
        <v>23528</v>
      </c>
      <c r="F1340" t="s">
        <v>61</v>
      </c>
      <c r="G1340" t="s">
        <v>23501</v>
      </c>
    </row>
    <row r="1341" spans="1:7">
      <c r="A1341">
        <v>100917638</v>
      </c>
      <c r="B1341" t="s">
        <v>25421</v>
      </c>
      <c r="C1341" t="s">
        <v>23499</v>
      </c>
      <c r="D1341" t="s">
        <v>23528</v>
      </c>
      <c r="E1341" t="s">
        <v>23528</v>
      </c>
      <c r="F1341" t="s">
        <v>61</v>
      </c>
      <c r="G1341" t="s">
        <v>23501</v>
      </c>
    </row>
    <row r="1342" spans="1:7">
      <c r="A1342">
        <v>100917640</v>
      </c>
      <c r="B1342" t="s">
        <v>25422</v>
      </c>
      <c r="C1342" t="s">
        <v>23499</v>
      </c>
      <c r="D1342" t="s">
        <v>23528</v>
      </c>
      <c r="E1342" t="s">
        <v>23528</v>
      </c>
      <c r="F1342" t="s">
        <v>61</v>
      </c>
      <c r="G1342" t="s">
        <v>23501</v>
      </c>
    </row>
    <row r="1343" spans="1:7">
      <c r="A1343">
        <v>100917642</v>
      </c>
      <c r="B1343" t="s">
        <v>25423</v>
      </c>
      <c r="C1343" t="s">
        <v>23499</v>
      </c>
      <c r="D1343" t="s">
        <v>23528</v>
      </c>
      <c r="E1343" t="s">
        <v>23528</v>
      </c>
      <c r="F1343" t="s">
        <v>61</v>
      </c>
      <c r="G1343" t="s">
        <v>23501</v>
      </c>
    </row>
    <row r="1344" spans="1:7">
      <c r="A1344">
        <v>100917644</v>
      </c>
      <c r="B1344" t="s">
        <v>25424</v>
      </c>
      <c r="C1344" t="s">
        <v>23499</v>
      </c>
      <c r="D1344" t="s">
        <v>23528</v>
      </c>
      <c r="E1344" t="s">
        <v>23528</v>
      </c>
      <c r="F1344" t="s">
        <v>61</v>
      </c>
      <c r="G1344" t="s">
        <v>23501</v>
      </c>
    </row>
    <row r="1345" spans="1:7">
      <c r="A1345">
        <v>100917646</v>
      </c>
      <c r="B1345" t="s">
        <v>25425</v>
      </c>
      <c r="C1345" t="s">
        <v>23499</v>
      </c>
      <c r="D1345" t="s">
        <v>23528</v>
      </c>
      <c r="E1345" t="s">
        <v>23528</v>
      </c>
      <c r="F1345" t="s">
        <v>61</v>
      </c>
      <c r="G1345" t="s">
        <v>23501</v>
      </c>
    </row>
    <row r="1346" spans="1:7">
      <c r="A1346">
        <v>100915074</v>
      </c>
      <c r="B1346" t="s">
        <v>25426</v>
      </c>
      <c r="C1346" t="s">
        <v>23499</v>
      </c>
      <c r="D1346" t="s">
        <v>25427</v>
      </c>
      <c r="E1346" t="s">
        <v>25427</v>
      </c>
      <c r="F1346" t="s">
        <v>61</v>
      </c>
      <c r="G1346" t="s">
        <v>23501</v>
      </c>
    </row>
    <row r="1347" spans="1:7">
      <c r="A1347">
        <v>100915076</v>
      </c>
      <c r="B1347" t="s">
        <v>25428</v>
      </c>
      <c r="C1347" t="s">
        <v>23499</v>
      </c>
      <c r="D1347" t="s">
        <v>25429</v>
      </c>
      <c r="E1347" t="s">
        <v>25429</v>
      </c>
      <c r="F1347" t="s">
        <v>61</v>
      </c>
      <c r="G1347" t="s">
        <v>23501</v>
      </c>
    </row>
    <row r="1348" spans="1:7">
      <c r="A1348">
        <v>100915078</v>
      </c>
      <c r="B1348" t="s">
        <v>25430</v>
      </c>
      <c r="C1348" t="s">
        <v>23499</v>
      </c>
      <c r="D1348" t="s">
        <v>25176</v>
      </c>
      <c r="E1348" t="s">
        <v>25176</v>
      </c>
      <c r="F1348" t="s">
        <v>61</v>
      </c>
      <c r="G1348" t="s">
        <v>23501</v>
      </c>
    </row>
    <row r="1349" spans="1:7">
      <c r="A1349">
        <v>100915080</v>
      </c>
      <c r="B1349" t="s">
        <v>25431</v>
      </c>
      <c r="C1349" t="s">
        <v>23499</v>
      </c>
      <c r="D1349" t="s">
        <v>25432</v>
      </c>
      <c r="E1349" t="s">
        <v>25432</v>
      </c>
      <c r="F1349" t="s">
        <v>61</v>
      </c>
      <c r="G1349" t="s">
        <v>23501</v>
      </c>
    </row>
    <row r="1350" spans="1:7">
      <c r="A1350">
        <v>100915082</v>
      </c>
      <c r="B1350" t="s">
        <v>25433</v>
      </c>
      <c r="C1350" t="s">
        <v>23499</v>
      </c>
      <c r="D1350" t="s">
        <v>25434</v>
      </c>
      <c r="E1350" t="s">
        <v>25434</v>
      </c>
      <c r="F1350" t="s">
        <v>61</v>
      </c>
      <c r="G1350" t="s">
        <v>23501</v>
      </c>
    </row>
    <row r="1351" spans="1:7">
      <c r="A1351">
        <v>100915084</v>
      </c>
      <c r="B1351" t="s">
        <v>25435</v>
      </c>
      <c r="C1351" t="s">
        <v>23499</v>
      </c>
      <c r="D1351" t="s">
        <v>23536</v>
      </c>
      <c r="E1351" t="s">
        <v>23536</v>
      </c>
      <c r="F1351" t="s">
        <v>61</v>
      </c>
      <c r="G1351" t="s">
        <v>23501</v>
      </c>
    </row>
    <row r="1352" spans="1:7">
      <c r="A1352">
        <v>100915256</v>
      </c>
      <c r="B1352" t="s">
        <v>25436</v>
      </c>
      <c r="C1352" t="s">
        <v>23499</v>
      </c>
      <c r="D1352" t="s">
        <v>23551</v>
      </c>
      <c r="E1352" t="s">
        <v>23551</v>
      </c>
      <c r="F1352" t="s">
        <v>61</v>
      </c>
      <c r="G1352" t="s">
        <v>23501</v>
      </c>
    </row>
    <row r="1353" spans="1:7">
      <c r="A1353">
        <v>100915258</v>
      </c>
      <c r="B1353" t="s">
        <v>25437</v>
      </c>
      <c r="C1353" t="s">
        <v>23499</v>
      </c>
      <c r="D1353" t="s">
        <v>25438</v>
      </c>
      <c r="E1353" t="s">
        <v>25438</v>
      </c>
      <c r="F1353" t="s">
        <v>61</v>
      </c>
      <c r="G1353" t="s">
        <v>23501</v>
      </c>
    </row>
    <row r="1354" spans="1:7">
      <c r="A1354">
        <v>100915260</v>
      </c>
      <c r="B1354" t="s">
        <v>25439</v>
      </c>
      <c r="C1354" t="s">
        <v>23499</v>
      </c>
      <c r="D1354" t="s">
        <v>23675</v>
      </c>
      <c r="E1354" t="s">
        <v>23675</v>
      </c>
      <c r="F1354" t="s">
        <v>61</v>
      </c>
      <c r="G1354" t="s">
        <v>23501</v>
      </c>
    </row>
    <row r="1355" spans="1:7">
      <c r="A1355">
        <v>100915262</v>
      </c>
      <c r="B1355" t="s">
        <v>25440</v>
      </c>
      <c r="C1355" t="s">
        <v>23499</v>
      </c>
      <c r="D1355" t="s">
        <v>25071</v>
      </c>
      <c r="E1355" t="s">
        <v>25071</v>
      </c>
      <c r="F1355" t="s">
        <v>61</v>
      </c>
      <c r="G1355" t="s">
        <v>23501</v>
      </c>
    </row>
    <row r="1356" spans="1:7">
      <c r="A1356">
        <v>100915264</v>
      </c>
      <c r="B1356" t="s">
        <v>25441</v>
      </c>
      <c r="C1356" t="s">
        <v>23499</v>
      </c>
      <c r="D1356" t="s">
        <v>25071</v>
      </c>
      <c r="E1356" t="s">
        <v>25071</v>
      </c>
      <c r="F1356" t="s">
        <v>61</v>
      </c>
      <c r="G1356" t="s">
        <v>23501</v>
      </c>
    </row>
    <row r="1357" spans="1:7">
      <c r="A1357">
        <v>100915266</v>
      </c>
      <c r="B1357" t="s">
        <v>25442</v>
      </c>
      <c r="C1357" t="s">
        <v>23499</v>
      </c>
      <c r="D1357" t="s">
        <v>25443</v>
      </c>
      <c r="E1357" t="s">
        <v>25443</v>
      </c>
      <c r="F1357" t="s">
        <v>61</v>
      </c>
      <c r="G1357" t="s">
        <v>23501</v>
      </c>
    </row>
    <row r="1358" spans="1:7">
      <c r="A1358">
        <v>100915268</v>
      </c>
      <c r="B1358" t="s">
        <v>25444</v>
      </c>
      <c r="C1358" t="s">
        <v>23499</v>
      </c>
      <c r="D1358" t="s">
        <v>25443</v>
      </c>
      <c r="E1358" t="s">
        <v>25443</v>
      </c>
      <c r="F1358" t="s">
        <v>61</v>
      </c>
      <c r="G1358" t="s">
        <v>23501</v>
      </c>
    </row>
    <row r="1359" spans="1:7">
      <c r="A1359">
        <v>100915434</v>
      </c>
      <c r="B1359" t="s">
        <v>25445</v>
      </c>
      <c r="C1359" t="s">
        <v>23499</v>
      </c>
      <c r="D1359" t="s">
        <v>25446</v>
      </c>
      <c r="E1359" t="s">
        <v>25446</v>
      </c>
      <c r="F1359" t="s">
        <v>61</v>
      </c>
      <c r="G1359" t="s">
        <v>23501</v>
      </c>
    </row>
    <row r="1360" spans="1:7">
      <c r="A1360">
        <v>100915436</v>
      </c>
      <c r="B1360" t="s">
        <v>25447</v>
      </c>
      <c r="C1360" t="s">
        <v>23499</v>
      </c>
      <c r="D1360" t="s">
        <v>25448</v>
      </c>
      <c r="E1360" t="s">
        <v>25448</v>
      </c>
      <c r="F1360" t="s">
        <v>61</v>
      </c>
      <c r="G1360" t="s">
        <v>23501</v>
      </c>
    </row>
    <row r="1361" spans="1:7">
      <c r="A1361">
        <v>100915438</v>
      </c>
      <c r="B1361" t="s">
        <v>25449</v>
      </c>
      <c r="C1361" t="s">
        <v>23499</v>
      </c>
      <c r="D1361" t="s">
        <v>25450</v>
      </c>
      <c r="E1361" t="s">
        <v>25450</v>
      </c>
      <c r="F1361" t="s">
        <v>61</v>
      </c>
      <c r="G1361" t="s">
        <v>23501</v>
      </c>
    </row>
    <row r="1362" spans="1:7">
      <c r="A1362">
        <v>100915440</v>
      </c>
      <c r="B1362" t="s">
        <v>25451</v>
      </c>
      <c r="C1362" t="s">
        <v>23499</v>
      </c>
      <c r="D1362" t="s">
        <v>25452</v>
      </c>
      <c r="E1362" t="s">
        <v>25452</v>
      </c>
      <c r="F1362" t="s">
        <v>61</v>
      </c>
      <c r="G1362" t="s">
        <v>23501</v>
      </c>
    </row>
    <row r="1363" spans="1:7">
      <c r="A1363">
        <v>100915442</v>
      </c>
      <c r="B1363" t="s">
        <v>25453</v>
      </c>
      <c r="C1363" t="s">
        <v>23499</v>
      </c>
      <c r="D1363" t="s">
        <v>25454</v>
      </c>
      <c r="E1363" t="s">
        <v>25454</v>
      </c>
      <c r="F1363" t="s">
        <v>61</v>
      </c>
      <c r="G1363" t="s">
        <v>23501</v>
      </c>
    </row>
    <row r="1364" spans="1:7">
      <c r="A1364">
        <v>100915444</v>
      </c>
      <c r="B1364" t="s">
        <v>25455</v>
      </c>
      <c r="C1364" t="s">
        <v>23499</v>
      </c>
      <c r="D1364" t="s">
        <v>25456</v>
      </c>
      <c r="E1364" t="s">
        <v>25456</v>
      </c>
      <c r="F1364" t="s">
        <v>61</v>
      </c>
      <c r="G1364" t="s">
        <v>23501</v>
      </c>
    </row>
    <row r="1365" spans="1:7">
      <c r="A1365">
        <v>100915650</v>
      </c>
      <c r="B1365" t="s">
        <v>25457</v>
      </c>
      <c r="C1365" t="s">
        <v>23499</v>
      </c>
      <c r="D1365" t="s">
        <v>25458</v>
      </c>
      <c r="E1365" t="s">
        <v>25458</v>
      </c>
      <c r="F1365" t="s">
        <v>61</v>
      </c>
      <c r="G1365" t="s">
        <v>23501</v>
      </c>
    </row>
    <row r="1366" spans="1:7">
      <c r="A1366">
        <v>100915652</v>
      </c>
      <c r="B1366" t="s">
        <v>25459</v>
      </c>
      <c r="C1366" t="s">
        <v>23499</v>
      </c>
      <c r="D1366" t="s">
        <v>25460</v>
      </c>
      <c r="E1366" t="s">
        <v>25460</v>
      </c>
      <c r="F1366" t="s">
        <v>61</v>
      </c>
      <c r="G1366" t="s">
        <v>23501</v>
      </c>
    </row>
    <row r="1367" spans="1:7">
      <c r="A1367">
        <v>100915654</v>
      </c>
      <c r="B1367" t="s">
        <v>25461</v>
      </c>
      <c r="C1367" t="s">
        <v>23499</v>
      </c>
      <c r="D1367" t="s">
        <v>25462</v>
      </c>
      <c r="E1367" t="s">
        <v>25462</v>
      </c>
      <c r="F1367" t="s">
        <v>61</v>
      </c>
      <c r="G1367" t="s">
        <v>23501</v>
      </c>
    </row>
    <row r="1368" spans="1:7">
      <c r="A1368">
        <v>100915656</v>
      </c>
      <c r="B1368" t="s">
        <v>25463</v>
      </c>
      <c r="C1368" t="s">
        <v>23499</v>
      </c>
      <c r="D1368" t="s">
        <v>25464</v>
      </c>
      <c r="E1368" t="s">
        <v>25464</v>
      </c>
      <c r="F1368" t="s">
        <v>61</v>
      </c>
      <c r="G1368" t="s">
        <v>23501</v>
      </c>
    </row>
    <row r="1369" spans="1:7">
      <c r="A1369">
        <v>100915658</v>
      </c>
      <c r="B1369" t="s">
        <v>25465</v>
      </c>
      <c r="C1369" t="s">
        <v>23499</v>
      </c>
      <c r="D1369" t="s">
        <v>25466</v>
      </c>
      <c r="E1369" t="s">
        <v>25466</v>
      </c>
      <c r="F1369" t="s">
        <v>61</v>
      </c>
      <c r="G1369" t="s">
        <v>23501</v>
      </c>
    </row>
    <row r="1370" spans="1:7">
      <c r="A1370">
        <v>100915660</v>
      </c>
      <c r="B1370" t="s">
        <v>25467</v>
      </c>
      <c r="C1370" t="s">
        <v>23499</v>
      </c>
      <c r="D1370" t="s">
        <v>25468</v>
      </c>
      <c r="E1370" t="s">
        <v>25468</v>
      </c>
      <c r="F1370" t="s">
        <v>61</v>
      </c>
      <c r="G1370" t="s">
        <v>23501</v>
      </c>
    </row>
    <row r="1371" spans="1:7">
      <c r="A1371">
        <v>100915662</v>
      </c>
      <c r="B1371" t="s">
        <v>25469</v>
      </c>
      <c r="C1371" t="s">
        <v>23499</v>
      </c>
      <c r="D1371" t="s">
        <v>23976</v>
      </c>
      <c r="E1371" t="s">
        <v>23976</v>
      </c>
      <c r="F1371" t="s">
        <v>61</v>
      </c>
      <c r="G1371" t="s">
        <v>23501</v>
      </c>
    </row>
    <row r="1372" spans="1:7">
      <c r="A1372">
        <v>100915866</v>
      </c>
      <c r="B1372" t="s">
        <v>25470</v>
      </c>
      <c r="C1372" t="s">
        <v>23499</v>
      </c>
      <c r="D1372" t="s">
        <v>25471</v>
      </c>
      <c r="E1372" t="s">
        <v>25471</v>
      </c>
      <c r="F1372" t="s">
        <v>61</v>
      </c>
      <c r="G1372" t="s">
        <v>23501</v>
      </c>
    </row>
    <row r="1373" spans="1:7">
      <c r="A1373">
        <v>100915868</v>
      </c>
      <c r="B1373" t="s">
        <v>25472</v>
      </c>
      <c r="C1373" t="s">
        <v>23499</v>
      </c>
      <c r="D1373" t="s">
        <v>25473</v>
      </c>
      <c r="E1373" t="s">
        <v>25473</v>
      </c>
      <c r="F1373" t="s">
        <v>61</v>
      </c>
      <c r="G1373" t="s">
        <v>23501</v>
      </c>
    </row>
    <row r="1374" spans="1:7">
      <c r="A1374">
        <v>100915870</v>
      </c>
      <c r="B1374" t="s">
        <v>25474</v>
      </c>
      <c r="C1374" t="s">
        <v>23499</v>
      </c>
      <c r="D1374" t="s">
        <v>25475</v>
      </c>
      <c r="E1374" t="s">
        <v>25475</v>
      </c>
      <c r="F1374" t="s">
        <v>61</v>
      </c>
      <c r="G1374" t="s">
        <v>23501</v>
      </c>
    </row>
    <row r="1375" spans="1:7">
      <c r="A1375">
        <v>100915872</v>
      </c>
      <c r="B1375" t="s">
        <v>25476</v>
      </c>
      <c r="C1375" t="s">
        <v>23499</v>
      </c>
      <c r="D1375" t="s">
        <v>25477</v>
      </c>
      <c r="E1375" t="s">
        <v>25477</v>
      </c>
      <c r="F1375" t="s">
        <v>61</v>
      </c>
      <c r="G1375" t="s">
        <v>23501</v>
      </c>
    </row>
    <row r="1376" spans="1:7">
      <c r="A1376">
        <v>100915874</v>
      </c>
      <c r="B1376" t="s">
        <v>25478</v>
      </c>
      <c r="C1376" t="s">
        <v>23499</v>
      </c>
      <c r="D1376" t="s">
        <v>25479</v>
      </c>
      <c r="E1376" t="s">
        <v>25479</v>
      </c>
      <c r="F1376" t="s">
        <v>61</v>
      </c>
      <c r="G1376" t="s">
        <v>23501</v>
      </c>
    </row>
    <row r="1377" spans="1:7">
      <c r="A1377">
        <v>100915876</v>
      </c>
      <c r="B1377" t="s">
        <v>25480</v>
      </c>
      <c r="C1377" t="s">
        <v>23499</v>
      </c>
      <c r="D1377" t="s">
        <v>25481</v>
      </c>
      <c r="E1377" t="s">
        <v>25481</v>
      </c>
      <c r="F1377" t="s">
        <v>61</v>
      </c>
      <c r="G1377" t="s">
        <v>23501</v>
      </c>
    </row>
    <row r="1378" spans="1:7">
      <c r="A1378">
        <v>100915878</v>
      </c>
      <c r="B1378" t="s">
        <v>25482</v>
      </c>
      <c r="C1378" t="s">
        <v>23499</v>
      </c>
      <c r="D1378" t="s">
        <v>25483</v>
      </c>
      <c r="E1378" t="s">
        <v>25483</v>
      </c>
      <c r="F1378" t="s">
        <v>61</v>
      </c>
      <c r="G1378" t="s">
        <v>23501</v>
      </c>
    </row>
    <row r="1379" spans="1:7">
      <c r="A1379">
        <v>100916080</v>
      </c>
      <c r="B1379" t="s">
        <v>25484</v>
      </c>
      <c r="C1379" t="s">
        <v>23499</v>
      </c>
      <c r="D1379" t="s">
        <v>24614</v>
      </c>
      <c r="E1379" t="s">
        <v>24614</v>
      </c>
      <c r="F1379" t="s">
        <v>61</v>
      </c>
      <c r="G1379" t="s">
        <v>23501</v>
      </c>
    </row>
    <row r="1380" spans="1:7">
      <c r="A1380">
        <v>100916082</v>
      </c>
      <c r="B1380" t="s">
        <v>25485</v>
      </c>
      <c r="C1380" t="s">
        <v>23499</v>
      </c>
      <c r="D1380" t="s">
        <v>24614</v>
      </c>
      <c r="E1380" t="s">
        <v>24614</v>
      </c>
      <c r="F1380" t="s">
        <v>61</v>
      </c>
      <c r="G1380" t="s">
        <v>23501</v>
      </c>
    </row>
    <row r="1381" spans="1:7">
      <c r="A1381">
        <v>100916084</v>
      </c>
      <c r="B1381" t="s">
        <v>25486</v>
      </c>
      <c r="C1381" t="s">
        <v>23499</v>
      </c>
      <c r="D1381" t="s">
        <v>24614</v>
      </c>
      <c r="E1381" t="s">
        <v>24614</v>
      </c>
      <c r="F1381" t="s">
        <v>61</v>
      </c>
      <c r="G1381" t="s">
        <v>23501</v>
      </c>
    </row>
    <row r="1382" spans="1:7">
      <c r="A1382">
        <v>100916086</v>
      </c>
      <c r="B1382" t="s">
        <v>25487</v>
      </c>
      <c r="C1382" t="s">
        <v>23499</v>
      </c>
      <c r="D1382" t="s">
        <v>25488</v>
      </c>
      <c r="E1382" t="s">
        <v>25488</v>
      </c>
      <c r="F1382" t="s">
        <v>61</v>
      </c>
      <c r="G1382" t="s">
        <v>23501</v>
      </c>
    </row>
    <row r="1383" spans="1:7">
      <c r="A1383">
        <v>100916088</v>
      </c>
      <c r="B1383" t="s">
        <v>25489</v>
      </c>
      <c r="C1383" t="s">
        <v>23499</v>
      </c>
      <c r="D1383" t="s">
        <v>25490</v>
      </c>
      <c r="E1383" t="s">
        <v>25490</v>
      </c>
      <c r="F1383" t="s">
        <v>61</v>
      </c>
      <c r="G1383" t="s">
        <v>23501</v>
      </c>
    </row>
    <row r="1384" spans="1:7">
      <c r="A1384">
        <v>100916090</v>
      </c>
      <c r="B1384" t="s">
        <v>25491</v>
      </c>
      <c r="C1384" t="s">
        <v>23499</v>
      </c>
      <c r="D1384" t="s">
        <v>25492</v>
      </c>
      <c r="E1384" t="s">
        <v>25492</v>
      </c>
      <c r="F1384" t="s">
        <v>61</v>
      </c>
      <c r="G1384" t="s">
        <v>23501</v>
      </c>
    </row>
    <row r="1385" spans="1:7">
      <c r="A1385">
        <v>100916300</v>
      </c>
      <c r="B1385" t="s">
        <v>25493</v>
      </c>
      <c r="C1385" t="s">
        <v>23499</v>
      </c>
      <c r="D1385" t="s">
        <v>25494</v>
      </c>
      <c r="E1385" t="s">
        <v>25494</v>
      </c>
      <c r="F1385" t="s">
        <v>61</v>
      </c>
      <c r="G1385" t="s">
        <v>23501</v>
      </c>
    </row>
    <row r="1386" spans="1:7">
      <c r="A1386">
        <v>100916302</v>
      </c>
      <c r="B1386" t="s">
        <v>25495</v>
      </c>
      <c r="C1386" t="s">
        <v>23499</v>
      </c>
      <c r="D1386" t="s">
        <v>24758</v>
      </c>
      <c r="E1386" t="s">
        <v>24758</v>
      </c>
      <c r="F1386" t="s">
        <v>61</v>
      </c>
      <c r="G1386" t="s">
        <v>23501</v>
      </c>
    </row>
    <row r="1387" spans="1:7">
      <c r="A1387">
        <v>100916304</v>
      </c>
      <c r="B1387" t="s">
        <v>25496</v>
      </c>
      <c r="C1387" t="s">
        <v>23499</v>
      </c>
      <c r="D1387" t="s">
        <v>24758</v>
      </c>
      <c r="E1387" t="s">
        <v>24758</v>
      </c>
      <c r="F1387" t="s">
        <v>61</v>
      </c>
      <c r="G1387" t="s">
        <v>23501</v>
      </c>
    </row>
    <row r="1388" spans="1:7">
      <c r="A1388">
        <v>100916306</v>
      </c>
      <c r="B1388" t="s">
        <v>25497</v>
      </c>
      <c r="C1388" t="s">
        <v>23499</v>
      </c>
      <c r="D1388" t="s">
        <v>25498</v>
      </c>
      <c r="E1388" t="s">
        <v>25498</v>
      </c>
      <c r="F1388" t="s">
        <v>61</v>
      </c>
      <c r="G1388" t="s">
        <v>23501</v>
      </c>
    </row>
    <row r="1389" spans="1:7">
      <c r="A1389">
        <v>100916308</v>
      </c>
      <c r="B1389" t="s">
        <v>25499</v>
      </c>
      <c r="C1389" t="s">
        <v>23499</v>
      </c>
      <c r="D1389" t="s">
        <v>25500</v>
      </c>
      <c r="E1389" t="s">
        <v>25500</v>
      </c>
      <c r="F1389" t="s">
        <v>61</v>
      </c>
      <c r="G1389" t="s">
        <v>23501</v>
      </c>
    </row>
    <row r="1390" spans="1:7">
      <c r="A1390">
        <v>100916310</v>
      </c>
      <c r="B1390" t="s">
        <v>25501</v>
      </c>
      <c r="C1390" t="s">
        <v>23499</v>
      </c>
      <c r="D1390" t="s">
        <v>25502</v>
      </c>
      <c r="E1390" t="s">
        <v>25502</v>
      </c>
      <c r="F1390" t="s">
        <v>61</v>
      </c>
      <c r="G1390" t="s">
        <v>23501</v>
      </c>
    </row>
    <row r="1391" spans="1:7">
      <c r="A1391">
        <v>100916312</v>
      </c>
      <c r="B1391" t="s">
        <v>25503</v>
      </c>
      <c r="C1391" t="s">
        <v>23499</v>
      </c>
      <c r="D1391" t="s">
        <v>25504</v>
      </c>
      <c r="E1391" t="s">
        <v>25504</v>
      </c>
      <c r="F1391" t="s">
        <v>61</v>
      </c>
      <c r="G1391" t="s">
        <v>23501</v>
      </c>
    </row>
    <row r="1392" spans="1:7">
      <c r="A1392">
        <v>100916524</v>
      </c>
      <c r="B1392" t="s">
        <v>25505</v>
      </c>
      <c r="C1392" t="s">
        <v>23499</v>
      </c>
      <c r="D1392" t="s">
        <v>23617</v>
      </c>
      <c r="E1392" t="s">
        <v>23617</v>
      </c>
      <c r="F1392" t="s">
        <v>61</v>
      </c>
      <c r="G1392" t="s">
        <v>23501</v>
      </c>
    </row>
    <row r="1393" spans="1:7">
      <c r="A1393">
        <v>100916526</v>
      </c>
      <c r="B1393" t="s">
        <v>25506</v>
      </c>
      <c r="C1393" t="s">
        <v>23499</v>
      </c>
      <c r="D1393" t="s">
        <v>23617</v>
      </c>
      <c r="E1393" t="s">
        <v>23617</v>
      </c>
      <c r="F1393" t="s">
        <v>61</v>
      </c>
      <c r="G1393" t="s">
        <v>23501</v>
      </c>
    </row>
    <row r="1394" spans="1:7">
      <c r="A1394">
        <v>100916528</v>
      </c>
      <c r="B1394" t="s">
        <v>25507</v>
      </c>
      <c r="C1394" t="s">
        <v>23499</v>
      </c>
      <c r="D1394" t="s">
        <v>23617</v>
      </c>
      <c r="E1394" t="s">
        <v>23617</v>
      </c>
      <c r="F1394" t="s">
        <v>61</v>
      </c>
      <c r="G1394" t="s">
        <v>23501</v>
      </c>
    </row>
    <row r="1395" spans="1:7">
      <c r="A1395">
        <v>100916530</v>
      </c>
      <c r="B1395" t="s">
        <v>25508</v>
      </c>
      <c r="C1395" t="s">
        <v>23499</v>
      </c>
      <c r="D1395" t="s">
        <v>23617</v>
      </c>
      <c r="E1395" t="s">
        <v>23617</v>
      </c>
      <c r="F1395" t="s">
        <v>61</v>
      </c>
      <c r="G1395" t="s">
        <v>23501</v>
      </c>
    </row>
    <row r="1396" spans="1:7">
      <c r="A1396">
        <v>100916532</v>
      </c>
      <c r="B1396" t="s">
        <v>25509</v>
      </c>
      <c r="C1396" t="s">
        <v>23499</v>
      </c>
      <c r="D1396" t="s">
        <v>23617</v>
      </c>
      <c r="E1396" t="s">
        <v>23617</v>
      </c>
      <c r="F1396" t="s">
        <v>61</v>
      </c>
      <c r="G1396" t="s">
        <v>23501</v>
      </c>
    </row>
    <row r="1397" spans="1:7">
      <c r="A1397">
        <v>100916534</v>
      </c>
      <c r="B1397" t="s">
        <v>25510</v>
      </c>
      <c r="C1397" t="s">
        <v>23499</v>
      </c>
      <c r="D1397" t="s">
        <v>23617</v>
      </c>
      <c r="E1397" t="s">
        <v>23617</v>
      </c>
      <c r="F1397" t="s">
        <v>61</v>
      </c>
      <c r="G1397" t="s">
        <v>23501</v>
      </c>
    </row>
    <row r="1398" spans="1:7">
      <c r="A1398">
        <v>100916536</v>
      </c>
      <c r="B1398" t="s">
        <v>25511</v>
      </c>
      <c r="C1398" t="s">
        <v>23499</v>
      </c>
      <c r="D1398" t="s">
        <v>23617</v>
      </c>
      <c r="E1398" t="s">
        <v>23617</v>
      </c>
      <c r="F1398" t="s">
        <v>61</v>
      </c>
      <c r="G1398" t="s">
        <v>23501</v>
      </c>
    </row>
    <row r="1399" spans="1:7">
      <c r="A1399">
        <v>100916746</v>
      </c>
      <c r="B1399" t="s">
        <v>25512</v>
      </c>
      <c r="C1399" t="s">
        <v>23499</v>
      </c>
      <c r="D1399" t="s">
        <v>25396</v>
      </c>
      <c r="E1399" t="s">
        <v>25396</v>
      </c>
      <c r="F1399" t="s">
        <v>61</v>
      </c>
      <c r="G1399" t="s">
        <v>23501</v>
      </c>
    </row>
    <row r="1400" spans="1:7">
      <c r="A1400">
        <v>100916748</v>
      </c>
      <c r="B1400" t="s">
        <v>25513</v>
      </c>
      <c r="C1400" t="s">
        <v>23499</v>
      </c>
      <c r="D1400" t="s">
        <v>25514</v>
      </c>
      <c r="E1400" t="s">
        <v>25514</v>
      </c>
      <c r="F1400" t="s">
        <v>61</v>
      </c>
      <c r="G1400" t="s">
        <v>23501</v>
      </c>
    </row>
    <row r="1401" spans="1:7">
      <c r="A1401">
        <v>100916750</v>
      </c>
      <c r="B1401" t="s">
        <v>25515</v>
      </c>
      <c r="C1401" t="s">
        <v>23499</v>
      </c>
      <c r="D1401" t="s">
        <v>23902</v>
      </c>
      <c r="E1401" t="s">
        <v>23902</v>
      </c>
      <c r="F1401" t="s">
        <v>61</v>
      </c>
      <c r="G1401" t="s">
        <v>23501</v>
      </c>
    </row>
    <row r="1402" spans="1:7">
      <c r="A1402">
        <v>100916752</v>
      </c>
      <c r="B1402" t="s">
        <v>25516</v>
      </c>
      <c r="C1402" t="s">
        <v>23499</v>
      </c>
      <c r="D1402" t="s">
        <v>25517</v>
      </c>
      <c r="E1402" t="s">
        <v>25517</v>
      </c>
      <c r="F1402" t="s">
        <v>61</v>
      </c>
      <c r="G1402" t="s">
        <v>23501</v>
      </c>
    </row>
    <row r="1403" spans="1:7">
      <c r="A1403">
        <v>100916754</v>
      </c>
      <c r="B1403" t="s">
        <v>25518</v>
      </c>
      <c r="C1403" t="s">
        <v>23499</v>
      </c>
      <c r="D1403" t="s">
        <v>25519</v>
      </c>
      <c r="E1403" t="s">
        <v>25519</v>
      </c>
      <c r="F1403" t="s">
        <v>61</v>
      </c>
      <c r="G1403" t="s">
        <v>23501</v>
      </c>
    </row>
    <row r="1404" spans="1:7">
      <c r="A1404">
        <v>100916756</v>
      </c>
      <c r="B1404" t="s">
        <v>25520</v>
      </c>
      <c r="C1404" t="s">
        <v>23499</v>
      </c>
      <c r="D1404" t="s">
        <v>24037</v>
      </c>
      <c r="E1404" t="s">
        <v>24037</v>
      </c>
      <c r="F1404" t="s">
        <v>61</v>
      </c>
      <c r="G1404" t="s">
        <v>23501</v>
      </c>
    </row>
    <row r="1405" spans="1:7">
      <c r="A1405">
        <v>100916758</v>
      </c>
      <c r="B1405" t="s">
        <v>25521</v>
      </c>
      <c r="C1405" t="s">
        <v>23499</v>
      </c>
      <c r="D1405" t="s">
        <v>23628</v>
      </c>
      <c r="E1405" t="s">
        <v>23628</v>
      </c>
      <c r="F1405" t="s">
        <v>61</v>
      </c>
      <c r="G1405" t="s">
        <v>23501</v>
      </c>
    </row>
    <row r="1406" spans="1:7">
      <c r="A1406">
        <v>100916968</v>
      </c>
      <c r="B1406" t="s">
        <v>25522</v>
      </c>
      <c r="C1406" t="s">
        <v>23499</v>
      </c>
      <c r="D1406" t="s">
        <v>23500</v>
      </c>
      <c r="E1406" t="s">
        <v>23500</v>
      </c>
      <c r="F1406" t="s">
        <v>61</v>
      </c>
      <c r="G1406" t="s">
        <v>23501</v>
      </c>
    </row>
    <row r="1407" spans="1:7">
      <c r="A1407">
        <v>100916970</v>
      </c>
      <c r="B1407" t="s">
        <v>25523</v>
      </c>
      <c r="C1407" t="s">
        <v>23499</v>
      </c>
      <c r="D1407" t="s">
        <v>23500</v>
      </c>
      <c r="E1407" t="s">
        <v>23500</v>
      </c>
      <c r="F1407" t="s">
        <v>61</v>
      </c>
      <c r="G1407" t="s">
        <v>23501</v>
      </c>
    </row>
    <row r="1408" spans="1:7">
      <c r="A1408">
        <v>100916972</v>
      </c>
      <c r="B1408" t="s">
        <v>25524</v>
      </c>
      <c r="C1408" t="s">
        <v>23499</v>
      </c>
      <c r="D1408" t="s">
        <v>23500</v>
      </c>
      <c r="E1408" t="s">
        <v>23500</v>
      </c>
      <c r="F1408" t="s">
        <v>61</v>
      </c>
      <c r="G1408" t="s">
        <v>23501</v>
      </c>
    </row>
    <row r="1409" spans="1:7">
      <c r="A1409">
        <v>100916974</v>
      </c>
      <c r="B1409" t="s">
        <v>25525</v>
      </c>
      <c r="C1409" t="s">
        <v>23499</v>
      </c>
      <c r="D1409" t="s">
        <v>23500</v>
      </c>
      <c r="E1409" t="s">
        <v>23500</v>
      </c>
      <c r="F1409" t="s">
        <v>61</v>
      </c>
      <c r="G1409" t="s">
        <v>23501</v>
      </c>
    </row>
    <row r="1410" spans="1:7">
      <c r="A1410">
        <v>100916976</v>
      </c>
      <c r="B1410" t="s">
        <v>25526</v>
      </c>
      <c r="C1410" t="s">
        <v>23499</v>
      </c>
      <c r="D1410" t="s">
        <v>23500</v>
      </c>
      <c r="E1410" t="s">
        <v>23500</v>
      </c>
      <c r="F1410" t="s">
        <v>61</v>
      </c>
      <c r="G1410" t="s">
        <v>23501</v>
      </c>
    </row>
    <row r="1411" spans="1:7">
      <c r="A1411">
        <v>100916978</v>
      </c>
      <c r="B1411" t="s">
        <v>25527</v>
      </c>
      <c r="C1411" t="s">
        <v>23499</v>
      </c>
      <c r="D1411" t="s">
        <v>23500</v>
      </c>
      <c r="E1411" t="s">
        <v>23500</v>
      </c>
      <c r="F1411" t="s">
        <v>61</v>
      </c>
      <c r="G1411" t="s">
        <v>23501</v>
      </c>
    </row>
    <row r="1412" spans="1:7">
      <c r="A1412">
        <v>100916980</v>
      </c>
      <c r="B1412" t="s">
        <v>25528</v>
      </c>
      <c r="C1412" t="s">
        <v>23499</v>
      </c>
      <c r="D1412" t="s">
        <v>23500</v>
      </c>
      <c r="E1412" t="s">
        <v>23500</v>
      </c>
      <c r="F1412" t="s">
        <v>61</v>
      </c>
      <c r="G1412" t="s">
        <v>23501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56584</v>
      </c>
      <c r="D2">
        <v>56585</v>
      </c>
      <c r="E2">
        <v>56586</v>
      </c>
      <c r="F2">
        <v>56587</v>
      </c>
      <c r="G2">
        <v>56588</v>
      </c>
    </row>
    <row r="3" spans="1:7">
      <c r="A3" t="s" s="1">
        <v>6390</v>
      </c>
      <c r="B3" t="s" s="1">
        <v>65</v>
      </c>
      <c r="C3" t="s" s="1">
        <v>25529</v>
      </c>
      <c r="D3" t="s" s="1">
        <v>25530</v>
      </c>
      <c r="E3" t="s" s="1">
        <v>25531</v>
      </c>
      <c r="F3" t="s" s="1">
        <v>25532</v>
      </c>
      <c r="G3" t="s" s="1">
        <v>25533</v>
      </c>
    </row>
    <row r="4" spans="1:7">
      <c r="A4">
        <v>100916982</v>
      </c>
      <c r="B4" t="s">
        <v>25534</v>
      </c>
      <c r="C4" t="s">
        <v>25535</v>
      </c>
      <c r="D4" t="s">
        <v>1063</v>
      </c>
      <c r="E4" t="s">
        <v>1063</v>
      </c>
      <c r="F4" t="s">
        <v>61</v>
      </c>
      <c r="G4" t="s">
        <v>6398</v>
      </c>
    </row>
    <row r="5" spans="1:7">
      <c r="A5">
        <v>100916984</v>
      </c>
      <c r="B5" t="s">
        <v>25536</v>
      </c>
      <c r="C5" t="s">
        <v>25535</v>
      </c>
      <c r="D5" t="s">
        <v>1063</v>
      </c>
      <c r="E5" t="s">
        <v>1063</v>
      </c>
      <c r="F5" t="s">
        <v>61</v>
      </c>
      <c r="G5" t="s">
        <v>6398</v>
      </c>
    </row>
    <row r="6" spans="1:7">
      <c r="A6">
        <v>100916986</v>
      </c>
      <c r="B6" t="s">
        <v>25537</v>
      </c>
      <c r="C6" t="s">
        <v>25535</v>
      </c>
      <c r="D6" t="s">
        <v>1063</v>
      </c>
      <c r="E6" t="s">
        <v>1063</v>
      </c>
      <c r="F6" t="s">
        <v>61</v>
      </c>
      <c r="G6" t="s">
        <v>6398</v>
      </c>
    </row>
    <row r="7" spans="1:7">
      <c r="A7">
        <v>100916988</v>
      </c>
      <c r="B7" t="s">
        <v>25538</v>
      </c>
      <c r="C7" t="s">
        <v>25535</v>
      </c>
      <c r="D7" t="s">
        <v>1063</v>
      </c>
      <c r="E7" t="s">
        <v>1063</v>
      </c>
      <c r="F7" t="s">
        <v>61</v>
      </c>
      <c r="G7" t="s">
        <v>6398</v>
      </c>
    </row>
    <row r="8" spans="1:7">
      <c r="A8">
        <v>100916990</v>
      </c>
      <c r="B8" t="s">
        <v>25539</v>
      </c>
      <c r="C8" t="s">
        <v>25535</v>
      </c>
      <c r="D8" t="s">
        <v>1063</v>
      </c>
      <c r="E8" t="s">
        <v>1063</v>
      </c>
      <c r="F8" t="s">
        <v>61</v>
      </c>
      <c r="G8" t="s">
        <v>6398</v>
      </c>
    </row>
    <row r="9" spans="1:7">
      <c r="A9">
        <v>100916992</v>
      </c>
      <c r="B9" t="s">
        <v>25540</v>
      </c>
      <c r="C9" t="s">
        <v>25535</v>
      </c>
      <c r="D9" t="s">
        <v>1063</v>
      </c>
      <c r="E9" t="s">
        <v>1063</v>
      </c>
      <c r="F9" t="s">
        <v>61</v>
      </c>
      <c r="G9" t="s">
        <v>6398</v>
      </c>
    </row>
    <row r="10" spans="1:7">
      <c r="A10">
        <v>100916994</v>
      </c>
      <c r="B10" t="s">
        <v>25541</v>
      </c>
      <c r="C10" t="s">
        <v>25535</v>
      </c>
      <c r="D10" t="s">
        <v>1063</v>
      </c>
      <c r="E10" t="s">
        <v>1063</v>
      </c>
      <c r="F10" t="s">
        <v>61</v>
      </c>
      <c r="G10" t="s">
        <v>6398</v>
      </c>
    </row>
    <row r="11" spans="1:7">
      <c r="A11">
        <v>100917202</v>
      </c>
      <c r="B11" t="s">
        <v>25542</v>
      </c>
      <c r="C11" t="s">
        <v>25535</v>
      </c>
      <c r="D11" t="s">
        <v>1063</v>
      </c>
      <c r="E11" t="s">
        <v>1063</v>
      </c>
      <c r="F11" t="s">
        <v>61</v>
      </c>
      <c r="G11" t="s">
        <v>6398</v>
      </c>
    </row>
    <row r="12" spans="1:7">
      <c r="A12">
        <v>100917204</v>
      </c>
      <c r="B12" t="s">
        <v>25543</v>
      </c>
      <c r="C12" t="s">
        <v>25535</v>
      </c>
      <c r="D12" t="s">
        <v>1063</v>
      </c>
      <c r="E12" t="s">
        <v>1063</v>
      </c>
      <c r="F12" t="s">
        <v>61</v>
      </c>
      <c r="G12" t="s">
        <v>6398</v>
      </c>
    </row>
    <row r="13" spans="1:7">
      <c r="A13">
        <v>100917206</v>
      </c>
      <c r="B13" t="s">
        <v>25544</v>
      </c>
      <c r="C13" t="s">
        <v>25535</v>
      </c>
      <c r="D13" t="s">
        <v>1063</v>
      </c>
      <c r="E13" t="s">
        <v>1063</v>
      </c>
      <c r="F13" t="s">
        <v>61</v>
      </c>
      <c r="G13" t="s">
        <v>6398</v>
      </c>
    </row>
    <row r="14" spans="1:7">
      <c r="A14">
        <v>100917208</v>
      </c>
      <c r="B14" t="s">
        <v>25545</v>
      </c>
      <c r="C14" t="s">
        <v>25535</v>
      </c>
      <c r="D14" t="s">
        <v>1063</v>
      </c>
      <c r="E14" t="s">
        <v>1063</v>
      </c>
      <c r="F14" t="s">
        <v>61</v>
      </c>
      <c r="G14" t="s">
        <v>6398</v>
      </c>
    </row>
    <row r="15" spans="1:7">
      <c r="A15">
        <v>100917210</v>
      </c>
      <c r="B15" t="s">
        <v>25546</v>
      </c>
      <c r="C15" t="s">
        <v>25535</v>
      </c>
      <c r="D15" t="s">
        <v>1063</v>
      </c>
      <c r="E15" t="s">
        <v>1063</v>
      </c>
      <c r="F15" t="s">
        <v>61</v>
      </c>
      <c r="G15" t="s">
        <v>6398</v>
      </c>
    </row>
    <row r="16" spans="1:7">
      <c r="A16">
        <v>100917212</v>
      </c>
      <c r="B16" t="s">
        <v>25547</v>
      </c>
      <c r="C16" t="s">
        <v>25535</v>
      </c>
      <c r="D16" t="s">
        <v>1063</v>
      </c>
      <c r="E16" t="s">
        <v>1063</v>
      </c>
      <c r="F16" t="s">
        <v>61</v>
      </c>
      <c r="G16" t="s">
        <v>6398</v>
      </c>
    </row>
    <row r="17" spans="1:7">
      <c r="A17">
        <v>100917214</v>
      </c>
      <c r="B17" t="s">
        <v>25548</v>
      </c>
      <c r="C17" t="s">
        <v>25535</v>
      </c>
      <c r="D17" t="s">
        <v>1063</v>
      </c>
      <c r="E17" t="s">
        <v>1063</v>
      </c>
      <c r="F17" t="s">
        <v>61</v>
      </c>
      <c r="G17" t="s">
        <v>6398</v>
      </c>
    </row>
    <row r="18" spans="1:7">
      <c r="A18">
        <v>100917426</v>
      </c>
      <c r="B18" t="s">
        <v>25549</v>
      </c>
      <c r="C18" t="s">
        <v>25535</v>
      </c>
      <c r="D18" t="s">
        <v>1063</v>
      </c>
      <c r="E18" t="s">
        <v>1063</v>
      </c>
      <c r="F18" t="s">
        <v>61</v>
      </c>
      <c r="G18" t="s">
        <v>6398</v>
      </c>
    </row>
    <row r="19" spans="1:7">
      <c r="A19">
        <v>100917428</v>
      </c>
      <c r="B19" t="s">
        <v>25550</v>
      </c>
      <c r="C19" t="s">
        <v>25535</v>
      </c>
      <c r="D19" t="s">
        <v>1063</v>
      </c>
      <c r="E19" t="s">
        <v>1063</v>
      </c>
      <c r="F19" t="s">
        <v>61</v>
      </c>
      <c r="G19" t="s">
        <v>6398</v>
      </c>
    </row>
    <row r="20" spans="1:7">
      <c r="A20">
        <v>100917430</v>
      </c>
      <c r="B20" t="s">
        <v>25551</v>
      </c>
      <c r="C20" t="s">
        <v>25535</v>
      </c>
      <c r="D20" t="s">
        <v>1063</v>
      </c>
      <c r="E20" t="s">
        <v>1063</v>
      </c>
      <c r="F20" t="s">
        <v>61</v>
      </c>
      <c r="G20" t="s">
        <v>6398</v>
      </c>
    </row>
    <row r="21" spans="1:7">
      <c r="A21">
        <v>100917432</v>
      </c>
      <c r="B21" t="s">
        <v>25552</v>
      </c>
      <c r="C21" t="s">
        <v>25535</v>
      </c>
      <c r="D21" t="s">
        <v>1063</v>
      </c>
      <c r="E21" t="s">
        <v>1063</v>
      </c>
      <c r="F21" t="s">
        <v>61</v>
      </c>
      <c r="G21" t="s">
        <v>6398</v>
      </c>
    </row>
    <row r="22" spans="1:7">
      <c r="A22">
        <v>100917434</v>
      </c>
      <c r="B22" t="s">
        <v>25553</v>
      </c>
      <c r="C22" t="s">
        <v>25535</v>
      </c>
      <c r="D22" t="s">
        <v>1063</v>
      </c>
      <c r="E22" t="s">
        <v>1063</v>
      </c>
      <c r="F22" t="s">
        <v>61</v>
      </c>
      <c r="G22" t="s">
        <v>6398</v>
      </c>
    </row>
    <row r="23" spans="1:7">
      <c r="A23">
        <v>100917436</v>
      </c>
      <c r="B23" t="s">
        <v>25554</v>
      </c>
      <c r="C23" t="s">
        <v>25535</v>
      </c>
      <c r="D23" t="s">
        <v>1063</v>
      </c>
      <c r="E23" t="s">
        <v>1063</v>
      </c>
      <c r="F23" t="s">
        <v>61</v>
      </c>
      <c r="G23" t="s">
        <v>6398</v>
      </c>
    </row>
    <row r="24" spans="1:7">
      <c r="A24">
        <v>100917438</v>
      </c>
      <c r="B24" t="s">
        <v>25555</v>
      </c>
      <c r="C24" t="s">
        <v>25535</v>
      </c>
      <c r="D24" t="s">
        <v>1063</v>
      </c>
      <c r="E24" t="s">
        <v>1063</v>
      </c>
      <c r="F24" t="s">
        <v>61</v>
      </c>
      <c r="G24" t="s">
        <v>6398</v>
      </c>
    </row>
    <row r="25" spans="1:7">
      <c r="A25">
        <v>100917648</v>
      </c>
      <c r="B25" t="s">
        <v>25556</v>
      </c>
      <c r="C25" t="s">
        <v>25535</v>
      </c>
      <c r="D25" t="s">
        <v>1063</v>
      </c>
      <c r="E25" t="s">
        <v>1063</v>
      </c>
      <c r="F25" t="s">
        <v>61</v>
      </c>
      <c r="G25" t="s">
        <v>6398</v>
      </c>
    </row>
    <row r="26" spans="1:7">
      <c r="A26">
        <v>100917650</v>
      </c>
      <c r="B26" t="s">
        <v>25557</v>
      </c>
      <c r="C26" t="s">
        <v>25535</v>
      </c>
      <c r="D26" t="s">
        <v>1063</v>
      </c>
      <c r="E26" t="s">
        <v>1063</v>
      </c>
      <c r="F26" t="s">
        <v>61</v>
      </c>
      <c r="G26" t="s">
        <v>6398</v>
      </c>
    </row>
    <row r="27" spans="1:7">
      <c r="A27">
        <v>100917652</v>
      </c>
      <c r="B27" t="s">
        <v>25558</v>
      </c>
      <c r="C27" t="s">
        <v>25535</v>
      </c>
      <c r="D27" t="s">
        <v>1063</v>
      </c>
      <c r="E27" t="s">
        <v>1063</v>
      </c>
      <c r="F27" t="s">
        <v>61</v>
      </c>
      <c r="G27" t="s">
        <v>6398</v>
      </c>
    </row>
    <row r="28" spans="1:7">
      <c r="A28">
        <v>100917654</v>
      </c>
      <c r="B28" t="s">
        <v>25559</v>
      </c>
      <c r="C28" t="s">
        <v>25535</v>
      </c>
      <c r="D28" t="s">
        <v>1063</v>
      </c>
      <c r="E28" t="s">
        <v>1063</v>
      </c>
      <c r="F28" t="s">
        <v>61</v>
      </c>
      <c r="G28" t="s">
        <v>6398</v>
      </c>
    </row>
    <row r="29" spans="1:7">
      <c r="A29">
        <v>100917656</v>
      </c>
      <c r="B29" t="s">
        <v>25560</v>
      </c>
      <c r="C29" t="s">
        <v>25535</v>
      </c>
      <c r="D29" t="s">
        <v>1063</v>
      </c>
      <c r="E29" t="s">
        <v>1063</v>
      </c>
      <c r="F29" t="s">
        <v>61</v>
      </c>
      <c r="G29" t="s">
        <v>6398</v>
      </c>
    </row>
    <row r="30" spans="1:7">
      <c r="A30">
        <v>100917658</v>
      </c>
      <c r="B30" t="s">
        <v>25561</v>
      </c>
      <c r="C30" t="s">
        <v>25535</v>
      </c>
      <c r="D30" t="s">
        <v>1063</v>
      </c>
      <c r="E30" t="s">
        <v>1063</v>
      </c>
      <c r="F30" t="s">
        <v>61</v>
      </c>
      <c r="G30" t="s">
        <v>6398</v>
      </c>
    </row>
    <row r="31" spans="1:7">
      <c r="A31">
        <v>100917660</v>
      </c>
      <c r="B31" t="s">
        <v>25562</v>
      </c>
      <c r="C31" t="s">
        <v>25535</v>
      </c>
      <c r="D31" t="s">
        <v>1063</v>
      </c>
      <c r="E31" t="s">
        <v>1063</v>
      </c>
      <c r="F31" t="s">
        <v>61</v>
      </c>
      <c r="G31" t="s">
        <v>6398</v>
      </c>
    </row>
    <row r="32" spans="1:7">
      <c r="A32">
        <v>100915086</v>
      </c>
      <c r="B32" t="s">
        <v>25563</v>
      </c>
      <c r="C32" t="s">
        <v>25535</v>
      </c>
      <c r="D32" t="s">
        <v>1063</v>
      </c>
      <c r="E32" t="s">
        <v>1063</v>
      </c>
      <c r="F32" t="s">
        <v>61</v>
      </c>
      <c r="G32" t="s">
        <v>6398</v>
      </c>
    </row>
    <row r="33" spans="1:7">
      <c r="A33">
        <v>100915088</v>
      </c>
      <c r="B33" t="s">
        <v>25564</v>
      </c>
      <c r="C33" t="s">
        <v>25535</v>
      </c>
      <c r="D33" t="s">
        <v>1063</v>
      </c>
      <c r="E33" t="s">
        <v>1063</v>
      </c>
      <c r="F33" t="s">
        <v>61</v>
      </c>
      <c r="G33" t="s">
        <v>6398</v>
      </c>
    </row>
    <row r="34" spans="1:7">
      <c r="A34">
        <v>100915090</v>
      </c>
      <c r="B34" t="s">
        <v>25565</v>
      </c>
      <c r="C34" t="s">
        <v>25535</v>
      </c>
      <c r="D34" t="s">
        <v>1063</v>
      </c>
      <c r="E34" t="s">
        <v>1063</v>
      </c>
      <c r="F34" t="s">
        <v>61</v>
      </c>
      <c r="G34" t="s">
        <v>6398</v>
      </c>
    </row>
    <row r="35" spans="1:7">
      <c r="A35">
        <v>100915092</v>
      </c>
      <c r="B35" t="s">
        <v>25566</v>
      </c>
      <c r="C35" t="s">
        <v>25535</v>
      </c>
      <c r="D35" t="s">
        <v>1063</v>
      </c>
      <c r="E35" t="s">
        <v>1063</v>
      </c>
      <c r="F35" t="s">
        <v>61</v>
      </c>
      <c r="G35" t="s">
        <v>6398</v>
      </c>
    </row>
    <row r="36" spans="1:7">
      <c r="A36">
        <v>100915094</v>
      </c>
      <c r="B36" t="s">
        <v>25567</v>
      </c>
      <c r="C36" t="s">
        <v>25535</v>
      </c>
      <c r="D36" t="s">
        <v>1063</v>
      </c>
      <c r="E36" t="s">
        <v>1063</v>
      </c>
      <c r="F36" t="s">
        <v>61</v>
      </c>
      <c r="G36" t="s">
        <v>6398</v>
      </c>
    </row>
    <row r="37" spans="1:7">
      <c r="A37">
        <v>100915096</v>
      </c>
      <c r="B37" t="s">
        <v>25568</v>
      </c>
      <c r="C37" t="s">
        <v>25535</v>
      </c>
      <c r="D37" t="s">
        <v>1063</v>
      </c>
      <c r="E37" t="s">
        <v>1063</v>
      </c>
      <c r="F37" t="s">
        <v>61</v>
      </c>
      <c r="G37" t="s">
        <v>6398</v>
      </c>
    </row>
    <row r="38" spans="1:7">
      <c r="A38">
        <v>100915098</v>
      </c>
      <c r="B38" t="s">
        <v>25569</v>
      </c>
      <c r="C38" t="s">
        <v>25535</v>
      </c>
      <c r="D38" t="s">
        <v>1063</v>
      </c>
      <c r="E38" t="s">
        <v>1063</v>
      </c>
      <c r="F38" t="s">
        <v>61</v>
      </c>
      <c r="G38" t="s">
        <v>6398</v>
      </c>
    </row>
    <row r="39" spans="1:7">
      <c r="A39">
        <v>100915270</v>
      </c>
      <c r="B39" t="s">
        <v>25570</v>
      </c>
      <c r="C39" t="s">
        <v>25535</v>
      </c>
      <c r="D39" t="s">
        <v>1063</v>
      </c>
      <c r="E39" t="s">
        <v>1063</v>
      </c>
      <c r="F39" t="s">
        <v>61</v>
      </c>
      <c r="G39" t="s">
        <v>6398</v>
      </c>
    </row>
    <row r="40" spans="1:7">
      <c r="A40">
        <v>100915272</v>
      </c>
      <c r="B40" t="s">
        <v>25571</v>
      </c>
      <c r="C40" t="s">
        <v>25535</v>
      </c>
      <c r="D40" t="s">
        <v>1063</v>
      </c>
      <c r="E40" t="s">
        <v>1063</v>
      </c>
      <c r="F40" t="s">
        <v>61</v>
      </c>
      <c r="G40" t="s">
        <v>6398</v>
      </c>
    </row>
    <row r="41" spans="1:7">
      <c r="A41">
        <v>100915274</v>
      </c>
      <c r="B41" t="s">
        <v>25572</v>
      </c>
      <c r="C41" t="s">
        <v>25535</v>
      </c>
      <c r="D41" t="s">
        <v>1063</v>
      </c>
      <c r="E41" t="s">
        <v>1063</v>
      </c>
      <c r="F41" t="s">
        <v>61</v>
      </c>
      <c r="G41" t="s">
        <v>6398</v>
      </c>
    </row>
    <row r="42" spans="1:7">
      <c r="A42">
        <v>100915276</v>
      </c>
      <c r="B42" t="s">
        <v>25573</v>
      </c>
      <c r="C42" t="s">
        <v>25535</v>
      </c>
      <c r="D42" t="s">
        <v>1063</v>
      </c>
      <c r="E42" t="s">
        <v>1063</v>
      </c>
      <c r="F42" t="s">
        <v>61</v>
      </c>
      <c r="G42" t="s">
        <v>6398</v>
      </c>
    </row>
    <row r="43" spans="1:7">
      <c r="A43">
        <v>100915278</v>
      </c>
      <c r="B43" t="s">
        <v>25574</v>
      </c>
      <c r="C43" t="s">
        <v>25535</v>
      </c>
      <c r="D43" t="s">
        <v>1063</v>
      </c>
      <c r="E43" t="s">
        <v>1063</v>
      </c>
      <c r="F43" t="s">
        <v>61</v>
      </c>
      <c r="G43" t="s">
        <v>6398</v>
      </c>
    </row>
    <row r="44" spans="1:7">
      <c r="A44">
        <v>100915280</v>
      </c>
      <c r="B44" t="s">
        <v>25575</v>
      </c>
      <c r="C44" t="s">
        <v>25535</v>
      </c>
      <c r="D44" t="s">
        <v>1063</v>
      </c>
      <c r="E44" t="s">
        <v>1063</v>
      </c>
      <c r="F44" t="s">
        <v>61</v>
      </c>
      <c r="G44" t="s">
        <v>6398</v>
      </c>
    </row>
    <row r="45" spans="1:7">
      <c r="A45">
        <v>100915446</v>
      </c>
      <c r="B45" t="s">
        <v>25576</v>
      </c>
      <c r="C45" t="s">
        <v>25535</v>
      </c>
      <c r="D45" t="s">
        <v>1063</v>
      </c>
      <c r="E45" t="s">
        <v>1063</v>
      </c>
      <c r="F45" t="s">
        <v>61</v>
      </c>
      <c r="G45" t="s">
        <v>6398</v>
      </c>
    </row>
    <row r="46" spans="1:7">
      <c r="A46">
        <v>100915448</v>
      </c>
      <c r="B46" t="s">
        <v>25577</v>
      </c>
      <c r="C46" t="s">
        <v>25535</v>
      </c>
      <c r="D46" t="s">
        <v>1063</v>
      </c>
      <c r="E46" t="s">
        <v>1063</v>
      </c>
      <c r="F46" t="s">
        <v>61</v>
      </c>
      <c r="G46" t="s">
        <v>6398</v>
      </c>
    </row>
    <row r="47" spans="1:7">
      <c r="A47">
        <v>100915450</v>
      </c>
      <c r="B47" t="s">
        <v>25578</v>
      </c>
      <c r="C47" t="s">
        <v>25535</v>
      </c>
      <c r="D47" t="s">
        <v>1063</v>
      </c>
      <c r="E47" t="s">
        <v>1063</v>
      </c>
      <c r="F47" t="s">
        <v>61</v>
      </c>
      <c r="G47" t="s">
        <v>6398</v>
      </c>
    </row>
    <row r="48" spans="1:7">
      <c r="A48">
        <v>100915452</v>
      </c>
      <c r="B48" t="s">
        <v>25579</v>
      </c>
      <c r="C48" t="s">
        <v>25535</v>
      </c>
      <c r="D48" t="s">
        <v>1063</v>
      </c>
      <c r="E48" t="s">
        <v>1063</v>
      </c>
      <c r="F48" t="s">
        <v>61</v>
      </c>
      <c r="G48" t="s">
        <v>6398</v>
      </c>
    </row>
    <row r="49" spans="1:7">
      <c r="A49">
        <v>100915454</v>
      </c>
      <c r="B49" t="s">
        <v>25580</v>
      </c>
      <c r="C49" t="s">
        <v>25535</v>
      </c>
      <c r="D49" t="s">
        <v>1063</v>
      </c>
      <c r="E49" t="s">
        <v>1063</v>
      </c>
      <c r="F49" t="s">
        <v>61</v>
      </c>
      <c r="G49" t="s">
        <v>6398</v>
      </c>
    </row>
    <row r="50" spans="1:7">
      <c r="A50">
        <v>100915456</v>
      </c>
      <c r="B50" t="s">
        <v>25581</v>
      </c>
      <c r="C50" t="s">
        <v>25535</v>
      </c>
      <c r="D50" t="s">
        <v>1063</v>
      </c>
      <c r="E50" t="s">
        <v>1063</v>
      </c>
      <c r="F50" t="s">
        <v>61</v>
      </c>
      <c r="G50" t="s">
        <v>6398</v>
      </c>
    </row>
    <row r="51" spans="1:7">
      <c r="A51">
        <v>100915458</v>
      </c>
      <c r="B51" t="s">
        <v>25582</v>
      </c>
      <c r="C51" t="s">
        <v>25535</v>
      </c>
      <c r="D51" t="s">
        <v>1063</v>
      </c>
      <c r="E51" t="s">
        <v>1063</v>
      </c>
      <c r="F51" t="s">
        <v>61</v>
      </c>
      <c r="G51" t="s">
        <v>6398</v>
      </c>
    </row>
    <row r="52" spans="1:7">
      <c r="A52">
        <v>100915664</v>
      </c>
      <c r="B52" t="s">
        <v>25583</v>
      </c>
      <c r="C52" t="s">
        <v>25535</v>
      </c>
      <c r="D52" t="s">
        <v>1063</v>
      </c>
      <c r="E52" t="s">
        <v>1063</v>
      </c>
      <c r="F52" t="s">
        <v>61</v>
      </c>
      <c r="G52" t="s">
        <v>6398</v>
      </c>
    </row>
    <row r="53" spans="1:7">
      <c r="A53">
        <v>100915666</v>
      </c>
      <c r="B53" t="s">
        <v>25584</v>
      </c>
      <c r="C53" t="s">
        <v>25535</v>
      </c>
      <c r="D53" t="s">
        <v>1063</v>
      </c>
      <c r="E53" t="s">
        <v>1063</v>
      </c>
      <c r="F53" t="s">
        <v>61</v>
      </c>
      <c r="G53" t="s">
        <v>6398</v>
      </c>
    </row>
    <row r="54" spans="1:7">
      <c r="A54">
        <v>100915668</v>
      </c>
      <c r="B54" t="s">
        <v>25585</v>
      </c>
      <c r="C54" t="s">
        <v>25535</v>
      </c>
      <c r="D54" t="s">
        <v>1063</v>
      </c>
      <c r="E54" t="s">
        <v>1063</v>
      </c>
      <c r="F54" t="s">
        <v>61</v>
      </c>
      <c r="G54" t="s">
        <v>6398</v>
      </c>
    </row>
    <row r="55" spans="1:7">
      <c r="A55">
        <v>100915670</v>
      </c>
      <c r="B55" t="s">
        <v>25586</v>
      </c>
      <c r="C55" t="s">
        <v>25535</v>
      </c>
      <c r="D55" t="s">
        <v>1063</v>
      </c>
      <c r="E55" t="s">
        <v>1063</v>
      </c>
      <c r="F55" t="s">
        <v>61</v>
      </c>
      <c r="G55" t="s">
        <v>6398</v>
      </c>
    </row>
    <row r="56" spans="1:7">
      <c r="A56">
        <v>100915672</v>
      </c>
      <c r="B56" t="s">
        <v>25587</v>
      </c>
      <c r="C56" t="s">
        <v>25535</v>
      </c>
      <c r="D56" t="s">
        <v>1063</v>
      </c>
      <c r="E56" t="s">
        <v>1063</v>
      </c>
      <c r="F56" t="s">
        <v>61</v>
      </c>
      <c r="G56" t="s">
        <v>6398</v>
      </c>
    </row>
    <row r="57" spans="1:7">
      <c r="A57">
        <v>100915674</v>
      </c>
      <c r="B57" t="s">
        <v>25588</v>
      </c>
      <c r="C57" t="s">
        <v>25535</v>
      </c>
      <c r="D57" t="s">
        <v>1063</v>
      </c>
      <c r="E57" t="s">
        <v>1063</v>
      </c>
      <c r="F57" t="s">
        <v>61</v>
      </c>
      <c r="G57" t="s">
        <v>6398</v>
      </c>
    </row>
    <row r="58" spans="1:7">
      <c r="A58">
        <v>100915676</v>
      </c>
      <c r="B58" t="s">
        <v>25589</v>
      </c>
      <c r="C58" t="s">
        <v>25535</v>
      </c>
      <c r="D58" t="s">
        <v>1063</v>
      </c>
      <c r="E58" t="s">
        <v>1063</v>
      </c>
      <c r="F58" t="s">
        <v>61</v>
      </c>
      <c r="G58" t="s">
        <v>6398</v>
      </c>
    </row>
    <row r="59" spans="1:7">
      <c r="A59">
        <v>100915880</v>
      </c>
      <c r="B59" t="s">
        <v>25590</v>
      </c>
      <c r="C59" t="s">
        <v>25535</v>
      </c>
      <c r="D59" t="s">
        <v>1063</v>
      </c>
      <c r="E59" t="s">
        <v>1063</v>
      </c>
      <c r="F59" t="s">
        <v>61</v>
      </c>
      <c r="G59" t="s">
        <v>6398</v>
      </c>
    </row>
    <row r="60" spans="1:7">
      <c r="A60">
        <v>100915882</v>
      </c>
      <c r="B60" t="s">
        <v>25591</v>
      </c>
      <c r="C60" t="s">
        <v>25535</v>
      </c>
      <c r="D60" t="s">
        <v>1063</v>
      </c>
      <c r="E60" t="s">
        <v>1063</v>
      </c>
      <c r="F60" t="s">
        <v>61</v>
      </c>
      <c r="G60" t="s">
        <v>6398</v>
      </c>
    </row>
    <row r="61" spans="1:7">
      <c r="A61">
        <v>100915884</v>
      </c>
      <c r="B61" t="s">
        <v>25592</v>
      </c>
      <c r="C61" t="s">
        <v>25535</v>
      </c>
      <c r="D61" t="s">
        <v>1063</v>
      </c>
      <c r="E61" t="s">
        <v>1063</v>
      </c>
      <c r="F61" t="s">
        <v>61</v>
      </c>
      <c r="G61" t="s">
        <v>6398</v>
      </c>
    </row>
    <row r="62" spans="1:7">
      <c r="A62">
        <v>100915886</v>
      </c>
      <c r="B62" t="s">
        <v>25593</v>
      </c>
      <c r="C62" t="s">
        <v>25535</v>
      </c>
      <c r="D62" t="s">
        <v>1063</v>
      </c>
      <c r="E62" t="s">
        <v>1063</v>
      </c>
      <c r="F62" t="s">
        <v>61</v>
      </c>
      <c r="G62" t="s">
        <v>6398</v>
      </c>
    </row>
    <row r="63" spans="1:7">
      <c r="A63">
        <v>100915888</v>
      </c>
      <c r="B63" t="s">
        <v>25594</v>
      </c>
      <c r="C63" t="s">
        <v>25535</v>
      </c>
      <c r="D63" t="s">
        <v>1063</v>
      </c>
      <c r="E63" t="s">
        <v>1063</v>
      </c>
      <c r="F63" t="s">
        <v>61</v>
      </c>
      <c r="G63" t="s">
        <v>6398</v>
      </c>
    </row>
    <row r="64" spans="1:7">
      <c r="A64">
        <v>100915890</v>
      </c>
      <c r="B64" t="s">
        <v>25595</v>
      </c>
      <c r="C64" t="s">
        <v>25535</v>
      </c>
      <c r="D64" t="s">
        <v>1063</v>
      </c>
      <c r="E64" t="s">
        <v>1063</v>
      </c>
      <c r="F64" t="s">
        <v>61</v>
      </c>
      <c r="G64" t="s">
        <v>6398</v>
      </c>
    </row>
    <row r="65" spans="1:7">
      <c r="A65">
        <v>100915892</v>
      </c>
      <c r="B65" t="s">
        <v>25596</v>
      </c>
      <c r="C65" t="s">
        <v>25535</v>
      </c>
      <c r="D65" t="s">
        <v>1063</v>
      </c>
      <c r="E65" t="s">
        <v>1063</v>
      </c>
      <c r="F65" t="s">
        <v>61</v>
      </c>
      <c r="G65" t="s">
        <v>6398</v>
      </c>
    </row>
    <row r="66" spans="1:7">
      <c r="A66">
        <v>100916092</v>
      </c>
      <c r="B66" t="s">
        <v>25597</v>
      </c>
      <c r="C66" t="s">
        <v>25535</v>
      </c>
      <c r="D66" t="s">
        <v>1063</v>
      </c>
      <c r="E66" t="s">
        <v>1063</v>
      </c>
      <c r="F66" t="s">
        <v>61</v>
      </c>
      <c r="G66" t="s">
        <v>6398</v>
      </c>
    </row>
    <row r="67" spans="1:7">
      <c r="A67">
        <v>100916094</v>
      </c>
      <c r="B67" t="s">
        <v>25598</v>
      </c>
      <c r="C67" t="s">
        <v>25535</v>
      </c>
      <c r="D67" t="s">
        <v>1063</v>
      </c>
      <c r="E67" t="s">
        <v>1063</v>
      </c>
      <c r="F67" t="s">
        <v>61</v>
      </c>
      <c r="G67" t="s">
        <v>6398</v>
      </c>
    </row>
    <row r="68" spans="1:7">
      <c r="A68">
        <v>100916096</v>
      </c>
      <c r="B68" t="s">
        <v>25599</v>
      </c>
      <c r="C68" t="s">
        <v>25535</v>
      </c>
      <c r="D68" t="s">
        <v>1063</v>
      </c>
      <c r="E68" t="s">
        <v>1063</v>
      </c>
      <c r="F68" t="s">
        <v>61</v>
      </c>
      <c r="G68" t="s">
        <v>6398</v>
      </c>
    </row>
    <row r="69" spans="1:7">
      <c r="A69">
        <v>100916098</v>
      </c>
      <c r="B69" t="s">
        <v>25600</v>
      </c>
      <c r="C69" t="s">
        <v>25535</v>
      </c>
      <c r="D69" t="s">
        <v>1063</v>
      </c>
      <c r="E69" t="s">
        <v>1063</v>
      </c>
      <c r="F69" t="s">
        <v>61</v>
      </c>
      <c r="G69" t="s">
        <v>6398</v>
      </c>
    </row>
    <row r="70" spans="1:7">
      <c r="A70">
        <v>100916100</v>
      </c>
      <c r="B70" t="s">
        <v>25601</v>
      </c>
      <c r="C70" t="s">
        <v>25535</v>
      </c>
      <c r="D70" t="s">
        <v>1063</v>
      </c>
      <c r="E70" t="s">
        <v>1063</v>
      </c>
      <c r="F70" t="s">
        <v>61</v>
      </c>
      <c r="G70" t="s">
        <v>6398</v>
      </c>
    </row>
    <row r="71" spans="1:7">
      <c r="A71">
        <v>100916102</v>
      </c>
      <c r="B71" t="s">
        <v>25602</v>
      </c>
      <c r="C71" t="s">
        <v>25535</v>
      </c>
      <c r="D71" t="s">
        <v>1063</v>
      </c>
      <c r="E71" t="s">
        <v>1063</v>
      </c>
      <c r="F71" t="s">
        <v>61</v>
      </c>
      <c r="G71" t="s">
        <v>6398</v>
      </c>
    </row>
    <row r="72" spans="1:7">
      <c r="A72">
        <v>100916314</v>
      </c>
      <c r="B72" t="s">
        <v>25603</v>
      </c>
      <c r="C72" t="s">
        <v>25535</v>
      </c>
      <c r="D72" t="s">
        <v>1063</v>
      </c>
      <c r="E72" t="s">
        <v>1063</v>
      </c>
      <c r="F72" t="s">
        <v>61</v>
      </c>
      <c r="G72" t="s">
        <v>6398</v>
      </c>
    </row>
    <row r="73" spans="1:7">
      <c r="A73">
        <v>100916316</v>
      </c>
      <c r="B73" t="s">
        <v>25604</v>
      </c>
      <c r="C73" t="s">
        <v>25535</v>
      </c>
      <c r="D73" t="s">
        <v>1063</v>
      </c>
      <c r="E73" t="s">
        <v>1063</v>
      </c>
      <c r="F73" t="s">
        <v>61</v>
      </c>
      <c r="G73" t="s">
        <v>6398</v>
      </c>
    </row>
    <row r="74" spans="1:7">
      <c r="A74">
        <v>100916318</v>
      </c>
      <c r="B74" t="s">
        <v>25605</v>
      </c>
      <c r="C74" t="s">
        <v>25535</v>
      </c>
      <c r="D74" t="s">
        <v>1063</v>
      </c>
      <c r="E74" t="s">
        <v>1063</v>
      </c>
      <c r="F74" t="s">
        <v>61</v>
      </c>
      <c r="G74" t="s">
        <v>6398</v>
      </c>
    </row>
    <row r="75" spans="1:7">
      <c r="A75">
        <v>100916320</v>
      </c>
      <c r="B75" t="s">
        <v>25606</v>
      </c>
      <c r="C75" t="s">
        <v>25535</v>
      </c>
      <c r="D75" t="s">
        <v>1063</v>
      </c>
      <c r="E75" t="s">
        <v>1063</v>
      </c>
      <c r="F75" t="s">
        <v>61</v>
      </c>
      <c r="G75" t="s">
        <v>6398</v>
      </c>
    </row>
    <row r="76" spans="1:7">
      <c r="A76">
        <v>100916322</v>
      </c>
      <c r="B76" t="s">
        <v>25607</v>
      </c>
      <c r="C76" t="s">
        <v>25535</v>
      </c>
      <c r="D76" t="s">
        <v>1063</v>
      </c>
      <c r="E76" t="s">
        <v>1063</v>
      </c>
      <c r="F76" t="s">
        <v>61</v>
      </c>
      <c r="G76" t="s">
        <v>6398</v>
      </c>
    </row>
    <row r="77" spans="1:7">
      <c r="A77">
        <v>100916324</v>
      </c>
      <c r="B77" t="s">
        <v>25608</v>
      </c>
      <c r="C77" t="s">
        <v>25535</v>
      </c>
      <c r="D77" t="s">
        <v>1063</v>
      </c>
      <c r="E77" t="s">
        <v>1063</v>
      </c>
      <c r="F77" t="s">
        <v>61</v>
      </c>
      <c r="G77" t="s">
        <v>6398</v>
      </c>
    </row>
    <row r="78" spans="1:7">
      <c r="A78">
        <v>100916326</v>
      </c>
      <c r="B78" t="s">
        <v>25609</v>
      </c>
      <c r="C78" t="s">
        <v>25535</v>
      </c>
      <c r="D78" t="s">
        <v>1063</v>
      </c>
      <c r="E78" t="s">
        <v>1063</v>
      </c>
      <c r="F78" t="s">
        <v>61</v>
      </c>
      <c r="G78" t="s">
        <v>6398</v>
      </c>
    </row>
    <row r="79" spans="1:7">
      <c r="A79">
        <v>100916538</v>
      </c>
      <c r="B79" t="s">
        <v>25610</v>
      </c>
      <c r="C79" t="s">
        <v>25535</v>
      </c>
      <c r="D79" t="s">
        <v>1063</v>
      </c>
      <c r="E79" t="s">
        <v>1063</v>
      </c>
      <c r="F79" t="s">
        <v>61</v>
      </c>
      <c r="G79" t="s">
        <v>6398</v>
      </c>
    </row>
    <row r="80" spans="1:7">
      <c r="A80">
        <v>100916540</v>
      </c>
      <c r="B80" t="s">
        <v>25611</v>
      </c>
      <c r="C80" t="s">
        <v>25535</v>
      </c>
      <c r="D80" t="s">
        <v>1063</v>
      </c>
      <c r="E80" t="s">
        <v>1063</v>
      </c>
      <c r="F80" t="s">
        <v>61</v>
      </c>
      <c r="G80" t="s">
        <v>6398</v>
      </c>
    </row>
    <row r="81" spans="1:7">
      <c r="A81">
        <v>100916542</v>
      </c>
      <c r="B81" t="s">
        <v>25612</v>
      </c>
      <c r="C81" t="s">
        <v>25535</v>
      </c>
      <c r="D81" t="s">
        <v>1063</v>
      </c>
      <c r="E81" t="s">
        <v>1063</v>
      </c>
      <c r="F81" t="s">
        <v>61</v>
      </c>
      <c r="G81" t="s">
        <v>6398</v>
      </c>
    </row>
    <row r="82" spans="1:7">
      <c r="A82">
        <v>100916544</v>
      </c>
      <c r="B82" t="s">
        <v>25613</v>
      </c>
      <c r="C82" t="s">
        <v>25535</v>
      </c>
      <c r="D82" t="s">
        <v>1063</v>
      </c>
      <c r="E82" t="s">
        <v>1063</v>
      </c>
      <c r="F82" t="s">
        <v>61</v>
      </c>
      <c r="G82" t="s">
        <v>6398</v>
      </c>
    </row>
    <row r="83" spans="1:7">
      <c r="A83">
        <v>100916546</v>
      </c>
      <c r="B83" t="s">
        <v>25614</v>
      </c>
      <c r="C83" t="s">
        <v>25535</v>
      </c>
      <c r="D83" t="s">
        <v>1063</v>
      </c>
      <c r="E83" t="s">
        <v>1063</v>
      </c>
      <c r="F83" t="s">
        <v>61</v>
      </c>
      <c r="G83" t="s">
        <v>6398</v>
      </c>
    </row>
    <row r="84" spans="1:7">
      <c r="A84">
        <v>100916548</v>
      </c>
      <c r="B84" t="s">
        <v>25615</v>
      </c>
      <c r="C84" t="s">
        <v>25535</v>
      </c>
      <c r="D84" t="s">
        <v>1063</v>
      </c>
      <c r="E84" t="s">
        <v>1063</v>
      </c>
      <c r="F84" t="s">
        <v>61</v>
      </c>
      <c r="G84" t="s">
        <v>6398</v>
      </c>
    </row>
    <row r="85" spans="1:7">
      <c r="A85">
        <v>100916550</v>
      </c>
      <c r="B85" t="s">
        <v>25616</v>
      </c>
      <c r="C85" t="s">
        <v>25535</v>
      </c>
      <c r="D85" t="s">
        <v>1063</v>
      </c>
      <c r="E85" t="s">
        <v>1063</v>
      </c>
      <c r="F85" t="s">
        <v>61</v>
      </c>
      <c r="G85" t="s">
        <v>6398</v>
      </c>
    </row>
    <row r="86" spans="1:7">
      <c r="A86">
        <v>100916760</v>
      </c>
      <c r="B86" t="s">
        <v>25617</v>
      </c>
      <c r="C86" t="s">
        <v>25535</v>
      </c>
      <c r="D86" t="s">
        <v>1063</v>
      </c>
      <c r="E86" t="s">
        <v>1063</v>
      </c>
      <c r="F86" t="s">
        <v>61</v>
      </c>
      <c r="G86" t="s">
        <v>6398</v>
      </c>
    </row>
    <row r="87" spans="1:7">
      <c r="A87">
        <v>100916762</v>
      </c>
      <c r="B87" t="s">
        <v>25618</v>
      </c>
      <c r="C87" t="s">
        <v>25535</v>
      </c>
      <c r="D87" t="s">
        <v>1063</v>
      </c>
      <c r="E87" t="s">
        <v>1063</v>
      </c>
      <c r="F87" t="s">
        <v>61</v>
      </c>
      <c r="G87" t="s">
        <v>6398</v>
      </c>
    </row>
    <row r="88" spans="1:7">
      <c r="A88">
        <v>100916764</v>
      </c>
      <c r="B88" t="s">
        <v>25619</v>
      </c>
      <c r="C88" t="s">
        <v>25535</v>
      </c>
      <c r="D88" t="s">
        <v>1063</v>
      </c>
      <c r="E88" t="s">
        <v>1063</v>
      </c>
      <c r="F88" t="s">
        <v>61</v>
      </c>
      <c r="G88" t="s">
        <v>6398</v>
      </c>
    </row>
    <row r="89" spans="1:7">
      <c r="A89">
        <v>100916766</v>
      </c>
      <c r="B89" t="s">
        <v>25620</v>
      </c>
      <c r="C89" t="s">
        <v>25535</v>
      </c>
      <c r="D89" t="s">
        <v>1063</v>
      </c>
      <c r="E89" t="s">
        <v>1063</v>
      </c>
      <c r="F89" t="s">
        <v>61</v>
      </c>
      <c r="G89" t="s">
        <v>6398</v>
      </c>
    </row>
    <row r="90" spans="1:7">
      <c r="A90">
        <v>100916768</v>
      </c>
      <c r="B90" t="s">
        <v>25621</v>
      </c>
      <c r="C90" t="s">
        <v>25535</v>
      </c>
      <c r="D90" t="s">
        <v>1063</v>
      </c>
      <c r="E90" t="s">
        <v>1063</v>
      </c>
      <c r="F90" t="s">
        <v>61</v>
      </c>
      <c r="G90" t="s">
        <v>6398</v>
      </c>
    </row>
    <row r="91" spans="1:7">
      <c r="A91">
        <v>100916770</v>
      </c>
      <c r="B91" t="s">
        <v>25622</v>
      </c>
      <c r="C91" t="s">
        <v>25535</v>
      </c>
      <c r="D91" t="s">
        <v>1063</v>
      </c>
      <c r="E91" t="s">
        <v>1063</v>
      </c>
      <c r="F91" t="s">
        <v>61</v>
      </c>
      <c r="G91" t="s">
        <v>6398</v>
      </c>
    </row>
    <row r="92" spans="1:7">
      <c r="A92">
        <v>100916772</v>
      </c>
      <c r="B92" t="s">
        <v>25623</v>
      </c>
      <c r="C92" t="s">
        <v>25535</v>
      </c>
      <c r="D92" t="s">
        <v>1063</v>
      </c>
      <c r="E92" t="s">
        <v>1063</v>
      </c>
      <c r="F92" t="s">
        <v>61</v>
      </c>
      <c r="G92" t="s">
        <v>6398</v>
      </c>
    </row>
    <row r="93" spans="1:7">
      <c r="A93">
        <v>100916996</v>
      </c>
      <c r="B93" t="s">
        <v>25624</v>
      </c>
      <c r="C93" t="s">
        <v>25535</v>
      </c>
      <c r="D93" t="s">
        <v>1063</v>
      </c>
      <c r="E93" t="s">
        <v>1063</v>
      </c>
      <c r="F93" t="s">
        <v>61</v>
      </c>
      <c r="G93" t="s">
        <v>6398</v>
      </c>
    </row>
    <row r="94" spans="1:7">
      <c r="A94">
        <v>100916998</v>
      </c>
      <c r="B94" t="s">
        <v>25625</v>
      </c>
      <c r="C94" t="s">
        <v>25535</v>
      </c>
      <c r="D94" t="s">
        <v>1063</v>
      </c>
      <c r="E94" t="s">
        <v>1063</v>
      </c>
      <c r="F94" t="s">
        <v>61</v>
      </c>
      <c r="G94" t="s">
        <v>6398</v>
      </c>
    </row>
    <row r="95" spans="1:7">
      <c r="A95">
        <v>100917000</v>
      </c>
      <c r="B95" t="s">
        <v>25626</v>
      </c>
      <c r="C95" t="s">
        <v>25535</v>
      </c>
      <c r="D95" t="s">
        <v>1063</v>
      </c>
      <c r="E95" t="s">
        <v>1063</v>
      </c>
      <c r="F95" t="s">
        <v>61</v>
      </c>
      <c r="G95" t="s">
        <v>6398</v>
      </c>
    </row>
    <row r="96" spans="1:7">
      <c r="A96">
        <v>100917002</v>
      </c>
      <c r="B96" t="s">
        <v>25627</v>
      </c>
      <c r="C96" t="s">
        <v>25535</v>
      </c>
      <c r="D96" t="s">
        <v>1063</v>
      </c>
      <c r="E96" t="s">
        <v>1063</v>
      </c>
      <c r="F96" t="s">
        <v>61</v>
      </c>
      <c r="G96" t="s">
        <v>6398</v>
      </c>
    </row>
    <row r="97" spans="1:7">
      <c r="A97">
        <v>100917004</v>
      </c>
      <c r="B97" t="s">
        <v>25628</v>
      </c>
      <c r="C97" t="s">
        <v>25535</v>
      </c>
      <c r="D97" t="s">
        <v>1063</v>
      </c>
      <c r="E97" t="s">
        <v>1063</v>
      </c>
      <c r="F97" t="s">
        <v>61</v>
      </c>
      <c r="G97" t="s">
        <v>6398</v>
      </c>
    </row>
    <row r="98" spans="1:7">
      <c r="A98">
        <v>100917006</v>
      </c>
      <c r="B98" t="s">
        <v>25629</v>
      </c>
      <c r="C98" t="s">
        <v>25535</v>
      </c>
      <c r="D98" t="s">
        <v>1063</v>
      </c>
      <c r="E98" t="s">
        <v>1063</v>
      </c>
      <c r="F98" t="s">
        <v>61</v>
      </c>
      <c r="G98" t="s">
        <v>6398</v>
      </c>
    </row>
    <row r="99" spans="1:7">
      <c r="A99">
        <v>100917008</v>
      </c>
      <c r="B99" t="s">
        <v>25630</v>
      </c>
      <c r="C99" t="s">
        <v>25535</v>
      </c>
      <c r="D99" t="s">
        <v>1063</v>
      </c>
      <c r="E99" t="s">
        <v>1063</v>
      </c>
      <c r="F99" t="s">
        <v>61</v>
      </c>
      <c r="G99" t="s">
        <v>6398</v>
      </c>
    </row>
    <row r="100" spans="1:7">
      <c r="A100">
        <v>100917216</v>
      </c>
      <c r="B100" t="s">
        <v>25631</v>
      </c>
      <c r="C100" t="s">
        <v>25535</v>
      </c>
      <c r="D100" t="s">
        <v>1063</v>
      </c>
      <c r="E100" t="s">
        <v>1063</v>
      </c>
      <c r="F100" t="s">
        <v>61</v>
      </c>
      <c r="G100" t="s">
        <v>6398</v>
      </c>
    </row>
    <row r="101" spans="1:7">
      <c r="A101">
        <v>100917218</v>
      </c>
      <c r="B101" t="s">
        <v>25632</v>
      </c>
      <c r="C101" t="s">
        <v>25535</v>
      </c>
      <c r="D101" t="s">
        <v>1063</v>
      </c>
      <c r="E101" t="s">
        <v>1063</v>
      </c>
      <c r="F101" t="s">
        <v>61</v>
      </c>
      <c r="G101" t="s">
        <v>6398</v>
      </c>
    </row>
    <row r="102" spans="1:7">
      <c r="A102">
        <v>100917220</v>
      </c>
      <c r="B102" t="s">
        <v>25633</v>
      </c>
      <c r="C102" t="s">
        <v>25535</v>
      </c>
      <c r="D102" t="s">
        <v>1063</v>
      </c>
      <c r="E102" t="s">
        <v>1063</v>
      </c>
      <c r="F102" t="s">
        <v>61</v>
      </c>
      <c r="G102" t="s">
        <v>6398</v>
      </c>
    </row>
    <row r="103" spans="1:7">
      <c r="A103">
        <v>100917222</v>
      </c>
      <c r="B103" t="s">
        <v>25634</v>
      </c>
      <c r="C103" t="s">
        <v>25535</v>
      </c>
      <c r="D103" t="s">
        <v>1063</v>
      </c>
      <c r="E103" t="s">
        <v>1063</v>
      </c>
      <c r="F103" t="s">
        <v>61</v>
      </c>
      <c r="G103" t="s">
        <v>6398</v>
      </c>
    </row>
    <row r="104" spans="1:7">
      <c r="A104">
        <v>100917224</v>
      </c>
      <c r="B104" t="s">
        <v>25635</v>
      </c>
      <c r="C104" t="s">
        <v>25535</v>
      </c>
      <c r="D104" t="s">
        <v>1063</v>
      </c>
      <c r="E104" t="s">
        <v>1063</v>
      </c>
      <c r="F104" t="s">
        <v>61</v>
      </c>
      <c r="G104" t="s">
        <v>6398</v>
      </c>
    </row>
    <row r="105" spans="1:7">
      <c r="A105">
        <v>100917226</v>
      </c>
      <c r="B105" t="s">
        <v>25636</v>
      </c>
      <c r="C105" t="s">
        <v>25535</v>
      </c>
      <c r="D105" t="s">
        <v>1063</v>
      </c>
      <c r="E105" t="s">
        <v>1063</v>
      </c>
      <c r="F105" t="s">
        <v>61</v>
      </c>
      <c r="G105" t="s">
        <v>6398</v>
      </c>
    </row>
    <row r="106" spans="1:7">
      <c r="A106">
        <v>100917228</v>
      </c>
      <c r="B106" t="s">
        <v>25637</v>
      </c>
      <c r="C106" t="s">
        <v>25535</v>
      </c>
      <c r="D106" t="s">
        <v>1063</v>
      </c>
      <c r="E106" t="s">
        <v>1063</v>
      </c>
      <c r="F106" t="s">
        <v>61</v>
      </c>
      <c r="G106" t="s">
        <v>6398</v>
      </c>
    </row>
    <row r="107" spans="1:7">
      <c r="A107">
        <v>100917440</v>
      </c>
      <c r="B107" t="s">
        <v>25638</v>
      </c>
      <c r="C107" t="s">
        <v>25535</v>
      </c>
      <c r="D107" t="s">
        <v>1063</v>
      </c>
      <c r="E107" t="s">
        <v>1063</v>
      </c>
      <c r="F107" t="s">
        <v>61</v>
      </c>
      <c r="G107" t="s">
        <v>6398</v>
      </c>
    </row>
    <row r="108" spans="1:7">
      <c r="A108">
        <v>100917442</v>
      </c>
      <c r="B108" t="s">
        <v>25639</v>
      </c>
      <c r="C108" t="s">
        <v>25535</v>
      </c>
      <c r="D108" t="s">
        <v>1063</v>
      </c>
      <c r="E108" t="s">
        <v>1063</v>
      </c>
      <c r="F108" t="s">
        <v>61</v>
      </c>
      <c r="G108" t="s">
        <v>6398</v>
      </c>
    </row>
    <row r="109" spans="1:7">
      <c r="A109">
        <v>100917444</v>
      </c>
      <c r="B109" t="s">
        <v>25640</v>
      </c>
      <c r="C109" t="s">
        <v>25535</v>
      </c>
      <c r="D109" t="s">
        <v>1063</v>
      </c>
      <c r="E109" t="s">
        <v>1063</v>
      </c>
      <c r="F109" t="s">
        <v>61</v>
      </c>
      <c r="G109" t="s">
        <v>6398</v>
      </c>
    </row>
    <row r="110" spans="1:7">
      <c r="A110">
        <v>100917446</v>
      </c>
      <c r="B110" t="s">
        <v>25641</v>
      </c>
      <c r="C110" t="s">
        <v>25535</v>
      </c>
      <c r="D110" t="s">
        <v>1063</v>
      </c>
      <c r="E110" t="s">
        <v>1063</v>
      </c>
      <c r="F110" t="s">
        <v>61</v>
      </c>
      <c r="G110" t="s">
        <v>6398</v>
      </c>
    </row>
    <row r="111" spans="1:7">
      <c r="A111">
        <v>100917448</v>
      </c>
      <c r="B111" t="s">
        <v>25642</v>
      </c>
      <c r="C111" t="s">
        <v>25535</v>
      </c>
      <c r="D111" t="s">
        <v>1063</v>
      </c>
      <c r="E111" t="s">
        <v>1063</v>
      </c>
      <c r="F111" t="s">
        <v>61</v>
      </c>
      <c r="G111" t="s">
        <v>6398</v>
      </c>
    </row>
    <row r="112" spans="1:7">
      <c r="A112">
        <v>100917450</v>
      </c>
      <c r="B112" t="s">
        <v>25643</v>
      </c>
      <c r="C112" t="s">
        <v>25535</v>
      </c>
      <c r="D112" t="s">
        <v>1063</v>
      </c>
      <c r="E112" t="s">
        <v>1063</v>
      </c>
      <c r="F112" t="s">
        <v>61</v>
      </c>
      <c r="G112" t="s">
        <v>6398</v>
      </c>
    </row>
    <row r="113" spans="1:7">
      <c r="A113">
        <v>100917452</v>
      </c>
      <c r="B113" t="s">
        <v>25644</v>
      </c>
      <c r="C113" t="s">
        <v>25535</v>
      </c>
      <c r="D113" t="s">
        <v>1063</v>
      </c>
      <c r="E113" t="s">
        <v>1063</v>
      </c>
      <c r="F113" t="s">
        <v>61</v>
      </c>
      <c r="G113" t="s">
        <v>6398</v>
      </c>
    </row>
    <row r="114" spans="1:7">
      <c r="A114">
        <v>100917662</v>
      </c>
      <c r="B114" t="s">
        <v>25645</v>
      </c>
      <c r="C114" t="s">
        <v>25535</v>
      </c>
      <c r="D114" t="s">
        <v>1063</v>
      </c>
      <c r="E114" t="s">
        <v>1063</v>
      </c>
      <c r="F114" t="s">
        <v>61</v>
      </c>
      <c r="G114" t="s">
        <v>6398</v>
      </c>
    </row>
    <row r="115" spans="1:7">
      <c r="A115">
        <v>100917664</v>
      </c>
      <c r="B115" t="s">
        <v>25646</v>
      </c>
      <c r="C115" t="s">
        <v>25535</v>
      </c>
      <c r="D115" t="s">
        <v>1063</v>
      </c>
      <c r="E115" t="s">
        <v>1063</v>
      </c>
      <c r="F115" t="s">
        <v>61</v>
      </c>
      <c r="G115" t="s">
        <v>6398</v>
      </c>
    </row>
    <row r="116" spans="1:7">
      <c r="A116">
        <v>100917666</v>
      </c>
      <c r="B116" t="s">
        <v>25647</v>
      </c>
      <c r="C116" t="s">
        <v>25535</v>
      </c>
      <c r="D116" t="s">
        <v>1063</v>
      </c>
      <c r="E116" t="s">
        <v>1063</v>
      </c>
      <c r="F116" t="s">
        <v>61</v>
      </c>
      <c r="G116" t="s">
        <v>6398</v>
      </c>
    </row>
    <row r="117" spans="1:7">
      <c r="A117">
        <v>100917668</v>
      </c>
      <c r="B117" t="s">
        <v>25648</v>
      </c>
      <c r="C117" t="s">
        <v>25535</v>
      </c>
      <c r="D117" t="s">
        <v>1063</v>
      </c>
      <c r="E117" t="s">
        <v>1063</v>
      </c>
      <c r="F117" t="s">
        <v>61</v>
      </c>
      <c r="G117" t="s">
        <v>6398</v>
      </c>
    </row>
    <row r="118" spans="1:7">
      <c r="A118">
        <v>100917670</v>
      </c>
      <c r="B118" t="s">
        <v>25649</v>
      </c>
      <c r="C118" t="s">
        <v>25535</v>
      </c>
      <c r="D118" t="s">
        <v>1063</v>
      </c>
      <c r="E118" t="s">
        <v>1063</v>
      </c>
      <c r="F118" t="s">
        <v>61</v>
      </c>
      <c r="G118" t="s">
        <v>6398</v>
      </c>
    </row>
    <row r="119" spans="1:7">
      <c r="A119">
        <v>100917672</v>
      </c>
      <c r="B119" t="s">
        <v>25650</v>
      </c>
      <c r="C119" t="s">
        <v>25535</v>
      </c>
      <c r="D119" t="s">
        <v>1063</v>
      </c>
      <c r="E119" t="s">
        <v>1063</v>
      </c>
      <c r="F119" t="s">
        <v>61</v>
      </c>
      <c r="G119" t="s">
        <v>6398</v>
      </c>
    </row>
    <row r="120" spans="1:7">
      <c r="A120">
        <v>100917674</v>
      </c>
      <c r="B120" t="s">
        <v>25651</v>
      </c>
      <c r="C120" t="s">
        <v>25535</v>
      </c>
      <c r="D120" t="s">
        <v>1063</v>
      </c>
      <c r="E120" t="s">
        <v>1063</v>
      </c>
      <c r="F120" t="s">
        <v>61</v>
      </c>
      <c r="G120" t="s">
        <v>6398</v>
      </c>
    </row>
    <row r="121" spans="1:7">
      <c r="A121">
        <v>100915100</v>
      </c>
      <c r="B121" t="s">
        <v>25652</v>
      </c>
      <c r="C121" t="s">
        <v>25535</v>
      </c>
      <c r="D121" t="s">
        <v>1063</v>
      </c>
      <c r="E121" t="s">
        <v>1063</v>
      </c>
      <c r="F121" t="s">
        <v>61</v>
      </c>
      <c r="G121" t="s">
        <v>6398</v>
      </c>
    </row>
    <row r="122" spans="1:7">
      <c r="A122">
        <v>100915102</v>
      </c>
      <c r="B122" t="s">
        <v>25653</v>
      </c>
      <c r="C122" t="s">
        <v>25535</v>
      </c>
      <c r="D122" t="s">
        <v>1063</v>
      </c>
      <c r="E122" t="s">
        <v>1063</v>
      </c>
      <c r="F122" t="s">
        <v>61</v>
      </c>
      <c r="G122" t="s">
        <v>6398</v>
      </c>
    </row>
    <row r="123" spans="1:7">
      <c r="A123">
        <v>100915104</v>
      </c>
      <c r="B123" t="s">
        <v>25654</v>
      </c>
      <c r="C123" t="s">
        <v>25535</v>
      </c>
      <c r="D123" t="s">
        <v>1063</v>
      </c>
      <c r="E123" t="s">
        <v>1063</v>
      </c>
      <c r="F123" t="s">
        <v>61</v>
      </c>
      <c r="G123" t="s">
        <v>6398</v>
      </c>
    </row>
    <row r="124" spans="1:7">
      <c r="A124">
        <v>100915106</v>
      </c>
      <c r="B124" t="s">
        <v>25655</v>
      </c>
      <c r="C124" t="s">
        <v>25535</v>
      </c>
      <c r="D124" t="s">
        <v>1063</v>
      </c>
      <c r="E124" t="s">
        <v>1063</v>
      </c>
      <c r="F124" t="s">
        <v>61</v>
      </c>
      <c r="G124" t="s">
        <v>6398</v>
      </c>
    </row>
    <row r="125" spans="1:7">
      <c r="A125">
        <v>100915108</v>
      </c>
      <c r="B125" t="s">
        <v>25656</v>
      </c>
      <c r="C125" t="s">
        <v>25535</v>
      </c>
      <c r="D125" t="s">
        <v>1063</v>
      </c>
      <c r="E125" t="s">
        <v>1063</v>
      </c>
      <c r="F125" t="s">
        <v>61</v>
      </c>
      <c r="G125" t="s">
        <v>6398</v>
      </c>
    </row>
    <row r="126" spans="1:7">
      <c r="A126">
        <v>100915110</v>
      </c>
      <c r="B126" t="s">
        <v>25657</v>
      </c>
      <c r="C126" t="s">
        <v>25535</v>
      </c>
      <c r="D126" t="s">
        <v>1063</v>
      </c>
      <c r="E126" t="s">
        <v>1063</v>
      </c>
      <c r="F126" t="s">
        <v>61</v>
      </c>
      <c r="G126" t="s">
        <v>6398</v>
      </c>
    </row>
    <row r="127" spans="1:7">
      <c r="A127">
        <v>100915282</v>
      </c>
      <c r="B127" t="s">
        <v>25658</v>
      </c>
      <c r="C127" t="s">
        <v>25535</v>
      </c>
      <c r="D127" t="s">
        <v>1063</v>
      </c>
      <c r="E127" t="s">
        <v>1063</v>
      </c>
      <c r="F127" t="s">
        <v>61</v>
      </c>
      <c r="G127" t="s">
        <v>6398</v>
      </c>
    </row>
    <row r="128" spans="1:7">
      <c r="A128">
        <v>100915284</v>
      </c>
      <c r="B128" t="s">
        <v>25659</v>
      </c>
      <c r="C128" t="s">
        <v>25535</v>
      </c>
      <c r="D128" t="s">
        <v>1063</v>
      </c>
      <c r="E128" t="s">
        <v>1063</v>
      </c>
      <c r="F128" t="s">
        <v>61</v>
      </c>
      <c r="G128" t="s">
        <v>6398</v>
      </c>
    </row>
    <row r="129" spans="1:7">
      <c r="A129">
        <v>100915286</v>
      </c>
      <c r="B129" t="s">
        <v>25660</v>
      </c>
      <c r="C129" t="s">
        <v>25535</v>
      </c>
      <c r="D129" t="s">
        <v>1063</v>
      </c>
      <c r="E129" t="s">
        <v>1063</v>
      </c>
      <c r="F129" t="s">
        <v>61</v>
      </c>
      <c r="G129" t="s">
        <v>6398</v>
      </c>
    </row>
    <row r="130" spans="1:7">
      <c r="A130">
        <v>100915288</v>
      </c>
      <c r="B130" t="s">
        <v>25661</v>
      </c>
      <c r="C130" t="s">
        <v>25535</v>
      </c>
      <c r="D130" t="s">
        <v>1063</v>
      </c>
      <c r="E130" t="s">
        <v>1063</v>
      </c>
      <c r="F130" t="s">
        <v>61</v>
      </c>
      <c r="G130" t="s">
        <v>6398</v>
      </c>
    </row>
    <row r="131" spans="1:7">
      <c r="A131">
        <v>100915290</v>
      </c>
      <c r="B131" t="s">
        <v>25662</v>
      </c>
      <c r="C131" t="s">
        <v>25535</v>
      </c>
      <c r="D131" t="s">
        <v>1063</v>
      </c>
      <c r="E131" t="s">
        <v>1063</v>
      </c>
      <c r="F131" t="s">
        <v>61</v>
      </c>
      <c r="G131" t="s">
        <v>6398</v>
      </c>
    </row>
    <row r="132" spans="1:7">
      <c r="A132">
        <v>100915292</v>
      </c>
      <c r="B132" t="s">
        <v>25663</v>
      </c>
      <c r="C132" t="s">
        <v>25535</v>
      </c>
      <c r="D132" t="s">
        <v>1063</v>
      </c>
      <c r="E132" t="s">
        <v>1063</v>
      </c>
      <c r="F132" t="s">
        <v>61</v>
      </c>
      <c r="G132" t="s">
        <v>6398</v>
      </c>
    </row>
    <row r="133" spans="1:7">
      <c r="A133">
        <v>100915460</v>
      </c>
      <c r="B133" t="s">
        <v>25664</v>
      </c>
      <c r="C133" t="s">
        <v>25535</v>
      </c>
      <c r="D133" t="s">
        <v>1063</v>
      </c>
      <c r="E133" t="s">
        <v>1063</v>
      </c>
      <c r="F133" t="s">
        <v>61</v>
      </c>
      <c r="G133" t="s">
        <v>6398</v>
      </c>
    </row>
    <row r="134" spans="1:7">
      <c r="A134">
        <v>100915462</v>
      </c>
      <c r="B134" t="s">
        <v>25665</v>
      </c>
      <c r="C134" t="s">
        <v>25535</v>
      </c>
      <c r="D134" t="s">
        <v>1063</v>
      </c>
      <c r="E134" t="s">
        <v>1063</v>
      </c>
      <c r="F134" t="s">
        <v>61</v>
      </c>
      <c r="G134" t="s">
        <v>6398</v>
      </c>
    </row>
    <row r="135" spans="1:7">
      <c r="A135">
        <v>100915464</v>
      </c>
      <c r="B135" t="s">
        <v>25666</v>
      </c>
      <c r="C135" t="s">
        <v>25535</v>
      </c>
      <c r="D135" t="s">
        <v>1063</v>
      </c>
      <c r="E135" t="s">
        <v>1063</v>
      </c>
      <c r="F135" t="s">
        <v>61</v>
      </c>
      <c r="G135" t="s">
        <v>6398</v>
      </c>
    </row>
    <row r="136" spans="1:7">
      <c r="A136">
        <v>100915466</v>
      </c>
      <c r="B136" t="s">
        <v>25667</v>
      </c>
      <c r="C136" t="s">
        <v>25535</v>
      </c>
      <c r="D136" t="s">
        <v>1063</v>
      </c>
      <c r="E136" t="s">
        <v>1063</v>
      </c>
      <c r="F136" t="s">
        <v>61</v>
      </c>
      <c r="G136" t="s">
        <v>6398</v>
      </c>
    </row>
    <row r="137" spans="1:7">
      <c r="A137">
        <v>100915468</v>
      </c>
      <c r="B137" t="s">
        <v>25668</v>
      </c>
      <c r="C137" t="s">
        <v>25535</v>
      </c>
      <c r="D137" t="s">
        <v>1063</v>
      </c>
      <c r="E137" t="s">
        <v>1063</v>
      </c>
      <c r="F137" t="s">
        <v>61</v>
      </c>
      <c r="G137" t="s">
        <v>6398</v>
      </c>
    </row>
    <row r="138" spans="1:7">
      <c r="A138">
        <v>100915470</v>
      </c>
      <c r="B138" t="s">
        <v>25669</v>
      </c>
      <c r="C138" t="s">
        <v>25535</v>
      </c>
      <c r="D138" t="s">
        <v>1063</v>
      </c>
      <c r="E138" t="s">
        <v>1063</v>
      </c>
      <c r="F138" t="s">
        <v>61</v>
      </c>
      <c r="G138" t="s">
        <v>6398</v>
      </c>
    </row>
    <row r="139" spans="1:7">
      <c r="A139">
        <v>100915472</v>
      </c>
      <c r="B139" t="s">
        <v>25670</v>
      </c>
      <c r="C139" t="s">
        <v>25535</v>
      </c>
      <c r="D139" t="s">
        <v>1063</v>
      </c>
      <c r="E139" t="s">
        <v>1063</v>
      </c>
      <c r="F139" t="s">
        <v>61</v>
      </c>
      <c r="G139" t="s">
        <v>6398</v>
      </c>
    </row>
    <row r="140" spans="1:7">
      <c r="A140">
        <v>100915678</v>
      </c>
      <c r="B140" t="s">
        <v>25671</v>
      </c>
      <c r="C140" t="s">
        <v>25535</v>
      </c>
      <c r="D140" t="s">
        <v>1063</v>
      </c>
      <c r="E140" t="s">
        <v>1063</v>
      </c>
      <c r="F140" t="s">
        <v>61</v>
      </c>
      <c r="G140" t="s">
        <v>6398</v>
      </c>
    </row>
    <row r="141" spans="1:7">
      <c r="A141">
        <v>100915680</v>
      </c>
      <c r="B141" t="s">
        <v>25672</v>
      </c>
      <c r="C141" t="s">
        <v>25535</v>
      </c>
      <c r="D141" t="s">
        <v>1063</v>
      </c>
      <c r="E141" t="s">
        <v>1063</v>
      </c>
      <c r="F141" t="s">
        <v>61</v>
      </c>
      <c r="G141" t="s">
        <v>6398</v>
      </c>
    </row>
    <row r="142" spans="1:7">
      <c r="A142">
        <v>100915682</v>
      </c>
      <c r="B142" t="s">
        <v>25673</v>
      </c>
      <c r="C142" t="s">
        <v>25535</v>
      </c>
      <c r="D142" t="s">
        <v>1063</v>
      </c>
      <c r="E142" t="s">
        <v>1063</v>
      </c>
      <c r="F142" t="s">
        <v>61</v>
      </c>
      <c r="G142" t="s">
        <v>6398</v>
      </c>
    </row>
    <row r="143" spans="1:7">
      <c r="A143">
        <v>100915684</v>
      </c>
      <c r="B143" t="s">
        <v>25674</v>
      </c>
      <c r="C143" t="s">
        <v>25535</v>
      </c>
      <c r="D143" t="s">
        <v>1063</v>
      </c>
      <c r="E143" t="s">
        <v>1063</v>
      </c>
      <c r="F143" t="s">
        <v>61</v>
      </c>
      <c r="G143" t="s">
        <v>6398</v>
      </c>
    </row>
    <row r="144" spans="1:7">
      <c r="A144">
        <v>100915686</v>
      </c>
      <c r="B144" t="s">
        <v>25675</v>
      </c>
      <c r="C144" t="s">
        <v>25535</v>
      </c>
      <c r="D144" t="s">
        <v>1063</v>
      </c>
      <c r="E144" t="s">
        <v>1063</v>
      </c>
      <c r="F144" t="s">
        <v>61</v>
      </c>
      <c r="G144" t="s">
        <v>6398</v>
      </c>
    </row>
    <row r="145" spans="1:7">
      <c r="A145">
        <v>100915688</v>
      </c>
      <c r="B145" t="s">
        <v>25676</v>
      </c>
      <c r="C145" t="s">
        <v>25535</v>
      </c>
      <c r="D145" t="s">
        <v>1063</v>
      </c>
      <c r="E145" t="s">
        <v>1063</v>
      </c>
      <c r="F145" t="s">
        <v>61</v>
      </c>
      <c r="G145" t="s">
        <v>6398</v>
      </c>
    </row>
    <row r="146" spans="1:7">
      <c r="A146">
        <v>100915690</v>
      </c>
      <c r="B146" t="s">
        <v>25677</v>
      </c>
      <c r="C146" t="s">
        <v>25535</v>
      </c>
      <c r="D146" t="s">
        <v>1063</v>
      </c>
      <c r="E146" t="s">
        <v>1063</v>
      </c>
      <c r="F146" t="s">
        <v>61</v>
      </c>
      <c r="G146" t="s">
        <v>6398</v>
      </c>
    </row>
    <row r="147" spans="1:7">
      <c r="A147">
        <v>100915894</v>
      </c>
      <c r="B147" t="s">
        <v>25678</v>
      </c>
      <c r="C147" t="s">
        <v>25535</v>
      </c>
      <c r="D147" t="s">
        <v>1063</v>
      </c>
      <c r="E147" t="s">
        <v>1063</v>
      </c>
      <c r="F147" t="s">
        <v>61</v>
      </c>
      <c r="G147" t="s">
        <v>6398</v>
      </c>
    </row>
    <row r="148" spans="1:7">
      <c r="A148">
        <v>100915896</v>
      </c>
      <c r="B148" t="s">
        <v>25679</v>
      </c>
      <c r="C148" t="s">
        <v>25535</v>
      </c>
      <c r="D148" t="s">
        <v>1063</v>
      </c>
      <c r="E148" t="s">
        <v>1063</v>
      </c>
      <c r="F148" t="s">
        <v>61</v>
      </c>
      <c r="G148" t="s">
        <v>6398</v>
      </c>
    </row>
    <row r="149" spans="1:7">
      <c r="A149">
        <v>100915898</v>
      </c>
      <c r="B149" t="s">
        <v>25680</v>
      </c>
      <c r="C149" t="s">
        <v>25535</v>
      </c>
      <c r="D149" t="s">
        <v>1063</v>
      </c>
      <c r="E149" t="s">
        <v>1063</v>
      </c>
      <c r="F149" t="s">
        <v>61</v>
      </c>
      <c r="G149" t="s">
        <v>6398</v>
      </c>
    </row>
    <row r="150" spans="1:7">
      <c r="A150">
        <v>100915900</v>
      </c>
      <c r="B150" t="s">
        <v>25681</v>
      </c>
      <c r="C150" t="s">
        <v>25535</v>
      </c>
      <c r="D150" t="s">
        <v>1063</v>
      </c>
      <c r="E150" t="s">
        <v>1063</v>
      </c>
      <c r="F150" t="s">
        <v>61</v>
      </c>
      <c r="G150" t="s">
        <v>6398</v>
      </c>
    </row>
    <row r="151" spans="1:7">
      <c r="A151">
        <v>100915902</v>
      </c>
      <c r="B151" t="s">
        <v>25682</v>
      </c>
      <c r="C151" t="s">
        <v>25535</v>
      </c>
      <c r="D151" t="s">
        <v>1063</v>
      </c>
      <c r="E151" t="s">
        <v>1063</v>
      </c>
      <c r="F151" t="s">
        <v>61</v>
      </c>
      <c r="G151" t="s">
        <v>6398</v>
      </c>
    </row>
    <row r="152" spans="1:7">
      <c r="A152">
        <v>100915904</v>
      </c>
      <c r="B152" t="s">
        <v>25683</v>
      </c>
      <c r="C152" t="s">
        <v>25535</v>
      </c>
      <c r="D152" t="s">
        <v>1063</v>
      </c>
      <c r="E152" t="s">
        <v>1063</v>
      </c>
      <c r="F152" t="s">
        <v>61</v>
      </c>
      <c r="G152" t="s">
        <v>6398</v>
      </c>
    </row>
    <row r="153" spans="1:7">
      <c r="A153">
        <v>100915906</v>
      </c>
      <c r="B153" t="s">
        <v>25684</v>
      </c>
      <c r="C153" t="s">
        <v>25535</v>
      </c>
      <c r="D153" t="s">
        <v>1063</v>
      </c>
      <c r="E153" t="s">
        <v>1063</v>
      </c>
      <c r="F153" t="s">
        <v>61</v>
      </c>
      <c r="G153" t="s">
        <v>6398</v>
      </c>
    </row>
    <row r="154" spans="1:7">
      <c r="A154">
        <v>100916104</v>
      </c>
      <c r="B154" t="s">
        <v>25685</v>
      </c>
      <c r="C154" t="s">
        <v>25535</v>
      </c>
      <c r="D154" t="s">
        <v>1063</v>
      </c>
      <c r="E154" t="s">
        <v>1063</v>
      </c>
      <c r="F154" t="s">
        <v>61</v>
      </c>
      <c r="G154" t="s">
        <v>6398</v>
      </c>
    </row>
    <row r="155" spans="1:7">
      <c r="A155">
        <v>100916106</v>
      </c>
      <c r="B155" t="s">
        <v>25686</v>
      </c>
      <c r="C155" t="s">
        <v>25535</v>
      </c>
      <c r="D155" t="s">
        <v>1063</v>
      </c>
      <c r="E155" t="s">
        <v>1063</v>
      </c>
      <c r="F155" t="s">
        <v>61</v>
      </c>
      <c r="G155" t="s">
        <v>6398</v>
      </c>
    </row>
    <row r="156" spans="1:7">
      <c r="A156">
        <v>100916108</v>
      </c>
      <c r="B156" t="s">
        <v>25687</v>
      </c>
      <c r="C156" t="s">
        <v>25535</v>
      </c>
      <c r="D156" t="s">
        <v>1063</v>
      </c>
      <c r="E156" t="s">
        <v>1063</v>
      </c>
      <c r="F156" t="s">
        <v>61</v>
      </c>
      <c r="G156" t="s">
        <v>6398</v>
      </c>
    </row>
    <row r="157" spans="1:7">
      <c r="A157">
        <v>100916110</v>
      </c>
      <c r="B157" t="s">
        <v>25688</v>
      </c>
      <c r="C157" t="s">
        <v>25535</v>
      </c>
      <c r="D157" t="s">
        <v>1063</v>
      </c>
      <c r="E157" t="s">
        <v>1063</v>
      </c>
      <c r="F157" t="s">
        <v>61</v>
      </c>
      <c r="G157" t="s">
        <v>6398</v>
      </c>
    </row>
    <row r="158" spans="1:7">
      <c r="A158">
        <v>100916112</v>
      </c>
      <c r="B158" t="s">
        <v>25689</v>
      </c>
      <c r="C158" t="s">
        <v>25535</v>
      </c>
      <c r="D158" t="s">
        <v>1063</v>
      </c>
      <c r="E158" t="s">
        <v>1063</v>
      </c>
      <c r="F158" t="s">
        <v>61</v>
      </c>
      <c r="G158" t="s">
        <v>6398</v>
      </c>
    </row>
    <row r="159" spans="1:7">
      <c r="A159">
        <v>100916114</v>
      </c>
      <c r="B159" t="s">
        <v>25690</v>
      </c>
      <c r="C159" t="s">
        <v>25535</v>
      </c>
      <c r="D159" t="s">
        <v>1063</v>
      </c>
      <c r="E159" t="s">
        <v>1063</v>
      </c>
      <c r="F159" t="s">
        <v>61</v>
      </c>
      <c r="G159" t="s">
        <v>6398</v>
      </c>
    </row>
    <row r="160" spans="1:7">
      <c r="A160">
        <v>100916116</v>
      </c>
      <c r="B160" t="s">
        <v>25691</v>
      </c>
      <c r="C160" t="s">
        <v>25535</v>
      </c>
      <c r="D160" t="s">
        <v>1063</v>
      </c>
      <c r="E160" t="s">
        <v>1063</v>
      </c>
      <c r="F160" t="s">
        <v>61</v>
      </c>
      <c r="G160" t="s">
        <v>6398</v>
      </c>
    </row>
    <row r="161" spans="1:7">
      <c r="A161">
        <v>100916328</v>
      </c>
      <c r="B161" t="s">
        <v>25692</v>
      </c>
      <c r="C161" t="s">
        <v>25535</v>
      </c>
      <c r="D161" t="s">
        <v>1063</v>
      </c>
      <c r="E161" t="s">
        <v>1063</v>
      </c>
      <c r="F161" t="s">
        <v>61</v>
      </c>
      <c r="G161" t="s">
        <v>6398</v>
      </c>
    </row>
    <row r="162" spans="1:7">
      <c r="A162">
        <v>100916330</v>
      </c>
      <c r="B162" t="s">
        <v>25693</v>
      </c>
      <c r="C162" t="s">
        <v>25535</v>
      </c>
      <c r="D162" t="s">
        <v>1063</v>
      </c>
      <c r="E162" t="s">
        <v>1063</v>
      </c>
      <c r="F162" t="s">
        <v>61</v>
      </c>
      <c r="G162" t="s">
        <v>6398</v>
      </c>
    </row>
    <row r="163" spans="1:7">
      <c r="A163">
        <v>100916332</v>
      </c>
      <c r="B163" t="s">
        <v>25694</v>
      </c>
      <c r="C163" t="s">
        <v>25535</v>
      </c>
      <c r="D163" t="s">
        <v>1063</v>
      </c>
      <c r="E163" t="s">
        <v>1063</v>
      </c>
      <c r="F163" t="s">
        <v>61</v>
      </c>
      <c r="G163" t="s">
        <v>6398</v>
      </c>
    </row>
    <row r="164" spans="1:7">
      <c r="A164">
        <v>100916334</v>
      </c>
      <c r="B164" t="s">
        <v>25695</v>
      </c>
      <c r="C164" t="s">
        <v>25535</v>
      </c>
      <c r="D164" t="s">
        <v>1063</v>
      </c>
      <c r="E164" t="s">
        <v>1063</v>
      </c>
      <c r="F164" t="s">
        <v>61</v>
      </c>
      <c r="G164" t="s">
        <v>6398</v>
      </c>
    </row>
    <row r="165" spans="1:7">
      <c r="A165">
        <v>100916336</v>
      </c>
      <c r="B165" t="s">
        <v>25696</v>
      </c>
      <c r="C165" t="s">
        <v>25535</v>
      </c>
      <c r="D165" t="s">
        <v>1063</v>
      </c>
      <c r="E165" t="s">
        <v>1063</v>
      </c>
      <c r="F165" t="s">
        <v>61</v>
      </c>
      <c r="G165" t="s">
        <v>6398</v>
      </c>
    </row>
    <row r="166" spans="1:7">
      <c r="A166">
        <v>100916338</v>
      </c>
      <c r="B166" t="s">
        <v>25697</v>
      </c>
      <c r="C166" t="s">
        <v>25535</v>
      </c>
      <c r="D166" t="s">
        <v>1063</v>
      </c>
      <c r="E166" t="s">
        <v>1063</v>
      </c>
      <c r="F166" t="s">
        <v>61</v>
      </c>
      <c r="G166" t="s">
        <v>6398</v>
      </c>
    </row>
    <row r="167" spans="1:7">
      <c r="A167">
        <v>100916340</v>
      </c>
      <c r="B167" t="s">
        <v>25698</v>
      </c>
      <c r="C167" t="s">
        <v>25535</v>
      </c>
      <c r="D167" t="s">
        <v>1063</v>
      </c>
      <c r="E167" t="s">
        <v>1063</v>
      </c>
      <c r="F167" t="s">
        <v>61</v>
      </c>
      <c r="G167" t="s">
        <v>6398</v>
      </c>
    </row>
    <row r="168" spans="1:7">
      <c r="A168">
        <v>100916552</v>
      </c>
      <c r="B168" t="s">
        <v>25699</v>
      </c>
      <c r="C168" t="s">
        <v>25535</v>
      </c>
      <c r="D168" t="s">
        <v>1063</v>
      </c>
      <c r="E168" t="s">
        <v>1063</v>
      </c>
      <c r="F168" t="s">
        <v>61</v>
      </c>
      <c r="G168" t="s">
        <v>6398</v>
      </c>
    </row>
    <row r="169" spans="1:7">
      <c r="A169">
        <v>100916554</v>
      </c>
      <c r="B169" t="s">
        <v>25700</v>
      </c>
      <c r="C169" t="s">
        <v>25535</v>
      </c>
      <c r="D169" t="s">
        <v>1063</v>
      </c>
      <c r="E169" t="s">
        <v>1063</v>
      </c>
      <c r="F169" t="s">
        <v>61</v>
      </c>
      <c r="G169" t="s">
        <v>6398</v>
      </c>
    </row>
    <row r="170" spans="1:7">
      <c r="A170">
        <v>100916556</v>
      </c>
      <c r="B170" t="s">
        <v>25701</v>
      </c>
      <c r="C170" t="s">
        <v>25535</v>
      </c>
      <c r="D170" t="s">
        <v>1063</v>
      </c>
      <c r="E170" t="s">
        <v>1063</v>
      </c>
      <c r="F170" t="s">
        <v>61</v>
      </c>
      <c r="G170" t="s">
        <v>6398</v>
      </c>
    </row>
    <row r="171" spans="1:7">
      <c r="A171">
        <v>100916558</v>
      </c>
      <c r="B171" t="s">
        <v>25702</v>
      </c>
      <c r="C171" t="s">
        <v>25535</v>
      </c>
      <c r="D171" t="s">
        <v>1063</v>
      </c>
      <c r="E171" t="s">
        <v>1063</v>
      </c>
      <c r="F171" t="s">
        <v>61</v>
      </c>
      <c r="G171" t="s">
        <v>6398</v>
      </c>
    </row>
    <row r="172" spans="1:7">
      <c r="A172">
        <v>100916560</v>
      </c>
      <c r="B172" t="s">
        <v>25703</v>
      </c>
      <c r="C172" t="s">
        <v>25535</v>
      </c>
      <c r="D172" t="s">
        <v>1063</v>
      </c>
      <c r="E172" t="s">
        <v>1063</v>
      </c>
      <c r="F172" t="s">
        <v>61</v>
      </c>
      <c r="G172" t="s">
        <v>6398</v>
      </c>
    </row>
    <row r="173" spans="1:7">
      <c r="A173">
        <v>100916562</v>
      </c>
      <c r="B173" t="s">
        <v>25704</v>
      </c>
      <c r="C173" t="s">
        <v>25535</v>
      </c>
      <c r="D173" t="s">
        <v>1063</v>
      </c>
      <c r="E173" t="s">
        <v>1063</v>
      </c>
      <c r="F173" t="s">
        <v>61</v>
      </c>
      <c r="G173" t="s">
        <v>6398</v>
      </c>
    </row>
    <row r="174" spans="1:7">
      <c r="A174">
        <v>100916564</v>
      </c>
      <c r="B174" t="s">
        <v>25705</v>
      </c>
      <c r="C174" t="s">
        <v>25535</v>
      </c>
      <c r="D174" t="s">
        <v>1063</v>
      </c>
      <c r="E174" t="s">
        <v>1063</v>
      </c>
      <c r="F174" t="s">
        <v>61</v>
      </c>
      <c r="G174" t="s">
        <v>6398</v>
      </c>
    </row>
    <row r="175" spans="1:7">
      <c r="A175">
        <v>100916774</v>
      </c>
      <c r="B175" t="s">
        <v>25706</v>
      </c>
      <c r="C175" t="s">
        <v>25535</v>
      </c>
      <c r="D175" t="s">
        <v>1063</v>
      </c>
      <c r="E175" t="s">
        <v>1063</v>
      </c>
      <c r="F175" t="s">
        <v>61</v>
      </c>
      <c r="G175" t="s">
        <v>6398</v>
      </c>
    </row>
    <row r="176" spans="1:7">
      <c r="A176">
        <v>100916776</v>
      </c>
      <c r="B176" t="s">
        <v>25707</v>
      </c>
      <c r="C176" t="s">
        <v>25535</v>
      </c>
      <c r="D176" t="s">
        <v>1063</v>
      </c>
      <c r="E176" t="s">
        <v>1063</v>
      </c>
      <c r="F176" t="s">
        <v>61</v>
      </c>
      <c r="G176" t="s">
        <v>6398</v>
      </c>
    </row>
    <row r="177" spans="1:7">
      <c r="A177">
        <v>100916778</v>
      </c>
      <c r="B177" t="s">
        <v>25708</v>
      </c>
      <c r="C177" t="s">
        <v>25535</v>
      </c>
      <c r="D177" t="s">
        <v>1063</v>
      </c>
      <c r="E177" t="s">
        <v>1063</v>
      </c>
      <c r="F177" t="s">
        <v>61</v>
      </c>
      <c r="G177" t="s">
        <v>6398</v>
      </c>
    </row>
    <row r="178" spans="1:7">
      <c r="A178">
        <v>100916780</v>
      </c>
      <c r="B178" t="s">
        <v>25709</v>
      </c>
      <c r="C178" t="s">
        <v>25535</v>
      </c>
      <c r="D178" t="s">
        <v>1063</v>
      </c>
      <c r="E178" t="s">
        <v>1063</v>
      </c>
      <c r="F178" t="s">
        <v>61</v>
      </c>
      <c r="G178" t="s">
        <v>6398</v>
      </c>
    </row>
    <row r="179" spans="1:7">
      <c r="A179">
        <v>100916782</v>
      </c>
      <c r="B179" t="s">
        <v>25710</v>
      </c>
      <c r="C179" t="s">
        <v>25535</v>
      </c>
      <c r="D179" t="s">
        <v>1063</v>
      </c>
      <c r="E179" t="s">
        <v>1063</v>
      </c>
      <c r="F179" t="s">
        <v>61</v>
      </c>
      <c r="G179" t="s">
        <v>6398</v>
      </c>
    </row>
    <row r="180" spans="1:7">
      <c r="A180">
        <v>100916784</v>
      </c>
      <c r="B180" t="s">
        <v>25711</v>
      </c>
      <c r="C180" t="s">
        <v>25535</v>
      </c>
      <c r="D180" t="s">
        <v>1063</v>
      </c>
      <c r="E180" t="s">
        <v>1063</v>
      </c>
      <c r="F180" t="s">
        <v>61</v>
      </c>
      <c r="G180" t="s">
        <v>6398</v>
      </c>
    </row>
    <row r="181" spans="1:7">
      <c r="A181">
        <v>100916786</v>
      </c>
      <c r="B181" t="s">
        <v>25712</v>
      </c>
      <c r="C181" t="s">
        <v>25535</v>
      </c>
      <c r="D181" t="s">
        <v>1063</v>
      </c>
      <c r="E181" t="s">
        <v>1063</v>
      </c>
      <c r="F181" t="s">
        <v>61</v>
      </c>
      <c r="G181" t="s">
        <v>6398</v>
      </c>
    </row>
    <row r="182" spans="1:7">
      <c r="A182">
        <v>100917010</v>
      </c>
      <c r="B182" t="s">
        <v>25713</v>
      </c>
      <c r="C182" t="s">
        <v>25535</v>
      </c>
      <c r="D182" t="s">
        <v>1063</v>
      </c>
      <c r="E182" t="s">
        <v>1063</v>
      </c>
      <c r="F182" t="s">
        <v>61</v>
      </c>
      <c r="G182" t="s">
        <v>6398</v>
      </c>
    </row>
    <row r="183" spans="1:7">
      <c r="A183">
        <v>100917012</v>
      </c>
      <c r="B183" t="s">
        <v>25714</v>
      </c>
      <c r="C183" t="s">
        <v>25535</v>
      </c>
      <c r="D183" t="s">
        <v>1063</v>
      </c>
      <c r="E183" t="s">
        <v>1063</v>
      </c>
      <c r="F183" t="s">
        <v>61</v>
      </c>
      <c r="G183" t="s">
        <v>6398</v>
      </c>
    </row>
    <row r="184" spans="1:7">
      <c r="A184">
        <v>100917014</v>
      </c>
      <c r="B184" t="s">
        <v>25715</v>
      </c>
      <c r="C184" t="s">
        <v>25535</v>
      </c>
      <c r="D184" t="s">
        <v>1063</v>
      </c>
      <c r="E184" t="s">
        <v>1063</v>
      </c>
      <c r="F184" t="s">
        <v>61</v>
      </c>
      <c r="G184" t="s">
        <v>6398</v>
      </c>
    </row>
    <row r="185" spans="1:7">
      <c r="A185">
        <v>100917016</v>
      </c>
      <c r="B185" t="s">
        <v>25716</v>
      </c>
      <c r="C185" t="s">
        <v>25535</v>
      </c>
      <c r="D185" t="s">
        <v>1063</v>
      </c>
      <c r="E185" t="s">
        <v>1063</v>
      </c>
      <c r="F185" t="s">
        <v>61</v>
      </c>
      <c r="G185" t="s">
        <v>6398</v>
      </c>
    </row>
    <row r="186" spans="1:7">
      <c r="A186">
        <v>100917018</v>
      </c>
      <c r="B186" t="s">
        <v>25717</v>
      </c>
      <c r="C186" t="s">
        <v>25535</v>
      </c>
      <c r="D186" t="s">
        <v>1063</v>
      </c>
      <c r="E186" t="s">
        <v>1063</v>
      </c>
      <c r="F186" t="s">
        <v>61</v>
      </c>
      <c r="G186" t="s">
        <v>6398</v>
      </c>
    </row>
    <row r="187" spans="1:7">
      <c r="A187">
        <v>100917020</v>
      </c>
      <c r="B187" t="s">
        <v>25718</v>
      </c>
      <c r="C187" t="s">
        <v>25535</v>
      </c>
      <c r="D187" t="s">
        <v>1063</v>
      </c>
      <c r="E187" t="s">
        <v>1063</v>
      </c>
      <c r="F187" t="s">
        <v>61</v>
      </c>
      <c r="G187" t="s">
        <v>6398</v>
      </c>
    </row>
    <row r="188" spans="1:7">
      <c r="A188">
        <v>100917230</v>
      </c>
      <c r="B188" t="s">
        <v>25719</v>
      </c>
      <c r="C188" t="s">
        <v>25535</v>
      </c>
      <c r="D188" t="s">
        <v>1063</v>
      </c>
      <c r="E188" t="s">
        <v>1063</v>
      </c>
      <c r="F188" t="s">
        <v>61</v>
      </c>
      <c r="G188" t="s">
        <v>6398</v>
      </c>
    </row>
    <row r="189" spans="1:7">
      <c r="A189">
        <v>100917232</v>
      </c>
      <c r="B189" t="s">
        <v>25720</v>
      </c>
      <c r="C189" t="s">
        <v>25535</v>
      </c>
      <c r="D189" t="s">
        <v>1063</v>
      </c>
      <c r="E189" t="s">
        <v>1063</v>
      </c>
      <c r="F189" t="s">
        <v>61</v>
      </c>
      <c r="G189" t="s">
        <v>6398</v>
      </c>
    </row>
    <row r="190" spans="1:7">
      <c r="A190">
        <v>100917234</v>
      </c>
      <c r="B190" t="s">
        <v>25721</v>
      </c>
      <c r="C190" t="s">
        <v>25535</v>
      </c>
      <c r="D190" t="s">
        <v>1063</v>
      </c>
      <c r="E190" t="s">
        <v>1063</v>
      </c>
      <c r="F190" t="s">
        <v>61</v>
      </c>
      <c r="G190" t="s">
        <v>6398</v>
      </c>
    </row>
    <row r="191" spans="1:7">
      <c r="A191">
        <v>100917236</v>
      </c>
      <c r="B191" t="s">
        <v>25722</v>
      </c>
      <c r="C191" t="s">
        <v>25535</v>
      </c>
      <c r="D191" t="s">
        <v>1063</v>
      </c>
      <c r="E191" t="s">
        <v>1063</v>
      </c>
      <c r="F191" t="s">
        <v>61</v>
      </c>
      <c r="G191" t="s">
        <v>6398</v>
      </c>
    </row>
    <row r="192" spans="1:7">
      <c r="A192">
        <v>100917238</v>
      </c>
      <c r="B192" t="s">
        <v>25723</v>
      </c>
      <c r="C192" t="s">
        <v>25535</v>
      </c>
      <c r="D192" t="s">
        <v>1063</v>
      </c>
      <c r="E192" t="s">
        <v>1063</v>
      </c>
      <c r="F192" t="s">
        <v>61</v>
      </c>
      <c r="G192" t="s">
        <v>6398</v>
      </c>
    </row>
    <row r="193" spans="1:7">
      <c r="A193">
        <v>100917240</v>
      </c>
      <c r="B193" t="s">
        <v>25724</v>
      </c>
      <c r="C193" t="s">
        <v>25535</v>
      </c>
      <c r="D193" t="s">
        <v>1063</v>
      </c>
      <c r="E193" t="s">
        <v>1063</v>
      </c>
      <c r="F193" t="s">
        <v>61</v>
      </c>
      <c r="G193" t="s">
        <v>6398</v>
      </c>
    </row>
    <row r="194" spans="1:7">
      <c r="A194">
        <v>100917242</v>
      </c>
      <c r="B194" t="s">
        <v>25725</v>
      </c>
      <c r="C194" t="s">
        <v>25535</v>
      </c>
      <c r="D194" t="s">
        <v>1063</v>
      </c>
      <c r="E194" t="s">
        <v>1063</v>
      </c>
      <c r="F194" t="s">
        <v>61</v>
      </c>
      <c r="G194" t="s">
        <v>6398</v>
      </c>
    </row>
    <row r="195" spans="1:7">
      <c r="A195">
        <v>100917454</v>
      </c>
      <c r="B195" t="s">
        <v>25726</v>
      </c>
      <c r="C195" t="s">
        <v>25535</v>
      </c>
      <c r="D195" t="s">
        <v>1063</v>
      </c>
      <c r="E195" t="s">
        <v>1063</v>
      </c>
      <c r="F195" t="s">
        <v>61</v>
      </c>
      <c r="G195" t="s">
        <v>6398</v>
      </c>
    </row>
    <row r="196" spans="1:7">
      <c r="A196">
        <v>100917456</v>
      </c>
      <c r="B196" t="s">
        <v>25727</v>
      </c>
      <c r="C196" t="s">
        <v>25535</v>
      </c>
      <c r="D196" t="s">
        <v>1063</v>
      </c>
      <c r="E196" t="s">
        <v>1063</v>
      </c>
      <c r="F196" t="s">
        <v>61</v>
      </c>
      <c r="G196" t="s">
        <v>6398</v>
      </c>
    </row>
    <row r="197" spans="1:7">
      <c r="A197">
        <v>100917458</v>
      </c>
      <c r="B197" t="s">
        <v>25728</v>
      </c>
      <c r="C197" t="s">
        <v>25535</v>
      </c>
      <c r="D197" t="s">
        <v>1063</v>
      </c>
      <c r="E197" t="s">
        <v>1063</v>
      </c>
      <c r="F197" t="s">
        <v>61</v>
      </c>
      <c r="G197" t="s">
        <v>6398</v>
      </c>
    </row>
    <row r="198" spans="1:7">
      <c r="A198">
        <v>100917460</v>
      </c>
      <c r="B198" t="s">
        <v>25729</v>
      </c>
      <c r="C198" t="s">
        <v>25535</v>
      </c>
      <c r="D198" t="s">
        <v>1063</v>
      </c>
      <c r="E198" t="s">
        <v>1063</v>
      </c>
      <c r="F198" t="s">
        <v>61</v>
      </c>
      <c r="G198" t="s">
        <v>6398</v>
      </c>
    </row>
    <row r="199" spans="1:7">
      <c r="A199">
        <v>100917462</v>
      </c>
      <c r="B199" t="s">
        <v>25730</v>
      </c>
      <c r="C199" t="s">
        <v>25535</v>
      </c>
      <c r="D199" t="s">
        <v>1063</v>
      </c>
      <c r="E199" t="s">
        <v>1063</v>
      </c>
      <c r="F199" t="s">
        <v>61</v>
      </c>
      <c r="G199" t="s">
        <v>6398</v>
      </c>
    </row>
    <row r="200" spans="1:7">
      <c r="A200">
        <v>100917464</v>
      </c>
      <c r="B200" t="s">
        <v>25731</v>
      </c>
      <c r="C200" t="s">
        <v>25535</v>
      </c>
      <c r="D200" t="s">
        <v>1063</v>
      </c>
      <c r="E200" t="s">
        <v>1063</v>
      </c>
      <c r="F200" t="s">
        <v>61</v>
      </c>
      <c r="G200" t="s">
        <v>6398</v>
      </c>
    </row>
    <row r="201" spans="1:7">
      <c r="A201">
        <v>100917676</v>
      </c>
      <c r="B201" t="s">
        <v>25732</v>
      </c>
      <c r="C201" t="s">
        <v>25535</v>
      </c>
      <c r="D201" t="s">
        <v>1063</v>
      </c>
      <c r="E201" t="s">
        <v>1063</v>
      </c>
      <c r="F201" t="s">
        <v>61</v>
      </c>
      <c r="G201" t="s">
        <v>6398</v>
      </c>
    </row>
    <row r="202" spans="1:7">
      <c r="A202">
        <v>100917678</v>
      </c>
      <c r="B202" t="s">
        <v>25733</v>
      </c>
      <c r="C202" t="s">
        <v>25535</v>
      </c>
      <c r="D202" t="s">
        <v>1063</v>
      </c>
      <c r="E202" t="s">
        <v>1063</v>
      </c>
      <c r="F202" t="s">
        <v>61</v>
      </c>
      <c r="G202" t="s">
        <v>6398</v>
      </c>
    </row>
    <row r="203" spans="1:7">
      <c r="A203">
        <v>100917680</v>
      </c>
      <c r="B203" t="s">
        <v>25734</v>
      </c>
      <c r="C203" t="s">
        <v>25535</v>
      </c>
      <c r="D203" t="s">
        <v>1063</v>
      </c>
      <c r="E203" t="s">
        <v>1063</v>
      </c>
      <c r="F203" t="s">
        <v>61</v>
      </c>
      <c r="G203" t="s">
        <v>6398</v>
      </c>
    </row>
    <row r="204" spans="1:7">
      <c r="A204">
        <v>100917682</v>
      </c>
      <c r="B204" t="s">
        <v>25735</v>
      </c>
      <c r="C204" t="s">
        <v>25535</v>
      </c>
      <c r="D204" t="s">
        <v>1063</v>
      </c>
      <c r="E204" t="s">
        <v>1063</v>
      </c>
      <c r="F204" t="s">
        <v>61</v>
      </c>
      <c r="G204" t="s">
        <v>6398</v>
      </c>
    </row>
    <row r="205" spans="1:7">
      <c r="A205">
        <v>100917684</v>
      </c>
      <c r="B205" t="s">
        <v>25736</v>
      </c>
      <c r="C205" t="s">
        <v>25535</v>
      </c>
      <c r="D205" t="s">
        <v>1063</v>
      </c>
      <c r="E205" t="s">
        <v>1063</v>
      </c>
      <c r="F205" t="s">
        <v>61</v>
      </c>
      <c r="G205" t="s">
        <v>6398</v>
      </c>
    </row>
    <row r="206" spans="1:7">
      <c r="A206">
        <v>100917686</v>
      </c>
      <c r="B206" t="s">
        <v>25737</v>
      </c>
      <c r="C206" t="s">
        <v>25535</v>
      </c>
      <c r="D206" t="s">
        <v>1063</v>
      </c>
      <c r="E206" t="s">
        <v>1063</v>
      </c>
      <c r="F206" t="s">
        <v>61</v>
      </c>
      <c r="G206" t="s">
        <v>6398</v>
      </c>
    </row>
    <row r="207" spans="1:7">
      <c r="A207">
        <v>100917688</v>
      </c>
      <c r="B207" t="s">
        <v>25738</v>
      </c>
      <c r="C207" t="s">
        <v>25535</v>
      </c>
      <c r="D207" t="s">
        <v>1063</v>
      </c>
      <c r="E207" t="s">
        <v>1063</v>
      </c>
      <c r="F207" t="s">
        <v>61</v>
      </c>
      <c r="G207" t="s">
        <v>6398</v>
      </c>
    </row>
    <row r="208" spans="1:7">
      <c r="A208">
        <v>100915112</v>
      </c>
      <c r="B208" t="s">
        <v>25739</v>
      </c>
      <c r="C208" t="s">
        <v>25535</v>
      </c>
      <c r="D208" t="s">
        <v>1063</v>
      </c>
      <c r="E208" t="s">
        <v>1063</v>
      </c>
      <c r="F208" t="s">
        <v>61</v>
      </c>
      <c r="G208" t="s">
        <v>6398</v>
      </c>
    </row>
    <row r="209" spans="1:7">
      <c r="A209">
        <v>100915114</v>
      </c>
      <c r="B209" t="s">
        <v>25740</v>
      </c>
      <c r="C209" t="s">
        <v>25535</v>
      </c>
      <c r="D209" t="s">
        <v>1063</v>
      </c>
      <c r="E209" t="s">
        <v>1063</v>
      </c>
      <c r="F209" t="s">
        <v>61</v>
      </c>
      <c r="G209" t="s">
        <v>6398</v>
      </c>
    </row>
    <row r="210" spans="1:7">
      <c r="A210">
        <v>100915116</v>
      </c>
      <c r="B210" t="s">
        <v>25741</v>
      </c>
      <c r="C210" t="s">
        <v>25535</v>
      </c>
      <c r="D210" t="s">
        <v>1063</v>
      </c>
      <c r="E210" t="s">
        <v>1063</v>
      </c>
      <c r="F210" t="s">
        <v>61</v>
      </c>
      <c r="G210" t="s">
        <v>6398</v>
      </c>
    </row>
    <row r="211" spans="1:7">
      <c r="A211">
        <v>100915118</v>
      </c>
      <c r="B211" t="s">
        <v>25742</v>
      </c>
      <c r="C211" t="s">
        <v>25535</v>
      </c>
      <c r="D211" t="s">
        <v>1063</v>
      </c>
      <c r="E211" t="s">
        <v>1063</v>
      </c>
      <c r="F211" t="s">
        <v>61</v>
      </c>
      <c r="G211" t="s">
        <v>6398</v>
      </c>
    </row>
    <row r="212" spans="1:7">
      <c r="A212">
        <v>100915120</v>
      </c>
      <c r="B212" t="s">
        <v>25743</v>
      </c>
      <c r="C212" t="s">
        <v>25535</v>
      </c>
      <c r="D212" t="s">
        <v>1063</v>
      </c>
      <c r="E212" t="s">
        <v>1063</v>
      </c>
      <c r="F212" t="s">
        <v>61</v>
      </c>
      <c r="G212" t="s">
        <v>6398</v>
      </c>
    </row>
    <row r="213" spans="1:7">
      <c r="A213">
        <v>100915122</v>
      </c>
      <c r="B213" t="s">
        <v>25744</v>
      </c>
      <c r="C213" t="s">
        <v>25535</v>
      </c>
      <c r="D213" t="s">
        <v>1063</v>
      </c>
      <c r="E213" t="s">
        <v>1063</v>
      </c>
      <c r="F213" t="s">
        <v>61</v>
      </c>
      <c r="G213" t="s">
        <v>6398</v>
      </c>
    </row>
    <row r="214" spans="1:7">
      <c r="A214">
        <v>100915124</v>
      </c>
      <c r="B214" t="s">
        <v>25745</v>
      </c>
      <c r="C214" t="s">
        <v>25535</v>
      </c>
      <c r="D214" t="s">
        <v>1063</v>
      </c>
      <c r="E214" t="s">
        <v>1063</v>
      </c>
      <c r="F214" t="s">
        <v>61</v>
      </c>
      <c r="G214" t="s">
        <v>6398</v>
      </c>
    </row>
    <row r="215" spans="1:7">
      <c r="A215">
        <v>100915294</v>
      </c>
      <c r="B215" t="s">
        <v>25746</v>
      </c>
      <c r="C215" t="s">
        <v>25535</v>
      </c>
      <c r="D215" t="s">
        <v>1063</v>
      </c>
      <c r="E215" t="s">
        <v>1063</v>
      </c>
      <c r="F215" t="s">
        <v>61</v>
      </c>
      <c r="G215" t="s">
        <v>6398</v>
      </c>
    </row>
    <row r="216" spans="1:7">
      <c r="A216">
        <v>100915296</v>
      </c>
      <c r="B216" t="s">
        <v>25747</v>
      </c>
      <c r="C216" t="s">
        <v>25535</v>
      </c>
      <c r="D216" t="s">
        <v>1063</v>
      </c>
      <c r="E216" t="s">
        <v>1063</v>
      </c>
      <c r="F216" t="s">
        <v>61</v>
      </c>
      <c r="G216" t="s">
        <v>6398</v>
      </c>
    </row>
    <row r="217" spans="1:7">
      <c r="A217">
        <v>100915298</v>
      </c>
      <c r="B217" t="s">
        <v>25748</v>
      </c>
      <c r="C217" t="s">
        <v>25535</v>
      </c>
      <c r="D217" t="s">
        <v>1063</v>
      </c>
      <c r="E217" t="s">
        <v>1063</v>
      </c>
      <c r="F217" t="s">
        <v>61</v>
      </c>
      <c r="G217" t="s">
        <v>6398</v>
      </c>
    </row>
    <row r="218" spans="1:7">
      <c r="A218">
        <v>100915300</v>
      </c>
      <c r="B218" t="s">
        <v>25749</v>
      </c>
      <c r="C218" t="s">
        <v>25535</v>
      </c>
      <c r="D218" t="s">
        <v>1063</v>
      </c>
      <c r="E218" t="s">
        <v>1063</v>
      </c>
      <c r="F218" t="s">
        <v>61</v>
      </c>
      <c r="G218" t="s">
        <v>6398</v>
      </c>
    </row>
    <row r="219" spans="1:7">
      <c r="A219">
        <v>100915302</v>
      </c>
      <c r="B219" t="s">
        <v>25750</v>
      </c>
      <c r="C219" t="s">
        <v>25535</v>
      </c>
      <c r="D219" t="s">
        <v>1063</v>
      </c>
      <c r="E219" t="s">
        <v>1063</v>
      </c>
      <c r="F219" t="s">
        <v>61</v>
      </c>
      <c r="G219" t="s">
        <v>6398</v>
      </c>
    </row>
    <row r="220" spans="1:7">
      <c r="A220">
        <v>100915304</v>
      </c>
      <c r="B220" t="s">
        <v>25751</v>
      </c>
      <c r="C220" t="s">
        <v>25535</v>
      </c>
      <c r="D220" t="s">
        <v>1063</v>
      </c>
      <c r="E220" t="s">
        <v>1063</v>
      </c>
      <c r="F220" t="s">
        <v>61</v>
      </c>
      <c r="G220" t="s">
        <v>6398</v>
      </c>
    </row>
    <row r="221" spans="1:7">
      <c r="A221">
        <v>100915306</v>
      </c>
      <c r="B221" t="s">
        <v>25752</v>
      </c>
      <c r="C221" t="s">
        <v>25535</v>
      </c>
      <c r="D221" t="s">
        <v>1063</v>
      </c>
      <c r="E221" t="s">
        <v>1063</v>
      </c>
      <c r="F221" t="s">
        <v>61</v>
      </c>
      <c r="G221" t="s">
        <v>6398</v>
      </c>
    </row>
    <row r="222" spans="1:7">
      <c r="A222">
        <v>100915474</v>
      </c>
      <c r="B222" t="s">
        <v>25753</v>
      </c>
      <c r="C222" t="s">
        <v>25535</v>
      </c>
      <c r="D222" t="s">
        <v>1063</v>
      </c>
      <c r="E222" t="s">
        <v>1063</v>
      </c>
      <c r="F222" t="s">
        <v>61</v>
      </c>
      <c r="G222" t="s">
        <v>6398</v>
      </c>
    </row>
    <row r="223" spans="1:7">
      <c r="A223">
        <v>100915476</v>
      </c>
      <c r="B223" t="s">
        <v>25754</v>
      </c>
      <c r="C223" t="s">
        <v>25535</v>
      </c>
      <c r="D223" t="s">
        <v>1063</v>
      </c>
      <c r="E223" t="s">
        <v>1063</v>
      </c>
      <c r="F223" t="s">
        <v>61</v>
      </c>
      <c r="G223" t="s">
        <v>6398</v>
      </c>
    </row>
    <row r="224" spans="1:7">
      <c r="A224">
        <v>100915478</v>
      </c>
      <c r="B224" t="s">
        <v>25755</v>
      </c>
      <c r="C224" t="s">
        <v>25535</v>
      </c>
      <c r="D224" t="s">
        <v>1063</v>
      </c>
      <c r="E224" t="s">
        <v>1063</v>
      </c>
      <c r="F224" t="s">
        <v>61</v>
      </c>
      <c r="G224" t="s">
        <v>6398</v>
      </c>
    </row>
    <row r="225" spans="1:7">
      <c r="A225">
        <v>100915480</v>
      </c>
      <c r="B225" t="s">
        <v>25756</v>
      </c>
      <c r="C225" t="s">
        <v>25535</v>
      </c>
      <c r="D225" t="s">
        <v>1063</v>
      </c>
      <c r="E225" t="s">
        <v>1063</v>
      </c>
      <c r="F225" t="s">
        <v>61</v>
      </c>
      <c r="G225" t="s">
        <v>6398</v>
      </c>
    </row>
    <row r="226" spans="1:7">
      <c r="A226">
        <v>100915482</v>
      </c>
      <c r="B226" t="s">
        <v>25757</v>
      </c>
      <c r="C226" t="s">
        <v>25535</v>
      </c>
      <c r="D226" t="s">
        <v>1063</v>
      </c>
      <c r="E226" t="s">
        <v>1063</v>
      </c>
      <c r="F226" t="s">
        <v>61</v>
      </c>
      <c r="G226" t="s">
        <v>6398</v>
      </c>
    </row>
    <row r="227" spans="1:7">
      <c r="A227">
        <v>100915484</v>
      </c>
      <c r="B227" t="s">
        <v>25758</v>
      </c>
      <c r="C227" t="s">
        <v>25535</v>
      </c>
      <c r="D227" t="s">
        <v>1063</v>
      </c>
      <c r="E227" t="s">
        <v>1063</v>
      </c>
      <c r="F227" t="s">
        <v>61</v>
      </c>
      <c r="G227" t="s">
        <v>6398</v>
      </c>
    </row>
    <row r="228" spans="1:7">
      <c r="A228">
        <v>100915692</v>
      </c>
      <c r="B228" t="s">
        <v>25759</v>
      </c>
      <c r="C228" t="s">
        <v>25535</v>
      </c>
      <c r="D228" t="s">
        <v>1063</v>
      </c>
      <c r="E228" t="s">
        <v>1063</v>
      </c>
      <c r="F228" t="s">
        <v>61</v>
      </c>
      <c r="G228" t="s">
        <v>6398</v>
      </c>
    </row>
    <row r="229" spans="1:7">
      <c r="A229">
        <v>100915694</v>
      </c>
      <c r="B229" t="s">
        <v>25760</v>
      </c>
      <c r="C229" t="s">
        <v>25535</v>
      </c>
      <c r="D229" t="s">
        <v>1063</v>
      </c>
      <c r="E229" t="s">
        <v>1063</v>
      </c>
      <c r="F229" t="s">
        <v>61</v>
      </c>
      <c r="G229" t="s">
        <v>6398</v>
      </c>
    </row>
    <row r="230" spans="1:7">
      <c r="A230">
        <v>100915696</v>
      </c>
      <c r="B230" t="s">
        <v>25761</v>
      </c>
      <c r="C230" t="s">
        <v>25535</v>
      </c>
      <c r="D230" t="s">
        <v>1063</v>
      </c>
      <c r="E230" t="s">
        <v>1063</v>
      </c>
      <c r="F230" t="s">
        <v>61</v>
      </c>
      <c r="G230" t="s">
        <v>6398</v>
      </c>
    </row>
    <row r="231" spans="1:7">
      <c r="A231">
        <v>100915698</v>
      </c>
      <c r="B231" t="s">
        <v>25762</v>
      </c>
      <c r="C231" t="s">
        <v>25535</v>
      </c>
      <c r="D231" t="s">
        <v>1063</v>
      </c>
      <c r="E231" t="s">
        <v>1063</v>
      </c>
      <c r="F231" t="s">
        <v>61</v>
      </c>
      <c r="G231" t="s">
        <v>6398</v>
      </c>
    </row>
    <row r="232" spans="1:7">
      <c r="A232">
        <v>100915700</v>
      </c>
      <c r="B232" t="s">
        <v>25763</v>
      </c>
      <c r="C232" t="s">
        <v>25535</v>
      </c>
      <c r="D232" t="s">
        <v>1063</v>
      </c>
      <c r="E232" t="s">
        <v>1063</v>
      </c>
      <c r="F232" t="s">
        <v>61</v>
      </c>
      <c r="G232" t="s">
        <v>6398</v>
      </c>
    </row>
    <row r="233" spans="1:7">
      <c r="A233">
        <v>100915702</v>
      </c>
      <c r="B233" t="s">
        <v>25764</v>
      </c>
      <c r="C233" t="s">
        <v>25535</v>
      </c>
      <c r="D233" t="s">
        <v>1063</v>
      </c>
      <c r="E233" t="s">
        <v>1063</v>
      </c>
      <c r="F233" t="s">
        <v>61</v>
      </c>
      <c r="G233" t="s">
        <v>6398</v>
      </c>
    </row>
    <row r="234" spans="1:7">
      <c r="A234">
        <v>100915704</v>
      </c>
      <c r="B234" t="s">
        <v>25765</v>
      </c>
      <c r="C234" t="s">
        <v>25535</v>
      </c>
      <c r="D234" t="s">
        <v>1063</v>
      </c>
      <c r="E234" t="s">
        <v>1063</v>
      </c>
      <c r="F234" t="s">
        <v>61</v>
      </c>
      <c r="G234" t="s">
        <v>6398</v>
      </c>
    </row>
    <row r="235" spans="1:7">
      <c r="A235">
        <v>100915908</v>
      </c>
      <c r="B235" t="s">
        <v>25766</v>
      </c>
      <c r="C235" t="s">
        <v>25535</v>
      </c>
      <c r="D235" t="s">
        <v>1063</v>
      </c>
      <c r="E235" t="s">
        <v>1063</v>
      </c>
      <c r="F235" t="s">
        <v>61</v>
      </c>
      <c r="G235" t="s">
        <v>6398</v>
      </c>
    </row>
    <row r="236" spans="1:7">
      <c r="A236">
        <v>100915910</v>
      </c>
      <c r="B236" t="s">
        <v>25767</v>
      </c>
      <c r="C236" t="s">
        <v>25535</v>
      </c>
      <c r="D236" t="s">
        <v>1063</v>
      </c>
      <c r="E236" t="s">
        <v>1063</v>
      </c>
      <c r="F236" t="s">
        <v>61</v>
      </c>
      <c r="G236" t="s">
        <v>6398</v>
      </c>
    </row>
    <row r="237" spans="1:7">
      <c r="A237">
        <v>100915912</v>
      </c>
      <c r="B237" t="s">
        <v>25768</v>
      </c>
      <c r="C237" t="s">
        <v>25535</v>
      </c>
      <c r="D237" t="s">
        <v>1063</v>
      </c>
      <c r="E237" t="s">
        <v>1063</v>
      </c>
      <c r="F237" t="s">
        <v>61</v>
      </c>
      <c r="G237" t="s">
        <v>6398</v>
      </c>
    </row>
    <row r="238" spans="1:7">
      <c r="A238">
        <v>100915914</v>
      </c>
      <c r="B238" t="s">
        <v>25769</v>
      </c>
      <c r="C238" t="s">
        <v>25535</v>
      </c>
      <c r="D238" t="s">
        <v>1063</v>
      </c>
      <c r="E238" t="s">
        <v>1063</v>
      </c>
      <c r="F238" t="s">
        <v>61</v>
      </c>
      <c r="G238" t="s">
        <v>6398</v>
      </c>
    </row>
    <row r="239" spans="1:7">
      <c r="A239">
        <v>100915916</v>
      </c>
      <c r="B239" t="s">
        <v>25770</v>
      </c>
      <c r="C239" t="s">
        <v>25535</v>
      </c>
      <c r="D239" t="s">
        <v>1063</v>
      </c>
      <c r="E239" t="s">
        <v>1063</v>
      </c>
      <c r="F239" t="s">
        <v>61</v>
      </c>
      <c r="G239" t="s">
        <v>6398</v>
      </c>
    </row>
    <row r="240" spans="1:7">
      <c r="A240">
        <v>100915918</v>
      </c>
      <c r="B240" t="s">
        <v>25771</v>
      </c>
      <c r="C240" t="s">
        <v>25535</v>
      </c>
      <c r="D240" t="s">
        <v>1063</v>
      </c>
      <c r="E240" t="s">
        <v>1063</v>
      </c>
      <c r="F240" t="s">
        <v>61</v>
      </c>
      <c r="G240" t="s">
        <v>6398</v>
      </c>
    </row>
    <row r="241" spans="1:7">
      <c r="A241">
        <v>100915920</v>
      </c>
      <c r="B241" t="s">
        <v>25772</v>
      </c>
      <c r="C241" t="s">
        <v>25535</v>
      </c>
      <c r="D241" t="s">
        <v>1063</v>
      </c>
      <c r="E241" t="s">
        <v>1063</v>
      </c>
      <c r="F241" t="s">
        <v>61</v>
      </c>
      <c r="G241" t="s">
        <v>6398</v>
      </c>
    </row>
    <row r="242" spans="1:7">
      <c r="A242">
        <v>100916118</v>
      </c>
      <c r="B242" t="s">
        <v>25773</v>
      </c>
      <c r="C242" t="s">
        <v>25535</v>
      </c>
      <c r="D242" t="s">
        <v>1063</v>
      </c>
      <c r="E242" t="s">
        <v>1063</v>
      </c>
      <c r="F242" t="s">
        <v>61</v>
      </c>
      <c r="G242" t="s">
        <v>6398</v>
      </c>
    </row>
    <row r="243" spans="1:7">
      <c r="A243">
        <v>100916120</v>
      </c>
      <c r="B243" t="s">
        <v>25774</v>
      </c>
      <c r="C243" t="s">
        <v>25535</v>
      </c>
      <c r="D243" t="s">
        <v>1063</v>
      </c>
      <c r="E243" t="s">
        <v>1063</v>
      </c>
      <c r="F243" t="s">
        <v>61</v>
      </c>
      <c r="G243" t="s">
        <v>6398</v>
      </c>
    </row>
    <row r="244" spans="1:7">
      <c r="A244">
        <v>100916122</v>
      </c>
      <c r="B244" t="s">
        <v>25775</v>
      </c>
      <c r="C244" t="s">
        <v>25535</v>
      </c>
      <c r="D244" t="s">
        <v>1063</v>
      </c>
      <c r="E244" t="s">
        <v>1063</v>
      </c>
      <c r="F244" t="s">
        <v>61</v>
      </c>
      <c r="G244" t="s">
        <v>6398</v>
      </c>
    </row>
    <row r="245" spans="1:7">
      <c r="A245">
        <v>100916124</v>
      </c>
      <c r="B245" t="s">
        <v>25776</v>
      </c>
      <c r="C245" t="s">
        <v>25535</v>
      </c>
      <c r="D245" t="s">
        <v>1063</v>
      </c>
      <c r="E245" t="s">
        <v>1063</v>
      </c>
      <c r="F245" t="s">
        <v>61</v>
      </c>
      <c r="G245" t="s">
        <v>6398</v>
      </c>
    </row>
    <row r="246" spans="1:7">
      <c r="A246">
        <v>100916126</v>
      </c>
      <c r="B246" t="s">
        <v>25777</v>
      </c>
      <c r="C246" t="s">
        <v>25535</v>
      </c>
      <c r="D246" t="s">
        <v>1063</v>
      </c>
      <c r="E246" t="s">
        <v>1063</v>
      </c>
      <c r="F246" t="s">
        <v>61</v>
      </c>
      <c r="G246" t="s">
        <v>6398</v>
      </c>
    </row>
    <row r="247" spans="1:7">
      <c r="A247">
        <v>100916128</v>
      </c>
      <c r="B247" t="s">
        <v>25778</v>
      </c>
      <c r="C247" t="s">
        <v>25535</v>
      </c>
      <c r="D247" t="s">
        <v>1063</v>
      </c>
      <c r="E247" t="s">
        <v>1063</v>
      </c>
      <c r="F247" t="s">
        <v>61</v>
      </c>
      <c r="G247" t="s">
        <v>6398</v>
      </c>
    </row>
    <row r="248" spans="1:7">
      <c r="A248">
        <v>100916130</v>
      </c>
      <c r="B248" t="s">
        <v>25779</v>
      </c>
      <c r="C248" t="s">
        <v>25535</v>
      </c>
      <c r="D248" t="s">
        <v>1063</v>
      </c>
      <c r="E248" t="s">
        <v>1063</v>
      </c>
      <c r="F248" t="s">
        <v>61</v>
      </c>
      <c r="G248" t="s">
        <v>6398</v>
      </c>
    </row>
    <row r="249" spans="1:7">
      <c r="A249">
        <v>100916342</v>
      </c>
      <c r="B249" t="s">
        <v>25780</v>
      </c>
      <c r="C249" t="s">
        <v>25535</v>
      </c>
      <c r="D249" t="s">
        <v>1063</v>
      </c>
      <c r="E249" t="s">
        <v>1063</v>
      </c>
      <c r="F249" t="s">
        <v>61</v>
      </c>
      <c r="G249" t="s">
        <v>6398</v>
      </c>
    </row>
    <row r="250" spans="1:7">
      <c r="A250">
        <v>100916344</v>
      </c>
      <c r="B250" t="s">
        <v>25781</v>
      </c>
      <c r="C250" t="s">
        <v>25535</v>
      </c>
      <c r="D250" t="s">
        <v>1063</v>
      </c>
      <c r="E250" t="s">
        <v>1063</v>
      </c>
      <c r="F250" t="s">
        <v>61</v>
      </c>
      <c r="G250" t="s">
        <v>6398</v>
      </c>
    </row>
    <row r="251" spans="1:7">
      <c r="A251">
        <v>100916346</v>
      </c>
      <c r="B251" t="s">
        <v>25782</v>
      </c>
      <c r="C251" t="s">
        <v>25535</v>
      </c>
      <c r="D251" t="s">
        <v>1063</v>
      </c>
      <c r="E251" t="s">
        <v>1063</v>
      </c>
      <c r="F251" t="s">
        <v>61</v>
      </c>
      <c r="G251" t="s">
        <v>6398</v>
      </c>
    </row>
    <row r="252" spans="1:7">
      <c r="A252">
        <v>100916348</v>
      </c>
      <c r="B252" t="s">
        <v>25783</v>
      </c>
      <c r="C252" t="s">
        <v>25535</v>
      </c>
      <c r="D252" t="s">
        <v>1063</v>
      </c>
      <c r="E252" t="s">
        <v>1063</v>
      </c>
      <c r="F252" t="s">
        <v>61</v>
      </c>
      <c r="G252" t="s">
        <v>6398</v>
      </c>
    </row>
    <row r="253" spans="1:7">
      <c r="A253">
        <v>100916350</v>
      </c>
      <c r="B253" t="s">
        <v>25784</v>
      </c>
      <c r="C253" t="s">
        <v>25535</v>
      </c>
      <c r="D253" t="s">
        <v>1063</v>
      </c>
      <c r="E253" t="s">
        <v>1063</v>
      </c>
      <c r="F253" t="s">
        <v>61</v>
      </c>
      <c r="G253" t="s">
        <v>6398</v>
      </c>
    </row>
    <row r="254" spans="1:7">
      <c r="A254">
        <v>100916352</v>
      </c>
      <c r="B254" t="s">
        <v>25785</v>
      </c>
      <c r="C254" t="s">
        <v>25535</v>
      </c>
      <c r="D254" t="s">
        <v>1063</v>
      </c>
      <c r="E254" t="s">
        <v>1063</v>
      </c>
      <c r="F254" t="s">
        <v>61</v>
      </c>
      <c r="G254" t="s">
        <v>6398</v>
      </c>
    </row>
    <row r="255" spans="1:7">
      <c r="A255">
        <v>100916354</v>
      </c>
      <c r="B255" t="s">
        <v>25786</v>
      </c>
      <c r="C255" t="s">
        <v>25535</v>
      </c>
      <c r="D255" t="s">
        <v>1063</v>
      </c>
      <c r="E255" t="s">
        <v>1063</v>
      </c>
      <c r="F255" t="s">
        <v>61</v>
      </c>
      <c r="G255" t="s">
        <v>6398</v>
      </c>
    </row>
    <row r="256" spans="1:7">
      <c r="A256">
        <v>100916566</v>
      </c>
      <c r="B256" t="s">
        <v>25787</v>
      </c>
      <c r="C256" t="s">
        <v>25535</v>
      </c>
      <c r="D256" t="s">
        <v>1063</v>
      </c>
      <c r="E256" t="s">
        <v>1063</v>
      </c>
      <c r="F256" t="s">
        <v>61</v>
      </c>
      <c r="G256" t="s">
        <v>6398</v>
      </c>
    </row>
    <row r="257" spans="1:7">
      <c r="A257">
        <v>100916568</v>
      </c>
      <c r="B257" t="s">
        <v>25788</v>
      </c>
      <c r="C257" t="s">
        <v>25535</v>
      </c>
      <c r="D257" t="s">
        <v>1063</v>
      </c>
      <c r="E257" t="s">
        <v>1063</v>
      </c>
      <c r="F257" t="s">
        <v>61</v>
      </c>
      <c r="G257" t="s">
        <v>6398</v>
      </c>
    </row>
    <row r="258" spans="1:7">
      <c r="A258">
        <v>100916570</v>
      </c>
      <c r="B258" t="s">
        <v>25789</v>
      </c>
      <c r="C258" t="s">
        <v>25535</v>
      </c>
      <c r="D258" t="s">
        <v>1063</v>
      </c>
      <c r="E258" t="s">
        <v>1063</v>
      </c>
      <c r="F258" t="s">
        <v>61</v>
      </c>
      <c r="G258" t="s">
        <v>6398</v>
      </c>
    </row>
    <row r="259" spans="1:7">
      <c r="A259">
        <v>100916572</v>
      </c>
      <c r="B259" t="s">
        <v>25790</v>
      </c>
      <c r="C259" t="s">
        <v>25535</v>
      </c>
      <c r="D259" t="s">
        <v>1063</v>
      </c>
      <c r="E259" t="s">
        <v>1063</v>
      </c>
      <c r="F259" t="s">
        <v>61</v>
      </c>
      <c r="G259" t="s">
        <v>6398</v>
      </c>
    </row>
    <row r="260" spans="1:7">
      <c r="A260">
        <v>100916574</v>
      </c>
      <c r="B260" t="s">
        <v>25791</v>
      </c>
      <c r="C260" t="s">
        <v>25535</v>
      </c>
      <c r="D260" t="s">
        <v>1063</v>
      </c>
      <c r="E260" t="s">
        <v>1063</v>
      </c>
      <c r="F260" t="s">
        <v>61</v>
      </c>
      <c r="G260" t="s">
        <v>6398</v>
      </c>
    </row>
    <row r="261" spans="1:7">
      <c r="A261">
        <v>100916576</v>
      </c>
      <c r="B261" t="s">
        <v>25792</v>
      </c>
      <c r="C261" t="s">
        <v>25535</v>
      </c>
      <c r="D261" t="s">
        <v>1063</v>
      </c>
      <c r="E261" t="s">
        <v>1063</v>
      </c>
      <c r="F261" t="s">
        <v>61</v>
      </c>
      <c r="G261" t="s">
        <v>6398</v>
      </c>
    </row>
    <row r="262" spans="1:7">
      <c r="A262">
        <v>100916788</v>
      </c>
      <c r="B262" t="s">
        <v>25793</v>
      </c>
      <c r="C262" t="s">
        <v>25535</v>
      </c>
      <c r="D262" t="s">
        <v>1063</v>
      </c>
      <c r="E262" t="s">
        <v>1063</v>
      </c>
      <c r="F262" t="s">
        <v>61</v>
      </c>
      <c r="G262" t="s">
        <v>6398</v>
      </c>
    </row>
    <row r="263" spans="1:7">
      <c r="A263">
        <v>100916790</v>
      </c>
      <c r="B263" t="s">
        <v>25794</v>
      </c>
      <c r="C263" t="s">
        <v>25535</v>
      </c>
      <c r="D263" t="s">
        <v>1063</v>
      </c>
      <c r="E263" t="s">
        <v>1063</v>
      </c>
      <c r="F263" t="s">
        <v>61</v>
      </c>
      <c r="G263" t="s">
        <v>6398</v>
      </c>
    </row>
    <row r="264" spans="1:7">
      <c r="A264">
        <v>100916792</v>
      </c>
      <c r="B264" t="s">
        <v>25795</v>
      </c>
      <c r="C264" t="s">
        <v>25535</v>
      </c>
      <c r="D264" t="s">
        <v>1063</v>
      </c>
      <c r="E264" t="s">
        <v>1063</v>
      </c>
      <c r="F264" t="s">
        <v>61</v>
      </c>
      <c r="G264" t="s">
        <v>6398</v>
      </c>
    </row>
    <row r="265" spans="1:7">
      <c r="A265">
        <v>100916794</v>
      </c>
      <c r="B265" t="s">
        <v>25796</v>
      </c>
      <c r="C265" t="s">
        <v>25535</v>
      </c>
      <c r="D265" t="s">
        <v>1063</v>
      </c>
      <c r="E265" t="s">
        <v>1063</v>
      </c>
      <c r="F265" t="s">
        <v>61</v>
      </c>
      <c r="G265" t="s">
        <v>6398</v>
      </c>
    </row>
    <row r="266" spans="1:7">
      <c r="A266">
        <v>100916796</v>
      </c>
      <c r="B266" t="s">
        <v>25797</v>
      </c>
      <c r="C266" t="s">
        <v>25535</v>
      </c>
      <c r="D266" t="s">
        <v>1063</v>
      </c>
      <c r="E266" t="s">
        <v>1063</v>
      </c>
      <c r="F266" t="s">
        <v>61</v>
      </c>
      <c r="G266" t="s">
        <v>6398</v>
      </c>
    </row>
    <row r="267" spans="1:7">
      <c r="A267">
        <v>100916798</v>
      </c>
      <c r="B267" t="s">
        <v>25798</v>
      </c>
      <c r="C267" t="s">
        <v>25535</v>
      </c>
      <c r="D267" t="s">
        <v>1063</v>
      </c>
      <c r="E267" t="s">
        <v>1063</v>
      </c>
      <c r="F267" t="s">
        <v>61</v>
      </c>
      <c r="G267" t="s">
        <v>6398</v>
      </c>
    </row>
    <row r="268" spans="1:7">
      <c r="A268">
        <v>100916800</v>
      </c>
      <c r="B268" t="s">
        <v>25799</v>
      </c>
      <c r="C268" t="s">
        <v>25535</v>
      </c>
      <c r="D268" t="s">
        <v>1063</v>
      </c>
      <c r="E268" t="s">
        <v>1063</v>
      </c>
      <c r="F268" t="s">
        <v>61</v>
      </c>
      <c r="G268" t="s">
        <v>6398</v>
      </c>
    </row>
    <row r="269" spans="1:7">
      <c r="A269">
        <v>100917022</v>
      </c>
      <c r="B269" t="s">
        <v>25800</v>
      </c>
      <c r="C269" t="s">
        <v>25535</v>
      </c>
      <c r="D269" t="s">
        <v>1063</v>
      </c>
      <c r="E269" t="s">
        <v>1063</v>
      </c>
      <c r="F269" t="s">
        <v>61</v>
      </c>
      <c r="G269" t="s">
        <v>6398</v>
      </c>
    </row>
    <row r="270" spans="1:7">
      <c r="A270">
        <v>100917024</v>
      </c>
      <c r="B270" t="s">
        <v>25801</v>
      </c>
      <c r="C270" t="s">
        <v>25535</v>
      </c>
      <c r="D270" t="s">
        <v>1063</v>
      </c>
      <c r="E270" t="s">
        <v>1063</v>
      </c>
      <c r="F270" t="s">
        <v>61</v>
      </c>
      <c r="G270" t="s">
        <v>6398</v>
      </c>
    </row>
    <row r="271" spans="1:7">
      <c r="A271">
        <v>100917026</v>
      </c>
      <c r="B271" t="s">
        <v>25802</v>
      </c>
      <c r="C271" t="s">
        <v>25535</v>
      </c>
      <c r="D271" t="s">
        <v>1063</v>
      </c>
      <c r="E271" t="s">
        <v>1063</v>
      </c>
      <c r="F271" t="s">
        <v>61</v>
      </c>
      <c r="G271" t="s">
        <v>6398</v>
      </c>
    </row>
    <row r="272" spans="1:7">
      <c r="A272">
        <v>100917028</v>
      </c>
      <c r="B272" t="s">
        <v>25803</v>
      </c>
      <c r="C272" t="s">
        <v>25535</v>
      </c>
      <c r="D272" t="s">
        <v>1063</v>
      </c>
      <c r="E272" t="s">
        <v>1063</v>
      </c>
      <c r="F272" t="s">
        <v>61</v>
      </c>
      <c r="G272" t="s">
        <v>6398</v>
      </c>
    </row>
    <row r="273" spans="1:7">
      <c r="A273">
        <v>100917030</v>
      </c>
      <c r="B273" t="s">
        <v>25804</v>
      </c>
      <c r="C273" t="s">
        <v>25535</v>
      </c>
      <c r="D273" t="s">
        <v>1063</v>
      </c>
      <c r="E273" t="s">
        <v>1063</v>
      </c>
      <c r="F273" t="s">
        <v>61</v>
      </c>
      <c r="G273" t="s">
        <v>6398</v>
      </c>
    </row>
    <row r="274" spans="1:7">
      <c r="A274">
        <v>100917032</v>
      </c>
      <c r="B274" t="s">
        <v>25805</v>
      </c>
      <c r="C274" t="s">
        <v>25535</v>
      </c>
      <c r="D274" t="s">
        <v>1063</v>
      </c>
      <c r="E274" t="s">
        <v>1063</v>
      </c>
      <c r="F274" t="s">
        <v>61</v>
      </c>
      <c r="G274" t="s">
        <v>6398</v>
      </c>
    </row>
    <row r="275" spans="1:7">
      <c r="A275">
        <v>100917034</v>
      </c>
      <c r="B275" t="s">
        <v>25806</v>
      </c>
      <c r="C275" t="s">
        <v>25535</v>
      </c>
      <c r="D275" t="s">
        <v>1063</v>
      </c>
      <c r="E275" t="s">
        <v>1063</v>
      </c>
      <c r="F275" t="s">
        <v>61</v>
      </c>
      <c r="G275" t="s">
        <v>6398</v>
      </c>
    </row>
    <row r="276" spans="1:7">
      <c r="A276">
        <v>100917244</v>
      </c>
      <c r="B276" t="s">
        <v>25807</v>
      </c>
      <c r="C276" t="s">
        <v>25535</v>
      </c>
      <c r="D276" t="s">
        <v>1063</v>
      </c>
      <c r="E276" t="s">
        <v>1063</v>
      </c>
      <c r="F276" t="s">
        <v>61</v>
      </c>
      <c r="G276" t="s">
        <v>6398</v>
      </c>
    </row>
    <row r="277" spans="1:7">
      <c r="A277">
        <v>100917246</v>
      </c>
      <c r="B277" t="s">
        <v>25808</v>
      </c>
      <c r="C277" t="s">
        <v>25535</v>
      </c>
      <c r="D277" t="s">
        <v>1063</v>
      </c>
      <c r="E277" t="s">
        <v>1063</v>
      </c>
      <c r="F277" t="s">
        <v>61</v>
      </c>
      <c r="G277" t="s">
        <v>6398</v>
      </c>
    </row>
    <row r="278" spans="1:7">
      <c r="A278">
        <v>100917248</v>
      </c>
      <c r="B278" t="s">
        <v>25809</v>
      </c>
      <c r="C278" t="s">
        <v>25535</v>
      </c>
      <c r="D278" t="s">
        <v>1063</v>
      </c>
      <c r="E278" t="s">
        <v>1063</v>
      </c>
      <c r="F278" t="s">
        <v>61</v>
      </c>
      <c r="G278" t="s">
        <v>6398</v>
      </c>
    </row>
    <row r="279" spans="1:7">
      <c r="A279">
        <v>100917250</v>
      </c>
      <c r="B279" t="s">
        <v>25810</v>
      </c>
      <c r="C279" t="s">
        <v>25535</v>
      </c>
      <c r="D279" t="s">
        <v>1063</v>
      </c>
      <c r="E279" t="s">
        <v>1063</v>
      </c>
      <c r="F279" t="s">
        <v>61</v>
      </c>
      <c r="G279" t="s">
        <v>6398</v>
      </c>
    </row>
    <row r="280" spans="1:7">
      <c r="A280">
        <v>100917252</v>
      </c>
      <c r="B280" t="s">
        <v>25811</v>
      </c>
      <c r="C280" t="s">
        <v>25535</v>
      </c>
      <c r="D280" t="s">
        <v>1063</v>
      </c>
      <c r="E280" t="s">
        <v>1063</v>
      </c>
      <c r="F280" t="s">
        <v>61</v>
      </c>
      <c r="G280" t="s">
        <v>6398</v>
      </c>
    </row>
    <row r="281" spans="1:7">
      <c r="A281">
        <v>100917254</v>
      </c>
      <c r="B281" t="s">
        <v>25812</v>
      </c>
      <c r="C281" t="s">
        <v>25535</v>
      </c>
      <c r="D281" t="s">
        <v>1063</v>
      </c>
      <c r="E281" t="s">
        <v>1063</v>
      </c>
      <c r="F281" t="s">
        <v>61</v>
      </c>
      <c r="G281" t="s">
        <v>6398</v>
      </c>
    </row>
    <row r="282" spans="1:7">
      <c r="A282">
        <v>100917256</v>
      </c>
      <c r="B282" t="s">
        <v>25813</v>
      </c>
      <c r="C282" t="s">
        <v>25535</v>
      </c>
      <c r="D282" t="s">
        <v>1063</v>
      </c>
      <c r="E282" t="s">
        <v>1063</v>
      </c>
      <c r="F282" t="s">
        <v>61</v>
      </c>
      <c r="G282" t="s">
        <v>6398</v>
      </c>
    </row>
    <row r="283" spans="1:7">
      <c r="A283">
        <v>100917466</v>
      </c>
      <c r="B283" t="s">
        <v>25814</v>
      </c>
      <c r="C283" t="s">
        <v>25535</v>
      </c>
      <c r="D283" t="s">
        <v>1063</v>
      </c>
      <c r="E283" t="s">
        <v>1063</v>
      </c>
      <c r="F283" t="s">
        <v>61</v>
      </c>
      <c r="G283" t="s">
        <v>6398</v>
      </c>
    </row>
    <row r="284" spans="1:7">
      <c r="A284">
        <v>100917468</v>
      </c>
      <c r="B284" t="s">
        <v>25815</v>
      </c>
      <c r="C284" t="s">
        <v>25535</v>
      </c>
      <c r="D284" t="s">
        <v>1063</v>
      </c>
      <c r="E284" t="s">
        <v>1063</v>
      </c>
      <c r="F284" t="s">
        <v>61</v>
      </c>
      <c r="G284" t="s">
        <v>6398</v>
      </c>
    </row>
    <row r="285" spans="1:7">
      <c r="A285">
        <v>100917470</v>
      </c>
      <c r="B285" t="s">
        <v>25816</v>
      </c>
      <c r="C285" t="s">
        <v>25535</v>
      </c>
      <c r="D285" t="s">
        <v>1063</v>
      </c>
      <c r="E285" t="s">
        <v>1063</v>
      </c>
      <c r="F285" t="s">
        <v>61</v>
      </c>
      <c r="G285" t="s">
        <v>6398</v>
      </c>
    </row>
    <row r="286" spans="1:7">
      <c r="A286">
        <v>100917472</v>
      </c>
      <c r="B286" t="s">
        <v>25817</v>
      </c>
      <c r="C286" t="s">
        <v>25535</v>
      </c>
      <c r="D286" t="s">
        <v>1063</v>
      </c>
      <c r="E286" t="s">
        <v>1063</v>
      </c>
      <c r="F286" t="s">
        <v>61</v>
      </c>
      <c r="G286" t="s">
        <v>6398</v>
      </c>
    </row>
    <row r="287" spans="1:7">
      <c r="A287">
        <v>100917474</v>
      </c>
      <c r="B287" t="s">
        <v>25818</v>
      </c>
      <c r="C287" t="s">
        <v>25535</v>
      </c>
      <c r="D287" t="s">
        <v>1063</v>
      </c>
      <c r="E287" t="s">
        <v>1063</v>
      </c>
      <c r="F287" t="s">
        <v>61</v>
      </c>
      <c r="G287" t="s">
        <v>6398</v>
      </c>
    </row>
    <row r="288" spans="1:7">
      <c r="A288">
        <v>100917476</v>
      </c>
      <c r="B288" t="s">
        <v>25819</v>
      </c>
      <c r="C288" t="s">
        <v>25535</v>
      </c>
      <c r="D288" t="s">
        <v>1063</v>
      </c>
      <c r="E288" t="s">
        <v>1063</v>
      </c>
      <c r="F288" t="s">
        <v>61</v>
      </c>
      <c r="G288" t="s">
        <v>6398</v>
      </c>
    </row>
    <row r="289" spans="1:7">
      <c r="A289">
        <v>100917478</v>
      </c>
      <c r="B289" t="s">
        <v>25820</v>
      </c>
      <c r="C289" t="s">
        <v>25535</v>
      </c>
      <c r="D289" t="s">
        <v>1063</v>
      </c>
      <c r="E289" t="s">
        <v>1063</v>
      </c>
      <c r="F289" t="s">
        <v>61</v>
      </c>
      <c r="G289" t="s">
        <v>6398</v>
      </c>
    </row>
    <row r="290" spans="1:7">
      <c r="A290">
        <v>100917690</v>
      </c>
      <c r="B290" t="s">
        <v>25821</v>
      </c>
      <c r="C290" t="s">
        <v>25535</v>
      </c>
      <c r="D290" t="s">
        <v>1063</v>
      </c>
      <c r="E290" t="s">
        <v>1063</v>
      </c>
      <c r="F290" t="s">
        <v>61</v>
      </c>
      <c r="G290" t="s">
        <v>6398</v>
      </c>
    </row>
    <row r="291" spans="1:7">
      <c r="A291">
        <v>100917692</v>
      </c>
      <c r="B291" t="s">
        <v>25822</v>
      </c>
      <c r="C291" t="s">
        <v>25535</v>
      </c>
      <c r="D291" t="s">
        <v>1063</v>
      </c>
      <c r="E291" t="s">
        <v>1063</v>
      </c>
      <c r="F291" t="s">
        <v>61</v>
      </c>
      <c r="G291" t="s">
        <v>6398</v>
      </c>
    </row>
    <row r="292" spans="1:7">
      <c r="A292">
        <v>100917694</v>
      </c>
      <c r="B292" t="s">
        <v>25823</v>
      </c>
      <c r="C292" t="s">
        <v>25535</v>
      </c>
      <c r="D292" t="s">
        <v>1063</v>
      </c>
      <c r="E292" t="s">
        <v>1063</v>
      </c>
      <c r="F292" t="s">
        <v>61</v>
      </c>
      <c r="G292" t="s">
        <v>6398</v>
      </c>
    </row>
    <row r="293" spans="1:7">
      <c r="A293">
        <v>100917696</v>
      </c>
      <c r="B293" t="s">
        <v>25824</v>
      </c>
      <c r="C293" t="s">
        <v>25535</v>
      </c>
      <c r="D293" t="s">
        <v>1063</v>
      </c>
      <c r="E293" t="s">
        <v>1063</v>
      </c>
      <c r="F293" t="s">
        <v>61</v>
      </c>
      <c r="G293" t="s">
        <v>6398</v>
      </c>
    </row>
    <row r="294" spans="1:7">
      <c r="A294">
        <v>100917698</v>
      </c>
      <c r="B294" t="s">
        <v>25825</v>
      </c>
      <c r="C294" t="s">
        <v>25535</v>
      </c>
      <c r="D294" t="s">
        <v>1063</v>
      </c>
      <c r="E294" t="s">
        <v>1063</v>
      </c>
      <c r="F294" t="s">
        <v>61</v>
      </c>
      <c r="G294" t="s">
        <v>6398</v>
      </c>
    </row>
    <row r="295" spans="1:7">
      <c r="A295">
        <v>100917700</v>
      </c>
      <c r="B295" t="s">
        <v>25826</v>
      </c>
      <c r="C295" t="s">
        <v>25535</v>
      </c>
      <c r="D295" t="s">
        <v>1063</v>
      </c>
      <c r="E295" t="s">
        <v>1063</v>
      </c>
      <c r="F295" t="s">
        <v>61</v>
      </c>
      <c r="G295" t="s">
        <v>6398</v>
      </c>
    </row>
    <row r="296" spans="1:7">
      <c r="A296">
        <v>100917702</v>
      </c>
      <c r="B296" t="s">
        <v>25827</v>
      </c>
      <c r="C296" t="s">
        <v>25535</v>
      </c>
      <c r="D296" t="s">
        <v>1063</v>
      </c>
      <c r="E296" t="s">
        <v>1063</v>
      </c>
      <c r="F296" t="s">
        <v>61</v>
      </c>
      <c r="G296" t="s">
        <v>6398</v>
      </c>
    </row>
    <row r="297" spans="1:7">
      <c r="A297">
        <v>100915126</v>
      </c>
      <c r="B297" t="s">
        <v>25828</v>
      </c>
      <c r="C297" t="s">
        <v>25535</v>
      </c>
      <c r="D297" t="s">
        <v>1063</v>
      </c>
      <c r="E297" t="s">
        <v>1063</v>
      </c>
      <c r="F297" t="s">
        <v>61</v>
      </c>
      <c r="G297" t="s">
        <v>6398</v>
      </c>
    </row>
    <row r="298" spans="1:7">
      <c r="A298">
        <v>100915128</v>
      </c>
      <c r="B298" t="s">
        <v>25829</v>
      </c>
      <c r="C298" t="s">
        <v>25535</v>
      </c>
      <c r="D298" t="s">
        <v>1063</v>
      </c>
      <c r="E298" t="s">
        <v>1063</v>
      </c>
      <c r="F298" t="s">
        <v>61</v>
      </c>
      <c r="G298" t="s">
        <v>6398</v>
      </c>
    </row>
    <row r="299" spans="1:7">
      <c r="A299">
        <v>100915130</v>
      </c>
      <c r="B299" t="s">
        <v>25830</v>
      </c>
      <c r="C299" t="s">
        <v>25535</v>
      </c>
      <c r="D299" t="s">
        <v>1063</v>
      </c>
      <c r="E299" t="s">
        <v>1063</v>
      </c>
      <c r="F299" t="s">
        <v>61</v>
      </c>
      <c r="G299" t="s">
        <v>6398</v>
      </c>
    </row>
    <row r="300" spans="1:7">
      <c r="A300">
        <v>100915132</v>
      </c>
      <c r="B300" t="s">
        <v>25831</v>
      </c>
      <c r="C300" t="s">
        <v>25535</v>
      </c>
      <c r="D300" t="s">
        <v>1063</v>
      </c>
      <c r="E300" t="s">
        <v>1063</v>
      </c>
      <c r="F300" t="s">
        <v>61</v>
      </c>
      <c r="G300" t="s">
        <v>6398</v>
      </c>
    </row>
    <row r="301" spans="1:7">
      <c r="A301">
        <v>100915134</v>
      </c>
      <c r="B301" t="s">
        <v>25832</v>
      </c>
      <c r="C301" t="s">
        <v>25535</v>
      </c>
      <c r="D301" t="s">
        <v>1063</v>
      </c>
      <c r="E301" t="s">
        <v>1063</v>
      </c>
      <c r="F301" t="s">
        <v>61</v>
      </c>
      <c r="G301" t="s">
        <v>6398</v>
      </c>
    </row>
    <row r="302" spans="1:7">
      <c r="A302">
        <v>100915136</v>
      </c>
      <c r="B302" t="s">
        <v>25833</v>
      </c>
      <c r="C302" t="s">
        <v>25535</v>
      </c>
      <c r="D302" t="s">
        <v>1063</v>
      </c>
      <c r="E302" t="s">
        <v>1063</v>
      </c>
      <c r="F302" t="s">
        <v>61</v>
      </c>
      <c r="G302" t="s">
        <v>6398</v>
      </c>
    </row>
    <row r="303" spans="1:7">
      <c r="A303">
        <v>100915138</v>
      </c>
      <c r="B303" t="s">
        <v>25834</v>
      </c>
      <c r="C303" t="s">
        <v>25535</v>
      </c>
      <c r="D303" t="s">
        <v>1063</v>
      </c>
      <c r="E303" t="s">
        <v>1063</v>
      </c>
      <c r="F303" t="s">
        <v>61</v>
      </c>
      <c r="G303" t="s">
        <v>6398</v>
      </c>
    </row>
    <row r="304" spans="1:7">
      <c r="A304">
        <v>100915308</v>
      </c>
      <c r="B304" t="s">
        <v>25835</v>
      </c>
      <c r="C304" t="s">
        <v>25535</v>
      </c>
      <c r="D304" t="s">
        <v>1063</v>
      </c>
      <c r="E304" t="s">
        <v>1063</v>
      </c>
      <c r="F304" t="s">
        <v>61</v>
      </c>
      <c r="G304" t="s">
        <v>6398</v>
      </c>
    </row>
    <row r="305" spans="1:7">
      <c r="A305">
        <v>100915310</v>
      </c>
      <c r="B305" t="s">
        <v>25836</v>
      </c>
      <c r="C305" t="s">
        <v>25535</v>
      </c>
      <c r="D305" t="s">
        <v>1063</v>
      </c>
      <c r="E305" t="s">
        <v>1063</v>
      </c>
      <c r="F305" t="s">
        <v>61</v>
      </c>
      <c r="G305" t="s">
        <v>6398</v>
      </c>
    </row>
    <row r="306" spans="1:7">
      <c r="A306">
        <v>100915312</v>
      </c>
      <c r="B306" t="s">
        <v>25837</v>
      </c>
      <c r="C306" t="s">
        <v>25535</v>
      </c>
      <c r="D306" t="s">
        <v>1063</v>
      </c>
      <c r="E306" t="s">
        <v>1063</v>
      </c>
      <c r="F306" t="s">
        <v>61</v>
      </c>
      <c r="G306" t="s">
        <v>6398</v>
      </c>
    </row>
    <row r="307" spans="1:7">
      <c r="A307">
        <v>100915314</v>
      </c>
      <c r="B307" t="s">
        <v>25838</v>
      </c>
      <c r="C307" t="s">
        <v>25535</v>
      </c>
      <c r="D307" t="s">
        <v>1063</v>
      </c>
      <c r="E307" t="s">
        <v>1063</v>
      </c>
      <c r="F307" t="s">
        <v>61</v>
      </c>
      <c r="G307" t="s">
        <v>6398</v>
      </c>
    </row>
    <row r="308" spans="1:7">
      <c r="A308">
        <v>100915316</v>
      </c>
      <c r="B308" t="s">
        <v>25839</v>
      </c>
      <c r="C308" t="s">
        <v>25535</v>
      </c>
      <c r="D308" t="s">
        <v>1063</v>
      </c>
      <c r="E308" t="s">
        <v>1063</v>
      </c>
      <c r="F308" t="s">
        <v>61</v>
      </c>
      <c r="G308" t="s">
        <v>6398</v>
      </c>
    </row>
    <row r="309" spans="1:7">
      <c r="A309">
        <v>100915318</v>
      </c>
      <c r="B309" t="s">
        <v>25840</v>
      </c>
      <c r="C309" t="s">
        <v>25535</v>
      </c>
      <c r="D309" t="s">
        <v>1063</v>
      </c>
      <c r="E309" t="s">
        <v>1063</v>
      </c>
      <c r="F309" t="s">
        <v>61</v>
      </c>
      <c r="G309" t="s">
        <v>6398</v>
      </c>
    </row>
    <row r="310" spans="1:7">
      <c r="A310">
        <v>100915320</v>
      </c>
      <c r="B310" t="s">
        <v>25841</v>
      </c>
      <c r="C310" t="s">
        <v>25535</v>
      </c>
      <c r="D310" t="s">
        <v>1063</v>
      </c>
      <c r="E310" t="s">
        <v>1063</v>
      </c>
      <c r="F310" t="s">
        <v>61</v>
      </c>
      <c r="G310" t="s">
        <v>6398</v>
      </c>
    </row>
    <row r="311" spans="1:7">
      <c r="A311">
        <v>100915486</v>
      </c>
      <c r="B311" t="s">
        <v>25842</v>
      </c>
      <c r="C311" t="s">
        <v>25535</v>
      </c>
      <c r="D311" t="s">
        <v>1063</v>
      </c>
      <c r="E311" t="s">
        <v>1063</v>
      </c>
      <c r="F311" t="s">
        <v>61</v>
      </c>
      <c r="G311" t="s">
        <v>6398</v>
      </c>
    </row>
    <row r="312" spans="1:7">
      <c r="A312">
        <v>100915488</v>
      </c>
      <c r="B312" t="s">
        <v>25843</v>
      </c>
      <c r="C312" t="s">
        <v>25535</v>
      </c>
      <c r="D312" t="s">
        <v>1063</v>
      </c>
      <c r="E312" t="s">
        <v>1063</v>
      </c>
      <c r="F312" t="s">
        <v>61</v>
      </c>
      <c r="G312" t="s">
        <v>6398</v>
      </c>
    </row>
    <row r="313" spans="1:7">
      <c r="A313">
        <v>100915490</v>
      </c>
      <c r="B313" t="s">
        <v>25844</v>
      </c>
      <c r="C313" t="s">
        <v>25535</v>
      </c>
      <c r="D313" t="s">
        <v>1063</v>
      </c>
      <c r="E313" t="s">
        <v>1063</v>
      </c>
      <c r="F313" t="s">
        <v>61</v>
      </c>
      <c r="G313" t="s">
        <v>6398</v>
      </c>
    </row>
    <row r="314" spans="1:7">
      <c r="A314">
        <v>100915492</v>
      </c>
      <c r="B314" t="s">
        <v>25845</v>
      </c>
      <c r="C314" t="s">
        <v>25535</v>
      </c>
      <c r="D314" t="s">
        <v>1063</v>
      </c>
      <c r="E314" t="s">
        <v>1063</v>
      </c>
      <c r="F314" t="s">
        <v>61</v>
      </c>
      <c r="G314" t="s">
        <v>6398</v>
      </c>
    </row>
    <row r="315" spans="1:7">
      <c r="A315">
        <v>100915494</v>
      </c>
      <c r="B315" t="s">
        <v>25846</v>
      </c>
      <c r="C315" t="s">
        <v>25535</v>
      </c>
      <c r="D315" t="s">
        <v>1063</v>
      </c>
      <c r="E315" t="s">
        <v>1063</v>
      </c>
      <c r="F315" t="s">
        <v>61</v>
      </c>
      <c r="G315" t="s">
        <v>6398</v>
      </c>
    </row>
    <row r="316" spans="1:7">
      <c r="A316">
        <v>100915496</v>
      </c>
      <c r="B316" t="s">
        <v>25847</v>
      </c>
      <c r="C316" t="s">
        <v>25535</v>
      </c>
      <c r="D316" t="s">
        <v>1063</v>
      </c>
      <c r="E316" t="s">
        <v>1063</v>
      </c>
      <c r="F316" t="s">
        <v>61</v>
      </c>
      <c r="G316" t="s">
        <v>6398</v>
      </c>
    </row>
    <row r="317" spans="1:7">
      <c r="A317">
        <v>100915498</v>
      </c>
      <c r="B317" t="s">
        <v>25848</v>
      </c>
      <c r="C317" t="s">
        <v>25535</v>
      </c>
      <c r="D317" t="s">
        <v>1063</v>
      </c>
      <c r="E317" t="s">
        <v>1063</v>
      </c>
      <c r="F317" t="s">
        <v>61</v>
      </c>
      <c r="G317" t="s">
        <v>6398</v>
      </c>
    </row>
    <row r="318" spans="1:7">
      <c r="A318">
        <v>100915706</v>
      </c>
      <c r="B318" t="s">
        <v>25849</v>
      </c>
      <c r="C318" t="s">
        <v>25535</v>
      </c>
      <c r="D318" t="s">
        <v>1063</v>
      </c>
      <c r="E318" t="s">
        <v>1063</v>
      </c>
      <c r="F318" t="s">
        <v>61</v>
      </c>
      <c r="G318" t="s">
        <v>6398</v>
      </c>
    </row>
    <row r="319" spans="1:7">
      <c r="A319">
        <v>100915708</v>
      </c>
      <c r="B319" t="s">
        <v>25850</v>
      </c>
      <c r="C319" t="s">
        <v>25535</v>
      </c>
      <c r="D319" t="s">
        <v>1063</v>
      </c>
      <c r="E319" t="s">
        <v>1063</v>
      </c>
      <c r="F319" t="s">
        <v>61</v>
      </c>
      <c r="G319" t="s">
        <v>6398</v>
      </c>
    </row>
    <row r="320" spans="1:7">
      <c r="A320">
        <v>100915710</v>
      </c>
      <c r="B320" t="s">
        <v>25851</v>
      </c>
      <c r="C320" t="s">
        <v>25535</v>
      </c>
      <c r="D320" t="s">
        <v>1063</v>
      </c>
      <c r="E320" t="s">
        <v>1063</v>
      </c>
      <c r="F320" t="s">
        <v>61</v>
      </c>
      <c r="G320" t="s">
        <v>6398</v>
      </c>
    </row>
    <row r="321" spans="1:7">
      <c r="A321">
        <v>100915712</v>
      </c>
      <c r="B321" t="s">
        <v>25852</v>
      </c>
      <c r="C321" t="s">
        <v>25535</v>
      </c>
      <c r="D321" t="s">
        <v>1063</v>
      </c>
      <c r="E321" t="s">
        <v>1063</v>
      </c>
      <c r="F321" t="s">
        <v>61</v>
      </c>
      <c r="G321" t="s">
        <v>6398</v>
      </c>
    </row>
    <row r="322" spans="1:7">
      <c r="A322">
        <v>100915714</v>
      </c>
      <c r="B322" t="s">
        <v>25853</v>
      </c>
      <c r="C322" t="s">
        <v>25535</v>
      </c>
      <c r="D322" t="s">
        <v>1063</v>
      </c>
      <c r="E322" t="s">
        <v>1063</v>
      </c>
      <c r="F322" t="s">
        <v>61</v>
      </c>
      <c r="G322" t="s">
        <v>6398</v>
      </c>
    </row>
    <row r="323" spans="1:7">
      <c r="A323">
        <v>100915716</v>
      </c>
      <c r="B323" t="s">
        <v>25854</v>
      </c>
      <c r="C323" t="s">
        <v>25535</v>
      </c>
      <c r="D323" t="s">
        <v>1063</v>
      </c>
      <c r="E323" t="s">
        <v>1063</v>
      </c>
      <c r="F323" t="s">
        <v>61</v>
      </c>
      <c r="G323" t="s">
        <v>6398</v>
      </c>
    </row>
    <row r="324" spans="1:7">
      <c r="A324">
        <v>100915922</v>
      </c>
      <c r="B324" t="s">
        <v>25855</v>
      </c>
      <c r="C324" t="s">
        <v>25535</v>
      </c>
      <c r="D324" t="s">
        <v>1063</v>
      </c>
      <c r="E324" t="s">
        <v>1063</v>
      </c>
      <c r="F324" t="s">
        <v>61</v>
      </c>
      <c r="G324" t="s">
        <v>6398</v>
      </c>
    </row>
    <row r="325" spans="1:7">
      <c r="A325">
        <v>100915924</v>
      </c>
      <c r="B325" t="s">
        <v>25856</v>
      </c>
      <c r="C325" t="s">
        <v>25535</v>
      </c>
      <c r="D325" t="s">
        <v>1063</v>
      </c>
      <c r="E325" t="s">
        <v>1063</v>
      </c>
      <c r="F325" t="s">
        <v>61</v>
      </c>
      <c r="G325" t="s">
        <v>6398</v>
      </c>
    </row>
    <row r="326" spans="1:7">
      <c r="A326">
        <v>100915926</v>
      </c>
      <c r="B326" t="s">
        <v>25857</v>
      </c>
      <c r="C326" t="s">
        <v>25535</v>
      </c>
      <c r="D326" t="s">
        <v>1063</v>
      </c>
      <c r="E326" t="s">
        <v>1063</v>
      </c>
      <c r="F326" t="s">
        <v>61</v>
      </c>
      <c r="G326" t="s">
        <v>6398</v>
      </c>
    </row>
    <row r="327" spans="1:7">
      <c r="A327">
        <v>100915928</v>
      </c>
      <c r="B327" t="s">
        <v>25858</v>
      </c>
      <c r="C327" t="s">
        <v>25535</v>
      </c>
      <c r="D327" t="s">
        <v>1063</v>
      </c>
      <c r="E327" t="s">
        <v>1063</v>
      </c>
      <c r="F327" t="s">
        <v>61</v>
      </c>
      <c r="G327" t="s">
        <v>6398</v>
      </c>
    </row>
    <row r="328" spans="1:7">
      <c r="A328">
        <v>100915930</v>
      </c>
      <c r="B328" t="s">
        <v>25859</v>
      </c>
      <c r="C328" t="s">
        <v>25535</v>
      </c>
      <c r="D328" t="s">
        <v>1063</v>
      </c>
      <c r="E328" t="s">
        <v>1063</v>
      </c>
      <c r="F328" t="s">
        <v>61</v>
      </c>
      <c r="G328" t="s">
        <v>6398</v>
      </c>
    </row>
    <row r="329" spans="1:7">
      <c r="A329">
        <v>100915932</v>
      </c>
      <c r="B329" t="s">
        <v>25860</v>
      </c>
      <c r="C329" t="s">
        <v>25535</v>
      </c>
      <c r="D329" t="s">
        <v>1063</v>
      </c>
      <c r="E329" t="s">
        <v>1063</v>
      </c>
      <c r="F329" t="s">
        <v>61</v>
      </c>
      <c r="G329" t="s">
        <v>6398</v>
      </c>
    </row>
    <row r="330" spans="1:7">
      <c r="A330">
        <v>100915934</v>
      </c>
      <c r="B330" t="s">
        <v>25861</v>
      </c>
      <c r="C330" t="s">
        <v>25535</v>
      </c>
      <c r="D330" t="s">
        <v>1063</v>
      </c>
      <c r="E330" t="s">
        <v>1063</v>
      </c>
      <c r="F330" t="s">
        <v>61</v>
      </c>
      <c r="G330" t="s">
        <v>6398</v>
      </c>
    </row>
    <row r="331" spans="1:7">
      <c r="A331">
        <v>100916132</v>
      </c>
      <c r="B331" t="s">
        <v>25862</v>
      </c>
      <c r="C331" t="s">
        <v>25535</v>
      </c>
      <c r="D331" t="s">
        <v>1063</v>
      </c>
      <c r="E331" t="s">
        <v>1063</v>
      </c>
      <c r="F331" t="s">
        <v>61</v>
      </c>
      <c r="G331" t="s">
        <v>6398</v>
      </c>
    </row>
    <row r="332" spans="1:7">
      <c r="A332">
        <v>100916134</v>
      </c>
      <c r="B332" t="s">
        <v>25863</v>
      </c>
      <c r="C332" t="s">
        <v>25535</v>
      </c>
      <c r="D332" t="s">
        <v>1063</v>
      </c>
      <c r="E332" t="s">
        <v>1063</v>
      </c>
      <c r="F332" t="s">
        <v>61</v>
      </c>
      <c r="G332" t="s">
        <v>6398</v>
      </c>
    </row>
    <row r="333" spans="1:7">
      <c r="A333">
        <v>100916136</v>
      </c>
      <c r="B333" t="s">
        <v>25864</v>
      </c>
      <c r="C333" t="s">
        <v>25535</v>
      </c>
      <c r="D333" t="s">
        <v>1063</v>
      </c>
      <c r="E333" t="s">
        <v>1063</v>
      </c>
      <c r="F333" t="s">
        <v>61</v>
      </c>
      <c r="G333" t="s">
        <v>6398</v>
      </c>
    </row>
    <row r="334" spans="1:7">
      <c r="A334">
        <v>100916138</v>
      </c>
      <c r="B334" t="s">
        <v>25865</v>
      </c>
      <c r="C334" t="s">
        <v>25535</v>
      </c>
      <c r="D334" t="s">
        <v>1063</v>
      </c>
      <c r="E334" t="s">
        <v>1063</v>
      </c>
      <c r="F334" t="s">
        <v>61</v>
      </c>
      <c r="G334" t="s">
        <v>6398</v>
      </c>
    </row>
    <row r="335" spans="1:7">
      <c r="A335">
        <v>100916140</v>
      </c>
      <c r="B335" t="s">
        <v>25866</v>
      </c>
      <c r="C335" t="s">
        <v>25535</v>
      </c>
      <c r="D335" t="s">
        <v>1063</v>
      </c>
      <c r="E335" t="s">
        <v>1063</v>
      </c>
      <c r="F335" t="s">
        <v>61</v>
      </c>
      <c r="G335" t="s">
        <v>6398</v>
      </c>
    </row>
    <row r="336" spans="1:7">
      <c r="A336">
        <v>100916142</v>
      </c>
      <c r="B336" t="s">
        <v>25867</v>
      </c>
      <c r="C336" t="s">
        <v>25535</v>
      </c>
      <c r="D336" t="s">
        <v>1063</v>
      </c>
      <c r="E336" t="s">
        <v>1063</v>
      </c>
      <c r="F336" t="s">
        <v>61</v>
      </c>
      <c r="G336" t="s">
        <v>6398</v>
      </c>
    </row>
    <row r="337" spans="1:7">
      <c r="A337">
        <v>100916144</v>
      </c>
      <c r="B337" t="s">
        <v>25868</v>
      </c>
      <c r="C337" t="s">
        <v>25535</v>
      </c>
      <c r="D337" t="s">
        <v>1063</v>
      </c>
      <c r="E337" t="s">
        <v>1063</v>
      </c>
      <c r="F337" t="s">
        <v>61</v>
      </c>
      <c r="G337" t="s">
        <v>6398</v>
      </c>
    </row>
    <row r="338" spans="1:7">
      <c r="A338">
        <v>100916356</v>
      </c>
      <c r="B338" t="s">
        <v>25869</v>
      </c>
      <c r="C338" t="s">
        <v>25535</v>
      </c>
      <c r="D338" t="s">
        <v>1063</v>
      </c>
      <c r="E338" t="s">
        <v>1063</v>
      </c>
      <c r="F338" t="s">
        <v>61</v>
      </c>
      <c r="G338" t="s">
        <v>6398</v>
      </c>
    </row>
    <row r="339" spans="1:7">
      <c r="A339">
        <v>100916358</v>
      </c>
      <c r="B339" t="s">
        <v>25870</v>
      </c>
      <c r="C339" t="s">
        <v>25535</v>
      </c>
      <c r="D339" t="s">
        <v>1063</v>
      </c>
      <c r="E339" t="s">
        <v>1063</v>
      </c>
      <c r="F339" t="s">
        <v>61</v>
      </c>
      <c r="G339" t="s">
        <v>6398</v>
      </c>
    </row>
    <row r="340" spans="1:7">
      <c r="A340">
        <v>100916360</v>
      </c>
      <c r="B340" t="s">
        <v>25871</v>
      </c>
      <c r="C340" t="s">
        <v>25535</v>
      </c>
      <c r="D340" t="s">
        <v>1063</v>
      </c>
      <c r="E340" t="s">
        <v>1063</v>
      </c>
      <c r="F340" t="s">
        <v>61</v>
      </c>
      <c r="G340" t="s">
        <v>6398</v>
      </c>
    </row>
    <row r="341" spans="1:7">
      <c r="A341">
        <v>100916362</v>
      </c>
      <c r="B341" t="s">
        <v>25872</v>
      </c>
      <c r="C341" t="s">
        <v>25535</v>
      </c>
      <c r="D341" t="s">
        <v>1063</v>
      </c>
      <c r="E341" t="s">
        <v>1063</v>
      </c>
      <c r="F341" t="s">
        <v>61</v>
      </c>
      <c r="G341" t="s">
        <v>6398</v>
      </c>
    </row>
    <row r="342" spans="1:7">
      <c r="A342">
        <v>100916364</v>
      </c>
      <c r="B342" t="s">
        <v>25873</v>
      </c>
      <c r="C342" t="s">
        <v>25535</v>
      </c>
      <c r="D342" t="s">
        <v>1063</v>
      </c>
      <c r="E342" t="s">
        <v>1063</v>
      </c>
      <c r="F342" t="s">
        <v>61</v>
      </c>
      <c r="G342" t="s">
        <v>6398</v>
      </c>
    </row>
    <row r="343" spans="1:7">
      <c r="A343">
        <v>100916366</v>
      </c>
      <c r="B343" t="s">
        <v>25874</v>
      </c>
      <c r="C343" t="s">
        <v>25535</v>
      </c>
      <c r="D343" t="s">
        <v>1063</v>
      </c>
      <c r="E343" t="s">
        <v>1063</v>
      </c>
      <c r="F343" t="s">
        <v>61</v>
      </c>
      <c r="G343" t="s">
        <v>6398</v>
      </c>
    </row>
    <row r="344" spans="1:7">
      <c r="A344">
        <v>100916368</v>
      </c>
      <c r="B344" t="s">
        <v>25875</v>
      </c>
      <c r="C344" t="s">
        <v>25535</v>
      </c>
      <c r="D344" t="s">
        <v>1063</v>
      </c>
      <c r="E344" t="s">
        <v>1063</v>
      </c>
      <c r="F344" t="s">
        <v>61</v>
      </c>
      <c r="G344" t="s">
        <v>6398</v>
      </c>
    </row>
    <row r="345" spans="1:7">
      <c r="A345">
        <v>100916578</v>
      </c>
      <c r="B345" t="s">
        <v>25876</v>
      </c>
      <c r="C345" t="s">
        <v>25535</v>
      </c>
      <c r="D345" t="s">
        <v>1063</v>
      </c>
      <c r="E345" t="s">
        <v>1063</v>
      </c>
      <c r="F345" t="s">
        <v>61</v>
      </c>
      <c r="G345" t="s">
        <v>6398</v>
      </c>
    </row>
    <row r="346" spans="1:7">
      <c r="A346">
        <v>100916580</v>
      </c>
      <c r="B346" t="s">
        <v>25877</v>
      </c>
      <c r="C346" t="s">
        <v>25535</v>
      </c>
      <c r="D346" t="s">
        <v>1063</v>
      </c>
      <c r="E346" t="s">
        <v>1063</v>
      </c>
      <c r="F346" t="s">
        <v>61</v>
      </c>
      <c r="G346" t="s">
        <v>6398</v>
      </c>
    </row>
    <row r="347" spans="1:7">
      <c r="A347">
        <v>100916582</v>
      </c>
      <c r="B347" t="s">
        <v>25878</v>
      </c>
      <c r="C347" t="s">
        <v>25535</v>
      </c>
      <c r="D347" t="s">
        <v>1063</v>
      </c>
      <c r="E347" t="s">
        <v>1063</v>
      </c>
      <c r="F347" t="s">
        <v>61</v>
      </c>
      <c r="G347" t="s">
        <v>6398</v>
      </c>
    </row>
    <row r="348" spans="1:7">
      <c r="A348">
        <v>100916584</v>
      </c>
      <c r="B348" t="s">
        <v>25879</v>
      </c>
      <c r="C348" t="s">
        <v>25535</v>
      </c>
      <c r="D348" t="s">
        <v>1063</v>
      </c>
      <c r="E348" t="s">
        <v>1063</v>
      </c>
      <c r="F348" t="s">
        <v>61</v>
      </c>
      <c r="G348" t="s">
        <v>6398</v>
      </c>
    </row>
    <row r="349" spans="1:7">
      <c r="A349">
        <v>100916586</v>
      </c>
      <c r="B349" t="s">
        <v>25880</v>
      </c>
      <c r="C349" t="s">
        <v>25535</v>
      </c>
      <c r="D349" t="s">
        <v>1063</v>
      </c>
      <c r="E349" t="s">
        <v>1063</v>
      </c>
      <c r="F349" t="s">
        <v>61</v>
      </c>
      <c r="G349" t="s">
        <v>6398</v>
      </c>
    </row>
    <row r="350" spans="1:7">
      <c r="A350">
        <v>100916588</v>
      </c>
      <c r="B350" t="s">
        <v>25881</v>
      </c>
      <c r="C350" t="s">
        <v>25535</v>
      </c>
      <c r="D350" t="s">
        <v>1063</v>
      </c>
      <c r="E350" t="s">
        <v>1063</v>
      </c>
      <c r="F350" t="s">
        <v>61</v>
      </c>
      <c r="G350" t="s">
        <v>6398</v>
      </c>
    </row>
    <row r="351" spans="1:7">
      <c r="A351">
        <v>100916590</v>
      </c>
      <c r="B351" t="s">
        <v>25882</v>
      </c>
      <c r="C351" t="s">
        <v>25535</v>
      </c>
      <c r="D351" t="s">
        <v>1063</v>
      </c>
      <c r="E351" t="s">
        <v>1063</v>
      </c>
      <c r="F351" t="s">
        <v>61</v>
      </c>
      <c r="G351" t="s">
        <v>6398</v>
      </c>
    </row>
    <row r="352" spans="1:7">
      <c r="A352">
        <v>100916802</v>
      </c>
      <c r="B352" t="s">
        <v>25883</v>
      </c>
      <c r="C352" t="s">
        <v>25535</v>
      </c>
      <c r="D352" t="s">
        <v>1063</v>
      </c>
      <c r="E352" t="s">
        <v>1063</v>
      </c>
      <c r="F352" t="s">
        <v>61</v>
      </c>
      <c r="G352" t="s">
        <v>6398</v>
      </c>
    </row>
    <row r="353" spans="1:7">
      <c r="A353">
        <v>100916804</v>
      </c>
      <c r="B353" t="s">
        <v>25884</v>
      </c>
      <c r="C353" t="s">
        <v>25535</v>
      </c>
      <c r="D353" t="s">
        <v>1063</v>
      </c>
      <c r="E353" t="s">
        <v>1063</v>
      </c>
      <c r="F353" t="s">
        <v>61</v>
      </c>
      <c r="G353" t="s">
        <v>6398</v>
      </c>
    </row>
    <row r="354" spans="1:7">
      <c r="A354">
        <v>100916806</v>
      </c>
      <c r="B354" t="s">
        <v>25885</v>
      </c>
      <c r="C354" t="s">
        <v>25535</v>
      </c>
      <c r="D354" t="s">
        <v>1063</v>
      </c>
      <c r="E354" t="s">
        <v>1063</v>
      </c>
      <c r="F354" t="s">
        <v>61</v>
      </c>
      <c r="G354" t="s">
        <v>6398</v>
      </c>
    </row>
    <row r="355" spans="1:7">
      <c r="A355">
        <v>100916808</v>
      </c>
      <c r="B355" t="s">
        <v>25886</v>
      </c>
      <c r="C355" t="s">
        <v>25535</v>
      </c>
      <c r="D355" t="s">
        <v>1063</v>
      </c>
      <c r="E355" t="s">
        <v>1063</v>
      </c>
      <c r="F355" t="s">
        <v>61</v>
      </c>
      <c r="G355" t="s">
        <v>6398</v>
      </c>
    </row>
    <row r="356" spans="1:7">
      <c r="A356">
        <v>100916810</v>
      </c>
      <c r="B356" t="s">
        <v>25887</v>
      </c>
      <c r="C356" t="s">
        <v>25535</v>
      </c>
      <c r="D356" t="s">
        <v>1063</v>
      </c>
      <c r="E356" t="s">
        <v>1063</v>
      </c>
      <c r="F356" t="s">
        <v>61</v>
      </c>
      <c r="G356" t="s">
        <v>6398</v>
      </c>
    </row>
    <row r="357" spans="1:7">
      <c r="A357">
        <v>100916812</v>
      </c>
      <c r="B357" t="s">
        <v>25888</v>
      </c>
      <c r="C357" t="s">
        <v>25535</v>
      </c>
      <c r="D357" t="s">
        <v>1063</v>
      </c>
      <c r="E357" t="s">
        <v>1063</v>
      </c>
      <c r="F357" t="s">
        <v>61</v>
      </c>
      <c r="G357" t="s">
        <v>6398</v>
      </c>
    </row>
    <row r="358" spans="1:7">
      <c r="A358">
        <v>100916814</v>
      </c>
      <c r="B358" t="s">
        <v>25889</v>
      </c>
      <c r="C358" t="s">
        <v>25535</v>
      </c>
      <c r="D358" t="s">
        <v>1063</v>
      </c>
      <c r="E358" t="s">
        <v>1063</v>
      </c>
      <c r="F358" t="s">
        <v>61</v>
      </c>
      <c r="G358" t="s">
        <v>6398</v>
      </c>
    </row>
    <row r="359" spans="1:7">
      <c r="A359">
        <v>100917036</v>
      </c>
      <c r="B359" t="s">
        <v>25890</v>
      </c>
      <c r="C359" t="s">
        <v>25535</v>
      </c>
      <c r="D359" t="s">
        <v>1063</v>
      </c>
      <c r="E359" t="s">
        <v>1063</v>
      </c>
      <c r="F359" t="s">
        <v>61</v>
      </c>
      <c r="G359" t="s">
        <v>6398</v>
      </c>
    </row>
    <row r="360" spans="1:7">
      <c r="A360">
        <v>100917038</v>
      </c>
      <c r="B360" t="s">
        <v>25891</v>
      </c>
      <c r="C360" t="s">
        <v>25535</v>
      </c>
      <c r="D360" t="s">
        <v>1063</v>
      </c>
      <c r="E360" t="s">
        <v>1063</v>
      </c>
      <c r="F360" t="s">
        <v>61</v>
      </c>
      <c r="G360" t="s">
        <v>6398</v>
      </c>
    </row>
    <row r="361" spans="1:7">
      <c r="A361">
        <v>100917040</v>
      </c>
      <c r="B361" t="s">
        <v>25892</v>
      </c>
      <c r="C361" t="s">
        <v>25535</v>
      </c>
      <c r="D361" t="s">
        <v>1063</v>
      </c>
      <c r="E361" t="s">
        <v>1063</v>
      </c>
      <c r="F361" t="s">
        <v>61</v>
      </c>
      <c r="G361" t="s">
        <v>6398</v>
      </c>
    </row>
    <row r="362" spans="1:7">
      <c r="A362">
        <v>100917042</v>
      </c>
      <c r="B362" t="s">
        <v>25893</v>
      </c>
      <c r="C362" t="s">
        <v>25535</v>
      </c>
      <c r="D362" t="s">
        <v>1063</v>
      </c>
      <c r="E362" t="s">
        <v>1063</v>
      </c>
      <c r="F362" t="s">
        <v>61</v>
      </c>
      <c r="G362" t="s">
        <v>6398</v>
      </c>
    </row>
    <row r="363" spans="1:7">
      <c r="A363">
        <v>100917044</v>
      </c>
      <c r="B363" t="s">
        <v>25894</v>
      </c>
      <c r="C363" t="s">
        <v>25535</v>
      </c>
      <c r="D363" t="s">
        <v>1063</v>
      </c>
      <c r="E363" t="s">
        <v>1063</v>
      </c>
      <c r="F363" t="s">
        <v>61</v>
      </c>
      <c r="G363" t="s">
        <v>6398</v>
      </c>
    </row>
    <row r="364" spans="1:7">
      <c r="A364">
        <v>100917046</v>
      </c>
      <c r="B364" t="s">
        <v>25895</v>
      </c>
      <c r="C364" t="s">
        <v>25535</v>
      </c>
      <c r="D364" t="s">
        <v>1063</v>
      </c>
      <c r="E364" t="s">
        <v>1063</v>
      </c>
      <c r="F364" t="s">
        <v>61</v>
      </c>
      <c r="G364" t="s">
        <v>6398</v>
      </c>
    </row>
    <row r="365" spans="1:7">
      <c r="A365">
        <v>100917048</v>
      </c>
      <c r="B365" t="s">
        <v>25896</v>
      </c>
      <c r="C365" t="s">
        <v>25535</v>
      </c>
      <c r="D365" t="s">
        <v>1063</v>
      </c>
      <c r="E365" t="s">
        <v>1063</v>
      </c>
      <c r="F365" t="s">
        <v>61</v>
      </c>
      <c r="G365" t="s">
        <v>6398</v>
      </c>
    </row>
    <row r="366" spans="1:7">
      <c r="A366">
        <v>100917258</v>
      </c>
      <c r="B366" t="s">
        <v>25897</v>
      </c>
      <c r="C366" t="s">
        <v>25535</v>
      </c>
      <c r="D366" t="s">
        <v>1063</v>
      </c>
      <c r="E366" t="s">
        <v>1063</v>
      </c>
      <c r="F366" t="s">
        <v>61</v>
      </c>
      <c r="G366" t="s">
        <v>6398</v>
      </c>
    </row>
    <row r="367" spans="1:7">
      <c r="A367">
        <v>100917260</v>
      </c>
      <c r="B367" t="s">
        <v>25898</v>
      </c>
      <c r="C367" t="s">
        <v>25535</v>
      </c>
      <c r="D367" t="s">
        <v>1063</v>
      </c>
      <c r="E367" t="s">
        <v>1063</v>
      </c>
      <c r="F367" t="s">
        <v>61</v>
      </c>
      <c r="G367" t="s">
        <v>6398</v>
      </c>
    </row>
    <row r="368" spans="1:7">
      <c r="A368">
        <v>100917262</v>
      </c>
      <c r="B368" t="s">
        <v>25899</v>
      </c>
      <c r="C368" t="s">
        <v>25535</v>
      </c>
      <c r="D368" t="s">
        <v>1063</v>
      </c>
      <c r="E368" t="s">
        <v>1063</v>
      </c>
      <c r="F368" t="s">
        <v>61</v>
      </c>
      <c r="G368" t="s">
        <v>6398</v>
      </c>
    </row>
    <row r="369" spans="1:7">
      <c r="A369">
        <v>100917264</v>
      </c>
      <c r="B369" t="s">
        <v>25900</v>
      </c>
      <c r="C369" t="s">
        <v>25535</v>
      </c>
      <c r="D369" t="s">
        <v>1063</v>
      </c>
      <c r="E369" t="s">
        <v>1063</v>
      </c>
      <c r="F369" t="s">
        <v>61</v>
      </c>
      <c r="G369" t="s">
        <v>6398</v>
      </c>
    </row>
    <row r="370" spans="1:7">
      <c r="A370">
        <v>100917266</v>
      </c>
      <c r="B370" t="s">
        <v>25901</v>
      </c>
      <c r="C370" t="s">
        <v>25535</v>
      </c>
      <c r="D370" t="s">
        <v>1063</v>
      </c>
      <c r="E370" t="s">
        <v>1063</v>
      </c>
      <c r="F370" t="s">
        <v>61</v>
      </c>
      <c r="G370" t="s">
        <v>6398</v>
      </c>
    </row>
    <row r="371" spans="1:7">
      <c r="A371">
        <v>100917268</v>
      </c>
      <c r="B371" t="s">
        <v>25902</v>
      </c>
      <c r="C371" t="s">
        <v>25535</v>
      </c>
      <c r="D371" t="s">
        <v>1063</v>
      </c>
      <c r="E371" t="s">
        <v>1063</v>
      </c>
      <c r="F371" t="s">
        <v>61</v>
      </c>
      <c r="G371" t="s">
        <v>6398</v>
      </c>
    </row>
    <row r="372" spans="1:7">
      <c r="A372">
        <v>100917270</v>
      </c>
      <c r="B372" t="s">
        <v>25903</v>
      </c>
      <c r="C372" t="s">
        <v>25535</v>
      </c>
      <c r="D372" t="s">
        <v>1063</v>
      </c>
      <c r="E372" t="s">
        <v>1063</v>
      </c>
      <c r="F372" t="s">
        <v>61</v>
      </c>
      <c r="G372" t="s">
        <v>6398</v>
      </c>
    </row>
    <row r="373" spans="1:7">
      <c r="A373">
        <v>100917480</v>
      </c>
      <c r="B373" t="s">
        <v>25904</v>
      </c>
      <c r="C373" t="s">
        <v>25535</v>
      </c>
      <c r="D373" t="s">
        <v>1063</v>
      </c>
      <c r="E373" t="s">
        <v>1063</v>
      </c>
      <c r="F373" t="s">
        <v>61</v>
      </c>
      <c r="G373" t="s">
        <v>6398</v>
      </c>
    </row>
    <row r="374" spans="1:7">
      <c r="A374">
        <v>100917482</v>
      </c>
      <c r="B374" t="s">
        <v>25905</v>
      </c>
      <c r="C374" t="s">
        <v>25535</v>
      </c>
      <c r="D374" t="s">
        <v>1063</v>
      </c>
      <c r="E374" t="s">
        <v>1063</v>
      </c>
      <c r="F374" t="s">
        <v>61</v>
      </c>
      <c r="G374" t="s">
        <v>6398</v>
      </c>
    </row>
    <row r="375" spans="1:7">
      <c r="A375">
        <v>100917484</v>
      </c>
      <c r="B375" t="s">
        <v>25906</v>
      </c>
      <c r="C375" t="s">
        <v>25535</v>
      </c>
      <c r="D375" t="s">
        <v>1063</v>
      </c>
      <c r="E375" t="s">
        <v>1063</v>
      </c>
      <c r="F375" t="s">
        <v>61</v>
      </c>
      <c r="G375" t="s">
        <v>6398</v>
      </c>
    </row>
    <row r="376" spans="1:7">
      <c r="A376">
        <v>100917486</v>
      </c>
      <c r="B376" t="s">
        <v>25907</v>
      </c>
      <c r="C376" t="s">
        <v>25535</v>
      </c>
      <c r="D376" t="s">
        <v>1063</v>
      </c>
      <c r="E376" t="s">
        <v>1063</v>
      </c>
      <c r="F376" t="s">
        <v>61</v>
      </c>
      <c r="G376" t="s">
        <v>6398</v>
      </c>
    </row>
    <row r="377" spans="1:7">
      <c r="A377">
        <v>100917488</v>
      </c>
      <c r="B377" t="s">
        <v>25908</v>
      </c>
      <c r="C377" t="s">
        <v>25535</v>
      </c>
      <c r="D377" t="s">
        <v>1063</v>
      </c>
      <c r="E377" t="s">
        <v>1063</v>
      </c>
      <c r="F377" t="s">
        <v>61</v>
      </c>
      <c r="G377" t="s">
        <v>6398</v>
      </c>
    </row>
    <row r="378" spans="1:7">
      <c r="A378">
        <v>100917490</v>
      </c>
      <c r="B378" t="s">
        <v>25909</v>
      </c>
      <c r="C378" t="s">
        <v>25535</v>
      </c>
      <c r="D378" t="s">
        <v>1063</v>
      </c>
      <c r="E378" t="s">
        <v>1063</v>
      </c>
      <c r="F378" t="s">
        <v>61</v>
      </c>
      <c r="G378" t="s">
        <v>6398</v>
      </c>
    </row>
    <row r="379" spans="1:7">
      <c r="A379">
        <v>100917492</v>
      </c>
      <c r="B379" t="s">
        <v>25910</v>
      </c>
      <c r="C379" t="s">
        <v>25535</v>
      </c>
      <c r="D379" t="s">
        <v>1063</v>
      </c>
      <c r="E379" t="s">
        <v>1063</v>
      </c>
      <c r="F379" t="s">
        <v>61</v>
      </c>
      <c r="G379" t="s">
        <v>6398</v>
      </c>
    </row>
    <row r="380" spans="1:7">
      <c r="A380">
        <v>100917704</v>
      </c>
      <c r="B380" t="s">
        <v>25911</v>
      </c>
      <c r="C380" t="s">
        <v>25535</v>
      </c>
      <c r="D380" t="s">
        <v>1063</v>
      </c>
      <c r="E380" t="s">
        <v>1063</v>
      </c>
      <c r="F380" t="s">
        <v>61</v>
      </c>
      <c r="G380" t="s">
        <v>6398</v>
      </c>
    </row>
    <row r="381" spans="1:7">
      <c r="A381">
        <v>100917706</v>
      </c>
      <c r="B381" t="s">
        <v>25912</v>
      </c>
      <c r="C381" t="s">
        <v>25535</v>
      </c>
      <c r="D381" t="s">
        <v>1063</v>
      </c>
      <c r="E381" t="s">
        <v>1063</v>
      </c>
      <c r="F381" t="s">
        <v>61</v>
      </c>
      <c r="G381" t="s">
        <v>6398</v>
      </c>
    </row>
    <row r="382" spans="1:7">
      <c r="A382">
        <v>100917708</v>
      </c>
      <c r="B382" t="s">
        <v>25913</v>
      </c>
      <c r="C382" t="s">
        <v>25535</v>
      </c>
      <c r="D382" t="s">
        <v>1063</v>
      </c>
      <c r="E382" t="s">
        <v>1063</v>
      </c>
      <c r="F382" t="s">
        <v>61</v>
      </c>
      <c r="G382" t="s">
        <v>6398</v>
      </c>
    </row>
    <row r="383" spans="1:7">
      <c r="A383">
        <v>100917710</v>
      </c>
      <c r="B383" t="s">
        <v>25914</v>
      </c>
      <c r="C383" t="s">
        <v>25535</v>
      </c>
      <c r="D383" t="s">
        <v>1063</v>
      </c>
      <c r="E383" t="s">
        <v>1063</v>
      </c>
      <c r="F383" t="s">
        <v>61</v>
      </c>
      <c r="G383" t="s">
        <v>6398</v>
      </c>
    </row>
    <row r="384" spans="1:7">
      <c r="A384">
        <v>100917712</v>
      </c>
      <c r="B384" t="s">
        <v>25915</v>
      </c>
      <c r="C384" t="s">
        <v>25535</v>
      </c>
      <c r="D384" t="s">
        <v>1063</v>
      </c>
      <c r="E384" t="s">
        <v>1063</v>
      </c>
      <c r="F384" t="s">
        <v>61</v>
      </c>
      <c r="G384" t="s">
        <v>6398</v>
      </c>
    </row>
    <row r="385" spans="1:7">
      <c r="A385">
        <v>100917714</v>
      </c>
      <c r="B385" t="s">
        <v>25916</v>
      </c>
      <c r="C385" t="s">
        <v>25535</v>
      </c>
      <c r="D385" t="s">
        <v>1063</v>
      </c>
      <c r="E385" t="s">
        <v>1063</v>
      </c>
      <c r="F385" t="s">
        <v>61</v>
      </c>
      <c r="G385" t="s">
        <v>6398</v>
      </c>
    </row>
    <row r="386" spans="1:7">
      <c r="A386">
        <v>100917716</v>
      </c>
      <c r="B386" t="s">
        <v>25917</v>
      </c>
      <c r="C386" t="s">
        <v>25535</v>
      </c>
      <c r="D386" t="s">
        <v>1063</v>
      </c>
      <c r="E386" t="s">
        <v>1063</v>
      </c>
      <c r="F386" t="s">
        <v>61</v>
      </c>
      <c r="G386" t="s">
        <v>6398</v>
      </c>
    </row>
    <row r="387" spans="1:7">
      <c r="A387">
        <v>100915140</v>
      </c>
      <c r="B387" t="s">
        <v>25918</v>
      </c>
      <c r="C387" t="s">
        <v>25535</v>
      </c>
      <c r="D387" t="s">
        <v>1063</v>
      </c>
      <c r="E387" t="s">
        <v>1063</v>
      </c>
      <c r="F387" t="s">
        <v>61</v>
      </c>
      <c r="G387" t="s">
        <v>6398</v>
      </c>
    </row>
    <row r="388" spans="1:7">
      <c r="A388">
        <v>100915142</v>
      </c>
      <c r="B388" t="s">
        <v>25919</v>
      </c>
      <c r="C388" t="s">
        <v>25535</v>
      </c>
      <c r="D388" t="s">
        <v>1063</v>
      </c>
      <c r="E388" t="s">
        <v>1063</v>
      </c>
      <c r="F388" t="s">
        <v>61</v>
      </c>
      <c r="G388" t="s">
        <v>6398</v>
      </c>
    </row>
    <row r="389" spans="1:7">
      <c r="A389">
        <v>100915144</v>
      </c>
      <c r="B389" t="s">
        <v>25920</v>
      </c>
      <c r="C389" t="s">
        <v>25535</v>
      </c>
      <c r="D389" t="s">
        <v>1063</v>
      </c>
      <c r="E389" t="s">
        <v>1063</v>
      </c>
      <c r="F389" t="s">
        <v>61</v>
      </c>
      <c r="G389" t="s">
        <v>6398</v>
      </c>
    </row>
    <row r="390" spans="1:7">
      <c r="A390">
        <v>100915146</v>
      </c>
      <c r="B390" t="s">
        <v>25921</v>
      </c>
      <c r="C390" t="s">
        <v>25535</v>
      </c>
      <c r="D390" t="s">
        <v>1063</v>
      </c>
      <c r="E390" t="s">
        <v>1063</v>
      </c>
      <c r="F390" t="s">
        <v>61</v>
      </c>
      <c r="G390" t="s">
        <v>6398</v>
      </c>
    </row>
    <row r="391" spans="1:7">
      <c r="A391">
        <v>100915148</v>
      </c>
      <c r="B391" t="s">
        <v>25922</v>
      </c>
      <c r="C391" t="s">
        <v>25535</v>
      </c>
      <c r="D391" t="s">
        <v>1063</v>
      </c>
      <c r="E391" t="s">
        <v>1063</v>
      </c>
      <c r="F391" t="s">
        <v>61</v>
      </c>
      <c r="G391" t="s">
        <v>6398</v>
      </c>
    </row>
    <row r="392" spans="1:7">
      <c r="A392">
        <v>100915150</v>
      </c>
      <c r="B392" t="s">
        <v>25923</v>
      </c>
      <c r="C392" t="s">
        <v>25535</v>
      </c>
      <c r="D392" t="s">
        <v>1063</v>
      </c>
      <c r="E392" t="s">
        <v>1063</v>
      </c>
      <c r="F392" t="s">
        <v>61</v>
      </c>
      <c r="G392" t="s">
        <v>6398</v>
      </c>
    </row>
    <row r="393" spans="1:7">
      <c r="A393">
        <v>100915322</v>
      </c>
      <c r="B393" t="s">
        <v>25924</v>
      </c>
      <c r="C393" t="s">
        <v>25535</v>
      </c>
      <c r="D393" t="s">
        <v>1063</v>
      </c>
      <c r="E393" t="s">
        <v>1063</v>
      </c>
      <c r="F393" t="s">
        <v>61</v>
      </c>
      <c r="G393" t="s">
        <v>6398</v>
      </c>
    </row>
    <row r="394" spans="1:7">
      <c r="A394">
        <v>100915324</v>
      </c>
      <c r="B394" t="s">
        <v>25925</v>
      </c>
      <c r="C394" t="s">
        <v>25535</v>
      </c>
      <c r="D394" t="s">
        <v>1063</v>
      </c>
      <c r="E394" t="s">
        <v>1063</v>
      </c>
      <c r="F394" t="s">
        <v>61</v>
      </c>
      <c r="G394" t="s">
        <v>6398</v>
      </c>
    </row>
    <row r="395" spans="1:7">
      <c r="A395">
        <v>100915326</v>
      </c>
      <c r="B395" t="s">
        <v>25926</v>
      </c>
      <c r="C395" t="s">
        <v>25535</v>
      </c>
      <c r="D395" t="s">
        <v>1063</v>
      </c>
      <c r="E395" t="s">
        <v>1063</v>
      </c>
      <c r="F395" t="s">
        <v>61</v>
      </c>
      <c r="G395" t="s">
        <v>6398</v>
      </c>
    </row>
    <row r="396" spans="1:7">
      <c r="A396">
        <v>100915328</v>
      </c>
      <c r="B396" t="s">
        <v>25927</v>
      </c>
      <c r="C396" t="s">
        <v>25535</v>
      </c>
      <c r="D396" t="s">
        <v>1063</v>
      </c>
      <c r="E396" t="s">
        <v>1063</v>
      </c>
      <c r="F396" t="s">
        <v>61</v>
      </c>
      <c r="G396" t="s">
        <v>6398</v>
      </c>
    </row>
    <row r="397" spans="1:7">
      <c r="A397">
        <v>100915330</v>
      </c>
      <c r="B397" t="s">
        <v>25928</v>
      </c>
      <c r="C397" t="s">
        <v>25535</v>
      </c>
      <c r="D397" t="s">
        <v>1063</v>
      </c>
      <c r="E397" t="s">
        <v>1063</v>
      </c>
      <c r="F397" t="s">
        <v>61</v>
      </c>
      <c r="G397" t="s">
        <v>6398</v>
      </c>
    </row>
    <row r="398" spans="1:7">
      <c r="A398">
        <v>100915332</v>
      </c>
      <c r="B398" t="s">
        <v>25929</v>
      </c>
      <c r="C398" t="s">
        <v>25535</v>
      </c>
      <c r="D398" t="s">
        <v>1063</v>
      </c>
      <c r="E398" t="s">
        <v>1063</v>
      </c>
      <c r="F398" t="s">
        <v>61</v>
      </c>
      <c r="G398" t="s">
        <v>6398</v>
      </c>
    </row>
    <row r="399" spans="1:7">
      <c r="A399">
        <v>100915334</v>
      </c>
      <c r="B399" t="s">
        <v>25930</v>
      </c>
      <c r="C399" t="s">
        <v>25535</v>
      </c>
      <c r="D399" t="s">
        <v>1063</v>
      </c>
      <c r="E399" t="s">
        <v>1063</v>
      </c>
      <c r="F399" t="s">
        <v>61</v>
      </c>
      <c r="G399" t="s">
        <v>6398</v>
      </c>
    </row>
    <row r="400" spans="1:7">
      <c r="A400">
        <v>100915500</v>
      </c>
      <c r="B400" t="s">
        <v>25931</v>
      </c>
      <c r="C400" t="s">
        <v>25535</v>
      </c>
      <c r="D400" t="s">
        <v>1063</v>
      </c>
      <c r="E400" t="s">
        <v>1063</v>
      </c>
      <c r="F400" t="s">
        <v>61</v>
      </c>
      <c r="G400" t="s">
        <v>6398</v>
      </c>
    </row>
    <row r="401" spans="1:7">
      <c r="A401">
        <v>100915502</v>
      </c>
      <c r="B401" t="s">
        <v>25932</v>
      </c>
      <c r="C401" t="s">
        <v>25535</v>
      </c>
      <c r="D401" t="s">
        <v>1063</v>
      </c>
      <c r="E401" t="s">
        <v>1063</v>
      </c>
      <c r="F401" t="s">
        <v>61</v>
      </c>
      <c r="G401" t="s">
        <v>6398</v>
      </c>
    </row>
    <row r="402" spans="1:7">
      <c r="A402">
        <v>100915504</v>
      </c>
      <c r="B402" t="s">
        <v>25933</v>
      </c>
      <c r="C402" t="s">
        <v>25535</v>
      </c>
      <c r="D402" t="s">
        <v>1063</v>
      </c>
      <c r="E402" t="s">
        <v>1063</v>
      </c>
      <c r="F402" t="s">
        <v>61</v>
      </c>
      <c r="G402" t="s">
        <v>6398</v>
      </c>
    </row>
    <row r="403" spans="1:7">
      <c r="A403">
        <v>100915506</v>
      </c>
      <c r="B403" t="s">
        <v>25934</v>
      </c>
      <c r="C403" t="s">
        <v>25535</v>
      </c>
      <c r="D403" t="s">
        <v>1063</v>
      </c>
      <c r="E403" t="s">
        <v>1063</v>
      </c>
      <c r="F403" t="s">
        <v>61</v>
      </c>
      <c r="G403" t="s">
        <v>6398</v>
      </c>
    </row>
    <row r="404" spans="1:7">
      <c r="A404">
        <v>100915508</v>
      </c>
      <c r="B404" t="s">
        <v>25935</v>
      </c>
      <c r="C404" t="s">
        <v>25535</v>
      </c>
      <c r="D404" t="s">
        <v>1063</v>
      </c>
      <c r="E404" t="s">
        <v>1063</v>
      </c>
      <c r="F404" t="s">
        <v>61</v>
      </c>
      <c r="G404" t="s">
        <v>6398</v>
      </c>
    </row>
    <row r="405" spans="1:7">
      <c r="A405">
        <v>100915510</v>
      </c>
      <c r="B405" t="s">
        <v>25936</v>
      </c>
      <c r="C405" t="s">
        <v>25535</v>
      </c>
      <c r="D405" t="s">
        <v>1063</v>
      </c>
      <c r="E405" t="s">
        <v>1063</v>
      </c>
      <c r="F405" t="s">
        <v>61</v>
      </c>
      <c r="G405" t="s">
        <v>6398</v>
      </c>
    </row>
    <row r="406" spans="1:7">
      <c r="A406">
        <v>100915512</v>
      </c>
      <c r="B406" t="s">
        <v>25937</v>
      </c>
      <c r="C406" t="s">
        <v>25535</v>
      </c>
      <c r="D406" t="s">
        <v>1063</v>
      </c>
      <c r="E406" t="s">
        <v>1063</v>
      </c>
      <c r="F406" t="s">
        <v>61</v>
      </c>
      <c r="G406" t="s">
        <v>6398</v>
      </c>
    </row>
    <row r="407" spans="1:7">
      <c r="A407">
        <v>100915718</v>
      </c>
      <c r="B407" t="s">
        <v>25938</v>
      </c>
      <c r="C407" t="s">
        <v>25535</v>
      </c>
      <c r="D407" t="s">
        <v>1063</v>
      </c>
      <c r="E407" t="s">
        <v>1063</v>
      </c>
      <c r="F407" t="s">
        <v>61</v>
      </c>
      <c r="G407" t="s">
        <v>6398</v>
      </c>
    </row>
    <row r="408" spans="1:7">
      <c r="A408">
        <v>100915720</v>
      </c>
      <c r="B408" t="s">
        <v>25939</v>
      </c>
      <c r="C408" t="s">
        <v>25535</v>
      </c>
      <c r="D408" t="s">
        <v>1063</v>
      </c>
      <c r="E408" t="s">
        <v>1063</v>
      </c>
      <c r="F408" t="s">
        <v>61</v>
      </c>
      <c r="G408" t="s">
        <v>6398</v>
      </c>
    </row>
    <row r="409" spans="1:7">
      <c r="A409">
        <v>100915722</v>
      </c>
      <c r="B409" t="s">
        <v>25940</v>
      </c>
      <c r="C409" t="s">
        <v>25535</v>
      </c>
      <c r="D409" t="s">
        <v>1063</v>
      </c>
      <c r="E409" t="s">
        <v>1063</v>
      </c>
      <c r="F409" t="s">
        <v>61</v>
      </c>
      <c r="G409" t="s">
        <v>6398</v>
      </c>
    </row>
    <row r="410" spans="1:7">
      <c r="A410">
        <v>100915724</v>
      </c>
      <c r="B410" t="s">
        <v>25941</v>
      </c>
      <c r="C410" t="s">
        <v>25535</v>
      </c>
      <c r="D410" t="s">
        <v>1063</v>
      </c>
      <c r="E410" t="s">
        <v>1063</v>
      </c>
      <c r="F410" t="s">
        <v>61</v>
      </c>
      <c r="G410" t="s">
        <v>6398</v>
      </c>
    </row>
    <row r="411" spans="1:7">
      <c r="A411">
        <v>100915726</v>
      </c>
      <c r="B411" t="s">
        <v>25942</v>
      </c>
      <c r="C411" t="s">
        <v>25535</v>
      </c>
      <c r="D411" t="s">
        <v>1063</v>
      </c>
      <c r="E411" t="s">
        <v>1063</v>
      </c>
      <c r="F411" t="s">
        <v>61</v>
      </c>
      <c r="G411" t="s">
        <v>6398</v>
      </c>
    </row>
    <row r="412" spans="1:7">
      <c r="A412">
        <v>100915728</v>
      </c>
      <c r="B412" t="s">
        <v>25943</v>
      </c>
      <c r="C412" t="s">
        <v>25535</v>
      </c>
      <c r="D412" t="s">
        <v>1063</v>
      </c>
      <c r="E412" t="s">
        <v>1063</v>
      </c>
      <c r="F412" t="s">
        <v>61</v>
      </c>
      <c r="G412" t="s">
        <v>6398</v>
      </c>
    </row>
    <row r="413" spans="1:7">
      <c r="A413">
        <v>100915730</v>
      </c>
      <c r="B413" t="s">
        <v>25944</v>
      </c>
      <c r="C413" t="s">
        <v>25535</v>
      </c>
      <c r="D413" t="s">
        <v>1063</v>
      </c>
      <c r="E413" t="s">
        <v>1063</v>
      </c>
      <c r="F413" t="s">
        <v>61</v>
      </c>
      <c r="G413" t="s">
        <v>6398</v>
      </c>
    </row>
    <row r="414" spans="1:7">
      <c r="A414">
        <v>100915936</v>
      </c>
      <c r="B414" t="s">
        <v>25945</v>
      </c>
      <c r="C414" t="s">
        <v>25535</v>
      </c>
      <c r="D414" t="s">
        <v>1063</v>
      </c>
      <c r="E414" t="s">
        <v>1063</v>
      </c>
      <c r="F414" t="s">
        <v>61</v>
      </c>
      <c r="G414" t="s">
        <v>6398</v>
      </c>
    </row>
    <row r="415" spans="1:7">
      <c r="A415">
        <v>100915938</v>
      </c>
      <c r="B415" t="s">
        <v>25946</v>
      </c>
      <c r="C415" t="s">
        <v>25535</v>
      </c>
      <c r="D415" t="s">
        <v>1063</v>
      </c>
      <c r="E415" t="s">
        <v>1063</v>
      </c>
      <c r="F415" t="s">
        <v>61</v>
      </c>
      <c r="G415" t="s">
        <v>6398</v>
      </c>
    </row>
    <row r="416" spans="1:7">
      <c r="A416">
        <v>100915940</v>
      </c>
      <c r="B416" t="s">
        <v>25947</v>
      </c>
      <c r="C416" t="s">
        <v>25535</v>
      </c>
      <c r="D416" t="s">
        <v>1063</v>
      </c>
      <c r="E416" t="s">
        <v>1063</v>
      </c>
      <c r="F416" t="s">
        <v>61</v>
      </c>
      <c r="G416" t="s">
        <v>6398</v>
      </c>
    </row>
    <row r="417" spans="1:7">
      <c r="A417">
        <v>100915942</v>
      </c>
      <c r="B417" t="s">
        <v>25948</v>
      </c>
      <c r="C417" t="s">
        <v>25535</v>
      </c>
      <c r="D417" t="s">
        <v>1063</v>
      </c>
      <c r="E417" t="s">
        <v>1063</v>
      </c>
      <c r="F417" t="s">
        <v>61</v>
      </c>
      <c r="G417" t="s">
        <v>6398</v>
      </c>
    </row>
    <row r="418" spans="1:7">
      <c r="A418">
        <v>100915944</v>
      </c>
      <c r="B418" t="s">
        <v>25949</v>
      </c>
      <c r="C418" t="s">
        <v>25535</v>
      </c>
      <c r="D418" t="s">
        <v>1063</v>
      </c>
      <c r="E418" t="s">
        <v>1063</v>
      </c>
      <c r="F418" t="s">
        <v>61</v>
      </c>
      <c r="G418" t="s">
        <v>6398</v>
      </c>
    </row>
    <row r="419" spans="1:7">
      <c r="A419">
        <v>100915946</v>
      </c>
      <c r="B419" t="s">
        <v>25950</v>
      </c>
      <c r="C419" t="s">
        <v>25535</v>
      </c>
      <c r="D419" t="s">
        <v>1063</v>
      </c>
      <c r="E419" t="s">
        <v>1063</v>
      </c>
      <c r="F419" t="s">
        <v>61</v>
      </c>
      <c r="G419" t="s">
        <v>6398</v>
      </c>
    </row>
    <row r="420" spans="1:7">
      <c r="A420">
        <v>100915948</v>
      </c>
      <c r="B420" t="s">
        <v>25951</v>
      </c>
      <c r="C420" t="s">
        <v>25535</v>
      </c>
      <c r="D420" t="s">
        <v>1063</v>
      </c>
      <c r="E420" t="s">
        <v>1063</v>
      </c>
      <c r="F420" t="s">
        <v>61</v>
      </c>
      <c r="G420" t="s">
        <v>6398</v>
      </c>
    </row>
    <row r="421" spans="1:7">
      <c r="A421">
        <v>100916146</v>
      </c>
      <c r="B421" t="s">
        <v>25952</v>
      </c>
      <c r="C421" t="s">
        <v>25535</v>
      </c>
      <c r="D421" t="s">
        <v>1063</v>
      </c>
      <c r="E421" t="s">
        <v>1063</v>
      </c>
      <c r="F421" t="s">
        <v>61</v>
      </c>
      <c r="G421" t="s">
        <v>6398</v>
      </c>
    </row>
    <row r="422" spans="1:7">
      <c r="A422">
        <v>100916148</v>
      </c>
      <c r="B422" t="s">
        <v>25953</v>
      </c>
      <c r="C422" t="s">
        <v>25535</v>
      </c>
      <c r="D422" t="s">
        <v>1063</v>
      </c>
      <c r="E422" t="s">
        <v>1063</v>
      </c>
      <c r="F422" t="s">
        <v>61</v>
      </c>
      <c r="G422" t="s">
        <v>6398</v>
      </c>
    </row>
    <row r="423" spans="1:7">
      <c r="A423">
        <v>100916150</v>
      </c>
      <c r="B423" t="s">
        <v>25954</v>
      </c>
      <c r="C423" t="s">
        <v>25535</v>
      </c>
      <c r="D423" t="s">
        <v>1063</v>
      </c>
      <c r="E423" t="s">
        <v>1063</v>
      </c>
      <c r="F423" t="s">
        <v>61</v>
      </c>
      <c r="G423" t="s">
        <v>6398</v>
      </c>
    </row>
    <row r="424" spans="1:7">
      <c r="A424">
        <v>100916152</v>
      </c>
      <c r="B424" t="s">
        <v>25955</v>
      </c>
      <c r="C424" t="s">
        <v>25535</v>
      </c>
      <c r="D424" t="s">
        <v>1063</v>
      </c>
      <c r="E424" t="s">
        <v>1063</v>
      </c>
      <c r="F424" t="s">
        <v>61</v>
      </c>
      <c r="G424" t="s">
        <v>6398</v>
      </c>
    </row>
    <row r="425" spans="1:7">
      <c r="A425">
        <v>100916154</v>
      </c>
      <c r="B425" t="s">
        <v>25956</v>
      </c>
      <c r="C425" t="s">
        <v>25535</v>
      </c>
      <c r="D425" t="s">
        <v>1063</v>
      </c>
      <c r="E425" t="s">
        <v>1063</v>
      </c>
      <c r="F425" t="s">
        <v>61</v>
      </c>
      <c r="G425" t="s">
        <v>6398</v>
      </c>
    </row>
    <row r="426" spans="1:7">
      <c r="A426">
        <v>100916156</v>
      </c>
      <c r="B426" t="s">
        <v>25957</v>
      </c>
      <c r="C426" t="s">
        <v>25535</v>
      </c>
      <c r="D426" t="s">
        <v>1063</v>
      </c>
      <c r="E426" t="s">
        <v>1063</v>
      </c>
      <c r="F426" t="s">
        <v>61</v>
      </c>
      <c r="G426" t="s">
        <v>6398</v>
      </c>
    </row>
    <row r="427" spans="1:7">
      <c r="A427">
        <v>100916158</v>
      </c>
      <c r="B427" t="s">
        <v>25958</v>
      </c>
      <c r="C427" t="s">
        <v>25535</v>
      </c>
      <c r="D427" t="s">
        <v>1063</v>
      </c>
      <c r="E427" t="s">
        <v>1063</v>
      </c>
      <c r="F427" t="s">
        <v>61</v>
      </c>
      <c r="G427" t="s">
        <v>6398</v>
      </c>
    </row>
    <row r="428" spans="1:7">
      <c r="A428">
        <v>100916370</v>
      </c>
      <c r="B428" t="s">
        <v>25959</v>
      </c>
      <c r="C428" t="s">
        <v>25535</v>
      </c>
      <c r="D428" t="s">
        <v>1063</v>
      </c>
      <c r="E428" t="s">
        <v>1063</v>
      </c>
      <c r="F428" t="s">
        <v>61</v>
      </c>
      <c r="G428" t="s">
        <v>6398</v>
      </c>
    </row>
    <row r="429" spans="1:7">
      <c r="A429">
        <v>100916372</v>
      </c>
      <c r="B429" t="s">
        <v>25960</v>
      </c>
      <c r="C429" t="s">
        <v>25535</v>
      </c>
      <c r="D429" t="s">
        <v>1063</v>
      </c>
      <c r="E429" t="s">
        <v>1063</v>
      </c>
      <c r="F429" t="s">
        <v>61</v>
      </c>
      <c r="G429" t="s">
        <v>6398</v>
      </c>
    </row>
    <row r="430" spans="1:7">
      <c r="A430">
        <v>100916374</v>
      </c>
      <c r="B430" t="s">
        <v>25961</v>
      </c>
      <c r="C430" t="s">
        <v>25535</v>
      </c>
      <c r="D430" t="s">
        <v>1063</v>
      </c>
      <c r="E430" t="s">
        <v>1063</v>
      </c>
      <c r="F430" t="s">
        <v>61</v>
      </c>
      <c r="G430" t="s">
        <v>6398</v>
      </c>
    </row>
    <row r="431" spans="1:7">
      <c r="A431">
        <v>100916376</v>
      </c>
      <c r="B431" t="s">
        <v>25962</v>
      </c>
      <c r="C431" t="s">
        <v>25535</v>
      </c>
      <c r="D431" t="s">
        <v>1063</v>
      </c>
      <c r="E431" t="s">
        <v>1063</v>
      </c>
      <c r="F431" t="s">
        <v>61</v>
      </c>
      <c r="G431" t="s">
        <v>6398</v>
      </c>
    </row>
    <row r="432" spans="1:7">
      <c r="A432">
        <v>100916378</v>
      </c>
      <c r="B432" t="s">
        <v>25963</v>
      </c>
      <c r="C432" t="s">
        <v>25535</v>
      </c>
      <c r="D432" t="s">
        <v>1063</v>
      </c>
      <c r="E432" t="s">
        <v>1063</v>
      </c>
      <c r="F432" t="s">
        <v>61</v>
      </c>
      <c r="G432" t="s">
        <v>6398</v>
      </c>
    </row>
    <row r="433" spans="1:7">
      <c r="A433">
        <v>100916380</v>
      </c>
      <c r="B433" t="s">
        <v>25964</v>
      </c>
      <c r="C433" t="s">
        <v>25535</v>
      </c>
      <c r="D433" t="s">
        <v>1063</v>
      </c>
      <c r="E433" t="s">
        <v>1063</v>
      </c>
      <c r="F433" t="s">
        <v>61</v>
      </c>
      <c r="G433" t="s">
        <v>6398</v>
      </c>
    </row>
    <row r="434" spans="1:7">
      <c r="A434">
        <v>100916382</v>
      </c>
      <c r="B434" t="s">
        <v>25965</v>
      </c>
      <c r="C434" t="s">
        <v>25535</v>
      </c>
      <c r="D434" t="s">
        <v>1063</v>
      </c>
      <c r="E434" t="s">
        <v>1063</v>
      </c>
      <c r="F434" t="s">
        <v>61</v>
      </c>
      <c r="G434" t="s">
        <v>6398</v>
      </c>
    </row>
    <row r="435" spans="1:7">
      <c r="A435">
        <v>100916592</v>
      </c>
      <c r="B435" t="s">
        <v>25966</v>
      </c>
      <c r="C435" t="s">
        <v>25535</v>
      </c>
      <c r="D435" t="s">
        <v>1063</v>
      </c>
      <c r="E435" t="s">
        <v>1063</v>
      </c>
      <c r="F435" t="s">
        <v>61</v>
      </c>
      <c r="G435" t="s">
        <v>6398</v>
      </c>
    </row>
    <row r="436" spans="1:7">
      <c r="A436">
        <v>100916594</v>
      </c>
      <c r="B436" t="s">
        <v>25967</v>
      </c>
      <c r="C436" t="s">
        <v>25535</v>
      </c>
      <c r="D436" t="s">
        <v>1063</v>
      </c>
      <c r="E436" t="s">
        <v>1063</v>
      </c>
      <c r="F436" t="s">
        <v>61</v>
      </c>
      <c r="G436" t="s">
        <v>6398</v>
      </c>
    </row>
    <row r="437" spans="1:7">
      <c r="A437">
        <v>100916596</v>
      </c>
      <c r="B437" t="s">
        <v>25968</v>
      </c>
      <c r="C437" t="s">
        <v>25535</v>
      </c>
      <c r="D437" t="s">
        <v>1063</v>
      </c>
      <c r="E437" t="s">
        <v>1063</v>
      </c>
      <c r="F437" t="s">
        <v>61</v>
      </c>
      <c r="G437" t="s">
        <v>6398</v>
      </c>
    </row>
    <row r="438" spans="1:7">
      <c r="A438">
        <v>100916598</v>
      </c>
      <c r="B438" t="s">
        <v>25969</v>
      </c>
      <c r="C438" t="s">
        <v>25535</v>
      </c>
      <c r="D438" t="s">
        <v>1063</v>
      </c>
      <c r="E438" t="s">
        <v>1063</v>
      </c>
      <c r="F438" t="s">
        <v>61</v>
      </c>
      <c r="G438" t="s">
        <v>6398</v>
      </c>
    </row>
    <row r="439" spans="1:7">
      <c r="A439">
        <v>100916600</v>
      </c>
      <c r="B439" t="s">
        <v>25970</v>
      </c>
      <c r="C439" t="s">
        <v>25535</v>
      </c>
      <c r="D439" t="s">
        <v>1063</v>
      </c>
      <c r="E439" t="s">
        <v>1063</v>
      </c>
      <c r="F439" t="s">
        <v>61</v>
      </c>
      <c r="G439" t="s">
        <v>6398</v>
      </c>
    </row>
    <row r="440" spans="1:7">
      <c r="A440">
        <v>100916602</v>
      </c>
      <c r="B440" t="s">
        <v>25971</v>
      </c>
      <c r="C440" t="s">
        <v>25535</v>
      </c>
      <c r="D440" t="s">
        <v>1063</v>
      </c>
      <c r="E440" t="s">
        <v>1063</v>
      </c>
      <c r="F440" t="s">
        <v>61</v>
      </c>
      <c r="G440" t="s">
        <v>6398</v>
      </c>
    </row>
    <row r="441" spans="1:7">
      <c r="A441">
        <v>100916604</v>
      </c>
      <c r="B441" t="s">
        <v>25972</v>
      </c>
      <c r="C441" t="s">
        <v>25535</v>
      </c>
      <c r="D441" t="s">
        <v>1063</v>
      </c>
      <c r="E441" t="s">
        <v>1063</v>
      </c>
      <c r="F441" t="s">
        <v>61</v>
      </c>
      <c r="G441" t="s">
        <v>6398</v>
      </c>
    </row>
    <row r="442" spans="1:7">
      <c r="A442">
        <v>100916816</v>
      </c>
      <c r="B442" t="s">
        <v>25973</v>
      </c>
      <c r="C442" t="s">
        <v>25535</v>
      </c>
      <c r="D442" t="s">
        <v>1063</v>
      </c>
      <c r="E442" t="s">
        <v>1063</v>
      </c>
      <c r="F442" t="s">
        <v>61</v>
      </c>
      <c r="G442" t="s">
        <v>6398</v>
      </c>
    </row>
    <row r="443" spans="1:7">
      <c r="A443">
        <v>100916818</v>
      </c>
      <c r="B443" t="s">
        <v>25974</v>
      </c>
      <c r="C443" t="s">
        <v>25535</v>
      </c>
      <c r="D443" t="s">
        <v>1063</v>
      </c>
      <c r="E443" t="s">
        <v>1063</v>
      </c>
      <c r="F443" t="s">
        <v>61</v>
      </c>
      <c r="G443" t="s">
        <v>6398</v>
      </c>
    </row>
    <row r="444" spans="1:7">
      <c r="A444">
        <v>100916820</v>
      </c>
      <c r="B444" t="s">
        <v>25975</v>
      </c>
      <c r="C444" t="s">
        <v>25535</v>
      </c>
      <c r="D444" t="s">
        <v>1063</v>
      </c>
      <c r="E444" t="s">
        <v>1063</v>
      </c>
      <c r="F444" t="s">
        <v>61</v>
      </c>
      <c r="G444" t="s">
        <v>6398</v>
      </c>
    </row>
    <row r="445" spans="1:7">
      <c r="A445">
        <v>100916822</v>
      </c>
      <c r="B445" t="s">
        <v>25976</v>
      </c>
      <c r="C445" t="s">
        <v>25535</v>
      </c>
      <c r="D445" t="s">
        <v>1063</v>
      </c>
      <c r="E445" t="s">
        <v>1063</v>
      </c>
      <c r="F445" t="s">
        <v>61</v>
      </c>
      <c r="G445" t="s">
        <v>6398</v>
      </c>
    </row>
    <row r="446" spans="1:7">
      <c r="A446">
        <v>100916824</v>
      </c>
      <c r="B446" t="s">
        <v>25977</v>
      </c>
      <c r="C446" t="s">
        <v>25535</v>
      </c>
      <c r="D446" t="s">
        <v>1063</v>
      </c>
      <c r="E446" t="s">
        <v>1063</v>
      </c>
      <c r="F446" t="s">
        <v>61</v>
      </c>
      <c r="G446" t="s">
        <v>6398</v>
      </c>
    </row>
    <row r="447" spans="1:7">
      <c r="A447">
        <v>100916826</v>
      </c>
      <c r="B447" t="s">
        <v>25978</v>
      </c>
      <c r="C447" t="s">
        <v>25535</v>
      </c>
      <c r="D447" t="s">
        <v>1063</v>
      </c>
      <c r="E447" t="s">
        <v>1063</v>
      </c>
      <c r="F447" t="s">
        <v>61</v>
      </c>
      <c r="G447" t="s">
        <v>6398</v>
      </c>
    </row>
    <row r="448" spans="1:7">
      <c r="A448">
        <v>100916828</v>
      </c>
      <c r="B448" t="s">
        <v>25979</v>
      </c>
      <c r="C448" t="s">
        <v>25535</v>
      </c>
      <c r="D448" t="s">
        <v>1063</v>
      </c>
      <c r="E448" t="s">
        <v>1063</v>
      </c>
      <c r="F448" t="s">
        <v>61</v>
      </c>
      <c r="G448" t="s">
        <v>6398</v>
      </c>
    </row>
    <row r="449" spans="1:7">
      <c r="A449">
        <v>100917050</v>
      </c>
      <c r="B449" t="s">
        <v>25980</v>
      </c>
      <c r="C449" t="s">
        <v>25535</v>
      </c>
      <c r="D449" t="s">
        <v>1063</v>
      </c>
      <c r="E449" t="s">
        <v>1063</v>
      </c>
      <c r="F449" t="s">
        <v>61</v>
      </c>
      <c r="G449" t="s">
        <v>6398</v>
      </c>
    </row>
    <row r="450" spans="1:7">
      <c r="A450">
        <v>100917052</v>
      </c>
      <c r="B450" t="s">
        <v>25981</v>
      </c>
      <c r="C450" t="s">
        <v>25535</v>
      </c>
      <c r="D450" t="s">
        <v>1063</v>
      </c>
      <c r="E450" t="s">
        <v>1063</v>
      </c>
      <c r="F450" t="s">
        <v>61</v>
      </c>
      <c r="G450" t="s">
        <v>6398</v>
      </c>
    </row>
    <row r="451" spans="1:7">
      <c r="A451">
        <v>100917054</v>
      </c>
      <c r="B451" t="s">
        <v>25982</v>
      </c>
      <c r="C451" t="s">
        <v>25535</v>
      </c>
      <c r="D451" t="s">
        <v>1063</v>
      </c>
      <c r="E451" t="s">
        <v>1063</v>
      </c>
      <c r="F451" t="s">
        <v>61</v>
      </c>
      <c r="G451" t="s">
        <v>6398</v>
      </c>
    </row>
    <row r="452" spans="1:7">
      <c r="A452">
        <v>100917056</v>
      </c>
      <c r="B452" t="s">
        <v>25983</v>
      </c>
      <c r="C452" t="s">
        <v>25535</v>
      </c>
      <c r="D452" t="s">
        <v>1063</v>
      </c>
      <c r="E452" t="s">
        <v>1063</v>
      </c>
      <c r="F452" t="s">
        <v>61</v>
      </c>
      <c r="G452" t="s">
        <v>6398</v>
      </c>
    </row>
    <row r="453" spans="1:7">
      <c r="A453">
        <v>100917058</v>
      </c>
      <c r="B453" t="s">
        <v>25984</v>
      </c>
      <c r="C453" t="s">
        <v>25535</v>
      </c>
      <c r="D453" t="s">
        <v>1063</v>
      </c>
      <c r="E453" t="s">
        <v>1063</v>
      </c>
      <c r="F453" t="s">
        <v>61</v>
      </c>
      <c r="G453" t="s">
        <v>6398</v>
      </c>
    </row>
    <row r="454" spans="1:7">
      <c r="A454">
        <v>100917060</v>
      </c>
      <c r="B454" t="s">
        <v>25985</v>
      </c>
      <c r="C454" t="s">
        <v>25535</v>
      </c>
      <c r="D454" t="s">
        <v>1063</v>
      </c>
      <c r="E454" t="s">
        <v>1063</v>
      </c>
      <c r="F454" t="s">
        <v>61</v>
      </c>
      <c r="G454" t="s">
        <v>6398</v>
      </c>
    </row>
    <row r="455" spans="1:7">
      <c r="A455">
        <v>100917062</v>
      </c>
      <c r="B455" t="s">
        <v>25986</v>
      </c>
      <c r="C455" t="s">
        <v>25535</v>
      </c>
      <c r="D455" t="s">
        <v>1063</v>
      </c>
      <c r="E455" t="s">
        <v>1063</v>
      </c>
      <c r="F455" t="s">
        <v>61</v>
      </c>
      <c r="G455" t="s">
        <v>6398</v>
      </c>
    </row>
    <row r="456" spans="1:7">
      <c r="A456">
        <v>100917272</v>
      </c>
      <c r="B456" t="s">
        <v>25987</v>
      </c>
      <c r="C456" t="s">
        <v>25535</v>
      </c>
      <c r="D456" t="s">
        <v>1063</v>
      </c>
      <c r="E456" t="s">
        <v>1063</v>
      </c>
      <c r="F456" t="s">
        <v>61</v>
      </c>
      <c r="G456" t="s">
        <v>6398</v>
      </c>
    </row>
    <row r="457" spans="1:7">
      <c r="A457">
        <v>100917274</v>
      </c>
      <c r="B457" t="s">
        <v>25988</v>
      </c>
      <c r="C457" t="s">
        <v>25535</v>
      </c>
      <c r="D457" t="s">
        <v>1063</v>
      </c>
      <c r="E457" t="s">
        <v>1063</v>
      </c>
      <c r="F457" t="s">
        <v>61</v>
      </c>
      <c r="G457" t="s">
        <v>6398</v>
      </c>
    </row>
    <row r="458" spans="1:7">
      <c r="A458">
        <v>100917276</v>
      </c>
      <c r="B458" t="s">
        <v>25989</v>
      </c>
      <c r="C458" t="s">
        <v>25535</v>
      </c>
      <c r="D458" t="s">
        <v>1063</v>
      </c>
      <c r="E458" t="s">
        <v>1063</v>
      </c>
      <c r="F458" t="s">
        <v>61</v>
      </c>
      <c r="G458" t="s">
        <v>6398</v>
      </c>
    </row>
    <row r="459" spans="1:7">
      <c r="A459">
        <v>100917278</v>
      </c>
      <c r="B459" t="s">
        <v>25990</v>
      </c>
      <c r="C459" t="s">
        <v>25535</v>
      </c>
      <c r="D459" t="s">
        <v>1063</v>
      </c>
      <c r="E459" t="s">
        <v>1063</v>
      </c>
      <c r="F459" t="s">
        <v>61</v>
      </c>
      <c r="G459" t="s">
        <v>6398</v>
      </c>
    </row>
    <row r="460" spans="1:7">
      <c r="A460">
        <v>100917280</v>
      </c>
      <c r="B460" t="s">
        <v>25991</v>
      </c>
      <c r="C460" t="s">
        <v>25535</v>
      </c>
      <c r="D460" t="s">
        <v>1063</v>
      </c>
      <c r="E460" t="s">
        <v>1063</v>
      </c>
      <c r="F460" t="s">
        <v>61</v>
      </c>
      <c r="G460" t="s">
        <v>6398</v>
      </c>
    </row>
    <row r="461" spans="1:7">
      <c r="A461">
        <v>100917282</v>
      </c>
      <c r="B461" t="s">
        <v>25992</v>
      </c>
      <c r="C461" t="s">
        <v>25535</v>
      </c>
      <c r="D461" t="s">
        <v>1063</v>
      </c>
      <c r="E461" t="s">
        <v>1063</v>
      </c>
      <c r="F461" t="s">
        <v>61</v>
      </c>
      <c r="G461" t="s">
        <v>6398</v>
      </c>
    </row>
    <row r="462" spans="1:7">
      <c r="A462">
        <v>100917284</v>
      </c>
      <c r="B462" t="s">
        <v>25993</v>
      </c>
      <c r="C462" t="s">
        <v>25535</v>
      </c>
      <c r="D462" t="s">
        <v>1063</v>
      </c>
      <c r="E462" t="s">
        <v>1063</v>
      </c>
      <c r="F462" t="s">
        <v>61</v>
      </c>
      <c r="G462" t="s">
        <v>6398</v>
      </c>
    </row>
    <row r="463" spans="1:7">
      <c r="A463">
        <v>100917494</v>
      </c>
      <c r="B463" t="s">
        <v>25994</v>
      </c>
      <c r="C463" t="s">
        <v>25535</v>
      </c>
      <c r="D463" t="s">
        <v>1063</v>
      </c>
      <c r="E463" t="s">
        <v>1063</v>
      </c>
      <c r="F463" t="s">
        <v>61</v>
      </c>
      <c r="G463" t="s">
        <v>6398</v>
      </c>
    </row>
    <row r="464" spans="1:7">
      <c r="A464">
        <v>100917496</v>
      </c>
      <c r="B464" t="s">
        <v>25995</v>
      </c>
      <c r="C464" t="s">
        <v>25535</v>
      </c>
      <c r="D464" t="s">
        <v>1063</v>
      </c>
      <c r="E464" t="s">
        <v>1063</v>
      </c>
      <c r="F464" t="s">
        <v>61</v>
      </c>
      <c r="G464" t="s">
        <v>6398</v>
      </c>
    </row>
    <row r="465" spans="1:7">
      <c r="A465">
        <v>100917498</v>
      </c>
      <c r="B465" t="s">
        <v>25996</v>
      </c>
      <c r="C465" t="s">
        <v>25535</v>
      </c>
      <c r="D465" t="s">
        <v>1063</v>
      </c>
      <c r="E465" t="s">
        <v>1063</v>
      </c>
      <c r="F465" t="s">
        <v>61</v>
      </c>
      <c r="G465" t="s">
        <v>6398</v>
      </c>
    </row>
    <row r="466" spans="1:7">
      <c r="A466">
        <v>100917500</v>
      </c>
      <c r="B466" t="s">
        <v>25997</v>
      </c>
      <c r="C466" t="s">
        <v>25535</v>
      </c>
      <c r="D466" t="s">
        <v>1063</v>
      </c>
      <c r="E466" t="s">
        <v>1063</v>
      </c>
      <c r="F466" t="s">
        <v>61</v>
      </c>
      <c r="G466" t="s">
        <v>6398</v>
      </c>
    </row>
    <row r="467" spans="1:7">
      <c r="A467">
        <v>100917502</v>
      </c>
      <c r="B467" t="s">
        <v>25998</v>
      </c>
      <c r="C467" t="s">
        <v>25535</v>
      </c>
      <c r="D467" t="s">
        <v>1063</v>
      </c>
      <c r="E467" t="s">
        <v>1063</v>
      </c>
      <c r="F467" t="s">
        <v>61</v>
      </c>
      <c r="G467" t="s">
        <v>6398</v>
      </c>
    </row>
    <row r="468" spans="1:7">
      <c r="A468">
        <v>100917504</v>
      </c>
      <c r="B468" t="s">
        <v>25999</v>
      </c>
      <c r="C468" t="s">
        <v>25535</v>
      </c>
      <c r="D468" t="s">
        <v>1063</v>
      </c>
      <c r="E468" t="s">
        <v>1063</v>
      </c>
      <c r="F468" t="s">
        <v>61</v>
      </c>
      <c r="G468" t="s">
        <v>6398</v>
      </c>
    </row>
    <row r="469" spans="1:7">
      <c r="A469">
        <v>100917506</v>
      </c>
      <c r="B469" t="s">
        <v>26000</v>
      </c>
      <c r="C469" t="s">
        <v>25535</v>
      </c>
      <c r="D469" t="s">
        <v>1063</v>
      </c>
      <c r="E469" t="s">
        <v>1063</v>
      </c>
      <c r="F469" t="s">
        <v>61</v>
      </c>
      <c r="G469" t="s">
        <v>6398</v>
      </c>
    </row>
    <row r="470" spans="1:7">
      <c r="A470">
        <v>100917718</v>
      </c>
      <c r="B470" t="s">
        <v>26001</v>
      </c>
      <c r="C470" t="s">
        <v>25535</v>
      </c>
      <c r="D470" t="s">
        <v>1063</v>
      </c>
      <c r="E470" t="s">
        <v>1063</v>
      </c>
      <c r="F470" t="s">
        <v>61</v>
      </c>
      <c r="G470" t="s">
        <v>6398</v>
      </c>
    </row>
    <row r="471" spans="1:7">
      <c r="A471">
        <v>100917720</v>
      </c>
      <c r="B471" t="s">
        <v>26002</v>
      </c>
      <c r="C471" t="s">
        <v>25535</v>
      </c>
      <c r="D471" t="s">
        <v>1063</v>
      </c>
      <c r="E471" t="s">
        <v>1063</v>
      </c>
      <c r="F471" t="s">
        <v>61</v>
      </c>
      <c r="G471" t="s">
        <v>6398</v>
      </c>
    </row>
    <row r="472" spans="1:7">
      <c r="A472">
        <v>100917722</v>
      </c>
      <c r="B472" t="s">
        <v>26003</v>
      </c>
      <c r="C472" t="s">
        <v>25535</v>
      </c>
      <c r="D472" t="s">
        <v>1063</v>
      </c>
      <c r="E472" t="s">
        <v>1063</v>
      </c>
      <c r="F472" t="s">
        <v>61</v>
      </c>
      <c r="G472" t="s">
        <v>6398</v>
      </c>
    </row>
    <row r="473" spans="1:7">
      <c r="A473">
        <v>100917724</v>
      </c>
      <c r="B473" t="s">
        <v>26004</v>
      </c>
      <c r="C473" t="s">
        <v>25535</v>
      </c>
      <c r="D473" t="s">
        <v>1063</v>
      </c>
      <c r="E473" t="s">
        <v>1063</v>
      </c>
      <c r="F473" t="s">
        <v>61</v>
      </c>
      <c r="G473" t="s">
        <v>6398</v>
      </c>
    </row>
    <row r="474" spans="1:7">
      <c r="A474">
        <v>100917726</v>
      </c>
      <c r="B474" t="s">
        <v>26005</v>
      </c>
      <c r="C474" t="s">
        <v>25535</v>
      </c>
      <c r="D474" t="s">
        <v>1063</v>
      </c>
      <c r="E474" t="s">
        <v>1063</v>
      </c>
      <c r="F474" t="s">
        <v>61</v>
      </c>
      <c r="G474" t="s">
        <v>6398</v>
      </c>
    </row>
    <row r="475" spans="1:7">
      <c r="A475">
        <v>100917728</v>
      </c>
      <c r="B475" t="s">
        <v>26006</v>
      </c>
      <c r="C475" t="s">
        <v>25535</v>
      </c>
      <c r="D475" t="s">
        <v>1063</v>
      </c>
      <c r="E475" t="s">
        <v>1063</v>
      </c>
      <c r="F475" t="s">
        <v>61</v>
      </c>
      <c r="G475" t="s">
        <v>6398</v>
      </c>
    </row>
    <row r="476" spans="1:7">
      <c r="A476">
        <v>100917730</v>
      </c>
      <c r="B476" t="s">
        <v>26007</v>
      </c>
      <c r="C476" t="s">
        <v>25535</v>
      </c>
      <c r="D476" t="s">
        <v>1063</v>
      </c>
      <c r="E476" t="s">
        <v>1063</v>
      </c>
      <c r="F476" t="s">
        <v>61</v>
      </c>
      <c r="G476" t="s">
        <v>6398</v>
      </c>
    </row>
    <row r="477" spans="1:7">
      <c r="A477">
        <v>100915152</v>
      </c>
      <c r="B477" t="s">
        <v>26008</v>
      </c>
      <c r="C477" t="s">
        <v>25535</v>
      </c>
      <c r="D477" t="s">
        <v>1063</v>
      </c>
      <c r="E477" t="s">
        <v>1063</v>
      </c>
      <c r="F477" t="s">
        <v>61</v>
      </c>
      <c r="G477" t="s">
        <v>6398</v>
      </c>
    </row>
    <row r="478" spans="1:7">
      <c r="A478">
        <v>100915154</v>
      </c>
      <c r="B478" t="s">
        <v>26009</v>
      </c>
      <c r="C478" t="s">
        <v>25535</v>
      </c>
      <c r="D478" t="s">
        <v>1063</v>
      </c>
      <c r="E478" t="s">
        <v>1063</v>
      </c>
      <c r="F478" t="s">
        <v>61</v>
      </c>
      <c r="G478" t="s">
        <v>6398</v>
      </c>
    </row>
    <row r="479" spans="1:7">
      <c r="A479">
        <v>100915156</v>
      </c>
      <c r="B479" t="s">
        <v>26010</v>
      </c>
      <c r="C479" t="s">
        <v>25535</v>
      </c>
      <c r="D479" t="s">
        <v>1063</v>
      </c>
      <c r="E479" t="s">
        <v>1063</v>
      </c>
      <c r="F479" t="s">
        <v>61</v>
      </c>
      <c r="G479" t="s">
        <v>6398</v>
      </c>
    </row>
    <row r="480" spans="1:7">
      <c r="A480">
        <v>100915158</v>
      </c>
      <c r="B480" t="s">
        <v>26011</v>
      </c>
      <c r="C480" t="s">
        <v>25535</v>
      </c>
      <c r="D480" t="s">
        <v>1063</v>
      </c>
      <c r="E480" t="s">
        <v>1063</v>
      </c>
      <c r="F480" t="s">
        <v>61</v>
      </c>
      <c r="G480" t="s">
        <v>6398</v>
      </c>
    </row>
    <row r="481" spans="1:7">
      <c r="A481">
        <v>100915160</v>
      </c>
      <c r="B481" t="s">
        <v>26012</v>
      </c>
      <c r="C481" t="s">
        <v>25535</v>
      </c>
      <c r="D481" t="s">
        <v>1063</v>
      </c>
      <c r="E481" t="s">
        <v>1063</v>
      </c>
      <c r="F481" t="s">
        <v>61</v>
      </c>
      <c r="G481" t="s">
        <v>6398</v>
      </c>
    </row>
    <row r="482" spans="1:7">
      <c r="A482">
        <v>100915162</v>
      </c>
      <c r="B482" t="s">
        <v>26013</v>
      </c>
      <c r="C482" t="s">
        <v>25535</v>
      </c>
      <c r="D482" t="s">
        <v>1063</v>
      </c>
      <c r="E482" t="s">
        <v>1063</v>
      </c>
      <c r="F482" t="s">
        <v>61</v>
      </c>
      <c r="G482" t="s">
        <v>6398</v>
      </c>
    </row>
    <row r="483" spans="1:7">
      <c r="A483">
        <v>100915336</v>
      </c>
      <c r="B483" t="s">
        <v>26014</v>
      </c>
      <c r="C483" t="s">
        <v>25535</v>
      </c>
      <c r="D483" t="s">
        <v>1063</v>
      </c>
      <c r="E483" t="s">
        <v>1063</v>
      </c>
      <c r="F483" t="s">
        <v>61</v>
      </c>
      <c r="G483" t="s">
        <v>6398</v>
      </c>
    </row>
    <row r="484" spans="1:7">
      <c r="A484">
        <v>100915338</v>
      </c>
      <c r="B484" t="s">
        <v>26015</v>
      </c>
      <c r="C484" t="s">
        <v>25535</v>
      </c>
      <c r="D484" t="s">
        <v>1063</v>
      </c>
      <c r="E484" t="s">
        <v>1063</v>
      </c>
      <c r="F484" t="s">
        <v>61</v>
      </c>
      <c r="G484" t="s">
        <v>6398</v>
      </c>
    </row>
    <row r="485" spans="1:7">
      <c r="A485">
        <v>100915340</v>
      </c>
      <c r="B485" t="s">
        <v>26016</v>
      </c>
      <c r="C485" t="s">
        <v>25535</v>
      </c>
      <c r="D485" t="s">
        <v>1063</v>
      </c>
      <c r="E485" t="s">
        <v>1063</v>
      </c>
      <c r="F485" t="s">
        <v>61</v>
      </c>
      <c r="G485" t="s">
        <v>6398</v>
      </c>
    </row>
    <row r="486" spans="1:7">
      <c r="A486">
        <v>100915342</v>
      </c>
      <c r="B486" t="s">
        <v>26017</v>
      </c>
      <c r="C486" t="s">
        <v>25535</v>
      </c>
      <c r="D486" t="s">
        <v>1063</v>
      </c>
      <c r="E486" t="s">
        <v>1063</v>
      </c>
      <c r="F486" t="s">
        <v>61</v>
      </c>
      <c r="G486" t="s">
        <v>6398</v>
      </c>
    </row>
    <row r="487" spans="1:7">
      <c r="A487">
        <v>100915344</v>
      </c>
      <c r="B487" t="s">
        <v>26018</v>
      </c>
      <c r="C487" t="s">
        <v>25535</v>
      </c>
      <c r="D487" t="s">
        <v>1063</v>
      </c>
      <c r="E487" t="s">
        <v>1063</v>
      </c>
      <c r="F487" t="s">
        <v>61</v>
      </c>
      <c r="G487" t="s">
        <v>6398</v>
      </c>
    </row>
    <row r="488" spans="1:7">
      <c r="A488">
        <v>100915346</v>
      </c>
      <c r="B488" t="s">
        <v>26019</v>
      </c>
      <c r="C488" t="s">
        <v>25535</v>
      </c>
      <c r="D488" t="s">
        <v>1063</v>
      </c>
      <c r="E488" t="s">
        <v>1063</v>
      </c>
      <c r="F488" t="s">
        <v>61</v>
      </c>
      <c r="G488" t="s">
        <v>6398</v>
      </c>
    </row>
    <row r="489" spans="1:7">
      <c r="A489">
        <v>100915348</v>
      </c>
      <c r="B489" t="s">
        <v>26020</v>
      </c>
      <c r="C489" t="s">
        <v>25535</v>
      </c>
      <c r="D489" t="s">
        <v>1063</v>
      </c>
      <c r="E489" t="s">
        <v>1063</v>
      </c>
      <c r="F489" t="s">
        <v>61</v>
      </c>
      <c r="G489" t="s">
        <v>6398</v>
      </c>
    </row>
    <row r="490" spans="1:7">
      <c r="A490">
        <v>100915514</v>
      </c>
      <c r="B490" t="s">
        <v>26021</v>
      </c>
      <c r="C490" t="s">
        <v>25535</v>
      </c>
      <c r="D490" t="s">
        <v>1063</v>
      </c>
      <c r="E490" t="s">
        <v>1063</v>
      </c>
      <c r="F490" t="s">
        <v>61</v>
      </c>
      <c r="G490" t="s">
        <v>6398</v>
      </c>
    </row>
    <row r="491" spans="1:7">
      <c r="A491">
        <v>100915516</v>
      </c>
      <c r="B491" t="s">
        <v>26022</v>
      </c>
      <c r="C491" t="s">
        <v>25535</v>
      </c>
      <c r="D491" t="s">
        <v>1063</v>
      </c>
      <c r="E491" t="s">
        <v>1063</v>
      </c>
      <c r="F491" t="s">
        <v>61</v>
      </c>
      <c r="G491" t="s">
        <v>6398</v>
      </c>
    </row>
    <row r="492" spans="1:7">
      <c r="A492">
        <v>100915518</v>
      </c>
      <c r="B492" t="s">
        <v>26023</v>
      </c>
      <c r="C492" t="s">
        <v>25535</v>
      </c>
      <c r="D492" t="s">
        <v>1063</v>
      </c>
      <c r="E492" t="s">
        <v>1063</v>
      </c>
      <c r="F492" t="s">
        <v>61</v>
      </c>
      <c r="G492" t="s">
        <v>6398</v>
      </c>
    </row>
    <row r="493" spans="1:7">
      <c r="A493">
        <v>100915520</v>
      </c>
      <c r="B493" t="s">
        <v>26024</v>
      </c>
      <c r="C493" t="s">
        <v>25535</v>
      </c>
      <c r="D493" t="s">
        <v>1063</v>
      </c>
      <c r="E493" t="s">
        <v>1063</v>
      </c>
      <c r="F493" t="s">
        <v>61</v>
      </c>
      <c r="G493" t="s">
        <v>6398</v>
      </c>
    </row>
    <row r="494" spans="1:7">
      <c r="A494">
        <v>100915522</v>
      </c>
      <c r="B494" t="s">
        <v>26025</v>
      </c>
      <c r="C494" t="s">
        <v>25535</v>
      </c>
      <c r="D494" t="s">
        <v>1063</v>
      </c>
      <c r="E494" t="s">
        <v>1063</v>
      </c>
      <c r="F494" t="s">
        <v>61</v>
      </c>
      <c r="G494" t="s">
        <v>6398</v>
      </c>
    </row>
    <row r="495" spans="1:7">
      <c r="A495">
        <v>100915524</v>
      </c>
      <c r="B495" t="s">
        <v>26026</v>
      </c>
      <c r="C495" t="s">
        <v>25535</v>
      </c>
      <c r="D495" t="s">
        <v>1063</v>
      </c>
      <c r="E495" t="s">
        <v>1063</v>
      </c>
      <c r="F495" t="s">
        <v>61</v>
      </c>
      <c r="G495" t="s">
        <v>6398</v>
      </c>
    </row>
    <row r="496" spans="1:7">
      <c r="A496">
        <v>100915732</v>
      </c>
      <c r="B496" t="s">
        <v>26027</v>
      </c>
      <c r="C496" t="s">
        <v>25535</v>
      </c>
      <c r="D496" t="s">
        <v>1063</v>
      </c>
      <c r="E496" t="s">
        <v>1063</v>
      </c>
      <c r="F496" t="s">
        <v>61</v>
      </c>
      <c r="G496" t="s">
        <v>6398</v>
      </c>
    </row>
    <row r="497" spans="1:7">
      <c r="A497">
        <v>100915734</v>
      </c>
      <c r="B497" t="s">
        <v>26028</v>
      </c>
      <c r="C497" t="s">
        <v>25535</v>
      </c>
      <c r="D497" t="s">
        <v>1063</v>
      </c>
      <c r="E497" t="s">
        <v>1063</v>
      </c>
      <c r="F497" t="s">
        <v>61</v>
      </c>
      <c r="G497" t="s">
        <v>6398</v>
      </c>
    </row>
    <row r="498" spans="1:7">
      <c r="A498">
        <v>100915736</v>
      </c>
      <c r="B498" t="s">
        <v>26029</v>
      </c>
      <c r="C498" t="s">
        <v>25535</v>
      </c>
      <c r="D498" t="s">
        <v>1063</v>
      </c>
      <c r="E498" t="s">
        <v>1063</v>
      </c>
      <c r="F498" t="s">
        <v>61</v>
      </c>
      <c r="G498" t="s">
        <v>6398</v>
      </c>
    </row>
    <row r="499" spans="1:7">
      <c r="A499">
        <v>100915738</v>
      </c>
      <c r="B499" t="s">
        <v>26030</v>
      </c>
      <c r="C499" t="s">
        <v>25535</v>
      </c>
      <c r="D499" t="s">
        <v>1063</v>
      </c>
      <c r="E499" t="s">
        <v>1063</v>
      </c>
      <c r="F499" t="s">
        <v>61</v>
      </c>
      <c r="G499" t="s">
        <v>6398</v>
      </c>
    </row>
    <row r="500" spans="1:7">
      <c r="A500">
        <v>100915740</v>
      </c>
      <c r="B500" t="s">
        <v>26031</v>
      </c>
      <c r="C500" t="s">
        <v>25535</v>
      </c>
      <c r="D500" t="s">
        <v>1063</v>
      </c>
      <c r="E500" t="s">
        <v>1063</v>
      </c>
      <c r="F500" t="s">
        <v>61</v>
      </c>
      <c r="G500" t="s">
        <v>6398</v>
      </c>
    </row>
    <row r="501" spans="1:7">
      <c r="A501">
        <v>100915742</v>
      </c>
      <c r="B501" t="s">
        <v>26032</v>
      </c>
      <c r="C501" t="s">
        <v>25535</v>
      </c>
      <c r="D501" t="s">
        <v>1063</v>
      </c>
      <c r="E501" t="s">
        <v>1063</v>
      </c>
      <c r="F501" t="s">
        <v>61</v>
      </c>
      <c r="G501" t="s">
        <v>6398</v>
      </c>
    </row>
    <row r="502" spans="1:7">
      <c r="A502">
        <v>100915744</v>
      </c>
      <c r="B502" t="s">
        <v>26033</v>
      </c>
      <c r="C502" t="s">
        <v>25535</v>
      </c>
      <c r="D502" t="s">
        <v>1063</v>
      </c>
      <c r="E502" t="s">
        <v>1063</v>
      </c>
      <c r="F502" t="s">
        <v>61</v>
      </c>
      <c r="G502" t="s">
        <v>6398</v>
      </c>
    </row>
    <row r="503" spans="1:7">
      <c r="A503">
        <v>100915950</v>
      </c>
      <c r="B503" t="s">
        <v>26034</v>
      </c>
      <c r="C503" t="s">
        <v>25535</v>
      </c>
      <c r="D503" t="s">
        <v>1063</v>
      </c>
      <c r="E503" t="s">
        <v>1063</v>
      </c>
      <c r="F503" t="s">
        <v>61</v>
      </c>
      <c r="G503" t="s">
        <v>6398</v>
      </c>
    </row>
    <row r="504" spans="1:7">
      <c r="A504">
        <v>100915952</v>
      </c>
      <c r="B504" t="s">
        <v>26035</v>
      </c>
      <c r="C504" t="s">
        <v>25535</v>
      </c>
      <c r="D504" t="s">
        <v>1063</v>
      </c>
      <c r="E504" t="s">
        <v>1063</v>
      </c>
      <c r="F504" t="s">
        <v>61</v>
      </c>
      <c r="G504" t="s">
        <v>6398</v>
      </c>
    </row>
    <row r="505" spans="1:7">
      <c r="A505">
        <v>100915954</v>
      </c>
      <c r="B505" t="s">
        <v>26036</v>
      </c>
      <c r="C505" t="s">
        <v>25535</v>
      </c>
      <c r="D505" t="s">
        <v>1063</v>
      </c>
      <c r="E505" t="s">
        <v>1063</v>
      </c>
      <c r="F505" t="s">
        <v>61</v>
      </c>
      <c r="G505" t="s">
        <v>6398</v>
      </c>
    </row>
    <row r="506" spans="1:7">
      <c r="A506">
        <v>100915956</v>
      </c>
      <c r="B506" t="s">
        <v>26037</v>
      </c>
      <c r="C506" t="s">
        <v>25535</v>
      </c>
      <c r="D506" t="s">
        <v>1063</v>
      </c>
      <c r="E506" t="s">
        <v>1063</v>
      </c>
      <c r="F506" t="s">
        <v>61</v>
      </c>
      <c r="G506" t="s">
        <v>6398</v>
      </c>
    </row>
    <row r="507" spans="1:7">
      <c r="A507">
        <v>100915958</v>
      </c>
      <c r="B507" t="s">
        <v>26038</v>
      </c>
      <c r="C507" t="s">
        <v>25535</v>
      </c>
      <c r="D507" t="s">
        <v>1063</v>
      </c>
      <c r="E507" t="s">
        <v>1063</v>
      </c>
      <c r="F507" t="s">
        <v>61</v>
      </c>
      <c r="G507" t="s">
        <v>6398</v>
      </c>
    </row>
    <row r="508" spans="1:7">
      <c r="A508">
        <v>100915960</v>
      </c>
      <c r="B508" t="s">
        <v>26039</v>
      </c>
      <c r="C508" t="s">
        <v>25535</v>
      </c>
      <c r="D508" t="s">
        <v>1063</v>
      </c>
      <c r="E508" t="s">
        <v>1063</v>
      </c>
      <c r="F508" t="s">
        <v>61</v>
      </c>
      <c r="G508" t="s">
        <v>6398</v>
      </c>
    </row>
    <row r="509" spans="1:7">
      <c r="A509">
        <v>100915962</v>
      </c>
      <c r="B509" t="s">
        <v>26040</v>
      </c>
      <c r="C509" t="s">
        <v>25535</v>
      </c>
      <c r="D509" t="s">
        <v>1063</v>
      </c>
      <c r="E509" t="s">
        <v>1063</v>
      </c>
      <c r="F509" t="s">
        <v>61</v>
      </c>
      <c r="G509" t="s">
        <v>6398</v>
      </c>
    </row>
    <row r="510" spans="1:7">
      <c r="A510">
        <v>100916160</v>
      </c>
      <c r="B510" t="s">
        <v>26041</v>
      </c>
      <c r="C510" t="s">
        <v>25535</v>
      </c>
      <c r="D510" t="s">
        <v>1063</v>
      </c>
      <c r="E510" t="s">
        <v>1063</v>
      </c>
      <c r="F510" t="s">
        <v>61</v>
      </c>
      <c r="G510" t="s">
        <v>6398</v>
      </c>
    </row>
    <row r="511" spans="1:7">
      <c r="A511">
        <v>100916162</v>
      </c>
      <c r="B511" t="s">
        <v>26042</v>
      </c>
      <c r="C511" t="s">
        <v>25535</v>
      </c>
      <c r="D511" t="s">
        <v>1063</v>
      </c>
      <c r="E511" t="s">
        <v>1063</v>
      </c>
      <c r="F511" t="s">
        <v>61</v>
      </c>
      <c r="G511" t="s">
        <v>6398</v>
      </c>
    </row>
    <row r="512" spans="1:7">
      <c r="A512">
        <v>100916164</v>
      </c>
      <c r="B512" t="s">
        <v>26043</v>
      </c>
      <c r="C512" t="s">
        <v>25535</v>
      </c>
      <c r="D512" t="s">
        <v>1063</v>
      </c>
      <c r="E512" t="s">
        <v>1063</v>
      </c>
      <c r="F512" t="s">
        <v>61</v>
      </c>
      <c r="G512" t="s">
        <v>6398</v>
      </c>
    </row>
    <row r="513" spans="1:7">
      <c r="A513">
        <v>100916166</v>
      </c>
      <c r="B513" t="s">
        <v>26044</v>
      </c>
      <c r="C513" t="s">
        <v>25535</v>
      </c>
      <c r="D513" t="s">
        <v>1063</v>
      </c>
      <c r="E513" t="s">
        <v>1063</v>
      </c>
      <c r="F513" t="s">
        <v>61</v>
      </c>
      <c r="G513" t="s">
        <v>6398</v>
      </c>
    </row>
    <row r="514" spans="1:7">
      <c r="A514">
        <v>100916168</v>
      </c>
      <c r="B514" t="s">
        <v>26045</v>
      </c>
      <c r="C514" t="s">
        <v>25535</v>
      </c>
      <c r="D514" t="s">
        <v>1063</v>
      </c>
      <c r="E514" t="s">
        <v>1063</v>
      </c>
      <c r="F514" t="s">
        <v>61</v>
      </c>
      <c r="G514" t="s">
        <v>6398</v>
      </c>
    </row>
    <row r="515" spans="1:7">
      <c r="A515">
        <v>100916170</v>
      </c>
      <c r="B515" t="s">
        <v>26046</v>
      </c>
      <c r="C515" t="s">
        <v>25535</v>
      </c>
      <c r="D515" t="s">
        <v>1063</v>
      </c>
      <c r="E515" t="s">
        <v>1063</v>
      </c>
      <c r="F515" t="s">
        <v>61</v>
      </c>
      <c r="G515" t="s">
        <v>6398</v>
      </c>
    </row>
    <row r="516" spans="1:7">
      <c r="A516">
        <v>100916172</v>
      </c>
      <c r="B516" t="s">
        <v>26047</v>
      </c>
      <c r="C516" t="s">
        <v>25535</v>
      </c>
      <c r="D516" t="s">
        <v>1063</v>
      </c>
      <c r="E516" t="s">
        <v>1063</v>
      </c>
      <c r="F516" t="s">
        <v>61</v>
      </c>
      <c r="G516" t="s">
        <v>6398</v>
      </c>
    </row>
    <row r="517" spans="1:7">
      <c r="A517">
        <v>100916384</v>
      </c>
      <c r="B517" t="s">
        <v>26048</v>
      </c>
      <c r="C517" t="s">
        <v>25535</v>
      </c>
      <c r="D517" t="s">
        <v>1063</v>
      </c>
      <c r="E517" t="s">
        <v>1063</v>
      </c>
      <c r="F517" t="s">
        <v>61</v>
      </c>
      <c r="G517" t="s">
        <v>6398</v>
      </c>
    </row>
    <row r="518" spans="1:7">
      <c r="A518">
        <v>100916386</v>
      </c>
      <c r="B518" t="s">
        <v>26049</v>
      </c>
      <c r="C518" t="s">
        <v>25535</v>
      </c>
      <c r="D518" t="s">
        <v>1063</v>
      </c>
      <c r="E518" t="s">
        <v>1063</v>
      </c>
      <c r="F518" t="s">
        <v>61</v>
      </c>
      <c r="G518" t="s">
        <v>6398</v>
      </c>
    </row>
    <row r="519" spans="1:7">
      <c r="A519">
        <v>100916388</v>
      </c>
      <c r="B519" t="s">
        <v>26050</v>
      </c>
      <c r="C519" t="s">
        <v>25535</v>
      </c>
      <c r="D519" t="s">
        <v>1063</v>
      </c>
      <c r="E519" t="s">
        <v>1063</v>
      </c>
      <c r="F519" t="s">
        <v>61</v>
      </c>
      <c r="G519" t="s">
        <v>6398</v>
      </c>
    </row>
    <row r="520" spans="1:7">
      <c r="A520">
        <v>100916390</v>
      </c>
      <c r="B520" t="s">
        <v>26051</v>
      </c>
      <c r="C520" t="s">
        <v>25535</v>
      </c>
      <c r="D520" t="s">
        <v>1063</v>
      </c>
      <c r="E520" t="s">
        <v>1063</v>
      </c>
      <c r="F520" t="s">
        <v>61</v>
      </c>
      <c r="G520" t="s">
        <v>6398</v>
      </c>
    </row>
    <row r="521" spans="1:7">
      <c r="A521">
        <v>100916392</v>
      </c>
      <c r="B521" t="s">
        <v>26052</v>
      </c>
      <c r="C521" t="s">
        <v>25535</v>
      </c>
      <c r="D521" t="s">
        <v>1063</v>
      </c>
      <c r="E521" t="s">
        <v>1063</v>
      </c>
      <c r="F521" t="s">
        <v>61</v>
      </c>
      <c r="G521" t="s">
        <v>6398</v>
      </c>
    </row>
    <row r="522" spans="1:7">
      <c r="A522">
        <v>100916394</v>
      </c>
      <c r="B522" t="s">
        <v>26053</v>
      </c>
      <c r="C522" t="s">
        <v>25535</v>
      </c>
      <c r="D522" t="s">
        <v>1063</v>
      </c>
      <c r="E522" t="s">
        <v>1063</v>
      </c>
      <c r="F522" t="s">
        <v>61</v>
      </c>
      <c r="G522" t="s">
        <v>6398</v>
      </c>
    </row>
    <row r="523" spans="1:7">
      <c r="A523">
        <v>100916396</v>
      </c>
      <c r="B523" t="s">
        <v>26054</v>
      </c>
      <c r="C523" t="s">
        <v>25535</v>
      </c>
      <c r="D523" t="s">
        <v>1063</v>
      </c>
      <c r="E523" t="s">
        <v>1063</v>
      </c>
      <c r="F523" t="s">
        <v>61</v>
      </c>
      <c r="G523" t="s">
        <v>6398</v>
      </c>
    </row>
    <row r="524" spans="1:7">
      <c r="A524">
        <v>100916606</v>
      </c>
      <c r="B524" t="s">
        <v>26055</v>
      </c>
      <c r="C524" t="s">
        <v>25535</v>
      </c>
      <c r="D524" t="s">
        <v>1063</v>
      </c>
      <c r="E524" t="s">
        <v>1063</v>
      </c>
      <c r="F524" t="s">
        <v>61</v>
      </c>
      <c r="G524" t="s">
        <v>6398</v>
      </c>
    </row>
    <row r="525" spans="1:7">
      <c r="A525">
        <v>100916608</v>
      </c>
      <c r="B525" t="s">
        <v>26056</v>
      </c>
      <c r="C525" t="s">
        <v>25535</v>
      </c>
      <c r="D525" t="s">
        <v>1063</v>
      </c>
      <c r="E525" t="s">
        <v>1063</v>
      </c>
      <c r="F525" t="s">
        <v>61</v>
      </c>
      <c r="G525" t="s">
        <v>6398</v>
      </c>
    </row>
    <row r="526" spans="1:7">
      <c r="A526">
        <v>100916610</v>
      </c>
      <c r="B526" t="s">
        <v>26057</v>
      </c>
      <c r="C526" t="s">
        <v>25535</v>
      </c>
      <c r="D526" t="s">
        <v>1063</v>
      </c>
      <c r="E526" t="s">
        <v>1063</v>
      </c>
      <c r="F526" t="s">
        <v>61</v>
      </c>
      <c r="G526" t="s">
        <v>6398</v>
      </c>
    </row>
    <row r="527" spans="1:7">
      <c r="A527">
        <v>100916612</v>
      </c>
      <c r="B527" t="s">
        <v>26058</v>
      </c>
      <c r="C527" t="s">
        <v>25535</v>
      </c>
      <c r="D527" t="s">
        <v>1063</v>
      </c>
      <c r="E527" t="s">
        <v>1063</v>
      </c>
      <c r="F527" t="s">
        <v>61</v>
      </c>
      <c r="G527" t="s">
        <v>6398</v>
      </c>
    </row>
    <row r="528" spans="1:7">
      <c r="A528">
        <v>100916614</v>
      </c>
      <c r="B528" t="s">
        <v>26059</v>
      </c>
      <c r="C528" t="s">
        <v>25535</v>
      </c>
      <c r="D528" t="s">
        <v>1063</v>
      </c>
      <c r="E528" t="s">
        <v>1063</v>
      </c>
      <c r="F528" t="s">
        <v>61</v>
      </c>
      <c r="G528" t="s">
        <v>6398</v>
      </c>
    </row>
    <row r="529" spans="1:7">
      <c r="A529">
        <v>100916616</v>
      </c>
      <c r="B529" t="s">
        <v>26060</v>
      </c>
      <c r="C529" t="s">
        <v>25535</v>
      </c>
      <c r="D529" t="s">
        <v>1063</v>
      </c>
      <c r="E529" t="s">
        <v>1063</v>
      </c>
      <c r="F529" t="s">
        <v>61</v>
      </c>
      <c r="G529" t="s">
        <v>6398</v>
      </c>
    </row>
    <row r="530" spans="1:7">
      <c r="A530">
        <v>100916618</v>
      </c>
      <c r="B530" t="s">
        <v>26061</v>
      </c>
      <c r="C530" t="s">
        <v>25535</v>
      </c>
      <c r="D530" t="s">
        <v>1063</v>
      </c>
      <c r="E530" t="s">
        <v>1063</v>
      </c>
      <c r="F530" t="s">
        <v>61</v>
      </c>
      <c r="G530" t="s">
        <v>6398</v>
      </c>
    </row>
    <row r="531" spans="1:7">
      <c r="A531">
        <v>100916830</v>
      </c>
      <c r="B531" t="s">
        <v>26062</v>
      </c>
      <c r="C531" t="s">
        <v>25535</v>
      </c>
      <c r="D531" t="s">
        <v>1063</v>
      </c>
      <c r="E531" t="s">
        <v>1063</v>
      </c>
      <c r="F531" t="s">
        <v>61</v>
      </c>
      <c r="G531" t="s">
        <v>6398</v>
      </c>
    </row>
    <row r="532" spans="1:7">
      <c r="A532">
        <v>100916832</v>
      </c>
      <c r="B532" t="s">
        <v>26063</v>
      </c>
      <c r="C532" t="s">
        <v>25535</v>
      </c>
      <c r="D532" t="s">
        <v>1063</v>
      </c>
      <c r="E532" t="s">
        <v>1063</v>
      </c>
      <c r="F532" t="s">
        <v>61</v>
      </c>
      <c r="G532" t="s">
        <v>6398</v>
      </c>
    </row>
    <row r="533" spans="1:7">
      <c r="A533">
        <v>100916834</v>
      </c>
      <c r="B533" t="s">
        <v>26064</v>
      </c>
      <c r="C533" t="s">
        <v>25535</v>
      </c>
      <c r="D533" t="s">
        <v>1063</v>
      </c>
      <c r="E533" t="s">
        <v>1063</v>
      </c>
      <c r="F533" t="s">
        <v>61</v>
      </c>
      <c r="G533" t="s">
        <v>6398</v>
      </c>
    </row>
    <row r="534" spans="1:7">
      <c r="A534">
        <v>100916836</v>
      </c>
      <c r="B534" t="s">
        <v>26065</v>
      </c>
      <c r="C534" t="s">
        <v>25535</v>
      </c>
      <c r="D534" t="s">
        <v>1063</v>
      </c>
      <c r="E534" t="s">
        <v>1063</v>
      </c>
      <c r="F534" t="s">
        <v>61</v>
      </c>
      <c r="G534" t="s">
        <v>6398</v>
      </c>
    </row>
    <row r="535" spans="1:7">
      <c r="A535">
        <v>100916838</v>
      </c>
      <c r="B535" t="s">
        <v>26066</v>
      </c>
      <c r="C535" t="s">
        <v>25535</v>
      </c>
      <c r="D535" t="s">
        <v>1063</v>
      </c>
      <c r="E535" t="s">
        <v>1063</v>
      </c>
      <c r="F535" t="s">
        <v>61</v>
      </c>
      <c r="G535" t="s">
        <v>6398</v>
      </c>
    </row>
    <row r="536" spans="1:7">
      <c r="A536">
        <v>100916840</v>
      </c>
      <c r="B536" t="s">
        <v>26067</v>
      </c>
      <c r="C536" t="s">
        <v>25535</v>
      </c>
      <c r="D536" t="s">
        <v>1063</v>
      </c>
      <c r="E536" t="s">
        <v>1063</v>
      </c>
      <c r="F536" t="s">
        <v>61</v>
      </c>
      <c r="G536" t="s">
        <v>6398</v>
      </c>
    </row>
    <row r="537" spans="1:7">
      <c r="A537">
        <v>100916842</v>
      </c>
      <c r="B537" t="s">
        <v>26068</v>
      </c>
      <c r="C537" t="s">
        <v>25535</v>
      </c>
      <c r="D537" t="s">
        <v>1063</v>
      </c>
      <c r="E537" t="s">
        <v>1063</v>
      </c>
      <c r="F537" t="s">
        <v>61</v>
      </c>
      <c r="G537" t="s">
        <v>6398</v>
      </c>
    </row>
    <row r="538" spans="1:7">
      <c r="A538">
        <v>100917064</v>
      </c>
      <c r="B538" t="s">
        <v>26069</v>
      </c>
      <c r="C538" t="s">
        <v>25535</v>
      </c>
      <c r="D538" t="s">
        <v>1063</v>
      </c>
      <c r="E538" t="s">
        <v>1063</v>
      </c>
      <c r="F538" t="s">
        <v>61</v>
      </c>
      <c r="G538" t="s">
        <v>6398</v>
      </c>
    </row>
    <row r="539" spans="1:7">
      <c r="A539">
        <v>100917066</v>
      </c>
      <c r="B539" t="s">
        <v>26070</v>
      </c>
      <c r="C539" t="s">
        <v>25535</v>
      </c>
      <c r="D539" t="s">
        <v>1063</v>
      </c>
      <c r="E539" t="s">
        <v>1063</v>
      </c>
      <c r="F539" t="s">
        <v>61</v>
      </c>
      <c r="G539" t="s">
        <v>6398</v>
      </c>
    </row>
    <row r="540" spans="1:7">
      <c r="A540">
        <v>100917068</v>
      </c>
      <c r="B540" t="s">
        <v>26071</v>
      </c>
      <c r="C540" t="s">
        <v>25535</v>
      </c>
      <c r="D540" t="s">
        <v>1063</v>
      </c>
      <c r="E540" t="s">
        <v>1063</v>
      </c>
      <c r="F540" t="s">
        <v>61</v>
      </c>
      <c r="G540" t="s">
        <v>6398</v>
      </c>
    </row>
    <row r="541" spans="1:7">
      <c r="A541">
        <v>100917070</v>
      </c>
      <c r="B541" t="s">
        <v>26072</v>
      </c>
      <c r="C541" t="s">
        <v>25535</v>
      </c>
      <c r="D541" t="s">
        <v>1063</v>
      </c>
      <c r="E541" t="s">
        <v>1063</v>
      </c>
      <c r="F541" t="s">
        <v>61</v>
      </c>
      <c r="G541" t="s">
        <v>6398</v>
      </c>
    </row>
    <row r="542" spans="1:7">
      <c r="A542">
        <v>100917072</v>
      </c>
      <c r="B542" t="s">
        <v>26073</v>
      </c>
      <c r="C542" t="s">
        <v>25535</v>
      </c>
      <c r="D542" t="s">
        <v>1063</v>
      </c>
      <c r="E542" t="s">
        <v>1063</v>
      </c>
      <c r="F542" t="s">
        <v>61</v>
      </c>
      <c r="G542" t="s">
        <v>6398</v>
      </c>
    </row>
    <row r="543" spans="1:7">
      <c r="A543">
        <v>100917074</v>
      </c>
      <c r="B543" t="s">
        <v>26074</v>
      </c>
      <c r="C543" t="s">
        <v>25535</v>
      </c>
      <c r="D543" t="s">
        <v>1063</v>
      </c>
      <c r="E543" t="s">
        <v>1063</v>
      </c>
      <c r="F543" t="s">
        <v>61</v>
      </c>
      <c r="G543" t="s">
        <v>6398</v>
      </c>
    </row>
    <row r="544" spans="1:7">
      <c r="A544">
        <v>100917076</v>
      </c>
      <c r="B544" t="s">
        <v>26075</v>
      </c>
      <c r="C544" t="s">
        <v>25535</v>
      </c>
      <c r="D544" t="s">
        <v>1063</v>
      </c>
      <c r="E544" t="s">
        <v>1063</v>
      </c>
      <c r="F544" t="s">
        <v>61</v>
      </c>
      <c r="G544" t="s">
        <v>6398</v>
      </c>
    </row>
    <row r="545" spans="1:7">
      <c r="A545">
        <v>100917286</v>
      </c>
      <c r="B545" t="s">
        <v>26076</v>
      </c>
      <c r="C545" t="s">
        <v>25535</v>
      </c>
      <c r="D545" t="s">
        <v>1063</v>
      </c>
      <c r="E545" t="s">
        <v>1063</v>
      </c>
      <c r="F545" t="s">
        <v>61</v>
      </c>
      <c r="G545" t="s">
        <v>6398</v>
      </c>
    </row>
    <row r="546" spans="1:7">
      <c r="A546">
        <v>100917288</v>
      </c>
      <c r="B546" t="s">
        <v>26077</v>
      </c>
      <c r="C546" t="s">
        <v>25535</v>
      </c>
      <c r="D546" t="s">
        <v>1063</v>
      </c>
      <c r="E546" t="s">
        <v>1063</v>
      </c>
      <c r="F546" t="s">
        <v>61</v>
      </c>
      <c r="G546" t="s">
        <v>6398</v>
      </c>
    </row>
    <row r="547" spans="1:7">
      <c r="A547">
        <v>100917290</v>
      </c>
      <c r="B547" t="s">
        <v>26078</v>
      </c>
      <c r="C547" t="s">
        <v>25535</v>
      </c>
      <c r="D547" t="s">
        <v>1063</v>
      </c>
      <c r="E547" t="s">
        <v>1063</v>
      </c>
      <c r="F547" t="s">
        <v>61</v>
      </c>
      <c r="G547" t="s">
        <v>6398</v>
      </c>
    </row>
    <row r="548" spans="1:7">
      <c r="A548">
        <v>100917292</v>
      </c>
      <c r="B548" t="s">
        <v>26079</v>
      </c>
      <c r="C548" t="s">
        <v>25535</v>
      </c>
      <c r="D548" t="s">
        <v>1063</v>
      </c>
      <c r="E548" t="s">
        <v>1063</v>
      </c>
      <c r="F548" t="s">
        <v>61</v>
      </c>
      <c r="G548" t="s">
        <v>6398</v>
      </c>
    </row>
    <row r="549" spans="1:7">
      <c r="A549">
        <v>100917294</v>
      </c>
      <c r="B549" t="s">
        <v>26080</v>
      </c>
      <c r="C549" t="s">
        <v>25535</v>
      </c>
      <c r="D549" t="s">
        <v>1063</v>
      </c>
      <c r="E549" t="s">
        <v>1063</v>
      </c>
      <c r="F549" t="s">
        <v>61</v>
      </c>
      <c r="G549" t="s">
        <v>6398</v>
      </c>
    </row>
    <row r="550" spans="1:7">
      <c r="A550">
        <v>100917296</v>
      </c>
      <c r="B550" t="s">
        <v>26081</v>
      </c>
      <c r="C550" t="s">
        <v>25535</v>
      </c>
      <c r="D550" t="s">
        <v>1063</v>
      </c>
      <c r="E550" t="s">
        <v>1063</v>
      </c>
      <c r="F550" t="s">
        <v>61</v>
      </c>
      <c r="G550" t="s">
        <v>6398</v>
      </c>
    </row>
    <row r="551" spans="1:7">
      <c r="A551">
        <v>100917298</v>
      </c>
      <c r="B551" t="s">
        <v>26082</v>
      </c>
      <c r="C551" t="s">
        <v>25535</v>
      </c>
      <c r="D551" t="s">
        <v>1063</v>
      </c>
      <c r="E551" t="s">
        <v>1063</v>
      </c>
      <c r="F551" t="s">
        <v>61</v>
      </c>
      <c r="G551" t="s">
        <v>6398</v>
      </c>
    </row>
    <row r="552" spans="1:7">
      <c r="A552">
        <v>100917508</v>
      </c>
      <c r="B552" t="s">
        <v>26083</v>
      </c>
      <c r="C552" t="s">
        <v>25535</v>
      </c>
      <c r="D552" t="s">
        <v>1063</v>
      </c>
      <c r="E552" t="s">
        <v>1063</v>
      </c>
      <c r="F552" t="s">
        <v>61</v>
      </c>
      <c r="G552" t="s">
        <v>6398</v>
      </c>
    </row>
    <row r="553" spans="1:7">
      <c r="A553">
        <v>100917510</v>
      </c>
      <c r="B553" t="s">
        <v>26084</v>
      </c>
      <c r="C553" t="s">
        <v>25535</v>
      </c>
      <c r="D553" t="s">
        <v>1063</v>
      </c>
      <c r="E553" t="s">
        <v>1063</v>
      </c>
      <c r="F553" t="s">
        <v>61</v>
      </c>
      <c r="G553" t="s">
        <v>6398</v>
      </c>
    </row>
    <row r="554" spans="1:7">
      <c r="A554">
        <v>100917512</v>
      </c>
      <c r="B554" t="s">
        <v>26085</v>
      </c>
      <c r="C554" t="s">
        <v>25535</v>
      </c>
      <c r="D554" t="s">
        <v>1063</v>
      </c>
      <c r="E554" t="s">
        <v>1063</v>
      </c>
      <c r="F554" t="s">
        <v>61</v>
      </c>
      <c r="G554" t="s">
        <v>6398</v>
      </c>
    </row>
    <row r="555" spans="1:7">
      <c r="A555">
        <v>100917514</v>
      </c>
      <c r="B555" t="s">
        <v>26086</v>
      </c>
      <c r="C555" t="s">
        <v>25535</v>
      </c>
      <c r="D555" t="s">
        <v>1063</v>
      </c>
      <c r="E555" t="s">
        <v>1063</v>
      </c>
      <c r="F555" t="s">
        <v>61</v>
      </c>
      <c r="G555" t="s">
        <v>6398</v>
      </c>
    </row>
    <row r="556" spans="1:7">
      <c r="A556">
        <v>100917516</v>
      </c>
      <c r="B556" t="s">
        <v>26087</v>
      </c>
      <c r="C556" t="s">
        <v>25535</v>
      </c>
      <c r="D556" t="s">
        <v>1063</v>
      </c>
      <c r="E556" t="s">
        <v>1063</v>
      </c>
      <c r="F556" t="s">
        <v>61</v>
      </c>
      <c r="G556" t="s">
        <v>6398</v>
      </c>
    </row>
    <row r="557" spans="1:7">
      <c r="A557">
        <v>100917518</v>
      </c>
      <c r="B557" t="s">
        <v>26088</v>
      </c>
      <c r="C557" t="s">
        <v>25535</v>
      </c>
      <c r="D557" t="s">
        <v>1063</v>
      </c>
      <c r="E557" t="s">
        <v>1063</v>
      </c>
      <c r="F557" t="s">
        <v>61</v>
      </c>
      <c r="G557" t="s">
        <v>6398</v>
      </c>
    </row>
    <row r="558" spans="1:7">
      <c r="A558">
        <v>100917520</v>
      </c>
      <c r="B558" t="s">
        <v>26089</v>
      </c>
      <c r="C558" t="s">
        <v>25535</v>
      </c>
      <c r="D558" t="s">
        <v>1063</v>
      </c>
      <c r="E558" t="s">
        <v>1063</v>
      </c>
      <c r="F558" t="s">
        <v>61</v>
      </c>
      <c r="G558" t="s">
        <v>6398</v>
      </c>
    </row>
    <row r="559" spans="1:7">
      <c r="A559">
        <v>100917732</v>
      </c>
      <c r="B559" t="s">
        <v>26090</v>
      </c>
      <c r="C559" t="s">
        <v>25535</v>
      </c>
      <c r="D559" t="s">
        <v>1063</v>
      </c>
      <c r="E559" t="s">
        <v>1063</v>
      </c>
      <c r="F559" t="s">
        <v>61</v>
      </c>
      <c r="G559" t="s">
        <v>6398</v>
      </c>
    </row>
    <row r="560" spans="1:7">
      <c r="A560">
        <v>100917734</v>
      </c>
      <c r="B560" t="s">
        <v>26091</v>
      </c>
      <c r="C560" t="s">
        <v>25535</v>
      </c>
      <c r="D560" t="s">
        <v>1063</v>
      </c>
      <c r="E560" t="s">
        <v>1063</v>
      </c>
      <c r="F560" t="s">
        <v>61</v>
      </c>
      <c r="G560" t="s">
        <v>6398</v>
      </c>
    </row>
    <row r="561" spans="1:7">
      <c r="A561">
        <v>100917736</v>
      </c>
      <c r="B561" t="s">
        <v>26092</v>
      </c>
      <c r="C561" t="s">
        <v>25535</v>
      </c>
      <c r="D561" t="s">
        <v>1063</v>
      </c>
      <c r="E561" t="s">
        <v>1063</v>
      </c>
      <c r="F561" t="s">
        <v>61</v>
      </c>
      <c r="G561" t="s">
        <v>6398</v>
      </c>
    </row>
    <row r="562" spans="1:7">
      <c r="A562">
        <v>100917738</v>
      </c>
      <c r="B562" t="s">
        <v>26093</v>
      </c>
      <c r="C562" t="s">
        <v>25535</v>
      </c>
      <c r="D562" t="s">
        <v>1063</v>
      </c>
      <c r="E562" t="s">
        <v>1063</v>
      </c>
      <c r="F562" t="s">
        <v>61</v>
      </c>
      <c r="G562" t="s">
        <v>6398</v>
      </c>
    </row>
    <row r="563" spans="1:7">
      <c r="A563">
        <v>100917740</v>
      </c>
      <c r="B563" t="s">
        <v>26094</v>
      </c>
      <c r="C563" t="s">
        <v>25535</v>
      </c>
      <c r="D563" t="s">
        <v>1063</v>
      </c>
      <c r="E563" t="s">
        <v>1063</v>
      </c>
      <c r="F563" t="s">
        <v>61</v>
      </c>
      <c r="G563" t="s">
        <v>6398</v>
      </c>
    </row>
    <row r="564" spans="1:7">
      <c r="A564">
        <v>100917742</v>
      </c>
      <c r="B564" t="s">
        <v>26095</v>
      </c>
      <c r="C564" t="s">
        <v>25535</v>
      </c>
      <c r="D564" t="s">
        <v>1063</v>
      </c>
      <c r="E564" t="s">
        <v>1063</v>
      </c>
      <c r="F564" t="s">
        <v>61</v>
      </c>
      <c r="G564" t="s">
        <v>6398</v>
      </c>
    </row>
    <row r="565" spans="1:7">
      <c r="A565">
        <v>100917744</v>
      </c>
      <c r="B565" t="s">
        <v>26096</v>
      </c>
      <c r="C565" t="s">
        <v>25535</v>
      </c>
      <c r="D565" t="s">
        <v>1063</v>
      </c>
      <c r="E565" t="s">
        <v>1063</v>
      </c>
      <c r="F565" t="s">
        <v>61</v>
      </c>
      <c r="G565" t="s">
        <v>6398</v>
      </c>
    </row>
    <row r="566" spans="1:7">
      <c r="A566">
        <v>100915164</v>
      </c>
      <c r="B566" t="s">
        <v>26097</v>
      </c>
      <c r="C566" t="s">
        <v>25535</v>
      </c>
      <c r="D566" t="s">
        <v>1063</v>
      </c>
      <c r="E566" t="s">
        <v>1063</v>
      </c>
      <c r="F566" t="s">
        <v>61</v>
      </c>
      <c r="G566" t="s">
        <v>6398</v>
      </c>
    </row>
    <row r="567" spans="1:7">
      <c r="A567">
        <v>100915166</v>
      </c>
      <c r="B567" t="s">
        <v>26098</v>
      </c>
      <c r="C567" t="s">
        <v>25535</v>
      </c>
      <c r="D567" t="s">
        <v>1063</v>
      </c>
      <c r="E567" t="s">
        <v>1063</v>
      </c>
      <c r="F567" t="s">
        <v>61</v>
      </c>
      <c r="G567" t="s">
        <v>6398</v>
      </c>
    </row>
    <row r="568" spans="1:7">
      <c r="A568">
        <v>100915168</v>
      </c>
      <c r="B568" t="s">
        <v>26099</v>
      </c>
      <c r="C568" t="s">
        <v>25535</v>
      </c>
      <c r="D568" t="s">
        <v>1063</v>
      </c>
      <c r="E568" t="s">
        <v>1063</v>
      </c>
      <c r="F568" t="s">
        <v>61</v>
      </c>
      <c r="G568" t="s">
        <v>6398</v>
      </c>
    </row>
    <row r="569" spans="1:7">
      <c r="A569">
        <v>100915170</v>
      </c>
      <c r="B569" t="s">
        <v>26100</v>
      </c>
      <c r="C569" t="s">
        <v>25535</v>
      </c>
      <c r="D569" t="s">
        <v>1063</v>
      </c>
      <c r="E569" t="s">
        <v>1063</v>
      </c>
      <c r="F569" t="s">
        <v>61</v>
      </c>
      <c r="G569" t="s">
        <v>6398</v>
      </c>
    </row>
    <row r="570" spans="1:7">
      <c r="A570">
        <v>100915172</v>
      </c>
      <c r="B570" t="s">
        <v>26101</v>
      </c>
      <c r="C570" t="s">
        <v>25535</v>
      </c>
      <c r="D570" t="s">
        <v>1063</v>
      </c>
      <c r="E570" t="s">
        <v>1063</v>
      </c>
      <c r="F570" t="s">
        <v>61</v>
      </c>
      <c r="G570" t="s">
        <v>6398</v>
      </c>
    </row>
    <row r="571" spans="1:7">
      <c r="A571">
        <v>100915174</v>
      </c>
      <c r="B571" t="s">
        <v>26102</v>
      </c>
      <c r="C571" t="s">
        <v>25535</v>
      </c>
      <c r="D571" t="s">
        <v>1063</v>
      </c>
      <c r="E571" t="s">
        <v>1063</v>
      </c>
      <c r="F571" t="s">
        <v>61</v>
      </c>
      <c r="G571" t="s">
        <v>6398</v>
      </c>
    </row>
    <row r="572" spans="1:7">
      <c r="A572">
        <v>100915176</v>
      </c>
      <c r="B572" t="s">
        <v>26103</v>
      </c>
      <c r="C572" t="s">
        <v>25535</v>
      </c>
      <c r="D572" t="s">
        <v>1063</v>
      </c>
      <c r="E572" t="s">
        <v>1063</v>
      </c>
      <c r="F572" t="s">
        <v>61</v>
      </c>
      <c r="G572" t="s">
        <v>6398</v>
      </c>
    </row>
    <row r="573" spans="1:7">
      <c r="A573">
        <v>100915350</v>
      </c>
      <c r="B573" t="s">
        <v>26104</v>
      </c>
      <c r="C573" t="s">
        <v>25535</v>
      </c>
      <c r="D573" t="s">
        <v>1063</v>
      </c>
      <c r="E573" t="s">
        <v>1063</v>
      </c>
      <c r="F573" t="s">
        <v>61</v>
      </c>
      <c r="G573" t="s">
        <v>6398</v>
      </c>
    </row>
    <row r="574" spans="1:7">
      <c r="A574">
        <v>100915352</v>
      </c>
      <c r="B574" t="s">
        <v>26105</v>
      </c>
      <c r="C574" t="s">
        <v>25535</v>
      </c>
      <c r="D574" t="s">
        <v>1063</v>
      </c>
      <c r="E574" t="s">
        <v>1063</v>
      </c>
      <c r="F574" t="s">
        <v>61</v>
      </c>
      <c r="G574" t="s">
        <v>6398</v>
      </c>
    </row>
    <row r="575" spans="1:7">
      <c r="A575">
        <v>100915354</v>
      </c>
      <c r="B575" t="s">
        <v>26106</v>
      </c>
      <c r="C575" t="s">
        <v>25535</v>
      </c>
      <c r="D575" t="s">
        <v>1063</v>
      </c>
      <c r="E575" t="s">
        <v>1063</v>
      </c>
      <c r="F575" t="s">
        <v>61</v>
      </c>
      <c r="G575" t="s">
        <v>6398</v>
      </c>
    </row>
    <row r="576" spans="1:7">
      <c r="A576">
        <v>100915356</v>
      </c>
      <c r="B576" t="s">
        <v>26107</v>
      </c>
      <c r="C576" t="s">
        <v>25535</v>
      </c>
      <c r="D576" t="s">
        <v>1063</v>
      </c>
      <c r="E576" t="s">
        <v>1063</v>
      </c>
      <c r="F576" t="s">
        <v>61</v>
      </c>
      <c r="G576" t="s">
        <v>6398</v>
      </c>
    </row>
    <row r="577" spans="1:7">
      <c r="A577">
        <v>100915358</v>
      </c>
      <c r="B577" t="s">
        <v>26108</v>
      </c>
      <c r="C577" t="s">
        <v>25535</v>
      </c>
      <c r="D577" t="s">
        <v>1063</v>
      </c>
      <c r="E577" t="s">
        <v>1063</v>
      </c>
      <c r="F577" t="s">
        <v>61</v>
      </c>
      <c r="G577" t="s">
        <v>6398</v>
      </c>
    </row>
    <row r="578" spans="1:7">
      <c r="A578">
        <v>100915360</v>
      </c>
      <c r="B578" t="s">
        <v>26109</v>
      </c>
      <c r="C578" t="s">
        <v>25535</v>
      </c>
      <c r="D578" t="s">
        <v>1063</v>
      </c>
      <c r="E578" t="s">
        <v>1063</v>
      </c>
      <c r="F578" t="s">
        <v>61</v>
      </c>
      <c r="G578" t="s">
        <v>6398</v>
      </c>
    </row>
    <row r="579" spans="1:7">
      <c r="A579">
        <v>100915362</v>
      </c>
      <c r="B579" t="s">
        <v>26110</v>
      </c>
      <c r="C579" t="s">
        <v>25535</v>
      </c>
      <c r="D579" t="s">
        <v>1063</v>
      </c>
      <c r="E579" t="s">
        <v>1063</v>
      </c>
      <c r="F579" t="s">
        <v>61</v>
      </c>
      <c r="G579" t="s">
        <v>6398</v>
      </c>
    </row>
    <row r="580" spans="1:7">
      <c r="A580">
        <v>100915526</v>
      </c>
      <c r="B580" t="s">
        <v>26111</v>
      </c>
      <c r="C580" t="s">
        <v>25535</v>
      </c>
      <c r="D580" t="s">
        <v>1063</v>
      </c>
      <c r="E580" t="s">
        <v>1063</v>
      </c>
      <c r="F580" t="s">
        <v>61</v>
      </c>
      <c r="G580" t="s">
        <v>6398</v>
      </c>
    </row>
    <row r="581" spans="1:7">
      <c r="A581">
        <v>100915528</v>
      </c>
      <c r="B581" t="s">
        <v>26112</v>
      </c>
      <c r="C581" t="s">
        <v>25535</v>
      </c>
      <c r="D581" t="s">
        <v>1063</v>
      </c>
      <c r="E581" t="s">
        <v>1063</v>
      </c>
      <c r="F581" t="s">
        <v>61</v>
      </c>
      <c r="G581" t="s">
        <v>6398</v>
      </c>
    </row>
    <row r="582" spans="1:7">
      <c r="A582">
        <v>100915530</v>
      </c>
      <c r="B582" t="s">
        <v>26113</v>
      </c>
      <c r="C582" t="s">
        <v>25535</v>
      </c>
      <c r="D582" t="s">
        <v>1063</v>
      </c>
      <c r="E582" t="s">
        <v>1063</v>
      </c>
      <c r="F582" t="s">
        <v>61</v>
      </c>
      <c r="G582" t="s">
        <v>6398</v>
      </c>
    </row>
    <row r="583" spans="1:7">
      <c r="A583">
        <v>100915532</v>
      </c>
      <c r="B583" t="s">
        <v>26114</v>
      </c>
      <c r="C583" t="s">
        <v>25535</v>
      </c>
      <c r="D583" t="s">
        <v>1063</v>
      </c>
      <c r="E583" t="s">
        <v>1063</v>
      </c>
      <c r="F583" t="s">
        <v>61</v>
      </c>
      <c r="G583" t="s">
        <v>6398</v>
      </c>
    </row>
    <row r="584" spans="1:7">
      <c r="A584">
        <v>100915534</v>
      </c>
      <c r="B584" t="s">
        <v>26115</v>
      </c>
      <c r="C584" t="s">
        <v>25535</v>
      </c>
      <c r="D584" t="s">
        <v>1063</v>
      </c>
      <c r="E584" t="s">
        <v>1063</v>
      </c>
      <c r="F584" t="s">
        <v>61</v>
      </c>
      <c r="G584" t="s">
        <v>6398</v>
      </c>
    </row>
    <row r="585" spans="1:7">
      <c r="A585">
        <v>100915536</v>
      </c>
      <c r="B585" t="s">
        <v>26116</v>
      </c>
      <c r="C585" t="s">
        <v>25535</v>
      </c>
      <c r="D585" t="s">
        <v>1063</v>
      </c>
      <c r="E585" t="s">
        <v>1063</v>
      </c>
      <c r="F585" t="s">
        <v>61</v>
      </c>
      <c r="G585" t="s">
        <v>6398</v>
      </c>
    </row>
    <row r="586" spans="1:7">
      <c r="A586">
        <v>100915538</v>
      </c>
      <c r="B586" t="s">
        <v>26117</v>
      </c>
      <c r="C586" t="s">
        <v>25535</v>
      </c>
      <c r="D586" t="s">
        <v>1063</v>
      </c>
      <c r="E586" t="s">
        <v>1063</v>
      </c>
      <c r="F586" t="s">
        <v>61</v>
      </c>
      <c r="G586" t="s">
        <v>6398</v>
      </c>
    </row>
    <row r="587" spans="1:7">
      <c r="A587">
        <v>100915746</v>
      </c>
      <c r="B587" t="s">
        <v>26118</v>
      </c>
      <c r="C587" t="s">
        <v>25535</v>
      </c>
      <c r="D587" t="s">
        <v>1063</v>
      </c>
      <c r="E587" t="s">
        <v>1063</v>
      </c>
      <c r="F587" t="s">
        <v>61</v>
      </c>
      <c r="G587" t="s">
        <v>6398</v>
      </c>
    </row>
    <row r="588" spans="1:7">
      <c r="A588">
        <v>100915748</v>
      </c>
      <c r="B588" t="s">
        <v>26119</v>
      </c>
      <c r="C588" t="s">
        <v>25535</v>
      </c>
      <c r="D588" t="s">
        <v>1063</v>
      </c>
      <c r="E588" t="s">
        <v>1063</v>
      </c>
      <c r="F588" t="s">
        <v>61</v>
      </c>
      <c r="G588" t="s">
        <v>6398</v>
      </c>
    </row>
    <row r="589" spans="1:7">
      <c r="A589">
        <v>100915750</v>
      </c>
      <c r="B589" t="s">
        <v>26120</v>
      </c>
      <c r="C589" t="s">
        <v>25535</v>
      </c>
      <c r="D589" t="s">
        <v>1063</v>
      </c>
      <c r="E589" t="s">
        <v>1063</v>
      </c>
      <c r="F589" t="s">
        <v>61</v>
      </c>
      <c r="G589" t="s">
        <v>6398</v>
      </c>
    </row>
    <row r="590" spans="1:7">
      <c r="A590">
        <v>100915752</v>
      </c>
      <c r="B590" t="s">
        <v>26121</v>
      </c>
      <c r="C590" t="s">
        <v>25535</v>
      </c>
      <c r="D590" t="s">
        <v>1063</v>
      </c>
      <c r="E590" t="s">
        <v>1063</v>
      </c>
      <c r="F590" t="s">
        <v>61</v>
      </c>
      <c r="G590" t="s">
        <v>6398</v>
      </c>
    </row>
    <row r="591" spans="1:7">
      <c r="A591">
        <v>100915754</v>
      </c>
      <c r="B591" t="s">
        <v>26122</v>
      </c>
      <c r="C591" t="s">
        <v>25535</v>
      </c>
      <c r="D591" t="s">
        <v>1063</v>
      </c>
      <c r="E591" t="s">
        <v>1063</v>
      </c>
      <c r="F591" t="s">
        <v>61</v>
      </c>
      <c r="G591" t="s">
        <v>6398</v>
      </c>
    </row>
    <row r="592" spans="1:7">
      <c r="A592">
        <v>100915756</v>
      </c>
      <c r="B592" t="s">
        <v>26123</v>
      </c>
      <c r="C592" t="s">
        <v>25535</v>
      </c>
      <c r="D592" t="s">
        <v>1063</v>
      </c>
      <c r="E592" t="s">
        <v>1063</v>
      </c>
      <c r="F592" t="s">
        <v>61</v>
      </c>
      <c r="G592" t="s">
        <v>6398</v>
      </c>
    </row>
    <row r="593" spans="1:7">
      <c r="A593">
        <v>100915964</v>
      </c>
      <c r="B593" t="s">
        <v>26124</v>
      </c>
      <c r="C593" t="s">
        <v>25535</v>
      </c>
      <c r="D593" t="s">
        <v>1063</v>
      </c>
      <c r="E593" t="s">
        <v>1063</v>
      </c>
      <c r="F593" t="s">
        <v>61</v>
      </c>
      <c r="G593" t="s">
        <v>6398</v>
      </c>
    </row>
    <row r="594" spans="1:7">
      <c r="A594">
        <v>100915966</v>
      </c>
      <c r="B594" t="s">
        <v>26125</v>
      </c>
      <c r="C594" t="s">
        <v>25535</v>
      </c>
      <c r="D594" t="s">
        <v>1063</v>
      </c>
      <c r="E594" t="s">
        <v>1063</v>
      </c>
      <c r="F594" t="s">
        <v>61</v>
      </c>
      <c r="G594" t="s">
        <v>6398</v>
      </c>
    </row>
    <row r="595" spans="1:7">
      <c r="A595">
        <v>100915968</v>
      </c>
      <c r="B595" t="s">
        <v>26126</v>
      </c>
      <c r="C595" t="s">
        <v>25535</v>
      </c>
      <c r="D595" t="s">
        <v>1063</v>
      </c>
      <c r="E595" t="s">
        <v>1063</v>
      </c>
      <c r="F595" t="s">
        <v>61</v>
      </c>
      <c r="G595" t="s">
        <v>6398</v>
      </c>
    </row>
    <row r="596" spans="1:7">
      <c r="A596">
        <v>100915970</v>
      </c>
      <c r="B596" t="s">
        <v>26127</v>
      </c>
      <c r="C596" t="s">
        <v>25535</v>
      </c>
      <c r="D596" t="s">
        <v>1063</v>
      </c>
      <c r="E596" t="s">
        <v>1063</v>
      </c>
      <c r="F596" t="s">
        <v>61</v>
      </c>
      <c r="G596" t="s">
        <v>6398</v>
      </c>
    </row>
    <row r="597" spans="1:7">
      <c r="A597">
        <v>100915972</v>
      </c>
      <c r="B597" t="s">
        <v>26128</v>
      </c>
      <c r="C597" t="s">
        <v>25535</v>
      </c>
      <c r="D597" t="s">
        <v>1063</v>
      </c>
      <c r="E597" t="s">
        <v>1063</v>
      </c>
      <c r="F597" t="s">
        <v>61</v>
      </c>
      <c r="G597" t="s">
        <v>6398</v>
      </c>
    </row>
    <row r="598" spans="1:7">
      <c r="A598">
        <v>100915974</v>
      </c>
      <c r="B598" t="s">
        <v>26129</v>
      </c>
      <c r="C598" t="s">
        <v>25535</v>
      </c>
      <c r="D598" t="s">
        <v>1063</v>
      </c>
      <c r="E598" t="s">
        <v>1063</v>
      </c>
      <c r="F598" t="s">
        <v>61</v>
      </c>
      <c r="G598" t="s">
        <v>6398</v>
      </c>
    </row>
    <row r="599" spans="1:7">
      <c r="A599">
        <v>100915976</v>
      </c>
      <c r="B599" t="s">
        <v>26130</v>
      </c>
      <c r="C599" t="s">
        <v>25535</v>
      </c>
      <c r="D599" t="s">
        <v>1063</v>
      </c>
      <c r="E599" t="s">
        <v>1063</v>
      </c>
      <c r="F599" t="s">
        <v>61</v>
      </c>
      <c r="G599" t="s">
        <v>6398</v>
      </c>
    </row>
    <row r="600" spans="1:7">
      <c r="A600">
        <v>100916174</v>
      </c>
      <c r="B600" t="s">
        <v>26131</v>
      </c>
      <c r="C600" t="s">
        <v>25535</v>
      </c>
      <c r="D600" t="s">
        <v>1063</v>
      </c>
      <c r="E600" t="s">
        <v>1063</v>
      </c>
      <c r="F600" t="s">
        <v>61</v>
      </c>
      <c r="G600" t="s">
        <v>6398</v>
      </c>
    </row>
    <row r="601" spans="1:7">
      <c r="A601">
        <v>100916176</v>
      </c>
      <c r="B601" t="s">
        <v>26132</v>
      </c>
      <c r="C601" t="s">
        <v>25535</v>
      </c>
      <c r="D601" t="s">
        <v>1063</v>
      </c>
      <c r="E601" t="s">
        <v>1063</v>
      </c>
      <c r="F601" t="s">
        <v>61</v>
      </c>
      <c r="G601" t="s">
        <v>6398</v>
      </c>
    </row>
    <row r="602" spans="1:7">
      <c r="A602">
        <v>100916178</v>
      </c>
      <c r="B602" t="s">
        <v>26133</v>
      </c>
      <c r="C602" t="s">
        <v>25535</v>
      </c>
      <c r="D602" t="s">
        <v>1063</v>
      </c>
      <c r="E602" t="s">
        <v>1063</v>
      </c>
      <c r="F602" t="s">
        <v>61</v>
      </c>
      <c r="G602" t="s">
        <v>6398</v>
      </c>
    </row>
    <row r="603" spans="1:7">
      <c r="A603">
        <v>100916180</v>
      </c>
      <c r="B603" t="s">
        <v>26134</v>
      </c>
      <c r="C603" t="s">
        <v>25535</v>
      </c>
      <c r="D603" t="s">
        <v>1063</v>
      </c>
      <c r="E603" t="s">
        <v>1063</v>
      </c>
      <c r="F603" t="s">
        <v>61</v>
      </c>
      <c r="G603" t="s">
        <v>6398</v>
      </c>
    </row>
    <row r="604" spans="1:7">
      <c r="A604">
        <v>100916182</v>
      </c>
      <c r="B604" t="s">
        <v>26135</v>
      </c>
      <c r="C604" t="s">
        <v>25535</v>
      </c>
      <c r="D604" t="s">
        <v>1063</v>
      </c>
      <c r="E604" t="s">
        <v>1063</v>
      </c>
      <c r="F604" t="s">
        <v>61</v>
      </c>
      <c r="G604" t="s">
        <v>6398</v>
      </c>
    </row>
    <row r="605" spans="1:7">
      <c r="A605">
        <v>100916184</v>
      </c>
      <c r="B605" t="s">
        <v>26136</v>
      </c>
      <c r="C605" t="s">
        <v>25535</v>
      </c>
      <c r="D605" t="s">
        <v>1063</v>
      </c>
      <c r="E605" t="s">
        <v>1063</v>
      </c>
      <c r="F605" t="s">
        <v>61</v>
      </c>
      <c r="G605" t="s">
        <v>6398</v>
      </c>
    </row>
    <row r="606" spans="1:7">
      <c r="A606">
        <v>100916186</v>
      </c>
      <c r="B606" t="s">
        <v>26137</v>
      </c>
      <c r="C606" t="s">
        <v>25535</v>
      </c>
      <c r="D606" t="s">
        <v>1063</v>
      </c>
      <c r="E606" t="s">
        <v>1063</v>
      </c>
      <c r="F606" t="s">
        <v>61</v>
      </c>
      <c r="G606" t="s">
        <v>6398</v>
      </c>
    </row>
    <row r="607" spans="1:7">
      <c r="A607">
        <v>100916398</v>
      </c>
      <c r="B607" t="s">
        <v>26138</v>
      </c>
      <c r="C607" t="s">
        <v>25535</v>
      </c>
      <c r="D607" t="s">
        <v>1063</v>
      </c>
      <c r="E607" t="s">
        <v>1063</v>
      </c>
      <c r="F607" t="s">
        <v>61</v>
      </c>
      <c r="G607" t="s">
        <v>6398</v>
      </c>
    </row>
    <row r="608" spans="1:7">
      <c r="A608">
        <v>100916400</v>
      </c>
      <c r="B608" t="s">
        <v>26139</v>
      </c>
      <c r="C608" t="s">
        <v>25535</v>
      </c>
      <c r="D608" t="s">
        <v>1063</v>
      </c>
      <c r="E608" t="s">
        <v>1063</v>
      </c>
      <c r="F608" t="s">
        <v>61</v>
      </c>
      <c r="G608" t="s">
        <v>6398</v>
      </c>
    </row>
    <row r="609" spans="1:7">
      <c r="A609">
        <v>100916402</v>
      </c>
      <c r="B609" t="s">
        <v>26140</v>
      </c>
      <c r="C609" t="s">
        <v>25535</v>
      </c>
      <c r="D609" t="s">
        <v>1063</v>
      </c>
      <c r="E609" t="s">
        <v>1063</v>
      </c>
      <c r="F609" t="s">
        <v>61</v>
      </c>
      <c r="G609" t="s">
        <v>6398</v>
      </c>
    </row>
    <row r="610" spans="1:7">
      <c r="A610">
        <v>100916404</v>
      </c>
      <c r="B610" t="s">
        <v>26141</v>
      </c>
      <c r="C610" t="s">
        <v>25535</v>
      </c>
      <c r="D610" t="s">
        <v>1063</v>
      </c>
      <c r="E610" t="s">
        <v>1063</v>
      </c>
      <c r="F610" t="s">
        <v>61</v>
      </c>
      <c r="G610" t="s">
        <v>6398</v>
      </c>
    </row>
    <row r="611" spans="1:7">
      <c r="A611">
        <v>100916406</v>
      </c>
      <c r="B611" t="s">
        <v>26142</v>
      </c>
      <c r="C611" t="s">
        <v>25535</v>
      </c>
      <c r="D611" t="s">
        <v>1063</v>
      </c>
      <c r="E611" t="s">
        <v>1063</v>
      </c>
      <c r="F611" t="s">
        <v>61</v>
      </c>
      <c r="G611" t="s">
        <v>6398</v>
      </c>
    </row>
    <row r="612" spans="1:7">
      <c r="A612">
        <v>100916408</v>
      </c>
      <c r="B612" t="s">
        <v>26143</v>
      </c>
      <c r="C612" t="s">
        <v>25535</v>
      </c>
      <c r="D612" t="s">
        <v>1063</v>
      </c>
      <c r="E612" t="s">
        <v>1063</v>
      </c>
      <c r="F612" t="s">
        <v>61</v>
      </c>
      <c r="G612" t="s">
        <v>6398</v>
      </c>
    </row>
    <row r="613" spans="1:7">
      <c r="A613">
        <v>100916410</v>
      </c>
      <c r="B613" t="s">
        <v>26144</v>
      </c>
      <c r="C613" t="s">
        <v>25535</v>
      </c>
      <c r="D613" t="s">
        <v>1063</v>
      </c>
      <c r="E613" t="s">
        <v>1063</v>
      </c>
      <c r="F613" t="s">
        <v>61</v>
      </c>
      <c r="G613" t="s">
        <v>6398</v>
      </c>
    </row>
    <row r="614" spans="1:7">
      <c r="A614">
        <v>100916620</v>
      </c>
      <c r="B614" t="s">
        <v>26145</v>
      </c>
      <c r="C614" t="s">
        <v>25535</v>
      </c>
      <c r="D614" t="s">
        <v>1063</v>
      </c>
      <c r="E614" t="s">
        <v>1063</v>
      </c>
      <c r="F614" t="s">
        <v>61</v>
      </c>
      <c r="G614" t="s">
        <v>6398</v>
      </c>
    </row>
    <row r="615" spans="1:7">
      <c r="A615">
        <v>100916622</v>
      </c>
      <c r="B615" t="s">
        <v>26146</v>
      </c>
      <c r="C615" t="s">
        <v>25535</v>
      </c>
      <c r="D615" t="s">
        <v>1063</v>
      </c>
      <c r="E615" t="s">
        <v>1063</v>
      </c>
      <c r="F615" t="s">
        <v>61</v>
      </c>
      <c r="G615" t="s">
        <v>6398</v>
      </c>
    </row>
    <row r="616" spans="1:7">
      <c r="A616">
        <v>100916624</v>
      </c>
      <c r="B616" t="s">
        <v>26147</v>
      </c>
      <c r="C616" t="s">
        <v>25535</v>
      </c>
      <c r="D616" t="s">
        <v>1063</v>
      </c>
      <c r="E616" t="s">
        <v>1063</v>
      </c>
      <c r="F616" t="s">
        <v>61</v>
      </c>
      <c r="G616" t="s">
        <v>6398</v>
      </c>
    </row>
    <row r="617" spans="1:7">
      <c r="A617">
        <v>100916626</v>
      </c>
      <c r="B617" t="s">
        <v>26148</v>
      </c>
      <c r="C617" t="s">
        <v>25535</v>
      </c>
      <c r="D617" t="s">
        <v>1063</v>
      </c>
      <c r="E617" t="s">
        <v>1063</v>
      </c>
      <c r="F617" t="s">
        <v>61</v>
      </c>
      <c r="G617" t="s">
        <v>6398</v>
      </c>
    </row>
    <row r="618" spans="1:7">
      <c r="A618">
        <v>100916628</v>
      </c>
      <c r="B618" t="s">
        <v>26149</v>
      </c>
      <c r="C618" t="s">
        <v>25535</v>
      </c>
      <c r="D618" t="s">
        <v>1063</v>
      </c>
      <c r="E618" t="s">
        <v>1063</v>
      </c>
      <c r="F618" t="s">
        <v>61</v>
      </c>
      <c r="G618" t="s">
        <v>6398</v>
      </c>
    </row>
    <row r="619" spans="1:7">
      <c r="A619">
        <v>100916630</v>
      </c>
      <c r="B619" t="s">
        <v>26150</v>
      </c>
      <c r="C619" t="s">
        <v>25535</v>
      </c>
      <c r="D619" t="s">
        <v>1063</v>
      </c>
      <c r="E619" t="s">
        <v>1063</v>
      </c>
      <c r="F619" t="s">
        <v>61</v>
      </c>
      <c r="G619" t="s">
        <v>6398</v>
      </c>
    </row>
    <row r="620" spans="1:7">
      <c r="A620">
        <v>100916632</v>
      </c>
      <c r="B620" t="s">
        <v>26151</v>
      </c>
      <c r="C620" t="s">
        <v>25535</v>
      </c>
      <c r="D620" t="s">
        <v>1063</v>
      </c>
      <c r="E620" t="s">
        <v>1063</v>
      </c>
      <c r="F620" t="s">
        <v>61</v>
      </c>
      <c r="G620" t="s">
        <v>6398</v>
      </c>
    </row>
    <row r="621" spans="1:7">
      <c r="A621">
        <v>100916844</v>
      </c>
      <c r="B621" t="s">
        <v>26152</v>
      </c>
      <c r="C621" t="s">
        <v>25535</v>
      </c>
      <c r="D621" t="s">
        <v>1063</v>
      </c>
      <c r="E621" t="s">
        <v>1063</v>
      </c>
      <c r="F621" t="s">
        <v>61</v>
      </c>
      <c r="G621" t="s">
        <v>6398</v>
      </c>
    </row>
    <row r="622" spans="1:7">
      <c r="A622">
        <v>100916846</v>
      </c>
      <c r="B622" t="s">
        <v>26153</v>
      </c>
      <c r="C622" t="s">
        <v>25535</v>
      </c>
      <c r="D622" t="s">
        <v>1063</v>
      </c>
      <c r="E622" t="s">
        <v>1063</v>
      </c>
      <c r="F622" t="s">
        <v>61</v>
      </c>
      <c r="G622" t="s">
        <v>6398</v>
      </c>
    </row>
    <row r="623" spans="1:7">
      <c r="A623">
        <v>100916848</v>
      </c>
      <c r="B623" t="s">
        <v>26154</v>
      </c>
      <c r="C623" t="s">
        <v>25535</v>
      </c>
      <c r="D623" t="s">
        <v>1063</v>
      </c>
      <c r="E623" t="s">
        <v>1063</v>
      </c>
      <c r="F623" t="s">
        <v>61</v>
      </c>
      <c r="G623" t="s">
        <v>6398</v>
      </c>
    </row>
    <row r="624" spans="1:7">
      <c r="A624">
        <v>100916850</v>
      </c>
      <c r="B624" t="s">
        <v>26155</v>
      </c>
      <c r="C624" t="s">
        <v>25535</v>
      </c>
      <c r="D624" t="s">
        <v>1063</v>
      </c>
      <c r="E624" t="s">
        <v>1063</v>
      </c>
      <c r="F624" t="s">
        <v>61</v>
      </c>
      <c r="G624" t="s">
        <v>6398</v>
      </c>
    </row>
    <row r="625" spans="1:7">
      <c r="A625">
        <v>100916852</v>
      </c>
      <c r="B625" t="s">
        <v>26156</v>
      </c>
      <c r="C625" t="s">
        <v>25535</v>
      </c>
      <c r="D625" t="s">
        <v>1063</v>
      </c>
      <c r="E625" t="s">
        <v>1063</v>
      </c>
      <c r="F625" t="s">
        <v>61</v>
      </c>
      <c r="G625" t="s">
        <v>6398</v>
      </c>
    </row>
    <row r="626" spans="1:7">
      <c r="A626">
        <v>100916854</v>
      </c>
      <c r="B626" t="s">
        <v>26157</v>
      </c>
      <c r="C626" t="s">
        <v>25535</v>
      </c>
      <c r="D626" t="s">
        <v>1063</v>
      </c>
      <c r="E626" t="s">
        <v>1063</v>
      </c>
      <c r="F626" t="s">
        <v>61</v>
      </c>
      <c r="G626" t="s">
        <v>6398</v>
      </c>
    </row>
    <row r="627" spans="1:7">
      <c r="A627">
        <v>100916856</v>
      </c>
      <c r="B627" t="s">
        <v>26158</v>
      </c>
      <c r="C627" t="s">
        <v>25535</v>
      </c>
      <c r="D627" t="s">
        <v>1063</v>
      </c>
      <c r="E627" t="s">
        <v>1063</v>
      </c>
      <c r="F627" t="s">
        <v>61</v>
      </c>
      <c r="G627" t="s">
        <v>6398</v>
      </c>
    </row>
    <row r="628" spans="1:7">
      <c r="A628">
        <v>100917078</v>
      </c>
      <c r="B628" t="s">
        <v>26159</v>
      </c>
      <c r="C628" t="s">
        <v>25535</v>
      </c>
      <c r="D628" t="s">
        <v>1063</v>
      </c>
      <c r="E628" t="s">
        <v>1063</v>
      </c>
      <c r="F628" t="s">
        <v>61</v>
      </c>
      <c r="G628" t="s">
        <v>6398</v>
      </c>
    </row>
    <row r="629" spans="1:7">
      <c r="A629">
        <v>100917080</v>
      </c>
      <c r="B629" t="s">
        <v>26160</v>
      </c>
      <c r="C629" t="s">
        <v>25535</v>
      </c>
      <c r="D629" t="s">
        <v>1063</v>
      </c>
      <c r="E629" t="s">
        <v>1063</v>
      </c>
      <c r="F629" t="s">
        <v>61</v>
      </c>
      <c r="G629" t="s">
        <v>6398</v>
      </c>
    </row>
    <row r="630" spans="1:7">
      <c r="A630">
        <v>100917082</v>
      </c>
      <c r="B630" t="s">
        <v>26161</v>
      </c>
      <c r="C630" t="s">
        <v>25535</v>
      </c>
      <c r="D630" t="s">
        <v>1063</v>
      </c>
      <c r="E630" t="s">
        <v>1063</v>
      </c>
      <c r="F630" t="s">
        <v>61</v>
      </c>
      <c r="G630" t="s">
        <v>6398</v>
      </c>
    </row>
    <row r="631" spans="1:7">
      <c r="A631">
        <v>100917084</v>
      </c>
      <c r="B631" t="s">
        <v>26162</v>
      </c>
      <c r="C631" t="s">
        <v>25535</v>
      </c>
      <c r="D631" t="s">
        <v>1063</v>
      </c>
      <c r="E631" t="s">
        <v>1063</v>
      </c>
      <c r="F631" t="s">
        <v>61</v>
      </c>
      <c r="G631" t="s">
        <v>6398</v>
      </c>
    </row>
    <row r="632" spans="1:7">
      <c r="A632">
        <v>100917086</v>
      </c>
      <c r="B632" t="s">
        <v>26163</v>
      </c>
      <c r="C632" t="s">
        <v>25535</v>
      </c>
      <c r="D632" t="s">
        <v>1063</v>
      </c>
      <c r="E632" t="s">
        <v>1063</v>
      </c>
      <c r="F632" t="s">
        <v>61</v>
      </c>
      <c r="G632" t="s">
        <v>6398</v>
      </c>
    </row>
    <row r="633" spans="1:7">
      <c r="A633">
        <v>100917088</v>
      </c>
      <c r="B633" t="s">
        <v>26164</v>
      </c>
      <c r="C633" t="s">
        <v>25535</v>
      </c>
      <c r="D633" t="s">
        <v>1063</v>
      </c>
      <c r="E633" t="s">
        <v>1063</v>
      </c>
      <c r="F633" t="s">
        <v>61</v>
      </c>
      <c r="G633" t="s">
        <v>6398</v>
      </c>
    </row>
    <row r="634" spans="1:7">
      <c r="A634">
        <v>100917090</v>
      </c>
      <c r="B634" t="s">
        <v>26165</v>
      </c>
      <c r="C634" t="s">
        <v>25535</v>
      </c>
      <c r="D634" t="s">
        <v>1063</v>
      </c>
      <c r="E634" t="s">
        <v>1063</v>
      </c>
      <c r="F634" t="s">
        <v>61</v>
      </c>
      <c r="G634" t="s">
        <v>6398</v>
      </c>
    </row>
    <row r="635" spans="1:7">
      <c r="A635">
        <v>100917300</v>
      </c>
      <c r="B635" t="s">
        <v>26166</v>
      </c>
      <c r="C635" t="s">
        <v>25535</v>
      </c>
      <c r="D635" t="s">
        <v>1063</v>
      </c>
      <c r="E635" t="s">
        <v>1063</v>
      </c>
      <c r="F635" t="s">
        <v>61</v>
      </c>
      <c r="G635" t="s">
        <v>6398</v>
      </c>
    </row>
    <row r="636" spans="1:7">
      <c r="A636">
        <v>100917302</v>
      </c>
      <c r="B636" t="s">
        <v>26167</v>
      </c>
      <c r="C636" t="s">
        <v>25535</v>
      </c>
      <c r="D636" t="s">
        <v>1063</v>
      </c>
      <c r="E636" t="s">
        <v>1063</v>
      </c>
      <c r="F636" t="s">
        <v>61</v>
      </c>
      <c r="G636" t="s">
        <v>6398</v>
      </c>
    </row>
    <row r="637" spans="1:7">
      <c r="A637">
        <v>100917304</v>
      </c>
      <c r="B637" t="s">
        <v>26168</v>
      </c>
      <c r="C637" t="s">
        <v>25535</v>
      </c>
      <c r="D637" t="s">
        <v>1063</v>
      </c>
      <c r="E637" t="s">
        <v>1063</v>
      </c>
      <c r="F637" t="s">
        <v>61</v>
      </c>
      <c r="G637" t="s">
        <v>6398</v>
      </c>
    </row>
    <row r="638" spans="1:7">
      <c r="A638">
        <v>100917306</v>
      </c>
      <c r="B638" t="s">
        <v>26169</v>
      </c>
      <c r="C638" t="s">
        <v>25535</v>
      </c>
      <c r="D638" t="s">
        <v>1063</v>
      </c>
      <c r="E638" t="s">
        <v>1063</v>
      </c>
      <c r="F638" t="s">
        <v>61</v>
      </c>
      <c r="G638" t="s">
        <v>6398</v>
      </c>
    </row>
    <row r="639" spans="1:7">
      <c r="A639">
        <v>100917308</v>
      </c>
      <c r="B639" t="s">
        <v>26170</v>
      </c>
      <c r="C639" t="s">
        <v>25535</v>
      </c>
      <c r="D639" t="s">
        <v>1063</v>
      </c>
      <c r="E639" t="s">
        <v>1063</v>
      </c>
      <c r="F639" t="s">
        <v>61</v>
      </c>
      <c r="G639" t="s">
        <v>6398</v>
      </c>
    </row>
    <row r="640" spans="1:7">
      <c r="A640">
        <v>100917310</v>
      </c>
      <c r="B640" t="s">
        <v>26171</v>
      </c>
      <c r="C640" t="s">
        <v>25535</v>
      </c>
      <c r="D640" t="s">
        <v>1063</v>
      </c>
      <c r="E640" t="s">
        <v>1063</v>
      </c>
      <c r="F640" t="s">
        <v>61</v>
      </c>
      <c r="G640" t="s">
        <v>6398</v>
      </c>
    </row>
    <row r="641" spans="1:7">
      <c r="A641">
        <v>100917312</v>
      </c>
      <c r="B641" t="s">
        <v>26172</v>
      </c>
      <c r="C641" t="s">
        <v>25535</v>
      </c>
      <c r="D641" t="s">
        <v>1063</v>
      </c>
      <c r="E641" t="s">
        <v>1063</v>
      </c>
      <c r="F641" t="s">
        <v>61</v>
      </c>
      <c r="G641" t="s">
        <v>6398</v>
      </c>
    </row>
    <row r="642" spans="1:7">
      <c r="A642">
        <v>100917522</v>
      </c>
      <c r="B642" t="s">
        <v>26173</v>
      </c>
      <c r="C642" t="s">
        <v>25535</v>
      </c>
      <c r="D642" t="s">
        <v>1063</v>
      </c>
      <c r="E642" t="s">
        <v>1063</v>
      </c>
      <c r="F642" t="s">
        <v>61</v>
      </c>
      <c r="G642" t="s">
        <v>6398</v>
      </c>
    </row>
    <row r="643" spans="1:7">
      <c r="A643">
        <v>100917524</v>
      </c>
      <c r="B643" t="s">
        <v>26174</v>
      </c>
      <c r="C643" t="s">
        <v>25535</v>
      </c>
      <c r="D643" t="s">
        <v>1063</v>
      </c>
      <c r="E643" t="s">
        <v>1063</v>
      </c>
      <c r="F643" t="s">
        <v>61</v>
      </c>
      <c r="G643" t="s">
        <v>6398</v>
      </c>
    </row>
    <row r="644" spans="1:7">
      <c r="A644">
        <v>100917526</v>
      </c>
      <c r="B644" t="s">
        <v>26175</v>
      </c>
      <c r="C644" t="s">
        <v>25535</v>
      </c>
      <c r="D644" t="s">
        <v>1063</v>
      </c>
      <c r="E644" t="s">
        <v>1063</v>
      </c>
      <c r="F644" t="s">
        <v>61</v>
      </c>
      <c r="G644" t="s">
        <v>6398</v>
      </c>
    </row>
    <row r="645" spans="1:7">
      <c r="A645">
        <v>100917528</v>
      </c>
      <c r="B645" t="s">
        <v>26176</v>
      </c>
      <c r="C645" t="s">
        <v>25535</v>
      </c>
      <c r="D645" t="s">
        <v>1063</v>
      </c>
      <c r="E645" t="s">
        <v>1063</v>
      </c>
      <c r="F645" t="s">
        <v>61</v>
      </c>
      <c r="G645" t="s">
        <v>6398</v>
      </c>
    </row>
    <row r="646" spans="1:7">
      <c r="A646">
        <v>100917530</v>
      </c>
      <c r="B646" t="s">
        <v>26177</v>
      </c>
      <c r="C646" t="s">
        <v>25535</v>
      </c>
      <c r="D646" t="s">
        <v>1063</v>
      </c>
      <c r="E646" t="s">
        <v>1063</v>
      </c>
      <c r="F646" t="s">
        <v>61</v>
      </c>
      <c r="G646" t="s">
        <v>6398</v>
      </c>
    </row>
    <row r="647" spans="1:7">
      <c r="A647">
        <v>100917532</v>
      </c>
      <c r="B647" t="s">
        <v>26178</v>
      </c>
      <c r="C647" t="s">
        <v>25535</v>
      </c>
      <c r="D647" t="s">
        <v>1063</v>
      </c>
      <c r="E647" t="s">
        <v>1063</v>
      </c>
      <c r="F647" t="s">
        <v>61</v>
      </c>
      <c r="G647" t="s">
        <v>6398</v>
      </c>
    </row>
    <row r="648" spans="1:7">
      <c r="A648">
        <v>100917534</v>
      </c>
      <c r="B648" t="s">
        <v>26179</v>
      </c>
      <c r="C648" t="s">
        <v>25535</v>
      </c>
      <c r="D648" t="s">
        <v>1063</v>
      </c>
      <c r="E648" t="s">
        <v>1063</v>
      </c>
      <c r="F648" t="s">
        <v>61</v>
      </c>
      <c r="G648" t="s">
        <v>6398</v>
      </c>
    </row>
    <row r="649" spans="1:7">
      <c r="A649">
        <v>100917746</v>
      </c>
      <c r="B649" t="s">
        <v>26180</v>
      </c>
      <c r="C649" t="s">
        <v>25535</v>
      </c>
      <c r="D649" t="s">
        <v>1063</v>
      </c>
      <c r="E649" t="s">
        <v>1063</v>
      </c>
      <c r="F649" t="s">
        <v>61</v>
      </c>
      <c r="G649" t="s">
        <v>6398</v>
      </c>
    </row>
    <row r="650" spans="1:7">
      <c r="A650">
        <v>100917748</v>
      </c>
      <c r="B650" t="s">
        <v>26181</v>
      </c>
      <c r="C650" t="s">
        <v>25535</v>
      </c>
      <c r="D650" t="s">
        <v>1063</v>
      </c>
      <c r="E650" t="s">
        <v>1063</v>
      </c>
      <c r="F650" t="s">
        <v>61</v>
      </c>
      <c r="G650" t="s">
        <v>6398</v>
      </c>
    </row>
    <row r="651" spans="1:7">
      <c r="A651">
        <v>100917750</v>
      </c>
      <c r="B651" t="s">
        <v>26182</v>
      </c>
      <c r="C651" t="s">
        <v>25535</v>
      </c>
      <c r="D651" t="s">
        <v>1063</v>
      </c>
      <c r="E651" t="s">
        <v>1063</v>
      </c>
      <c r="F651" t="s">
        <v>61</v>
      </c>
      <c r="G651" t="s">
        <v>6398</v>
      </c>
    </row>
    <row r="652" spans="1:7">
      <c r="A652">
        <v>100917752</v>
      </c>
      <c r="B652" t="s">
        <v>26183</v>
      </c>
      <c r="C652" t="s">
        <v>25535</v>
      </c>
      <c r="D652" t="s">
        <v>1063</v>
      </c>
      <c r="E652" t="s">
        <v>1063</v>
      </c>
      <c r="F652" t="s">
        <v>61</v>
      </c>
      <c r="G652" t="s">
        <v>6398</v>
      </c>
    </row>
    <row r="653" spans="1:7">
      <c r="A653">
        <v>100917754</v>
      </c>
      <c r="B653" t="s">
        <v>26184</v>
      </c>
      <c r="C653" t="s">
        <v>25535</v>
      </c>
      <c r="D653" t="s">
        <v>1063</v>
      </c>
      <c r="E653" t="s">
        <v>1063</v>
      </c>
      <c r="F653" t="s">
        <v>61</v>
      </c>
      <c r="G653" t="s">
        <v>6398</v>
      </c>
    </row>
    <row r="654" spans="1:7">
      <c r="A654">
        <v>100917756</v>
      </c>
      <c r="B654" t="s">
        <v>26185</v>
      </c>
      <c r="C654" t="s">
        <v>25535</v>
      </c>
      <c r="D654" t="s">
        <v>1063</v>
      </c>
      <c r="E654" t="s">
        <v>1063</v>
      </c>
      <c r="F654" t="s">
        <v>61</v>
      </c>
      <c r="G654" t="s">
        <v>6398</v>
      </c>
    </row>
    <row r="655" spans="1:7">
      <c r="A655">
        <v>100917758</v>
      </c>
      <c r="B655" t="s">
        <v>26186</v>
      </c>
      <c r="C655" t="s">
        <v>25535</v>
      </c>
      <c r="D655" t="s">
        <v>1063</v>
      </c>
      <c r="E655" t="s">
        <v>1063</v>
      </c>
      <c r="F655" t="s">
        <v>61</v>
      </c>
      <c r="G655" t="s">
        <v>6398</v>
      </c>
    </row>
    <row r="656" spans="1:7">
      <c r="A656">
        <v>100915178</v>
      </c>
      <c r="B656" t="s">
        <v>26187</v>
      </c>
      <c r="C656" t="s">
        <v>25535</v>
      </c>
      <c r="D656" t="s">
        <v>1063</v>
      </c>
      <c r="E656" t="s">
        <v>1063</v>
      </c>
      <c r="F656" t="s">
        <v>61</v>
      </c>
      <c r="G656" t="s">
        <v>6398</v>
      </c>
    </row>
    <row r="657" spans="1:7">
      <c r="A657">
        <v>100915180</v>
      </c>
      <c r="B657" t="s">
        <v>26188</v>
      </c>
      <c r="C657" t="s">
        <v>25535</v>
      </c>
      <c r="D657" t="s">
        <v>1063</v>
      </c>
      <c r="E657" t="s">
        <v>1063</v>
      </c>
      <c r="F657" t="s">
        <v>61</v>
      </c>
      <c r="G657" t="s">
        <v>6398</v>
      </c>
    </row>
    <row r="658" spans="1:7">
      <c r="A658">
        <v>100915182</v>
      </c>
      <c r="B658" t="s">
        <v>26189</v>
      </c>
      <c r="C658" t="s">
        <v>25535</v>
      </c>
      <c r="D658" t="s">
        <v>1063</v>
      </c>
      <c r="E658" t="s">
        <v>1063</v>
      </c>
      <c r="F658" t="s">
        <v>61</v>
      </c>
      <c r="G658" t="s">
        <v>6398</v>
      </c>
    </row>
    <row r="659" spans="1:7">
      <c r="A659">
        <v>100915184</v>
      </c>
      <c r="B659" t="s">
        <v>26190</v>
      </c>
      <c r="C659" t="s">
        <v>25535</v>
      </c>
      <c r="D659" t="s">
        <v>1063</v>
      </c>
      <c r="E659" t="s">
        <v>1063</v>
      </c>
      <c r="F659" t="s">
        <v>61</v>
      </c>
      <c r="G659" t="s">
        <v>6398</v>
      </c>
    </row>
    <row r="660" spans="1:7">
      <c r="A660">
        <v>100915186</v>
      </c>
      <c r="B660" t="s">
        <v>26191</v>
      </c>
      <c r="C660" t="s">
        <v>25535</v>
      </c>
      <c r="D660" t="s">
        <v>1063</v>
      </c>
      <c r="E660" t="s">
        <v>1063</v>
      </c>
      <c r="F660" t="s">
        <v>61</v>
      </c>
      <c r="G660" t="s">
        <v>6398</v>
      </c>
    </row>
    <row r="661" spans="1:7">
      <c r="A661">
        <v>100915188</v>
      </c>
      <c r="B661" t="s">
        <v>26192</v>
      </c>
      <c r="C661" t="s">
        <v>25535</v>
      </c>
      <c r="D661" t="s">
        <v>1063</v>
      </c>
      <c r="E661" t="s">
        <v>1063</v>
      </c>
      <c r="F661" t="s">
        <v>61</v>
      </c>
      <c r="G661" t="s">
        <v>6398</v>
      </c>
    </row>
    <row r="662" spans="1:7">
      <c r="A662">
        <v>100915190</v>
      </c>
      <c r="B662" t="s">
        <v>26193</v>
      </c>
      <c r="C662" t="s">
        <v>25535</v>
      </c>
      <c r="D662" t="s">
        <v>1063</v>
      </c>
      <c r="E662" t="s">
        <v>1063</v>
      </c>
      <c r="F662" t="s">
        <v>61</v>
      </c>
      <c r="G662" t="s">
        <v>6398</v>
      </c>
    </row>
    <row r="663" spans="1:7">
      <c r="A663">
        <v>100915364</v>
      </c>
      <c r="B663" t="s">
        <v>26194</v>
      </c>
      <c r="C663" t="s">
        <v>25535</v>
      </c>
      <c r="D663" t="s">
        <v>1063</v>
      </c>
      <c r="E663" t="s">
        <v>1063</v>
      </c>
      <c r="F663" t="s">
        <v>61</v>
      </c>
      <c r="G663" t="s">
        <v>6398</v>
      </c>
    </row>
    <row r="664" spans="1:7">
      <c r="A664">
        <v>100915366</v>
      </c>
      <c r="B664" t="s">
        <v>26195</v>
      </c>
      <c r="C664" t="s">
        <v>25535</v>
      </c>
      <c r="D664" t="s">
        <v>1063</v>
      </c>
      <c r="E664" t="s">
        <v>1063</v>
      </c>
      <c r="F664" t="s">
        <v>61</v>
      </c>
      <c r="G664" t="s">
        <v>6398</v>
      </c>
    </row>
    <row r="665" spans="1:7">
      <c r="A665">
        <v>100915368</v>
      </c>
      <c r="B665" t="s">
        <v>26196</v>
      </c>
      <c r="C665" t="s">
        <v>25535</v>
      </c>
      <c r="D665" t="s">
        <v>1063</v>
      </c>
      <c r="E665" t="s">
        <v>1063</v>
      </c>
      <c r="F665" t="s">
        <v>61</v>
      </c>
      <c r="G665" t="s">
        <v>6398</v>
      </c>
    </row>
    <row r="666" spans="1:7">
      <c r="A666">
        <v>100915370</v>
      </c>
      <c r="B666" t="s">
        <v>26197</v>
      </c>
      <c r="C666" t="s">
        <v>25535</v>
      </c>
      <c r="D666" t="s">
        <v>1063</v>
      </c>
      <c r="E666" t="s">
        <v>1063</v>
      </c>
      <c r="F666" t="s">
        <v>61</v>
      </c>
      <c r="G666" t="s">
        <v>6398</v>
      </c>
    </row>
    <row r="667" spans="1:7">
      <c r="A667">
        <v>100915372</v>
      </c>
      <c r="B667" t="s">
        <v>26198</v>
      </c>
      <c r="C667" t="s">
        <v>25535</v>
      </c>
      <c r="D667" t="s">
        <v>1063</v>
      </c>
      <c r="E667" t="s">
        <v>1063</v>
      </c>
      <c r="F667" t="s">
        <v>61</v>
      </c>
      <c r="G667" t="s">
        <v>6398</v>
      </c>
    </row>
    <row r="668" spans="1:7">
      <c r="A668">
        <v>100915374</v>
      </c>
      <c r="B668" t="s">
        <v>26199</v>
      </c>
      <c r="C668" t="s">
        <v>25535</v>
      </c>
      <c r="D668" t="s">
        <v>1063</v>
      </c>
      <c r="E668" t="s">
        <v>1063</v>
      </c>
      <c r="F668" t="s">
        <v>61</v>
      </c>
      <c r="G668" t="s">
        <v>6398</v>
      </c>
    </row>
    <row r="669" spans="1:7">
      <c r="A669">
        <v>100915376</v>
      </c>
      <c r="B669" t="s">
        <v>26200</v>
      </c>
      <c r="C669" t="s">
        <v>25535</v>
      </c>
      <c r="D669" t="s">
        <v>1063</v>
      </c>
      <c r="E669" t="s">
        <v>1063</v>
      </c>
      <c r="F669" t="s">
        <v>61</v>
      </c>
      <c r="G669" t="s">
        <v>6398</v>
      </c>
    </row>
    <row r="670" spans="1:7">
      <c r="A670">
        <v>100915540</v>
      </c>
      <c r="B670" t="s">
        <v>26201</v>
      </c>
      <c r="C670" t="s">
        <v>25535</v>
      </c>
      <c r="D670" t="s">
        <v>1063</v>
      </c>
      <c r="E670" t="s">
        <v>1063</v>
      </c>
      <c r="F670" t="s">
        <v>61</v>
      </c>
      <c r="G670" t="s">
        <v>6398</v>
      </c>
    </row>
    <row r="671" spans="1:7">
      <c r="A671">
        <v>100915542</v>
      </c>
      <c r="B671" t="s">
        <v>26202</v>
      </c>
      <c r="C671" t="s">
        <v>25535</v>
      </c>
      <c r="D671" t="s">
        <v>1063</v>
      </c>
      <c r="E671" t="s">
        <v>1063</v>
      </c>
      <c r="F671" t="s">
        <v>61</v>
      </c>
      <c r="G671" t="s">
        <v>6398</v>
      </c>
    </row>
    <row r="672" spans="1:7">
      <c r="A672">
        <v>100915544</v>
      </c>
      <c r="B672" t="s">
        <v>26203</v>
      </c>
      <c r="C672" t="s">
        <v>25535</v>
      </c>
      <c r="D672" t="s">
        <v>1063</v>
      </c>
      <c r="E672" t="s">
        <v>1063</v>
      </c>
      <c r="F672" t="s">
        <v>61</v>
      </c>
      <c r="G672" t="s">
        <v>6398</v>
      </c>
    </row>
    <row r="673" spans="1:7">
      <c r="A673">
        <v>100915546</v>
      </c>
      <c r="B673" t="s">
        <v>26204</v>
      </c>
      <c r="C673" t="s">
        <v>25535</v>
      </c>
      <c r="D673" t="s">
        <v>1063</v>
      </c>
      <c r="E673" t="s">
        <v>1063</v>
      </c>
      <c r="F673" t="s">
        <v>61</v>
      </c>
      <c r="G673" t="s">
        <v>6398</v>
      </c>
    </row>
    <row r="674" spans="1:7">
      <c r="A674">
        <v>100915548</v>
      </c>
      <c r="B674" t="s">
        <v>26205</v>
      </c>
      <c r="C674" t="s">
        <v>25535</v>
      </c>
      <c r="D674" t="s">
        <v>1063</v>
      </c>
      <c r="E674" t="s">
        <v>1063</v>
      </c>
      <c r="F674" t="s">
        <v>61</v>
      </c>
      <c r="G674" t="s">
        <v>6398</v>
      </c>
    </row>
    <row r="675" spans="1:7">
      <c r="A675">
        <v>100915550</v>
      </c>
      <c r="B675" t="s">
        <v>26206</v>
      </c>
      <c r="C675" t="s">
        <v>25535</v>
      </c>
      <c r="D675" t="s">
        <v>1063</v>
      </c>
      <c r="E675" t="s">
        <v>1063</v>
      </c>
      <c r="F675" t="s">
        <v>61</v>
      </c>
      <c r="G675" t="s">
        <v>6398</v>
      </c>
    </row>
    <row r="676" spans="1:7">
      <c r="A676">
        <v>100915552</v>
      </c>
      <c r="B676" t="s">
        <v>26207</v>
      </c>
      <c r="C676" t="s">
        <v>25535</v>
      </c>
      <c r="D676" t="s">
        <v>1063</v>
      </c>
      <c r="E676" t="s">
        <v>1063</v>
      </c>
      <c r="F676" t="s">
        <v>61</v>
      </c>
      <c r="G676" t="s">
        <v>6398</v>
      </c>
    </row>
    <row r="677" spans="1:7">
      <c r="A677">
        <v>100915758</v>
      </c>
      <c r="B677" t="s">
        <v>26208</v>
      </c>
      <c r="C677" t="s">
        <v>25535</v>
      </c>
      <c r="D677" t="s">
        <v>1063</v>
      </c>
      <c r="E677" t="s">
        <v>1063</v>
      </c>
      <c r="F677" t="s">
        <v>61</v>
      </c>
      <c r="G677" t="s">
        <v>6398</v>
      </c>
    </row>
    <row r="678" spans="1:7">
      <c r="A678">
        <v>100915760</v>
      </c>
      <c r="B678" t="s">
        <v>26209</v>
      </c>
      <c r="C678" t="s">
        <v>25535</v>
      </c>
      <c r="D678" t="s">
        <v>1063</v>
      </c>
      <c r="E678" t="s">
        <v>1063</v>
      </c>
      <c r="F678" t="s">
        <v>61</v>
      </c>
      <c r="G678" t="s">
        <v>6398</v>
      </c>
    </row>
    <row r="679" spans="1:7">
      <c r="A679">
        <v>100915762</v>
      </c>
      <c r="B679" t="s">
        <v>26210</v>
      </c>
      <c r="C679" t="s">
        <v>25535</v>
      </c>
      <c r="D679" t="s">
        <v>1063</v>
      </c>
      <c r="E679" t="s">
        <v>1063</v>
      </c>
      <c r="F679" t="s">
        <v>61</v>
      </c>
      <c r="G679" t="s">
        <v>6398</v>
      </c>
    </row>
    <row r="680" spans="1:7">
      <c r="A680">
        <v>100915764</v>
      </c>
      <c r="B680" t="s">
        <v>26211</v>
      </c>
      <c r="C680" t="s">
        <v>25535</v>
      </c>
      <c r="D680" t="s">
        <v>1063</v>
      </c>
      <c r="E680" t="s">
        <v>1063</v>
      </c>
      <c r="F680" t="s">
        <v>61</v>
      </c>
      <c r="G680" t="s">
        <v>6398</v>
      </c>
    </row>
    <row r="681" spans="1:7">
      <c r="A681">
        <v>100915766</v>
      </c>
      <c r="B681" t="s">
        <v>26212</v>
      </c>
      <c r="C681" t="s">
        <v>25535</v>
      </c>
      <c r="D681" t="s">
        <v>1063</v>
      </c>
      <c r="E681" t="s">
        <v>1063</v>
      </c>
      <c r="F681" t="s">
        <v>61</v>
      </c>
      <c r="G681" t="s">
        <v>6398</v>
      </c>
    </row>
    <row r="682" spans="1:7">
      <c r="A682">
        <v>100915768</v>
      </c>
      <c r="B682" t="s">
        <v>26213</v>
      </c>
      <c r="C682" t="s">
        <v>25535</v>
      </c>
      <c r="D682" t="s">
        <v>1063</v>
      </c>
      <c r="E682" t="s">
        <v>1063</v>
      </c>
      <c r="F682" t="s">
        <v>61</v>
      </c>
      <c r="G682" t="s">
        <v>6398</v>
      </c>
    </row>
    <row r="683" spans="1:7">
      <c r="A683">
        <v>100915978</v>
      </c>
      <c r="B683" t="s">
        <v>26214</v>
      </c>
      <c r="C683" t="s">
        <v>25535</v>
      </c>
      <c r="D683" t="s">
        <v>1063</v>
      </c>
      <c r="E683" t="s">
        <v>1063</v>
      </c>
      <c r="F683" t="s">
        <v>61</v>
      </c>
      <c r="G683" t="s">
        <v>6398</v>
      </c>
    </row>
    <row r="684" spans="1:7">
      <c r="A684">
        <v>100915980</v>
      </c>
      <c r="B684" t="s">
        <v>26215</v>
      </c>
      <c r="C684" t="s">
        <v>25535</v>
      </c>
      <c r="D684" t="s">
        <v>1063</v>
      </c>
      <c r="E684" t="s">
        <v>1063</v>
      </c>
      <c r="F684" t="s">
        <v>61</v>
      </c>
      <c r="G684" t="s">
        <v>6398</v>
      </c>
    </row>
    <row r="685" spans="1:7">
      <c r="A685">
        <v>100915982</v>
      </c>
      <c r="B685" t="s">
        <v>26216</v>
      </c>
      <c r="C685" t="s">
        <v>25535</v>
      </c>
      <c r="D685" t="s">
        <v>1063</v>
      </c>
      <c r="E685" t="s">
        <v>1063</v>
      </c>
      <c r="F685" t="s">
        <v>61</v>
      </c>
      <c r="G685" t="s">
        <v>6398</v>
      </c>
    </row>
    <row r="686" spans="1:7">
      <c r="A686">
        <v>100915984</v>
      </c>
      <c r="B686" t="s">
        <v>26217</v>
      </c>
      <c r="C686" t="s">
        <v>25535</v>
      </c>
      <c r="D686" t="s">
        <v>1063</v>
      </c>
      <c r="E686" t="s">
        <v>1063</v>
      </c>
      <c r="F686" t="s">
        <v>61</v>
      </c>
      <c r="G686" t="s">
        <v>6398</v>
      </c>
    </row>
    <row r="687" spans="1:7">
      <c r="A687">
        <v>100915986</v>
      </c>
      <c r="B687" t="s">
        <v>26218</v>
      </c>
      <c r="C687" t="s">
        <v>25535</v>
      </c>
      <c r="D687" t="s">
        <v>1063</v>
      </c>
      <c r="E687" t="s">
        <v>1063</v>
      </c>
      <c r="F687" t="s">
        <v>61</v>
      </c>
      <c r="G687" t="s">
        <v>6398</v>
      </c>
    </row>
    <row r="688" spans="1:7">
      <c r="A688">
        <v>100915988</v>
      </c>
      <c r="B688" t="s">
        <v>26219</v>
      </c>
      <c r="C688" t="s">
        <v>25535</v>
      </c>
      <c r="D688" t="s">
        <v>1063</v>
      </c>
      <c r="E688" t="s">
        <v>1063</v>
      </c>
      <c r="F688" t="s">
        <v>61</v>
      </c>
      <c r="G688" t="s">
        <v>6398</v>
      </c>
    </row>
    <row r="689" spans="1:7">
      <c r="A689">
        <v>100915990</v>
      </c>
      <c r="B689" t="s">
        <v>26220</v>
      </c>
      <c r="C689" t="s">
        <v>25535</v>
      </c>
      <c r="D689" t="s">
        <v>1063</v>
      </c>
      <c r="E689" t="s">
        <v>1063</v>
      </c>
      <c r="F689" t="s">
        <v>61</v>
      </c>
      <c r="G689" t="s">
        <v>6398</v>
      </c>
    </row>
    <row r="690" spans="1:7">
      <c r="A690">
        <v>100916188</v>
      </c>
      <c r="B690" t="s">
        <v>26221</v>
      </c>
      <c r="C690" t="s">
        <v>25535</v>
      </c>
      <c r="D690" t="s">
        <v>1063</v>
      </c>
      <c r="E690" t="s">
        <v>1063</v>
      </c>
      <c r="F690" t="s">
        <v>61</v>
      </c>
      <c r="G690" t="s">
        <v>6398</v>
      </c>
    </row>
    <row r="691" spans="1:7">
      <c r="A691">
        <v>100916190</v>
      </c>
      <c r="B691" t="s">
        <v>26222</v>
      </c>
      <c r="C691" t="s">
        <v>25535</v>
      </c>
      <c r="D691" t="s">
        <v>1063</v>
      </c>
      <c r="E691" t="s">
        <v>1063</v>
      </c>
      <c r="F691" t="s">
        <v>61</v>
      </c>
      <c r="G691" t="s">
        <v>6398</v>
      </c>
    </row>
    <row r="692" spans="1:7">
      <c r="A692">
        <v>100916192</v>
      </c>
      <c r="B692" t="s">
        <v>26223</v>
      </c>
      <c r="C692" t="s">
        <v>25535</v>
      </c>
      <c r="D692" t="s">
        <v>1063</v>
      </c>
      <c r="E692" t="s">
        <v>1063</v>
      </c>
      <c r="F692" t="s">
        <v>61</v>
      </c>
      <c r="G692" t="s">
        <v>6398</v>
      </c>
    </row>
    <row r="693" spans="1:7">
      <c r="A693">
        <v>100916194</v>
      </c>
      <c r="B693" t="s">
        <v>26224</v>
      </c>
      <c r="C693" t="s">
        <v>25535</v>
      </c>
      <c r="D693" t="s">
        <v>1063</v>
      </c>
      <c r="E693" t="s">
        <v>1063</v>
      </c>
      <c r="F693" t="s">
        <v>61</v>
      </c>
      <c r="G693" t="s">
        <v>6398</v>
      </c>
    </row>
    <row r="694" spans="1:7">
      <c r="A694">
        <v>100916196</v>
      </c>
      <c r="B694" t="s">
        <v>26225</v>
      </c>
      <c r="C694" t="s">
        <v>25535</v>
      </c>
      <c r="D694" t="s">
        <v>1063</v>
      </c>
      <c r="E694" t="s">
        <v>1063</v>
      </c>
      <c r="F694" t="s">
        <v>61</v>
      </c>
      <c r="G694" t="s">
        <v>6398</v>
      </c>
    </row>
    <row r="695" spans="1:7">
      <c r="A695">
        <v>100916198</v>
      </c>
      <c r="B695" t="s">
        <v>26226</v>
      </c>
      <c r="C695" t="s">
        <v>25535</v>
      </c>
      <c r="D695" t="s">
        <v>1063</v>
      </c>
      <c r="E695" t="s">
        <v>1063</v>
      </c>
      <c r="F695" t="s">
        <v>61</v>
      </c>
      <c r="G695" t="s">
        <v>6398</v>
      </c>
    </row>
    <row r="696" spans="1:7">
      <c r="A696">
        <v>100916200</v>
      </c>
      <c r="B696" t="s">
        <v>26227</v>
      </c>
      <c r="C696" t="s">
        <v>25535</v>
      </c>
      <c r="D696" t="s">
        <v>1063</v>
      </c>
      <c r="E696" t="s">
        <v>1063</v>
      </c>
      <c r="F696" t="s">
        <v>61</v>
      </c>
      <c r="G696" t="s">
        <v>6398</v>
      </c>
    </row>
    <row r="697" spans="1:7">
      <c r="A697">
        <v>100916412</v>
      </c>
      <c r="B697" t="s">
        <v>26228</v>
      </c>
      <c r="C697" t="s">
        <v>25535</v>
      </c>
      <c r="D697" t="s">
        <v>1063</v>
      </c>
      <c r="E697" t="s">
        <v>1063</v>
      </c>
      <c r="F697" t="s">
        <v>61</v>
      </c>
      <c r="G697" t="s">
        <v>6398</v>
      </c>
    </row>
    <row r="698" spans="1:7">
      <c r="A698">
        <v>100916414</v>
      </c>
      <c r="B698" t="s">
        <v>26229</v>
      </c>
      <c r="C698" t="s">
        <v>25535</v>
      </c>
      <c r="D698" t="s">
        <v>1063</v>
      </c>
      <c r="E698" t="s">
        <v>1063</v>
      </c>
      <c r="F698" t="s">
        <v>61</v>
      </c>
      <c r="G698" t="s">
        <v>6398</v>
      </c>
    </row>
    <row r="699" spans="1:7">
      <c r="A699">
        <v>100916416</v>
      </c>
      <c r="B699" t="s">
        <v>26230</v>
      </c>
      <c r="C699" t="s">
        <v>25535</v>
      </c>
      <c r="D699" t="s">
        <v>1063</v>
      </c>
      <c r="E699" t="s">
        <v>1063</v>
      </c>
      <c r="F699" t="s">
        <v>61</v>
      </c>
      <c r="G699" t="s">
        <v>6398</v>
      </c>
    </row>
    <row r="700" spans="1:7">
      <c r="A700">
        <v>100916418</v>
      </c>
      <c r="B700" t="s">
        <v>26231</v>
      </c>
      <c r="C700" t="s">
        <v>25535</v>
      </c>
      <c r="D700" t="s">
        <v>1063</v>
      </c>
      <c r="E700" t="s">
        <v>1063</v>
      </c>
      <c r="F700" t="s">
        <v>61</v>
      </c>
      <c r="G700" t="s">
        <v>6398</v>
      </c>
    </row>
    <row r="701" spans="1:7">
      <c r="A701">
        <v>100916420</v>
      </c>
      <c r="B701" t="s">
        <v>26232</v>
      </c>
      <c r="C701" t="s">
        <v>25535</v>
      </c>
      <c r="D701" t="s">
        <v>1063</v>
      </c>
      <c r="E701" t="s">
        <v>1063</v>
      </c>
      <c r="F701" t="s">
        <v>61</v>
      </c>
      <c r="G701" t="s">
        <v>6398</v>
      </c>
    </row>
    <row r="702" spans="1:7">
      <c r="A702">
        <v>100916422</v>
      </c>
      <c r="B702" t="s">
        <v>26233</v>
      </c>
      <c r="C702" t="s">
        <v>25535</v>
      </c>
      <c r="D702" t="s">
        <v>1063</v>
      </c>
      <c r="E702" t="s">
        <v>1063</v>
      </c>
      <c r="F702" t="s">
        <v>61</v>
      </c>
      <c r="G702" t="s">
        <v>6398</v>
      </c>
    </row>
    <row r="703" spans="1:7">
      <c r="A703">
        <v>100916424</v>
      </c>
      <c r="B703" t="s">
        <v>26234</v>
      </c>
      <c r="C703" t="s">
        <v>25535</v>
      </c>
      <c r="D703" t="s">
        <v>1063</v>
      </c>
      <c r="E703" t="s">
        <v>1063</v>
      </c>
      <c r="F703" t="s">
        <v>61</v>
      </c>
      <c r="G703" t="s">
        <v>6398</v>
      </c>
    </row>
    <row r="704" spans="1:7">
      <c r="A704">
        <v>100916634</v>
      </c>
      <c r="B704" t="s">
        <v>26235</v>
      </c>
      <c r="C704" t="s">
        <v>25535</v>
      </c>
      <c r="D704" t="s">
        <v>1063</v>
      </c>
      <c r="E704" t="s">
        <v>1063</v>
      </c>
      <c r="F704" t="s">
        <v>61</v>
      </c>
      <c r="G704" t="s">
        <v>6398</v>
      </c>
    </row>
    <row r="705" spans="1:7">
      <c r="A705">
        <v>100916636</v>
      </c>
      <c r="B705" t="s">
        <v>26236</v>
      </c>
      <c r="C705" t="s">
        <v>25535</v>
      </c>
      <c r="D705" t="s">
        <v>1063</v>
      </c>
      <c r="E705" t="s">
        <v>1063</v>
      </c>
      <c r="F705" t="s">
        <v>61</v>
      </c>
      <c r="G705" t="s">
        <v>6398</v>
      </c>
    </row>
    <row r="706" spans="1:7">
      <c r="A706">
        <v>100916638</v>
      </c>
      <c r="B706" t="s">
        <v>26237</v>
      </c>
      <c r="C706" t="s">
        <v>25535</v>
      </c>
      <c r="D706" t="s">
        <v>1063</v>
      </c>
      <c r="E706" t="s">
        <v>1063</v>
      </c>
      <c r="F706" t="s">
        <v>61</v>
      </c>
      <c r="G706" t="s">
        <v>6398</v>
      </c>
    </row>
    <row r="707" spans="1:7">
      <c r="A707">
        <v>100916640</v>
      </c>
      <c r="B707" t="s">
        <v>26238</v>
      </c>
      <c r="C707" t="s">
        <v>25535</v>
      </c>
      <c r="D707" t="s">
        <v>1063</v>
      </c>
      <c r="E707" t="s">
        <v>1063</v>
      </c>
      <c r="F707" t="s">
        <v>61</v>
      </c>
      <c r="G707" t="s">
        <v>6398</v>
      </c>
    </row>
    <row r="708" spans="1:7">
      <c r="A708">
        <v>100916642</v>
      </c>
      <c r="B708" t="s">
        <v>26239</v>
      </c>
      <c r="C708" t="s">
        <v>25535</v>
      </c>
      <c r="D708" t="s">
        <v>1063</v>
      </c>
      <c r="E708" t="s">
        <v>1063</v>
      </c>
      <c r="F708" t="s">
        <v>61</v>
      </c>
      <c r="G708" t="s">
        <v>6398</v>
      </c>
    </row>
    <row r="709" spans="1:7">
      <c r="A709">
        <v>100916644</v>
      </c>
      <c r="B709" t="s">
        <v>26240</v>
      </c>
      <c r="C709" t="s">
        <v>25535</v>
      </c>
      <c r="D709" t="s">
        <v>1063</v>
      </c>
      <c r="E709" t="s">
        <v>1063</v>
      </c>
      <c r="F709" t="s">
        <v>61</v>
      </c>
      <c r="G709" t="s">
        <v>6398</v>
      </c>
    </row>
    <row r="710" spans="1:7">
      <c r="A710">
        <v>100916646</v>
      </c>
      <c r="B710" t="s">
        <v>26241</v>
      </c>
      <c r="C710" t="s">
        <v>25535</v>
      </c>
      <c r="D710" t="s">
        <v>1063</v>
      </c>
      <c r="E710" t="s">
        <v>1063</v>
      </c>
      <c r="F710" t="s">
        <v>61</v>
      </c>
      <c r="G710" t="s">
        <v>6398</v>
      </c>
    </row>
    <row r="711" spans="1:7">
      <c r="A711">
        <v>100916858</v>
      </c>
      <c r="B711" t="s">
        <v>26242</v>
      </c>
      <c r="C711" t="s">
        <v>25535</v>
      </c>
      <c r="D711" t="s">
        <v>1063</v>
      </c>
      <c r="E711" t="s">
        <v>1063</v>
      </c>
      <c r="F711" t="s">
        <v>61</v>
      </c>
      <c r="G711" t="s">
        <v>6398</v>
      </c>
    </row>
    <row r="712" spans="1:7">
      <c r="A712">
        <v>100916860</v>
      </c>
      <c r="B712" t="s">
        <v>26243</v>
      </c>
      <c r="C712" t="s">
        <v>25535</v>
      </c>
      <c r="D712" t="s">
        <v>1063</v>
      </c>
      <c r="E712" t="s">
        <v>1063</v>
      </c>
      <c r="F712" t="s">
        <v>61</v>
      </c>
      <c r="G712" t="s">
        <v>6398</v>
      </c>
    </row>
    <row r="713" spans="1:7">
      <c r="A713">
        <v>100916862</v>
      </c>
      <c r="B713" t="s">
        <v>26244</v>
      </c>
      <c r="C713" t="s">
        <v>25535</v>
      </c>
      <c r="D713" t="s">
        <v>1063</v>
      </c>
      <c r="E713" t="s">
        <v>1063</v>
      </c>
      <c r="F713" t="s">
        <v>61</v>
      </c>
      <c r="G713" t="s">
        <v>6398</v>
      </c>
    </row>
    <row r="714" spans="1:7">
      <c r="A714">
        <v>100916864</v>
      </c>
      <c r="B714" t="s">
        <v>26245</v>
      </c>
      <c r="C714" t="s">
        <v>25535</v>
      </c>
      <c r="D714" t="s">
        <v>1063</v>
      </c>
      <c r="E714" t="s">
        <v>1063</v>
      </c>
      <c r="F714" t="s">
        <v>61</v>
      </c>
      <c r="G714" t="s">
        <v>6398</v>
      </c>
    </row>
    <row r="715" spans="1:7">
      <c r="A715">
        <v>100916866</v>
      </c>
      <c r="B715" t="s">
        <v>26246</v>
      </c>
      <c r="C715" t="s">
        <v>25535</v>
      </c>
      <c r="D715" t="s">
        <v>1063</v>
      </c>
      <c r="E715" t="s">
        <v>1063</v>
      </c>
      <c r="F715" t="s">
        <v>61</v>
      </c>
      <c r="G715" t="s">
        <v>6398</v>
      </c>
    </row>
    <row r="716" spans="1:7">
      <c r="A716">
        <v>100916868</v>
      </c>
      <c r="B716" t="s">
        <v>26247</v>
      </c>
      <c r="C716" t="s">
        <v>25535</v>
      </c>
      <c r="D716" t="s">
        <v>1063</v>
      </c>
      <c r="E716" t="s">
        <v>1063</v>
      </c>
      <c r="F716" t="s">
        <v>61</v>
      </c>
      <c r="G716" t="s">
        <v>6398</v>
      </c>
    </row>
    <row r="717" spans="1:7">
      <c r="A717">
        <v>100916870</v>
      </c>
      <c r="B717" t="s">
        <v>26248</v>
      </c>
      <c r="C717" t="s">
        <v>25535</v>
      </c>
      <c r="D717" t="s">
        <v>1063</v>
      </c>
      <c r="E717" t="s">
        <v>1063</v>
      </c>
      <c r="F717" t="s">
        <v>61</v>
      </c>
      <c r="G717" t="s">
        <v>6398</v>
      </c>
    </row>
    <row r="718" spans="1:7">
      <c r="A718">
        <v>100917092</v>
      </c>
      <c r="B718" t="s">
        <v>26249</v>
      </c>
      <c r="C718" t="s">
        <v>25535</v>
      </c>
      <c r="D718" t="s">
        <v>1063</v>
      </c>
      <c r="E718" t="s">
        <v>1063</v>
      </c>
      <c r="F718" t="s">
        <v>61</v>
      </c>
      <c r="G718" t="s">
        <v>6398</v>
      </c>
    </row>
    <row r="719" spans="1:7">
      <c r="A719">
        <v>100917094</v>
      </c>
      <c r="B719" t="s">
        <v>26250</v>
      </c>
      <c r="C719" t="s">
        <v>25535</v>
      </c>
      <c r="D719" t="s">
        <v>1063</v>
      </c>
      <c r="E719" t="s">
        <v>1063</v>
      </c>
      <c r="F719" t="s">
        <v>61</v>
      </c>
      <c r="G719" t="s">
        <v>6398</v>
      </c>
    </row>
    <row r="720" spans="1:7">
      <c r="A720">
        <v>100917096</v>
      </c>
      <c r="B720" t="s">
        <v>26251</v>
      </c>
      <c r="C720" t="s">
        <v>25535</v>
      </c>
      <c r="D720" t="s">
        <v>1063</v>
      </c>
      <c r="E720" t="s">
        <v>1063</v>
      </c>
      <c r="F720" t="s">
        <v>61</v>
      </c>
      <c r="G720" t="s">
        <v>6398</v>
      </c>
    </row>
    <row r="721" spans="1:7">
      <c r="A721">
        <v>100917098</v>
      </c>
      <c r="B721" t="s">
        <v>26252</v>
      </c>
      <c r="C721" t="s">
        <v>25535</v>
      </c>
      <c r="D721" t="s">
        <v>1063</v>
      </c>
      <c r="E721" t="s">
        <v>1063</v>
      </c>
      <c r="F721" t="s">
        <v>61</v>
      </c>
      <c r="G721" t="s">
        <v>6398</v>
      </c>
    </row>
    <row r="722" spans="1:7">
      <c r="A722">
        <v>100917100</v>
      </c>
      <c r="B722" t="s">
        <v>26253</v>
      </c>
      <c r="C722" t="s">
        <v>25535</v>
      </c>
      <c r="D722" t="s">
        <v>1063</v>
      </c>
      <c r="E722" t="s">
        <v>1063</v>
      </c>
      <c r="F722" t="s">
        <v>61</v>
      </c>
      <c r="G722" t="s">
        <v>6398</v>
      </c>
    </row>
    <row r="723" spans="1:7">
      <c r="A723">
        <v>100917102</v>
      </c>
      <c r="B723" t="s">
        <v>26254</v>
      </c>
      <c r="C723" t="s">
        <v>25535</v>
      </c>
      <c r="D723" t="s">
        <v>1063</v>
      </c>
      <c r="E723" t="s">
        <v>1063</v>
      </c>
      <c r="F723" t="s">
        <v>61</v>
      </c>
      <c r="G723" t="s">
        <v>6398</v>
      </c>
    </row>
    <row r="724" spans="1:7">
      <c r="A724">
        <v>100917104</v>
      </c>
      <c r="B724" t="s">
        <v>26255</v>
      </c>
      <c r="C724" t="s">
        <v>25535</v>
      </c>
      <c r="D724" t="s">
        <v>1063</v>
      </c>
      <c r="E724" t="s">
        <v>1063</v>
      </c>
      <c r="F724" t="s">
        <v>61</v>
      </c>
      <c r="G724" t="s">
        <v>6398</v>
      </c>
    </row>
    <row r="725" spans="1:7">
      <c r="A725">
        <v>100917314</v>
      </c>
      <c r="B725" t="s">
        <v>26256</v>
      </c>
      <c r="C725" t="s">
        <v>25535</v>
      </c>
      <c r="D725" t="s">
        <v>1063</v>
      </c>
      <c r="E725" t="s">
        <v>1063</v>
      </c>
      <c r="F725" t="s">
        <v>61</v>
      </c>
      <c r="G725" t="s">
        <v>6398</v>
      </c>
    </row>
    <row r="726" spans="1:7">
      <c r="A726">
        <v>100917316</v>
      </c>
      <c r="B726" t="s">
        <v>26257</v>
      </c>
      <c r="C726" t="s">
        <v>25535</v>
      </c>
      <c r="D726" t="s">
        <v>1063</v>
      </c>
      <c r="E726" t="s">
        <v>1063</v>
      </c>
      <c r="F726" t="s">
        <v>61</v>
      </c>
      <c r="G726" t="s">
        <v>6398</v>
      </c>
    </row>
    <row r="727" spans="1:7">
      <c r="A727">
        <v>100917318</v>
      </c>
      <c r="B727" t="s">
        <v>26258</v>
      </c>
      <c r="C727" t="s">
        <v>25535</v>
      </c>
      <c r="D727" t="s">
        <v>1063</v>
      </c>
      <c r="E727" t="s">
        <v>1063</v>
      </c>
      <c r="F727" t="s">
        <v>61</v>
      </c>
      <c r="G727" t="s">
        <v>6398</v>
      </c>
    </row>
    <row r="728" spans="1:7">
      <c r="A728">
        <v>100917320</v>
      </c>
      <c r="B728" t="s">
        <v>26259</v>
      </c>
      <c r="C728" t="s">
        <v>25535</v>
      </c>
      <c r="D728" t="s">
        <v>1063</v>
      </c>
      <c r="E728" t="s">
        <v>1063</v>
      </c>
      <c r="F728" t="s">
        <v>61</v>
      </c>
      <c r="G728" t="s">
        <v>6398</v>
      </c>
    </row>
    <row r="729" spans="1:7">
      <c r="A729">
        <v>100917322</v>
      </c>
      <c r="B729" t="s">
        <v>26260</v>
      </c>
      <c r="C729" t="s">
        <v>25535</v>
      </c>
      <c r="D729" t="s">
        <v>1063</v>
      </c>
      <c r="E729" t="s">
        <v>1063</v>
      </c>
      <c r="F729" t="s">
        <v>61</v>
      </c>
      <c r="G729" t="s">
        <v>6398</v>
      </c>
    </row>
    <row r="730" spans="1:7">
      <c r="A730">
        <v>100917324</v>
      </c>
      <c r="B730" t="s">
        <v>26261</v>
      </c>
      <c r="C730" t="s">
        <v>25535</v>
      </c>
      <c r="D730" t="s">
        <v>1063</v>
      </c>
      <c r="E730" t="s">
        <v>1063</v>
      </c>
      <c r="F730" t="s">
        <v>61</v>
      </c>
      <c r="G730" t="s">
        <v>6398</v>
      </c>
    </row>
    <row r="731" spans="1:7">
      <c r="A731">
        <v>100917326</v>
      </c>
      <c r="B731" t="s">
        <v>26262</v>
      </c>
      <c r="C731" t="s">
        <v>25535</v>
      </c>
      <c r="D731" t="s">
        <v>1063</v>
      </c>
      <c r="E731" t="s">
        <v>1063</v>
      </c>
      <c r="F731" t="s">
        <v>61</v>
      </c>
      <c r="G731" t="s">
        <v>6398</v>
      </c>
    </row>
    <row r="732" spans="1:7">
      <c r="A732">
        <v>100917536</v>
      </c>
      <c r="B732" t="s">
        <v>26263</v>
      </c>
      <c r="C732" t="s">
        <v>25535</v>
      </c>
      <c r="D732" t="s">
        <v>1063</v>
      </c>
      <c r="E732" t="s">
        <v>1063</v>
      </c>
      <c r="F732" t="s">
        <v>61</v>
      </c>
      <c r="G732" t="s">
        <v>6398</v>
      </c>
    </row>
    <row r="733" spans="1:7">
      <c r="A733">
        <v>100917538</v>
      </c>
      <c r="B733" t="s">
        <v>26264</v>
      </c>
      <c r="C733" t="s">
        <v>25535</v>
      </c>
      <c r="D733" t="s">
        <v>1063</v>
      </c>
      <c r="E733" t="s">
        <v>1063</v>
      </c>
      <c r="F733" t="s">
        <v>61</v>
      </c>
      <c r="G733" t="s">
        <v>6398</v>
      </c>
    </row>
    <row r="734" spans="1:7">
      <c r="A734">
        <v>100917540</v>
      </c>
      <c r="B734" t="s">
        <v>26265</v>
      </c>
      <c r="C734" t="s">
        <v>25535</v>
      </c>
      <c r="D734" t="s">
        <v>1063</v>
      </c>
      <c r="E734" t="s">
        <v>1063</v>
      </c>
      <c r="F734" t="s">
        <v>61</v>
      </c>
      <c r="G734" t="s">
        <v>6398</v>
      </c>
    </row>
    <row r="735" spans="1:7">
      <c r="A735">
        <v>100917542</v>
      </c>
      <c r="B735" t="s">
        <v>26266</v>
      </c>
      <c r="C735" t="s">
        <v>25535</v>
      </c>
      <c r="D735" t="s">
        <v>1063</v>
      </c>
      <c r="E735" t="s">
        <v>1063</v>
      </c>
      <c r="F735" t="s">
        <v>61</v>
      </c>
      <c r="G735" t="s">
        <v>6398</v>
      </c>
    </row>
    <row r="736" spans="1:7">
      <c r="A736">
        <v>100917544</v>
      </c>
      <c r="B736" t="s">
        <v>26267</v>
      </c>
      <c r="C736" t="s">
        <v>25535</v>
      </c>
      <c r="D736" t="s">
        <v>1063</v>
      </c>
      <c r="E736" t="s">
        <v>1063</v>
      </c>
      <c r="F736" t="s">
        <v>61</v>
      </c>
      <c r="G736" t="s">
        <v>6398</v>
      </c>
    </row>
    <row r="737" spans="1:7">
      <c r="A737">
        <v>100917546</v>
      </c>
      <c r="B737" t="s">
        <v>26268</v>
      </c>
      <c r="C737" t="s">
        <v>25535</v>
      </c>
      <c r="D737" t="s">
        <v>1063</v>
      </c>
      <c r="E737" t="s">
        <v>1063</v>
      </c>
      <c r="F737" t="s">
        <v>61</v>
      </c>
      <c r="G737" t="s">
        <v>6398</v>
      </c>
    </row>
    <row r="738" spans="1:7">
      <c r="A738">
        <v>100917548</v>
      </c>
      <c r="B738" t="s">
        <v>26269</v>
      </c>
      <c r="C738" t="s">
        <v>25535</v>
      </c>
      <c r="D738" t="s">
        <v>1063</v>
      </c>
      <c r="E738" t="s">
        <v>1063</v>
      </c>
      <c r="F738" t="s">
        <v>61</v>
      </c>
      <c r="G738" t="s">
        <v>6398</v>
      </c>
    </row>
    <row r="739" spans="1:7">
      <c r="A739">
        <v>100917760</v>
      </c>
      <c r="B739" t="s">
        <v>26270</v>
      </c>
      <c r="C739" t="s">
        <v>25535</v>
      </c>
      <c r="D739" t="s">
        <v>1063</v>
      </c>
      <c r="E739" t="s">
        <v>1063</v>
      </c>
      <c r="F739" t="s">
        <v>61</v>
      </c>
      <c r="G739" t="s">
        <v>6398</v>
      </c>
    </row>
    <row r="740" spans="1:7">
      <c r="A740">
        <v>100917762</v>
      </c>
      <c r="B740" t="s">
        <v>26271</v>
      </c>
      <c r="C740" t="s">
        <v>25535</v>
      </c>
      <c r="D740" t="s">
        <v>1063</v>
      </c>
      <c r="E740" t="s">
        <v>1063</v>
      </c>
      <c r="F740" t="s">
        <v>61</v>
      </c>
      <c r="G740" t="s">
        <v>6398</v>
      </c>
    </row>
    <row r="741" spans="1:7">
      <c r="A741">
        <v>100917764</v>
      </c>
      <c r="B741" t="s">
        <v>26272</v>
      </c>
      <c r="C741" t="s">
        <v>25535</v>
      </c>
      <c r="D741" t="s">
        <v>1063</v>
      </c>
      <c r="E741" t="s">
        <v>1063</v>
      </c>
      <c r="F741" t="s">
        <v>61</v>
      </c>
      <c r="G741" t="s">
        <v>6398</v>
      </c>
    </row>
    <row r="742" spans="1:7">
      <c r="A742">
        <v>100917766</v>
      </c>
      <c r="B742" t="s">
        <v>26273</v>
      </c>
      <c r="C742" t="s">
        <v>25535</v>
      </c>
      <c r="D742" t="s">
        <v>1063</v>
      </c>
      <c r="E742" t="s">
        <v>1063</v>
      </c>
      <c r="F742" t="s">
        <v>61</v>
      </c>
      <c r="G742" t="s">
        <v>6398</v>
      </c>
    </row>
    <row r="743" spans="1:7">
      <c r="A743">
        <v>100917768</v>
      </c>
      <c r="B743" t="s">
        <v>26274</v>
      </c>
      <c r="C743" t="s">
        <v>25535</v>
      </c>
      <c r="D743" t="s">
        <v>1063</v>
      </c>
      <c r="E743" t="s">
        <v>1063</v>
      </c>
      <c r="F743" t="s">
        <v>61</v>
      </c>
      <c r="G743" t="s">
        <v>6398</v>
      </c>
    </row>
    <row r="744" spans="1:7">
      <c r="A744">
        <v>100917770</v>
      </c>
      <c r="B744" t="s">
        <v>26275</v>
      </c>
      <c r="C744" t="s">
        <v>25535</v>
      </c>
      <c r="D744" t="s">
        <v>1063</v>
      </c>
      <c r="E744" t="s">
        <v>1063</v>
      </c>
      <c r="F744" t="s">
        <v>61</v>
      </c>
      <c r="G744" t="s">
        <v>6398</v>
      </c>
    </row>
    <row r="745" spans="1:7">
      <c r="A745">
        <v>100917772</v>
      </c>
      <c r="B745" t="s">
        <v>26276</v>
      </c>
      <c r="C745" t="s">
        <v>25535</v>
      </c>
      <c r="D745" t="s">
        <v>1063</v>
      </c>
      <c r="E745" t="s">
        <v>1063</v>
      </c>
      <c r="F745" t="s">
        <v>61</v>
      </c>
      <c r="G745" t="s">
        <v>6398</v>
      </c>
    </row>
    <row r="746" spans="1:7">
      <c r="A746">
        <v>100914990</v>
      </c>
      <c r="B746" t="s">
        <v>26277</v>
      </c>
      <c r="C746" t="s">
        <v>25535</v>
      </c>
      <c r="D746" t="s">
        <v>1063</v>
      </c>
      <c r="E746" t="s">
        <v>1063</v>
      </c>
      <c r="F746" t="s">
        <v>61</v>
      </c>
      <c r="G746" t="s">
        <v>6398</v>
      </c>
    </row>
    <row r="747" spans="1:7">
      <c r="A747">
        <v>100915192</v>
      </c>
      <c r="B747" t="s">
        <v>26278</v>
      </c>
      <c r="C747" t="s">
        <v>25535</v>
      </c>
      <c r="D747" t="s">
        <v>1063</v>
      </c>
      <c r="E747" t="s">
        <v>1063</v>
      </c>
      <c r="F747" t="s">
        <v>61</v>
      </c>
      <c r="G747" t="s">
        <v>6398</v>
      </c>
    </row>
    <row r="748" spans="1:7">
      <c r="A748">
        <v>100915194</v>
      </c>
      <c r="B748" t="s">
        <v>26279</v>
      </c>
      <c r="C748" t="s">
        <v>25535</v>
      </c>
      <c r="D748" t="s">
        <v>1063</v>
      </c>
      <c r="E748" t="s">
        <v>1063</v>
      </c>
      <c r="F748" t="s">
        <v>61</v>
      </c>
      <c r="G748" t="s">
        <v>6398</v>
      </c>
    </row>
    <row r="749" spans="1:7">
      <c r="A749">
        <v>100915196</v>
      </c>
      <c r="B749" t="s">
        <v>26280</v>
      </c>
      <c r="C749" t="s">
        <v>25535</v>
      </c>
      <c r="D749" t="s">
        <v>1063</v>
      </c>
      <c r="E749" t="s">
        <v>1063</v>
      </c>
      <c r="F749" t="s">
        <v>61</v>
      </c>
      <c r="G749" t="s">
        <v>6398</v>
      </c>
    </row>
    <row r="750" spans="1:7">
      <c r="A750">
        <v>100915198</v>
      </c>
      <c r="B750" t="s">
        <v>26281</v>
      </c>
      <c r="C750" t="s">
        <v>25535</v>
      </c>
      <c r="D750" t="s">
        <v>1063</v>
      </c>
      <c r="E750" t="s">
        <v>1063</v>
      </c>
      <c r="F750" t="s">
        <v>61</v>
      </c>
      <c r="G750" t="s">
        <v>6398</v>
      </c>
    </row>
    <row r="751" spans="1:7">
      <c r="A751">
        <v>100915200</v>
      </c>
      <c r="B751" t="s">
        <v>26282</v>
      </c>
      <c r="C751" t="s">
        <v>25535</v>
      </c>
      <c r="D751" t="s">
        <v>1063</v>
      </c>
      <c r="E751" t="s">
        <v>1063</v>
      </c>
      <c r="F751" t="s">
        <v>61</v>
      </c>
      <c r="G751" t="s">
        <v>6398</v>
      </c>
    </row>
    <row r="752" spans="1:7">
      <c r="A752">
        <v>100915202</v>
      </c>
      <c r="B752" t="s">
        <v>26283</v>
      </c>
      <c r="C752" t="s">
        <v>25535</v>
      </c>
      <c r="D752" t="s">
        <v>1063</v>
      </c>
      <c r="E752" t="s">
        <v>1063</v>
      </c>
      <c r="F752" t="s">
        <v>61</v>
      </c>
      <c r="G752" t="s">
        <v>6398</v>
      </c>
    </row>
    <row r="753" spans="1:7">
      <c r="A753">
        <v>100915204</v>
      </c>
      <c r="B753" t="s">
        <v>26284</v>
      </c>
      <c r="C753" t="s">
        <v>25535</v>
      </c>
      <c r="D753" t="s">
        <v>1063</v>
      </c>
      <c r="E753" t="s">
        <v>1063</v>
      </c>
      <c r="F753" t="s">
        <v>61</v>
      </c>
      <c r="G753" t="s">
        <v>6398</v>
      </c>
    </row>
    <row r="754" spans="1:7">
      <c r="A754">
        <v>100915378</v>
      </c>
      <c r="B754" t="s">
        <v>26285</v>
      </c>
      <c r="C754" t="s">
        <v>25535</v>
      </c>
      <c r="D754" t="s">
        <v>1063</v>
      </c>
      <c r="E754" t="s">
        <v>1063</v>
      </c>
      <c r="F754" t="s">
        <v>61</v>
      </c>
      <c r="G754" t="s">
        <v>6398</v>
      </c>
    </row>
    <row r="755" spans="1:7">
      <c r="A755">
        <v>100915380</v>
      </c>
      <c r="B755" t="s">
        <v>26286</v>
      </c>
      <c r="C755" t="s">
        <v>25535</v>
      </c>
      <c r="D755" t="s">
        <v>1063</v>
      </c>
      <c r="E755" t="s">
        <v>1063</v>
      </c>
      <c r="F755" t="s">
        <v>61</v>
      </c>
      <c r="G755" t="s">
        <v>6398</v>
      </c>
    </row>
    <row r="756" spans="1:7">
      <c r="A756">
        <v>100915382</v>
      </c>
      <c r="B756" t="s">
        <v>26287</v>
      </c>
      <c r="C756" t="s">
        <v>25535</v>
      </c>
      <c r="D756" t="s">
        <v>1063</v>
      </c>
      <c r="E756" t="s">
        <v>1063</v>
      </c>
      <c r="F756" t="s">
        <v>61</v>
      </c>
      <c r="G756" t="s">
        <v>6398</v>
      </c>
    </row>
    <row r="757" spans="1:7">
      <c r="A757">
        <v>100915384</v>
      </c>
      <c r="B757" t="s">
        <v>26288</v>
      </c>
      <c r="C757" t="s">
        <v>25535</v>
      </c>
      <c r="D757" t="s">
        <v>1063</v>
      </c>
      <c r="E757" t="s">
        <v>1063</v>
      </c>
      <c r="F757" t="s">
        <v>61</v>
      </c>
      <c r="G757" t="s">
        <v>6398</v>
      </c>
    </row>
    <row r="758" spans="1:7">
      <c r="A758">
        <v>100915386</v>
      </c>
      <c r="B758" t="s">
        <v>26289</v>
      </c>
      <c r="C758" t="s">
        <v>25535</v>
      </c>
      <c r="D758" t="s">
        <v>1063</v>
      </c>
      <c r="E758" t="s">
        <v>1063</v>
      </c>
      <c r="F758" t="s">
        <v>61</v>
      </c>
      <c r="G758" t="s">
        <v>6398</v>
      </c>
    </row>
    <row r="759" spans="1:7">
      <c r="A759">
        <v>100915388</v>
      </c>
      <c r="B759" t="s">
        <v>26290</v>
      </c>
      <c r="C759" t="s">
        <v>25535</v>
      </c>
      <c r="D759" t="s">
        <v>1063</v>
      </c>
      <c r="E759" t="s">
        <v>1063</v>
      </c>
      <c r="F759" t="s">
        <v>61</v>
      </c>
      <c r="G759" t="s">
        <v>6398</v>
      </c>
    </row>
    <row r="760" spans="1:7">
      <c r="A760">
        <v>100915390</v>
      </c>
      <c r="B760" t="s">
        <v>26291</v>
      </c>
      <c r="C760" t="s">
        <v>25535</v>
      </c>
      <c r="D760" t="s">
        <v>1063</v>
      </c>
      <c r="E760" t="s">
        <v>1063</v>
      </c>
      <c r="F760" t="s">
        <v>61</v>
      </c>
      <c r="G760" t="s">
        <v>6398</v>
      </c>
    </row>
    <row r="761" spans="1:7">
      <c r="A761">
        <v>100915554</v>
      </c>
      <c r="B761" t="s">
        <v>26292</v>
      </c>
      <c r="C761" t="s">
        <v>25535</v>
      </c>
      <c r="D761" t="s">
        <v>1063</v>
      </c>
      <c r="E761" t="s">
        <v>1063</v>
      </c>
      <c r="F761" t="s">
        <v>61</v>
      </c>
      <c r="G761" t="s">
        <v>6398</v>
      </c>
    </row>
    <row r="762" spans="1:7">
      <c r="A762">
        <v>100915556</v>
      </c>
      <c r="B762" t="s">
        <v>26293</v>
      </c>
      <c r="C762" t="s">
        <v>25535</v>
      </c>
      <c r="D762" t="s">
        <v>1063</v>
      </c>
      <c r="E762" t="s">
        <v>1063</v>
      </c>
      <c r="F762" t="s">
        <v>61</v>
      </c>
      <c r="G762" t="s">
        <v>6398</v>
      </c>
    </row>
    <row r="763" spans="1:7">
      <c r="A763">
        <v>100915558</v>
      </c>
      <c r="B763" t="s">
        <v>26294</v>
      </c>
      <c r="C763" t="s">
        <v>25535</v>
      </c>
      <c r="D763" t="s">
        <v>1063</v>
      </c>
      <c r="E763" t="s">
        <v>1063</v>
      </c>
      <c r="F763" t="s">
        <v>61</v>
      </c>
      <c r="G763" t="s">
        <v>6398</v>
      </c>
    </row>
    <row r="764" spans="1:7">
      <c r="A764">
        <v>100915560</v>
      </c>
      <c r="B764" t="s">
        <v>26295</v>
      </c>
      <c r="C764" t="s">
        <v>25535</v>
      </c>
      <c r="D764" t="s">
        <v>1063</v>
      </c>
      <c r="E764" t="s">
        <v>1063</v>
      </c>
      <c r="F764" t="s">
        <v>61</v>
      </c>
      <c r="G764" t="s">
        <v>6398</v>
      </c>
    </row>
    <row r="765" spans="1:7">
      <c r="A765">
        <v>100915562</v>
      </c>
      <c r="B765" t="s">
        <v>26296</v>
      </c>
      <c r="C765" t="s">
        <v>25535</v>
      </c>
      <c r="D765" t="s">
        <v>1063</v>
      </c>
      <c r="E765" t="s">
        <v>1063</v>
      </c>
      <c r="F765" t="s">
        <v>61</v>
      </c>
      <c r="G765" t="s">
        <v>6398</v>
      </c>
    </row>
    <row r="766" spans="1:7">
      <c r="A766">
        <v>100915564</v>
      </c>
      <c r="B766" t="s">
        <v>26297</v>
      </c>
      <c r="C766" t="s">
        <v>25535</v>
      </c>
      <c r="D766" t="s">
        <v>1063</v>
      </c>
      <c r="E766" t="s">
        <v>1063</v>
      </c>
      <c r="F766" t="s">
        <v>61</v>
      </c>
      <c r="G766" t="s">
        <v>6398</v>
      </c>
    </row>
    <row r="767" spans="1:7">
      <c r="A767">
        <v>100915770</v>
      </c>
      <c r="B767" t="s">
        <v>26298</v>
      </c>
      <c r="C767" t="s">
        <v>25535</v>
      </c>
      <c r="D767" t="s">
        <v>1063</v>
      </c>
      <c r="E767" t="s">
        <v>1063</v>
      </c>
      <c r="F767" t="s">
        <v>61</v>
      </c>
      <c r="G767" t="s">
        <v>6398</v>
      </c>
    </row>
    <row r="768" spans="1:7">
      <c r="A768">
        <v>100915772</v>
      </c>
      <c r="B768" t="s">
        <v>26299</v>
      </c>
      <c r="C768" t="s">
        <v>25535</v>
      </c>
      <c r="D768" t="s">
        <v>1063</v>
      </c>
      <c r="E768" t="s">
        <v>1063</v>
      </c>
      <c r="F768" t="s">
        <v>61</v>
      </c>
      <c r="G768" t="s">
        <v>6398</v>
      </c>
    </row>
    <row r="769" spans="1:7">
      <c r="A769">
        <v>100915774</v>
      </c>
      <c r="B769" t="s">
        <v>26300</v>
      </c>
      <c r="C769" t="s">
        <v>25535</v>
      </c>
      <c r="D769" t="s">
        <v>1063</v>
      </c>
      <c r="E769" t="s">
        <v>1063</v>
      </c>
      <c r="F769" t="s">
        <v>61</v>
      </c>
      <c r="G769" t="s">
        <v>6398</v>
      </c>
    </row>
    <row r="770" spans="1:7">
      <c r="A770">
        <v>100915776</v>
      </c>
      <c r="B770" t="s">
        <v>26301</v>
      </c>
      <c r="C770" t="s">
        <v>25535</v>
      </c>
      <c r="D770" t="s">
        <v>1063</v>
      </c>
      <c r="E770" t="s">
        <v>1063</v>
      </c>
      <c r="F770" t="s">
        <v>61</v>
      </c>
      <c r="G770" t="s">
        <v>6398</v>
      </c>
    </row>
    <row r="771" spans="1:7">
      <c r="A771">
        <v>100915778</v>
      </c>
      <c r="B771" t="s">
        <v>26302</v>
      </c>
      <c r="C771" t="s">
        <v>25535</v>
      </c>
      <c r="D771" t="s">
        <v>1063</v>
      </c>
      <c r="E771" t="s">
        <v>1063</v>
      </c>
      <c r="F771" t="s">
        <v>61</v>
      </c>
      <c r="G771" t="s">
        <v>6398</v>
      </c>
    </row>
    <row r="772" spans="1:7">
      <c r="A772">
        <v>100915780</v>
      </c>
      <c r="B772" t="s">
        <v>26303</v>
      </c>
      <c r="C772" t="s">
        <v>25535</v>
      </c>
      <c r="D772" t="s">
        <v>1063</v>
      </c>
      <c r="E772" t="s">
        <v>1063</v>
      </c>
      <c r="F772" t="s">
        <v>61</v>
      </c>
      <c r="G772" t="s">
        <v>6398</v>
      </c>
    </row>
    <row r="773" spans="1:7">
      <c r="A773">
        <v>100915782</v>
      </c>
      <c r="B773" t="s">
        <v>26304</v>
      </c>
      <c r="C773" t="s">
        <v>25535</v>
      </c>
      <c r="D773" t="s">
        <v>1063</v>
      </c>
      <c r="E773" t="s">
        <v>1063</v>
      </c>
      <c r="F773" t="s">
        <v>61</v>
      </c>
      <c r="G773" t="s">
        <v>6398</v>
      </c>
    </row>
    <row r="774" spans="1:7">
      <c r="A774">
        <v>100915992</v>
      </c>
      <c r="B774" t="s">
        <v>26305</v>
      </c>
      <c r="C774" t="s">
        <v>25535</v>
      </c>
      <c r="D774" t="s">
        <v>1063</v>
      </c>
      <c r="E774" t="s">
        <v>1063</v>
      </c>
      <c r="F774" t="s">
        <v>61</v>
      </c>
      <c r="G774" t="s">
        <v>6398</v>
      </c>
    </row>
    <row r="775" spans="1:7">
      <c r="A775">
        <v>100915994</v>
      </c>
      <c r="B775" t="s">
        <v>26306</v>
      </c>
      <c r="C775" t="s">
        <v>25535</v>
      </c>
      <c r="D775" t="s">
        <v>1063</v>
      </c>
      <c r="E775" t="s">
        <v>1063</v>
      </c>
      <c r="F775" t="s">
        <v>61</v>
      </c>
      <c r="G775" t="s">
        <v>6398</v>
      </c>
    </row>
    <row r="776" spans="1:7">
      <c r="A776">
        <v>100915996</v>
      </c>
      <c r="B776" t="s">
        <v>26307</v>
      </c>
      <c r="C776" t="s">
        <v>25535</v>
      </c>
      <c r="D776" t="s">
        <v>1063</v>
      </c>
      <c r="E776" t="s">
        <v>1063</v>
      </c>
      <c r="F776" t="s">
        <v>61</v>
      </c>
      <c r="G776" t="s">
        <v>6398</v>
      </c>
    </row>
    <row r="777" spans="1:7">
      <c r="A777">
        <v>100915998</v>
      </c>
      <c r="B777" t="s">
        <v>26308</v>
      </c>
      <c r="C777" t="s">
        <v>25535</v>
      </c>
      <c r="D777" t="s">
        <v>1063</v>
      </c>
      <c r="E777" t="s">
        <v>1063</v>
      </c>
      <c r="F777" t="s">
        <v>61</v>
      </c>
      <c r="G777" t="s">
        <v>6398</v>
      </c>
    </row>
    <row r="778" spans="1:7">
      <c r="A778">
        <v>100916000</v>
      </c>
      <c r="B778" t="s">
        <v>26309</v>
      </c>
      <c r="C778" t="s">
        <v>25535</v>
      </c>
      <c r="D778" t="s">
        <v>1063</v>
      </c>
      <c r="E778" t="s">
        <v>1063</v>
      </c>
      <c r="F778" t="s">
        <v>61</v>
      </c>
      <c r="G778" t="s">
        <v>6398</v>
      </c>
    </row>
    <row r="779" spans="1:7">
      <c r="A779">
        <v>100916002</v>
      </c>
      <c r="B779" t="s">
        <v>26310</v>
      </c>
      <c r="C779" t="s">
        <v>25535</v>
      </c>
      <c r="D779" t="s">
        <v>1063</v>
      </c>
      <c r="E779" t="s">
        <v>1063</v>
      </c>
      <c r="F779" t="s">
        <v>61</v>
      </c>
      <c r="G779" t="s">
        <v>6398</v>
      </c>
    </row>
    <row r="780" spans="1:7">
      <c r="A780">
        <v>100916004</v>
      </c>
      <c r="B780" t="s">
        <v>26311</v>
      </c>
      <c r="C780" t="s">
        <v>25535</v>
      </c>
      <c r="D780" t="s">
        <v>1063</v>
      </c>
      <c r="E780" t="s">
        <v>1063</v>
      </c>
      <c r="F780" t="s">
        <v>61</v>
      </c>
      <c r="G780" t="s">
        <v>6398</v>
      </c>
    </row>
    <row r="781" spans="1:7">
      <c r="A781">
        <v>100916202</v>
      </c>
      <c r="B781" t="s">
        <v>26312</v>
      </c>
      <c r="C781" t="s">
        <v>25535</v>
      </c>
      <c r="D781" t="s">
        <v>1063</v>
      </c>
      <c r="E781" t="s">
        <v>1063</v>
      </c>
      <c r="F781" t="s">
        <v>61</v>
      </c>
      <c r="G781" t="s">
        <v>6398</v>
      </c>
    </row>
    <row r="782" spans="1:7">
      <c r="A782">
        <v>100916204</v>
      </c>
      <c r="B782" t="s">
        <v>26313</v>
      </c>
      <c r="C782" t="s">
        <v>25535</v>
      </c>
      <c r="D782" t="s">
        <v>1063</v>
      </c>
      <c r="E782" t="s">
        <v>1063</v>
      </c>
      <c r="F782" t="s">
        <v>61</v>
      </c>
      <c r="G782" t="s">
        <v>6398</v>
      </c>
    </row>
    <row r="783" spans="1:7">
      <c r="A783">
        <v>100916206</v>
      </c>
      <c r="B783" t="s">
        <v>26314</v>
      </c>
      <c r="C783" t="s">
        <v>25535</v>
      </c>
      <c r="D783" t="s">
        <v>1063</v>
      </c>
      <c r="E783" t="s">
        <v>1063</v>
      </c>
      <c r="F783" t="s">
        <v>61</v>
      </c>
      <c r="G783" t="s">
        <v>6398</v>
      </c>
    </row>
    <row r="784" spans="1:7">
      <c r="A784">
        <v>100916208</v>
      </c>
      <c r="B784" t="s">
        <v>26315</v>
      </c>
      <c r="C784" t="s">
        <v>25535</v>
      </c>
      <c r="D784" t="s">
        <v>1063</v>
      </c>
      <c r="E784" t="s">
        <v>1063</v>
      </c>
      <c r="F784" t="s">
        <v>61</v>
      </c>
      <c r="G784" t="s">
        <v>6398</v>
      </c>
    </row>
    <row r="785" spans="1:7">
      <c r="A785">
        <v>100916210</v>
      </c>
      <c r="B785" t="s">
        <v>26316</v>
      </c>
      <c r="C785" t="s">
        <v>25535</v>
      </c>
      <c r="D785" t="s">
        <v>1063</v>
      </c>
      <c r="E785" t="s">
        <v>1063</v>
      </c>
      <c r="F785" t="s">
        <v>61</v>
      </c>
      <c r="G785" t="s">
        <v>6398</v>
      </c>
    </row>
    <row r="786" spans="1:7">
      <c r="A786">
        <v>100916212</v>
      </c>
      <c r="B786" t="s">
        <v>26317</v>
      </c>
      <c r="C786" t="s">
        <v>25535</v>
      </c>
      <c r="D786" t="s">
        <v>1063</v>
      </c>
      <c r="E786" t="s">
        <v>1063</v>
      </c>
      <c r="F786" t="s">
        <v>61</v>
      </c>
      <c r="G786" t="s">
        <v>6398</v>
      </c>
    </row>
    <row r="787" spans="1:7">
      <c r="A787">
        <v>100916214</v>
      </c>
      <c r="B787" t="s">
        <v>26318</v>
      </c>
      <c r="C787" t="s">
        <v>25535</v>
      </c>
      <c r="D787" t="s">
        <v>1063</v>
      </c>
      <c r="E787" t="s">
        <v>1063</v>
      </c>
      <c r="F787" t="s">
        <v>61</v>
      </c>
      <c r="G787" t="s">
        <v>6398</v>
      </c>
    </row>
    <row r="788" spans="1:7">
      <c r="A788">
        <v>100916426</v>
      </c>
      <c r="B788" t="s">
        <v>26319</v>
      </c>
      <c r="C788" t="s">
        <v>25535</v>
      </c>
      <c r="D788" t="s">
        <v>1063</v>
      </c>
      <c r="E788" t="s">
        <v>1063</v>
      </c>
      <c r="F788" t="s">
        <v>61</v>
      </c>
      <c r="G788" t="s">
        <v>6398</v>
      </c>
    </row>
    <row r="789" spans="1:7">
      <c r="A789">
        <v>100916428</v>
      </c>
      <c r="B789" t="s">
        <v>26320</v>
      </c>
      <c r="C789" t="s">
        <v>25535</v>
      </c>
      <c r="D789" t="s">
        <v>1063</v>
      </c>
      <c r="E789" t="s">
        <v>1063</v>
      </c>
      <c r="F789" t="s">
        <v>61</v>
      </c>
      <c r="G789" t="s">
        <v>6398</v>
      </c>
    </row>
    <row r="790" spans="1:7">
      <c r="A790">
        <v>100916430</v>
      </c>
      <c r="B790" t="s">
        <v>26321</v>
      </c>
      <c r="C790" t="s">
        <v>25535</v>
      </c>
      <c r="D790" t="s">
        <v>1063</v>
      </c>
      <c r="E790" t="s">
        <v>1063</v>
      </c>
      <c r="F790" t="s">
        <v>61</v>
      </c>
      <c r="G790" t="s">
        <v>6398</v>
      </c>
    </row>
    <row r="791" spans="1:7">
      <c r="A791">
        <v>100916432</v>
      </c>
      <c r="B791" t="s">
        <v>26322</v>
      </c>
      <c r="C791" t="s">
        <v>25535</v>
      </c>
      <c r="D791" t="s">
        <v>1063</v>
      </c>
      <c r="E791" t="s">
        <v>1063</v>
      </c>
      <c r="F791" t="s">
        <v>61</v>
      </c>
      <c r="G791" t="s">
        <v>6398</v>
      </c>
    </row>
    <row r="792" spans="1:7">
      <c r="A792">
        <v>100916434</v>
      </c>
      <c r="B792" t="s">
        <v>26323</v>
      </c>
      <c r="C792" t="s">
        <v>25535</v>
      </c>
      <c r="D792" t="s">
        <v>1063</v>
      </c>
      <c r="E792" t="s">
        <v>1063</v>
      </c>
      <c r="F792" t="s">
        <v>61</v>
      </c>
      <c r="G792" t="s">
        <v>6398</v>
      </c>
    </row>
    <row r="793" spans="1:7">
      <c r="A793">
        <v>100916436</v>
      </c>
      <c r="B793" t="s">
        <v>26324</v>
      </c>
      <c r="C793" t="s">
        <v>25535</v>
      </c>
      <c r="D793" t="s">
        <v>1063</v>
      </c>
      <c r="E793" t="s">
        <v>1063</v>
      </c>
      <c r="F793" t="s">
        <v>61</v>
      </c>
      <c r="G793" t="s">
        <v>6398</v>
      </c>
    </row>
    <row r="794" spans="1:7">
      <c r="A794">
        <v>100916438</v>
      </c>
      <c r="B794" t="s">
        <v>26325</v>
      </c>
      <c r="C794" t="s">
        <v>25535</v>
      </c>
      <c r="D794" t="s">
        <v>1063</v>
      </c>
      <c r="E794" t="s">
        <v>1063</v>
      </c>
      <c r="F794" t="s">
        <v>61</v>
      </c>
      <c r="G794" t="s">
        <v>6398</v>
      </c>
    </row>
    <row r="795" spans="1:7">
      <c r="A795">
        <v>100916648</v>
      </c>
      <c r="B795" t="s">
        <v>26326</v>
      </c>
      <c r="C795" t="s">
        <v>25535</v>
      </c>
      <c r="D795" t="s">
        <v>1063</v>
      </c>
      <c r="E795" t="s">
        <v>1063</v>
      </c>
      <c r="F795" t="s">
        <v>61</v>
      </c>
      <c r="G795" t="s">
        <v>6398</v>
      </c>
    </row>
    <row r="796" spans="1:7">
      <c r="A796">
        <v>100916650</v>
      </c>
      <c r="B796" t="s">
        <v>26327</v>
      </c>
      <c r="C796" t="s">
        <v>25535</v>
      </c>
      <c r="D796" t="s">
        <v>1063</v>
      </c>
      <c r="E796" t="s">
        <v>1063</v>
      </c>
      <c r="F796" t="s">
        <v>61</v>
      </c>
      <c r="G796" t="s">
        <v>6398</v>
      </c>
    </row>
    <row r="797" spans="1:7">
      <c r="A797">
        <v>100916652</v>
      </c>
      <c r="B797" t="s">
        <v>26328</v>
      </c>
      <c r="C797" t="s">
        <v>25535</v>
      </c>
      <c r="D797" t="s">
        <v>1063</v>
      </c>
      <c r="E797" t="s">
        <v>1063</v>
      </c>
      <c r="F797" t="s">
        <v>61</v>
      </c>
      <c r="G797" t="s">
        <v>6398</v>
      </c>
    </row>
    <row r="798" spans="1:7">
      <c r="A798">
        <v>100916654</v>
      </c>
      <c r="B798" t="s">
        <v>26329</v>
      </c>
      <c r="C798" t="s">
        <v>25535</v>
      </c>
      <c r="D798" t="s">
        <v>1063</v>
      </c>
      <c r="E798" t="s">
        <v>1063</v>
      </c>
      <c r="F798" t="s">
        <v>61</v>
      </c>
      <c r="G798" t="s">
        <v>6398</v>
      </c>
    </row>
    <row r="799" spans="1:7">
      <c r="A799">
        <v>100916656</v>
      </c>
      <c r="B799" t="s">
        <v>26330</v>
      </c>
      <c r="C799" t="s">
        <v>25535</v>
      </c>
      <c r="D799" t="s">
        <v>1063</v>
      </c>
      <c r="E799" t="s">
        <v>1063</v>
      </c>
      <c r="F799" t="s">
        <v>61</v>
      </c>
      <c r="G799" t="s">
        <v>6398</v>
      </c>
    </row>
    <row r="800" spans="1:7">
      <c r="A800">
        <v>100916658</v>
      </c>
      <c r="B800" t="s">
        <v>26331</v>
      </c>
      <c r="C800" t="s">
        <v>25535</v>
      </c>
      <c r="D800" t="s">
        <v>1063</v>
      </c>
      <c r="E800" t="s">
        <v>1063</v>
      </c>
      <c r="F800" t="s">
        <v>61</v>
      </c>
      <c r="G800" t="s">
        <v>6398</v>
      </c>
    </row>
    <row r="801" spans="1:7">
      <c r="A801">
        <v>100916660</v>
      </c>
      <c r="B801" t="s">
        <v>26332</v>
      </c>
      <c r="C801" t="s">
        <v>25535</v>
      </c>
      <c r="D801" t="s">
        <v>1063</v>
      </c>
      <c r="E801" t="s">
        <v>1063</v>
      </c>
      <c r="F801" t="s">
        <v>61</v>
      </c>
      <c r="G801" t="s">
        <v>6398</v>
      </c>
    </row>
    <row r="802" spans="1:7">
      <c r="A802">
        <v>100916872</v>
      </c>
      <c r="B802" t="s">
        <v>26333</v>
      </c>
      <c r="C802" t="s">
        <v>25535</v>
      </c>
      <c r="D802" t="s">
        <v>1063</v>
      </c>
      <c r="E802" t="s">
        <v>1063</v>
      </c>
      <c r="F802" t="s">
        <v>61</v>
      </c>
      <c r="G802" t="s">
        <v>6398</v>
      </c>
    </row>
    <row r="803" spans="1:7">
      <c r="A803">
        <v>100916874</v>
      </c>
      <c r="B803" t="s">
        <v>26334</v>
      </c>
      <c r="C803" t="s">
        <v>25535</v>
      </c>
      <c r="D803" t="s">
        <v>1063</v>
      </c>
      <c r="E803" t="s">
        <v>1063</v>
      </c>
      <c r="F803" t="s">
        <v>61</v>
      </c>
      <c r="G803" t="s">
        <v>6398</v>
      </c>
    </row>
    <row r="804" spans="1:7">
      <c r="A804">
        <v>100916876</v>
      </c>
      <c r="B804" t="s">
        <v>26335</v>
      </c>
      <c r="C804" t="s">
        <v>25535</v>
      </c>
      <c r="D804" t="s">
        <v>1063</v>
      </c>
      <c r="E804" t="s">
        <v>1063</v>
      </c>
      <c r="F804" t="s">
        <v>61</v>
      </c>
      <c r="G804" t="s">
        <v>6398</v>
      </c>
    </row>
    <row r="805" spans="1:7">
      <c r="A805">
        <v>100916878</v>
      </c>
      <c r="B805" t="s">
        <v>26336</v>
      </c>
      <c r="C805" t="s">
        <v>25535</v>
      </c>
      <c r="D805" t="s">
        <v>1063</v>
      </c>
      <c r="E805" t="s">
        <v>1063</v>
      </c>
      <c r="F805" t="s">
        <v>61</v>
      </c>
      <c r="G805" t="s">
        <v>6398</v>
      </c>
    </row>
    <row r="806" spans="1:7">
      <c r="A806">
        <v>100916880</v>
      </c>
      <c r="B806" t="s">
        <v>26337</v>
      </c>
      <c r="C806" t="s">
        <v>25535</v>
      </c>
      <c r="D806" t="s">
        <v>1063</v>
      </c>
      <c r="E806" t="s">
        <v>1063</v>
      </c>
      <c r="F806" t="s">
        <v>61</v>
      </c>
      <c r="G806" t="s">
        <v>6398</v>
      </c>
    </row>
    <row r="807" spans="1:7">
      <c r="A807">
        <v>100916882</v>
      </c>
      <c r="B807" t="s">
        <v>26338</v>
      </c>
      <c r="C807" t="s">
        <v>25535</v>
      </c>
      <c r="D807" t="s">
        <v>1063</v>
      </c>
      <c r="E807" t="s">
        <v>1063</v>
      </c>
      <c r="F807" t="s">
        <v>61</v>
      </c>
      <c r="G807" t="s">
        <v>6398</v>
      </c>
    </row>
    <row r="808" spans="1:7">
      <c r="A808">
        <v>100916884</v>
      </c>
      <c r="B808" t="s">
        <v>26339</v>
      </c>
      <c r="C808" t="s">
        <v>25535</v>
      </c>
      <c r="D808" t="s">
        <v>1063</v>
      </c>
      <c r="E808" t="s">
        <v>1063</v>
      </c>
      <c r="F808" t="s">
        <v>61</v>
      </c>
      <c r="G808" t="s">
        <v>6398</v>
      </c>
    </row>
    <row r="809" spans="1:7">
      <c r="A809">
        <v>100917106</v>
      </c>
      <c r="B809" t="s">
        <v>26340</v>
      </c>
      <c r="C809" t="s">
        <v>25535</v>
      </c>
      <c r="D809" t="s">
        <v>1063</v>
      </c>
      <c r="E809" t="s">
        <v>1063</v>
      </c>
      <c r="F809" t="s">
        <v>61</v>
      </c>
      <c r="G809" t="s">
        <v>6398</v>
      </c>
    </row>
    <row r="810" spans="1:7">
      <c r="A810">
        <v>100917108</v>
      </c>
      <c r="B810" t="s">
        <v>26341</v>
      </c>
      <c r="C810" t="s">
        <v>25535</v>
      </c>
      <c r="D810" t="s">
        <v>1063</v>
      </c>
      <c r="E810" t="s">
        <v>1063</v>
      </c>
      <c r="F810" t="s">
        <v>61</v>
      </c>
      <c r="G810" t="s">
        <v>6398</v>
      </c>
    </row>
    <row r="811" spans="1:7">
      <c r="A811">
        <v>100917110</v>
      </c>
      <c r="B811" t="s">
        <v>26342</v>
      </c>
      <c r="C811" t="s">
        <v>25535</v>
      </c>
      <c r="D811" t="s">
        <v>1063</v>
      </c>
      <c r="E811" t="s">
        <v>1063</v>
      </c>
      <c r="F811" t="s">
        <v>61</v>
      </c>
      <c r="G811" t="s">
        <v>6398</v>
      </c>
    </row>
    <row r="812" spans="1:7">
      <c r="A812">
        <v>100917112</v>
      </c>
      <c r="B812" t="s">
        <v>26343</v>
      </c>
      <c r="C812" t="s">
        <v>25535</v>
      </c>
      <c r="D812" t="s">
        <v>1063</v>
      </c>
      <c r="E812" t="s">
        <v>1063</v>
      </c>
      <c r="F812" t="s">
        <v>61</v>
      </c>
      <c r="G812" t="s">
        <v>6398</v>
      </c>
    </row>
    <row r="813" spans="1:7">
      <c r="A813">
        <v>100917114</v>
      </c>
      <c r="B813" t="s">
        <v>26344</v>
      </c>
      <c r="C813" t="s">
        <v>25535</v>
      </c>
      <c r="D813" t="s">
        <v>1063</v>
      </c>
      <c r="E813" t="s">
        <v>1063</v>
      </c>
      <c r="F813" t="s">
        <v>61</v>
      </c>
      <c r="G813" t="s">
        <v>6398</v>
      </c>
    </row>
    <row r="814" spans="1:7">
      <c r="A814">
        <v>100917116</v>
      </c>
      <c r="B814" t="s">
        <v>26345</v>
      </c>
      <c r="C814" t="s">
        <v>25535</v>
      </c>
      <c r="D814" t="s">
        <v>1063</v>
      </c>
      <c r="E814" t="s">
        <v>1063</v>
      </c>
      <c r="F814" t="s">
        <v>61</v>
      </c>
      <c r="G814" t="s">
        <v>6398</v>
      </c>
    </row>
    <row r="815" spans="1:7">
      <c r="A815">
        <v>100917118</v>
      </c>
      <c r="B815" t="s">
        <v>26346</v>
      </c>
      <c r="C815" t="s">
        <v>25535</v>
      </c>
      <c r="D815" t="s">
        <v>1063</v>
      </c>
      <c r="E815" t="s">
        <v>1063</v>
      </c>
      <c r="F815" t="s">
        <v>61</v>
      </c>
      <c r="G815" t="s">
        <v>6398</v>
      </c>
    </row>
    <row r="816" spans="1:7">
      <c r="A816">
        <v>100917328</v>
      </c>
      <c r="B816" t="s">
        <v>26347</v>
      </c>
      <c r="C816" t="s">
        <v>25535</v>
      </c>
      <c r="D816" t="s">
        <v>1063</v>
      </c>
      <c r="E816" t="s">
        <v>1063</v>
      </c>
      <c r="F816" t="s">
        <v>61</v>
      </c>
      <c r="G816" t="s">
        <v>6398</v>
      </c>
    </row>
    <row r="817" spans="1:7">
      <c r="A817">
        <v>100917330</v>
      </c>
      <c r="B817" t="s">
        <v>26348</v>
      </c>
      <c r="C817" t="s">
        <v>25535</v>
      </c>
      <c r="D817" t="s">
        <v>1063</v>
      </c>
      <c r="E817" t="s">
        <v>1063</v>
      </c>
      <c r="F817" t="s">
        <v>61</v>
      </c>
      <c r="G817" t="s">
        <v>6398</v>
      </c>
    </row>
    <row r="818" spans="1:7">
      <c r="A818">
        <v>100917332</v>
      </c>
      <c r="B818" t="s">
        <v>26349</v>
      </c>
      <c r="C818" t="s">
        <v>25535</v>
      </c>
      <c r="D818" t="s">
        <v>1063</v>
      </c>
      <c r="E818" t="s">
        <v>1063</v>
      </c>
      <c r="F818" t="s">
        <v>61</v>
      </c>
      <c r="G818" t="s">
        <v>6398</v>
      </c>
    </row>
    <row r="819" spans="1:7">
      <c r="A819">
        <v>100917334</v>
      </c>
      <c r="B819" t="s">
        <v>26350</v>
      </c>
      <c r="C819" t="s">
        <v>25535</v>
      </c>
      <c r="D819" t="s">
        <v>1063</v>
      </c>
      <c r="E819" t="s">
        <v>1063</v>
      </c>
      <c r="F819" t="s">
        <v>61</v>
      </c>
      <c r="G819" t="s">
        <v>6398</v>
      </c>
    </row>
    <row r="820" spans="1:7">
      <c r="A820">
        <v>100917336</v>
      </c>
      <c r="B820" t="s">
        <v>26351</v>
      </c>
      <c r="C820" t="s">
        <v>25535</v>
      </c>
      <c r="D820" t="s">
        <v>1063</v>
      </c>
      <c r="E820" t="s">
        <v>1063</v>
      </c>
      <c r="F820" t="s">
        <v>61</v>
      </c>
      <c r="G820" t="s">
        <v>6398</v>
      </c>
    </row>
    <row r="821" spans="1:7">
      <c r="A821">
        <v>100917338</v>
      </c>
      <c r="B821" t="s">
        <v>26352</v>
      </c>
      <c r="C821" t="s">
        <v>25535</v>
      </c>
      <c r="D821" t="s">
        <v>1063</v>
      </c>
      <c r="E821" t="s">
        <v>1063</v>
      </c>
      <c r="F821" t="s">
        <v>61</v>
      </c>
      <c r="G821" t="s">
        <v>6398</v>
      </c>
    </row>
    <row r="822" spans="1:7">
      <c r="A822">
        <v>100917340</v>
      </c>
      <c r="B822" t="s">
        <v>26353</v>
      </c>
      <c r="C822" t="s">
        <v>25535</v>
      </c>
      <c r="D822" t="s">
        <v>1063</v>
      </c>
      <c r="E822" t="s">
        <v>1063</v>
      </c>
      <c r="F822" t="s">
        <v>61</v>
      </c>
      <c r="G822" t="s">
        <v>6398</v>
      </c>
    </row>
    <row r="823" spans="1:7">
      <c r="A823">
        <v>100917550</v>
      </c>
      <c r="B823" t="s">
        <v>26354</v>
      </c>
      <c r="C823" t="s">
        <v>25535</v>
      </c>
      <c r="D823" t="s">
        <v>1063</v>
      </c>
      <c r="E823" t="s">
        <v>1063</v>
      </c>
      <c r="F823" t="s">
        <v>61</v>
      </c>
      <c r="G823" t="s">
        <v>6398</v>
      </c>
    </row>
    <row r="824" spans="1:7">
      <c r="A824">
        <v>100917552</v>
      </c>
      <c r="B824" t="s">
        <v>26355</v>
      </c>
      <c r="C824" t="s">
        <v>25535</v>
      </c>
      <c r="D824" t="s">
        <v>1063</v>
      </c>
      <c r="E824" t="s">
        <v>1063</v>
      </c>
      <c r="F824" t="s">
        <v>61</v>
      </c>
      <c r="G824" t="s">
        <v>6398</v>
      </c>
    </row>
    <row r="825" spans="1:7">
      <c r="A825">
        <v>100917554</v>
      </c>
      <c r="B825" t="s">
        <v>26356</v>
      </c>
      <c r="C825" t="s">
        <v>25535</v>
      </c>
      <c r="D825" t="s">
        <v>1063</v>
      </c>
      <c r="E825" t="s">
        <v>1063</v>
      </c>
      <c r="F825" t="s">
        <v>61</v>
      </c>
      <c r="G825" t="s">
        <v>6398</v>
      </c>
    </row>
    <row r="826" spans="1:7">
      <c r="A826">
        <v>100917556</v>
      </c>
      <c r="B826" t="s">
        <v>26357</v>
      </c>
      <c r="C826" t="s">
        <v>25535</v>
      </c>
      <c r="D826" t="s">
        <v>1063</v>
      </c>
      <c r="E826" t="s">
        <v>1063</v>
      </c>
      <c r="F826" t="s">
        <v>61</v>
      </c>
      <c r="G826" t="s">
        <v>6398</v>
      </c>
    </row>
    <row r="827" spans="1:7">
      <c r="A827">
        <v>100917558</v>
      </c>
      <c r="B827" t="s">
        <v>26358</v>
      </c>
      <c r="C827" t="s">
        <v>25535</v>
      </c>
      <c r="D827" t="s">
        <v>1063</v>
      </c>
      <c r="E827" t="s">
        <v>1063</v>
      </c>
      <c r="F827" t="s">
        <v>61</v>
      </c>
      <c r="G827" t="s">
        <v>6398</v>
      </c>
    </row>
    <row r="828" spans="1:7">
      <c r="A828">
        <v>100917560</v>
      </c>
      <c r="B828" t="s">
        <v>26359</v>
      </c>
      <c r="C828" t="s">
        <v>25535</v>
      </c>
      <c r="D828" t="s">
        <v>1063</v>
      </c>
      <c r="E828" t="s">
        <v>1063</v>
      </c>
      <c r="F828" t="s">
        <v>61</v>
      </c>
      <c r="G828" t="s">
        <v>6398</v>
      </c>
    </row>
    <row r="829" spans="1:7">
      <c r="A829">
        <v>100917562</v>
      </c>
      <c r="B829" t="s">
        <v>26360</v>
      </c>
      <c r="C829" t="s">
        <v>25535</v>
      </c>
      <c r="D829" t="s">
        <v>1063</v>
      </c>
      <c r="E829" t="s">
        <v>1063</v>
      </c>
      <c r="F829" t="s">
        <v>61</v>
      </c>
      <c r="G829" t="s">
        <v>6398</v>
      </c>
    </row>
    <row r="830" spans="1:7">
      <c r="A830">
        <v>100917774</v>
      </c>
      <c r="B830" t="s">
        <v>26361</v>
      </c>
      <c r="C830" t="s">
        <v>25535</v>
      </c>
      <c r="D830" t="s">
        <v>1063</v>
      </c>
      <c r="E830" t="s">
        <v>1063</v>
      </c>
      <c r="F830" t="s">
        <v>61</v>
      </c>
      <c r="G830" t="s">
        <v>6398</v>
      </c>
    </row>
    <row r="831" spans="1:7">
      <c r="A831">
        <v>100917776</v>
      </c>
      <c r="B831" t="s">
        <v>26362</v>
      </c>
      <c r="C831" t="s">
        <v>25535</v>
      </c>
      <c r="D831" t="s">
        <v>1063</v>
      </c>
      <c r="E831" t="s">
        <v>1063</v>
      </c>
      <c r="F831" t="s">
        <v>61</v>
      </c>
      <c r="G831" t="s">
        <v>6398</v>
      </c>
    </row>
    <row r="832" spans="1:7">
      <c r="A832">
        <v>100917778</v>
      </c>
      <c r="B832" t="s">
        <v>26363</v>
      </c>
      <c r="C832" t="s">
        <v>25535</v>
      </c>
      <c r="D832" t="s">
        <v>1063</v>
      </c>
      <c r="E832" t="s">
        <v>1063</v>
      </c>
      <c r="F832" t="s">
        <v>61</v>
      </c>
      <c r="G832" t="s">
        <v>6398</v>
      </c>
    </row>
    <row r="833" spans="1:7">
      <c r="A833">
        <v>100917780</v>
      </c>
      <c r="B833" t="s">
        <v>26364</v>
      </c>
      <c r="C833" t="s">
        <v>25535</v>
      </c>
      <c r="D833" t="s">
        <v>1063</v>
      </c>
      <c r="E833" t="s">
        <v>1063</v>
      </c>
      <c r="F833" t="s">
        <v>61</v>
      </c>
      <c r="G833" t="s">
        <v>6398</v>
      </c>
    </row>
    <row r="834" spans="1:7">
      <c r="A834">
        <v>100917782</v>
      </c>
      <c r="B834" t="s">
        <v>26365</v>
      </c>
      <c r="C834" t="s">
        <v>25535</v>
      </c>
      <c r="D834" t="s">
        <v>1063</v>
      </c>
      <c r="E834" t="s">
        <v>1063</v>
      </c>
      <c r="F834" t="s">
        <v>61</v>
      </c>
      <c r="G834" t="s">
        <v>6398</v>
      </c>
    </row>
    <row r="835" spans="1:7">
      <c r="A835">
        <v>100917784</v>
      </c>
      <c r="B835" t="s">
        <v>26366</v>
      </c>
      <c r="C835" t="s">
        <v>25535</v>
      </c>
      <c r="D835" t="s">
        <v>1063</v>
      </c>
      <c r="E835" t="s">
        <v>1063</v>
      </c>
      <c r="F835" t="s">
        <v>61</v>
      </c>
      <c r="G835" t="s">
        <v>6398</v>
      </c>
    </row>
    <row r="836" spans="1:7">
      <c r="A836">
        <v>100917786</v>
      </c>
      <c r="B836" t="s">
        <v>26367</v>
      </c>
      <c r="C836" t="s">
        <v>25535</v>
      </c>
      <c r="D836" t="s">
        <v>1063</v>
      </c>
      <c r="E836" t="s">
        <v>1063</v>
      </c>
      <c r="F836" t="s">
        <v>61</v>
      </c>
      <c r="G836" t="s">
        <v>6398</v>
      </c>
    </row>
    <row r="837" spans="1:7">
      <c r="A837">
        <v>100914992</v>
      </c>
      <c r="B837" t="s">
        <v>26368</v>
      </c>
      <c r="C837" t="s">
        <v>25535</v>
      </c>
      <c r="D837" t="s">
        <v>1063</v>
      </c>
      <c r="E837" t="s">
        <v>1063</v>
      </c>
      <c r="F837" t="s">
        <v>61</v>
      </c>
      <c r="G837" t="s">
        <v>6398</v>
      </c>
    </row>
    <row r="838" spans="1:7">
      <c r="A838">
        <v>100914994</v>
      </c>
      <c r="B838" t="s">
        <v>26369</v>
      </c>
      <c r="C838" t="s">
        <v>25535</v>
      </c>
      <c r="D838" t="s">
        <v>1063</v>
      </c>
      <c r="E838" t="s">
        <v>1063</v>
      </c>
      <c r="F838" t="s">
        <v>61</v>
      </c>
      <c r="G838" t="s">
        <v>6398</v>
      </c>
    </row>
    <row r="839" spans="1:7">
      <c r="A839">
        <v>100914996</v>
      </c>
      <c r="B839" t="s">
        <v>26370</v>
      </c>
      <c r="C839" t="s">
        <v>25535</v>
      </c>
      <c r="D839" t="s">
        <v>1063</v>
      </c>
      <c r="E839" t="s">
        <v>1063</v>
      </c>
      <c r="F839" t="s">
        <v>61</v>
      </c>
      <c r="G839" t="s">
        <v>6398</v>
      </c>
    </row>
    <row r="840" spans="1:7">
      <c r="A840">
        <v>100914998</v>
      </c>
      <c r="B840" t="s">
        <v>26371</v>
      </c>
      <c r="C840" t="s">
        <v>25535</v>
      </c>
      <c r="D840" t="s">
        <v>1063</v>
      </c>
      <c r="E840" t="s">
        <v>1063</v>
      </c>
      <c r="F840" t="s">
        <v>61</v>
      </c>
      <c r="G840" t="s">
        <v>6398</v>
      </c>
    </row>
    <row r="841" spans="1:7">
      <c r="A841">
        <v>100915000</v>
      </c>
      <c r="B841" t="s">
        <v>26372</v>
      </c>
      <c r="C841" t="s">
        <v>25535</v>
      </c>
      <c r="D841" t="s">
        <v>1063</v>
      </c>
      <c r="E841" t="s">
        <v>1063</v>
      </c>
      <c r="F841" t="s">
        <v>61</v>
      </c>
      <c r="G841" t="s">
        <v>6398</v>
      </c>
    </row>
    <row r="842" spans="1:7">
      <c r="A842">
        <v>100915002</v>
      </c>
      <c r="B842" t="s">
        <v>26373</v>
      </c>
      <c r="C842" t="s">
        <v>25535</v>
      </c>
      <c r="D842" t="s">
        <v>1063</v>
      </c>
      <c r="E842" t="s">
        <v>1063</v>
      </c>
      <c r="F842" t="s">
        <v>61</v>
      </c>
      <c r="G842" t="s">
        <v>6398</v>
      </c>
    </row>
    <row r="843" spans="1:7">
      <c r="A843">
        <v>100915004</v>
      </c>
      <c r="B843" t="s">
        <v>26374</v>
      </c>
      <c r="C843" t="s">
        <v>25535</v>
      </c>
      <c r="D843" t="s">
        <v>1063</v>
      </c>
      <c r="E843" t="s">
        <v>1063</v>
      </c>
      <c r="F843" t="s">
        <v>61</v>
      </c>
      <c r="G843" t="s">
        <v>6398</v>
      </c>
    </row>
    <row r="844" spans="1:7">
      <c r="A844">
        <v>100915206</v>
      </c>
      <c r="B844" t="s">
        <v>26375</v>
      </c>
      <c r="C844" t="s">
        <v>25535</v>
      </c>
      <c r="D844" t="s">
        <v>1063</v>
      </c>
      <c r="E844" t="s">
        <v>1063</v>
      </c>
      <c r="F844" t="s">
        <v>61</v>
      </c>
      <c r="G844" t="s">
        <v>6398</v>
      </c>
    </row>
    <row r="845" spans="1:7">
      <c r="A845">
        <v>100915208</v>
      </c>
      <c r="B845" t="s">
        <v>26376</v>
      </c>
      <c r="C845" t="s">
        <v>25535</v>
      </c>
      <c r="D845" t="s">
        <v>1063</v>
      </c>
      <c r="E845" t="s">
        <v>1063</v>
      </c>
      <c r="F845" t="s">
        <v>61</v>
      </c>
      <c r="G845" t="s">
        <v>6398</v>
      </c>
    </row>
    <row r="846" spans="1:7">
      <c r="A846">
        <v>100915210</v>
      </c>
      <c r="B846" t="s">
        <v>26377</v>
      </c>
      <c r="C846" t="s">
        <v>25535</v>
      </c>
      <c r="D846" t="s">
        <v>1063</v>
      </c>
      <c r="E846" t="s">
        <v>1063</v>
      </c>
      <c r="F846" t="s">
        <v>61</v>
      </c>
      <c r="G846" t="s">
        <v>6398</v>
      </c>
    </row>
    <row r="847" spans="1:7">
      <c r="A847">
        <v>100915212</v>
      </c>
      <c r="B847" t="s">
        <v>26378</v>
      </c>
      <c r="C847" t="s">
        <v>25535</v>
      </c>
      <c r="D847" t="s">
        <v>1063</v>
      </c>
      <c r="E847" t="s">
        <v>1063</v>
      </c>
      <c r="F847" t="s">
        <v>61</v>
      </c>
      <c r="G847" t="s">
        <v>6398</v>
      </c>
    </row>
    <row r="848" spans="1:7">
      <c r="A848">
        <v>100915214</v>
      </c>
      <c r="B848" t="s">
        <v>26379</v>
      </c>
      <c r="C848" t="s">
        <v>25535</v>
      </c>
      <c r="D848" t="s">
        <v>1063</v>
      </c>
      <c r="E848" t="s">
        <v>1063</v>
      </c>
      <c r="F848" t="s">
        <v>61</v>
      </c>
      <c r="G848" t="s">
        <v>6398</v>
      </c>
    </row>
    <row r="849" spans="1:7">
      <c r="A849">
        <v>100915216</v>
      </c>
      <c r="B849" t="s">
        <v>26380</v>
      </c>
      <c r="C849" t="s">
        <v>25535</v>
      </c>
      <c r="D849" t="s">
        <v>1063</v>
      </c>
      <c r="E849" t="s">
        <v>1063</v>
      </c>
      <c r="F849" t="s">
        <v>61</v>
      </c>
      <c r="G849" t="s">
        <v>6398</v>
      </c>
    </row>
    <row r="850" spans="1:7">
      <c r="A850">
        <v>100915218</v>
      </c>
      <c r="B850" t="s">
        <v>26381</v>
      </c>
      <c r="C850" t="s">
        <v>25535</v>
      </c>
      <c r="D850" t="s">
        <v>1063</v>
      </c>
      <c r="E850" t="s">
        <v>1063</v>
      </c>
      <c r="F850" t="s">
        <v>61</v>
      </c>
      <c r="G850" t="s">
        <v>6398</v>
      </c>
    </row>
    <row r="851" spans="1:7">
      <c r="A851">
        <v>100915566</v>
      </c>
      <c r="B851" t="s">
        <v>26382</v>
      </c>
      <c r="C851" t="s">
        <v>25535</v>
      </c>
      <c r="D851" t="s">
        <v>1063</v>
      </c>
      <c r="E851" t="s">
        <v>1063</v>
      </c>
      <c r="F851" t="s">
        <v>61</v>
      </c>
      <c r="G851" t="s">
        <v>6398</v>
      </c>
    </row>
    <row r="852" spans="1:7">
      <c r="A852">
        <v>100915568</v>
      </c>
      <c r="B852" t="s">
        <v>26383</v>
      </c>
      <c r="C852" t="s">
        <v>25535</v>
      </c>
      <c r="D852" t="s">
        <v>1063</v>
      </c>
      <c r="E852" t="s">
        <v>1063</v>
      </c>
      <c r="F852" t="s">
        <v>61</v>
      </c>
      <c r="G852" t="s">
        <v>6398</v>
      </c>
    </row>
    <row r="853" spans="1:7">
      <c r="A853">
        <v>100915570</v>
      </c>
      <c r="B853" t="s">
        <v>26384</v>
      </c>
      <c r="C853" t="s">
        <v>25535</v>
      </c>
      <c r="D853" t="s">
        <v>1063</v>
      </c>
      <c r="E853" t="s">
        <v>1063</v>
      </c>
      <c r="F853" t="s">
        <v>61</v>
      </c>
      <c r="G853" t="s">
        <v>6398</v>
      </c>
    </row>
    <row r="854" spans="1:7">
      <c r="A854">
        <v>100915572</v>
      </c>
      <c r="B854" t="s">
        <v>26385</v>
      </c>
      <c r="C854" t="s">
        <v>25535</v>
      </c>
      <c r="D854" t="s">
        <v>1063</v>
      </c>
      <c r="E854" t="s">
        <v>1063</v>
      </c>
      <c r="F854" t="s">
        <v>61</v>
      </c>
      <c r="G854" t="s">
        <v>6398</v>
      </c>
    </row>
    <row r="855" spans="1:7">
      <c r="A855">
        <v>100915574</v>
      </c>
      <c r="B855" t="s">
        <v>26386</v>
      </c>
      <c r="C855" t="s">
        <v>25535</v>
      </c>
      <c r="D855" t="s">
        <v>1063</v>
      </c>
      <c r="E855" t="s">
        <v>1063</v>
      </c>
      <c r="F855" t="s">
        <v>61</v>
      </c>
      <c r="G855" t="s">
        <v>6398</v>
      </c>
    </row>
    <row r="856" spans="1:7">
      <c r="A856">
        <v>100915576</v>
      </c>
      <c r="B856" t="s">
        <v>26387</v>
      </c>
      <c r="C856" t="s">
        <v>25535</v>
      </c>
      <c r="D856" t="s">
        <v>1063</v>
      </c>
      <c r="E856" t="s">
        <v>1063</v>
      </c>
      <c r="F856" t="s">
        <v>61</v>
      </c>
      <c r="G856" t="s">
        <v>6398</v>
      </c>
    </row>
    <row r="857" spans="1:7">
      <c r="A857">
        <v>100915578</v>
      </c>
      <c r="B857" t="s">
        <v>26388</v>
      </c>
      <c r="C857" t="s">
        <v>25535</v>
      </c>
      <c r="D857" t="s">
        <v>1063</v>
      </c>
      <c r="E857" t="s">
        <v>1063</v>
      </c>
      <c r="F857" t="s">
        <v>61</v>
      </c>
      <c r="G857" t="s">
        <v>6398</v>
      </c>
    </row>
    <row r="858" spans="1:7">
      <c r="A858">
        <v>100915784</v>
      </c>
      <c r="B858" t="s">
        <v>26389</v>
      </c>
      <c r="C858" t="s">
        <v>25535</v>
      </c>
      <c r="D858" t="s">
        <v>1063</v>
      </c>
      <c r="E858" t="s">
        <v>1063</v>
      </c>
      <c r="F858" t="s">
        <v>61</v>
      </c>
      <c r="G858" t="s">
        <v>6398</v>
      </c>
    </row>
    <row r="859" spans="1:7">
      <c r="A859">
        <v>100915786</v>
      </c>
      <c r="B859" t="s">
        <v>26390</v>
      </c>
      <c r="C859" t="s">
        <v>25535</v>
      </c>
      <c r="D859" t="s">
        <v>1063</v>
      </c>
      <c r="E859" t="s">
        <v>1063</v>
      </c>
      <c r="F859" t="s">
        <v>61</v>
      </c>
      <c r="G859" t="s">
        <v>6398</v>
      </c>
    </row>
    <row r="860" spans="1:7">
      <c r="A860">
        <v>100915788</v>
      </c>
      <c r="B860" t="s">
        <v>26391</v>
      </c>
      <c r="C860" t="s">
        <v>25535</v>
      </c>
      <c r="D860" t="s">
        <v>1063</v>
      </c>
      <c r="E860" t="s">
        <v>1063</v>
      </c>
      <c r="F860" t="s">
        <v>61</v>
      </c>
      <c r="G860" t="s">
        <v>6398</v>
      </c>
    </row>
    <row r="861" spans="1:7">
      <c r="A861">
        <v>100915790</v>
      </c>
      <c r="B861" t="s">
        <v>26392</v>
      </c>
      <c r="C861" t="s">
        <v>25535</v>
      </c>
      <c r="D861" t="s">
        <v>1063</v>
      </c>
      <c r="E861" t="s">
        <v>1063</v>
      </c>
      <c r="F861" t="s">
        <v>61</v>
      </c>
      <c r="G861" t="s">
        <v>6398</v>
      </c>
    </row>
    <row r="862" spans="1:7">
      <c r="A862">
        <v>100915792</v>
      </c>
      <c r="B862" t="s">
        <v>26393</v>
      </c>
      <c r="C862" t="s">
        <v>25535</v>
      </c>
      <c r="D862" t="s">
        <v>1063</v>
      </c>
      <c r="E862" t="s">
        <v>1063</v>
      </c>
      <c r="F862" t="s">
        <v>61</v>
      </c>
      <c r="G862" t="s">
        <v>6398</v>
      </c>
    </row>
    <row r="863" spans="1:7">
      <c r="A863">
        <v>100915794</v>
      </c>
      <c r="B863" t="s">
        <v>26394</v>
      </c>
      <c r="C863" t="s">
        <v>25535</v>
      </c>
      <c r="D863" t="s">
        <v>1063</v>
      </c>
      <c r="E863" t="s">
        <v>1063</v>
      </c>
      <c r="F863" t="s">
        <v>61</v>
      </c>
      <c r="G863" t="s">
        <v>6398</v>
      </c>
    </row>
    <row r="864" spans="1:7">
      <c r="A864">
        <v>100915796</v>
      </c>
      <c r="B864" t="s">
        <v>26395</v>
      </c>
      <c r="C864" t="s">
        <v>25535</v>
      </c>
      <c r="D864" t="s">
        <v>1063</v>
      </c>
      <c r="E864" t="s">
        <v>1063</v>
      </c>
      <c r="F864" t="s">
        <v>61</v>
      </c>
      <c r="G864" t="s">
        <v>6398</v>
      </c>
    </row>
    <row r="865" spans="1:7">
      <c r="A865">
        <v>100916006</v>
      </c>
      <c r="B865" t="s">
        <v>26396</v>
      </c>
      <c r="C865" t="s">
        <v>25535</v>
      </c>
      <c r="D865" t="s">
        <v>1063</v>
      </c>
      <c r="E865" t="s">
        <v>1063</v>
      </c>
      <c r="F865" t="s">
        <v>61</v>
      </c>
      <c r="G865" t="s">
        <v>6398</v>
      </c>
    </row>
    <row r="866" spans="1:7">
      <c r="A866">
        <v>100916008</v>
      </c>
      <c r="B866" t="s">
        <v>26397</v>
      </c>
      <c r="C866" t="s">
        <v>25535</v>
      </c>
      <c r="D866" t="s">
        <v>1063</v>
      </c>
      <c r="E866" t="s">
        <v>1063</v>
      </c>
      <c r="F866" t="s">
        <v>61</v>
      </c>
      <c r="G866" t="s">
        <v>6398</v>
      </c>
    </row>
    <row r="867" spans="1:7">
      <c r="A867">
        <v>100916010</v>
      </c>
      <c r="B867" t="s">
        <v>26398</v>
      </c>
      <c r="C867" t="s">
        <v>25535</v>
      </c>
      <c r="D867" t="s">
        <v>1063</v>
      </c>
      <c r="E867" t="s">
        <v>1063</v>
      </c>
      <c r="F867" t="s">
        <v>61</v>
      </c>
      <c r="G867" t="s">
        <v>6398</v>
      </c>
    </row>
    <row r="868" spans="1:7">
      <c r="A868">
        <v>100916216</v>
      </c>
      <c r="B868" t="s">
        <v>26399</v>
      </c>
      <c r="C868" t="s">
        <v>25535</v>
      </c>
      <c r="D868" t="s">
        <v>1063</v>
      </c>
      <c r="E868" t="s">
        <v>1063</v>
      </c>
      <c r="F868" t="s">
        <v>61</v>
      </c>
      <c r="G868" t="s">
        <v>6398</v>
      </c>
    </row>
    <row r="869" spans="1:7">
      <c r="A869">
        <v>100916218</v>
      </c>
      <c r="B869" t="s">
        <v>26400</v>
      </c>
      <c r="C869" t="s">
        <v>25535</v>
      </c>
      <c r="D869" t="s">
        <v>1063</v>
      </c>
      <c r="E869" t="s">
        <v>1063</v>
      </c>
      <c r="F869" t="s">
        <v>61</v>
      </c>
      <c r="G869" t="s">
        <v>6398</v>
      </c>
    </row>
    <row r="870" spans="1:7">
      <c r="A870">
        <v>100916220</v>
      </c>
      <c r="B870" t="s">
        <v>26401</v>
      </c>
      <c r="C870" t="s">
        <v>25535</v>
      </c>
      <c r="D870" t="s">
        <v>1063</v>
      </c>
      <c r="E870" t="s">
        <v>1063</v>
      </c>
      <c r="F870" t="s">
        <v>61</v>
      </c>
      <c r="G870" t="s">
        <v>6398</v>
      </c>
    </row>
    <row r="871" spans="1:7">
      <c r="A871">
        <v>100916222</v>
      </c>
      <c r="B871" t="s">
        <v>26402</v>
      </c>
      <c r="C871" t="s">
        <v>25535</v>
      </c>
      <c r="D871" t="s">
        <v>1063</v>
      </c>
      <c r="E871" t="s">
        <v>1063</v>
      </c>
      <c r="F871" t="s">
        <v>61</v>
      </c>
      <c r="G871" t="s">
        <v>6398</v>
      </c>
    </row>
    <row r="872" spans="1:7">
      <c r="A872">
        <v>100916224</v>
      </c>
      <c r="B872" t="s">
        <v>26403</v>
      </c>
      <c r="C872" t="s">
        <v>25535</v>
      </c>
      <c r="D872" t="s">
        <v>1063</v>
      </c>
      <c r="E872" t="s">
        <v>1063</v>
      </c>
      <c r="F872" t="s">
        <v>61</v>
      </c>
      <c r="G872" t="s">
        <v>6398</v>
      </c>
    </row>
    <row r="873" spans="1:7">
      <c r="A873">
        <v>100916226</v>
      </c>
      <c r="B873" t="s">
        <v>26404</v>
      </c>
      <c r="C873" t="s">
        <v>25535</v>
      </c>
      <c r="D873" t="s">
        <v>1063</v>
      </c>
      <c r="E873" t="s">
        <v>1063</v>
      </c>
      <c r="F873" t="s">
        <v>61</v>
      </c>
      <c r="G873" t="s">
        <v>6398</v>
      </c>
    </row>
    <row r="874" spans="1:7">
      <c r="A874">
        <v>100916228</v>
      </c>
      <c r="B874" t="s">
        <v>26405</v>
      </c>
      <c r="C874" t="s">
        <v>25535</v>
      </c>
      <c r="D874" t="s">
        <v>1063</v>
      </c>
      <c r="E874" t="s">
        <v>1063</v>
      </c>
      <c r="F874" t="s">
        <v>61</v>
      </c>
      <c r="G874" t="s">
        <v>6398</v>
      </c>
    </row>
    <row r="875" spans="1:7">
      <c r="A875">
        <v>100916440</v>
      </c>
      <c r="B875" t="s">
        <v>26406</v>
      </c>
      <c r="C875" t="s">
        <v>25535</v>
      </c>
      <c r="D875" t="s">
        <v>1063</v>
      </c>
      <c r="E875" t="s">
        <v>1063</v>
      </c>
      <c r="F875" t="s">
        <v>61</v>
      </c>
      <c r="G875" t="s">
        <v>6398</v>
      </c>
    </row>
    <row r="876" spans="1:7">
      <c r="A876">
        <v>100916442</v>
      </c>
      <c r="B876" t="s">
        <v>26407</v>
      </c>
      <c r="C876" t="s">
        <v>25535</v>
      </c>
      <c r="D876" t="s">
        <v>1063</v>
      </c>
      <c r="E876" t="s">
        <v>1063</v>
      </c>
      <c r="F876" t="s">
        <v>61</v>
      </c>
      <c r="G876" t="s">
        <v>6398</v>
      </c>
    </row>
    <row r="877" spans="1:7">
      <c r="A877">
        <v>100916444</v>
      </c>
      <c r="B877" t="s">
        <v>26408</v>
      </c>
      <c r="C877" t="s">
        <v>25535</v>
      </c>
      <c r="D877" t="s">
        <v>1063</v>
      </c>
      <c r="E877" t="s">
        <v>1063</v>
      </c>
      <c r="F877" t="s">
        <v>61</v>
      </c>
      <c r="G877" t="s">
        <v>6398</v>
      </c>
    </row>
    <row r="878" spans="1:7">
      <c r="A878">
        <v>100916446</v>
      </c>
      <c r="B878" t="s">
        <v>26409</v>
      </c>
      <c r="C878" t="s">
        <v>25535</v>
      </c>
      <c r="D878" t="s">
        <v>1063</v>
      </c>
      <c r="E878" t="s">
        <v>1063</v>
      </c>
      <c r="F878" t="s">
        <v>61</v>
      </c>
      <c r="G878" t="s">
        <v>6398</v>
      </c>
    </row>
    <row r="879" spans="1:7">
      <c r="A879">
        <v>100916448</v>
      </c>
      <c r="B879" t="s">
        <v>26410</v>
      </c>
      <c r="C879" t="s">
        <v>25535</v>
      </c>
      <c r="D879" t="s">
        <v>1063</v>
      </c>
      <c r="E879" t="s">
        <v>1063</v>
      </c>
      <c r="F879" t="s">
        <v>61</v>
      </c>
      <c r="G879" t="s">
        <v>6398</v>
      </c>
    </row>
    <row r="880" spans="1:7">
      <c r="A880">
        <v>100916450</v>
      </c>
      <c r="B880" t="s">
        <v>26411</v>
      </c>
      <c r="C880" t="s">
        <v>25535</v>
      </c>
      <c r="D880" t="s">
        <v>1063</v>
      </c>
      <c r="E880" t="s">
        <v>1063</v>
      </c>
      <c r="F880" t="s">
        <v>61</v>
      </c>
      <c r="G880" t="s">
        <v>6398</v>
      </c>
    </row>
    <row r="881" spans="1:7">
      <c r="A881">
        <v>100916452</v>
      </c>
      <c r="B881" t="s">
        <v>26412</v>
      </c>
      <c r="C881" t="s">
        <v>25535</v>
      </c>
      <c r="D881" t="s">
        <v>1063</v>
      </c>
      <c r="E881" t="s">
        <v>1063</v>
      </c>
      <c r="F881" t="s">
        <v>61</v>
      </c>
      <c r="G881" t="s">
        <v>6398</v>
      </c>
    </row>
    <row r="882" spans="1:7">
      <c r="A882">
        <v>100916662</v>
      </c>
      <c r="B882" t="s">
        <v>26413</v>
      </c>
      <c r="C882" t="s">
        <v>25535</v>
      </c>
      <c r="D882" t="s">
        <v>1063</v>
      </c>
      <c r="E882" t="s">
        <v>1063</v>
      </c>
      <c r="F882" t="s">
        <v>61</v>
      </c>
      <c r="G882" t="s">
        <v>6398</v>
      </c>
    </row>
    <row r="883" spans="1:7">
      <c r="A883">
        <v>100916664</v>
      </c>
      <c r="B883" t="s">
        <v>26414</v>
      </c>
      <c r="C883" t="s">
        <v>25535</v>
      </c>
      <c r="D883" t="s">
        <v>1063</v>
      </c>
      <c r="E883" t="s">
        <v>1063</v>
      </c>
      <c r="F883" t="s">
        <v>61</v>
      </c>
      <c r="G883" t="s">
        <v>6398</v>
      </c>
    </row>
    <row r="884" spans="1:7">
      <c r="A884">
        <v>100916666</v>
      </c>
      <c r="B884" t="s">
        <v>26415</v>
      </c>
      <c r="C884" t="s">
        <v>25535</v>
      </c>
      <c r="D884" t="s">
        <v>1063</v>
      </c>
      <c r="E884" t="s">
        <v>1063</v>
      </c>
      <c r="F884" t="s">
        <v>61</v>
      </c>
      <c r="G884" t="s">
        <v>6398</v>
      </c>
    </row>
    <row r="885" spans="1:7">
      <c r="A885">
        <v>100916668</v>
      </c>
      <c r="B885" t="s">
        <v>26416</v>
      </c>
      <c r="C885" t="s">
        <v>25535</v>
      </c>
      <c r="D885" t="s">
        <v>1063</v>
      </c>
      <c r="E885" t="s">
        <v>1063</v>
      </c>
      <c r="F885" t="s">
        <v>61</v>
      </c>
      <c r="G885" t="s">
        <v>6398</v>
      </c>
    </row>
    <row r="886" spans="1:7">
      <c r="A886">
        <v>100916670</v>
      </c>
      <c r="B886" t="s">
        <v>26417</v>
      </c>
      <c r="C886" t="s">
        <v>25535</v>
      </c>
      <c r="D886" t="s">
        <v>1063</v>
      </c>
      <c r="E886" t="s">
        <v>1063</v>
      </c>
      <c r="F886" t="s">
        <v>61</v>
      </c>
      <c r="G886" t="s">
        <v>6398</v>
      </c>
    </row>
    <row r="887" spans="1:7">
      <c r="A887">
        <v>100916672</v>
      </c>
      <c r="B887" t="s">
        <v>26418</v>
      </c>
      <c r="C887" t="s">
        <v>25535</v>
      </c>
      <c r="D887" t="s">
        <v>1063</v>
      </c>
      <c r="E887" t="s">
        <v>1063</v>
      </c>
      <c r="F887" t="s">
        <v>61</v>
      </c>
      <c r="G887" t="s">
        <v>6398</v>
      </c>
    </row>
    <row r="888" spans="1:7">
      <c r="A888">
        <v>100916674</v>
      </c>
      <c r="B888" t="s">
        <v>26419</v>
      </c>
      <c r="C888" t="s">
        <v>25535</v>
      </c>
      <c r="D888" t="s">
        <v>1063</v>
      </c>
      <c r="E888" t="s">
        <v>1063</v>
      </c>
      <c r="F888" t="s">
        <v>61</v>
      </c>
      <c r="G888" t="s">
        <v>6398</v>
      </c>
    </row>
    <row r="889" spans="1:7">
      <c r="A889">
        <v>100916886</v>
      </c>
      <c r="B889" t="s">
        <v>26420</v>
      </c>
      <c r="C889" t="s">
        <v>25535</v>
      </c>
      <c r="D889" t="s">
        <v>1063</v>
      </c>
      <c r="E889" t="s">
        <v>1063</v>
      </c>
      <c r="F889" t="s">
        <v>61</v>
      </c>
      <c r="G889" t="s">
        <v>6398</v>
      </c>
    </row>
    <row r="890" spans="1:7">
      <c r="A890">
        <v>100916888</v>
      </c>
      <c r="B890" t="s">
        <v>26421</v>
      </c>
      <c r="C890" t="s">
        <v>25535</v>
      </c>
      <c r="D890" t="s">
        <v>1063</v>
      </c>
      <c r="E890" t="s">
        <v>1063</v>
      </c>
      <c r="F890" t="s">
        <v>61</v>
      </c>
      <c r="G890" t="s">
        <v>6398</v>
      </c>
    </row>
    <row r="891" spans="1:7">
      <c r="A891">
        <v>100916890</v>
      </c>
      <c r="B891" t="s">
        <v>26422</v>
      </c>
      <c r="C891" t="s">
        <v>25535</v>
      </c>
      <c r="D891" t="s">
        <v>1063</v>
      </c>
      <c r="E891" t="s">
        <v>1063</v>
      </c>
      <c r="F891" t="s">
        <v>61</v>
      </c>
      <c r="G891" t="s">
        <v>6398</v>
      </c>
    </row>
    <row r="892" spans="1:7">
      <c r="A892">
        <v>100916892</v>
      </c>
      <c r="B892" t="s">
        <v>26423</v>
      </c>
      <c r="C892" t="s">
        <v>25535</v>
      </c>
      <c r="D892" t="s">
        <v>1063</v>
      </c>
      <c r="E892" t="s">
        <v>1063</v>
      </c>
      <c r="F892" t="s">
        <v>61</v>
      </c>
      <c r="G892" t="s">
        <v>6398</v>
      </c>
    </row>
    <row r="893" spans="1:7">
      <c r="A893">
        <v>100916894</v>
      </c>
      <c r="B893" t="s">
        <v>26424</v>
      </c>
      <c r="C893" t="s">
        <v>25535</v>
      </c>
      <c r="D893" t="s">
        <v>1063</v>
      </c>
      <c r="E893" t="s">
        <v>1063</v>
      </c>
      <c r="F893" t="s">
        <v>61</v>
      </c>
      <c r="G893" t="s">
        <v>6398</v>
      </c>
    </row>
    <row r="894" spans="1:7">
      <c r="A894">
        <v>100916896</v>
      </c>
      <c r="B894" t="s">
        <v>26425</v>
      </c>
      <c r="C894" t="s">
        <v>25535</v>
      </c>
      <c r="D894" t="s">
        <v>1063</v>
      </c>
      <c r="E894" t="s">
        <v>1063</v>
      </c>
      <c r="F894" t="s">
        <v>61</v>
      </c>
      <c r="G894" t="s">
        <v>6398</v>
      </c>
    </row>
    <row r="895" spans="1:7">
      <c r="A895">
        <v>100916898</v>
      </c>
      <c r="B895" t="s">
        <v>26426</v>
      </c>
      <c r="C895" t="s">
        <v>25535</v>
      </c>
      <c r="D895" t="s">
        <v>1063</v>
      </c>
      <c r="E895" t="s">
        <v>1063</v>
      </c>
      <c r="F895" t="s">
        <v>61</v>
      </c>
      <c r="G895" t="s">
        <v>6398</v>
      </c>
    </row>
    <row r="896" spans="1:7">
      <c r="A896">
        <v>100917120</v>
      </c>
      <c r="B896" t="s">
        <v>26427</v>
      </c>
      <c r="C896" t="s">
        <v>25535</v>
      </c>
      <c r="D896" t="s">
        <v>1063</v>
      </c>
      <c r="E896" t="s">
        <v>1063</v>
      </c>
      <c r="F896" t="s">
        <v>61</v>
      </c>
      <c r="G896" t="s">
        <v>6398</v>
      </c>
    </row>
    <row r="897" spans="1:7">
      <c r="A897">
        <v>100917122</v>
      </c>
      <c r="B897" t="s">
        <v>26428</v>
      </c>
      <c r="C897" t="s">
        <v>25535</v>
      </c>
      <c r="D897" t="s">
        <v>1063</v>
      </c>
      <c r="E897" t="s">
        <v>1063</v>
      </c>
      <c r="F897" t="s">
        <v>61</v>
      </c>
      <c r="G897" t="s">
        <v>6398</v>
      </c>
    </row>
    <row r="898" spans="1:7">
      <c r="A898">
        <v>100917124</v>
      </c>
      <c r="B898" t="s">
        <v>26429</v>
      </c>
      <c r="C898" t="s">
        <v>25535</v>
      </c>
      <c r="D898" t="s">
        <v>1063</v>
      </c>
      <c r="E898" t="s">
        <v>1063</v>
      </c>
      <c r="F898" t="s">
        <v>61</v>
      </c>
      <c r="G898" t="s">
        <v>6398</v>
      </c>
    </row>
    <row r="899" spans="1:7">
      <c r="A899">
        <v>100917126</v>
      </c>
      <c r="B899" t="s">
        <v>26430</v>
      </c>
      <c r="C899" t="s">
        <v>25535</v>
      </c>
      <c r="D899" t="s">
        <v>1063</v>
      </c>
      <c r="E899" t="s">
        <v>1063</v>
      </c>
      <c r="F899" t="s">
        <v>61</v>
      </c>
      <c r="G899" t="s">
        <v>6398</v>
      </c>
    </row>
    <row r="900" spans="1:7">
      <c r="A900">
        <v>100917128</v>
      </c>
      <c r="B900" t="s">
        <v>26431</v>
      </c>
      <c r="C900" t="s">
        <v>25535</v>
      </c>
      <c r="D900" t="s">
        <v>1063</v>
      </c>
      <c r="E900" t="s">
        <v>1063</v>
      </c>
      <c r="F900" t="s">
        <v>61</v>
      </c>
      <c r="G900" t="s">
        <v>6398</v>
      </c>
    </row>
    <row r="901" spans="1:7">
      <c r="A901">
        <v>100917130</v>
      </c>
      <c r="B901" t="s">
        <v>26432</v>
      </c>
      <c r="C901" t="s">
        <v>25535</v>
      </c>
      <c r="D901" t="s">
        <v>1063</v>
      </c>
      <c r="E901" t="s">
        <v>1063</v>
      </c>
      <c r="F901" t="s">
        <v>61</v>
      </c>
      <c r="G901" t="s">
        <v>6398</v>
      </c>
    </row>
    <row r="902" spans="1:7">
      <c r="A902">
        <v>100917132</v>
      </c>
      <c r="B902" t="s">
        <v>26433</v>
      </c>
      <c r="C902" t="s">
        <v>25535</v>
      </c>
      <c r="D902" t="s">
        <v>1063</v>
      </c>
      <c r="E902" t="s">
        <v>1063</v>
      </c>
      <c r="F902" t="s">
        <v>61</v>
      </c>
      <c r="G902" t="s">
        <v>6398</v>
      </c>
    </row>
    <row r="903" spans="1:7">
      <c r="A903">
        <v>100917342</v>
      </c>
      <c r="B903" t="s">
        <v>26434</v>
      </c>
      <c r="C903" t="s">
        <v>25535</v>
      </c>
      <c r="D903" t="s">
        <v>1063</v>
      </c>
      <c r="E903" t="s">
        <v>1063</v>
      </c>
      <c r="F903" t="s">
        <v>61</v>
      </c>
      <c r="G903" t="s">
        <v>6398</v>
      </c>
    </row>
    <row r="904" spans="1:7">
      <c r="A904">
        <v>100917344</v>
      </c>
      <c r="B904" t="s">
        <v>26435</v>
      </c>
      <c r="C904" t="s">
        <v>25535</v>
      </c>
      <c r="D904" t="s">
        <v>1063</v>
      </c>
      <c r="E904" t="s">
        <v>1063</v>
      </c>
      <c r="F904" t="s">
        <v>61</v>
      </c>
      <c r="G904" t="s">
        <v>6398</v>
      </c>
    </row>
    <row r="905" spans="1:7">
      <c r="A905">
        <v>100917346</v>
      </c>
      <c r="B905" t="s">
        <v>26436</v>
      </c>
      <c r="C905" t="s">
        <v>25535</v>
      </c>
      <c r="D905" t="s">
        <v>1063</v>
      </c>
      <c r="E905" t="s">
        <v>1063</v>
      </c>
      <c r="F905" t="s">
        <v>61</v>
      </c>
      <c r="G905" t="s">
        <v>6398</v>
      </c>
    </row>
    <row r="906" spans="1:7">
      <c r="A906">
        <v>100917348</v>
      </c>
      <c r="B906" t="s">
        <v>26437</v>
      </c>
      <c r="C906" t="s">
        <v>25535</v>
      </c>
      <c r="D906" t="s">
        <v>1063</v>
      </c>
      <c r="E906" t="s">
        <v>1063</v>
      </c>
      <c r="F906" t="s">
        <v>61</v>
      </c>
      <c r="G906" t="s">
        <v>6398</v>
      </c>
    </row>
    <row r="907" spans="1:7">
      <c r="A907">
        <v>100917350</v>
      </c>
      <c r="B907" t="s">
        <v>26438</v>
      </c>
      <c r="C907" t="s">
        <v>25535</v>
      </c>
      <c r="D907" t="s">
        <v>1063</v>
      </c>
      <c r="E907" t="s">
        <v>1063</v>
      </c>
      <c r="F907" t="s">
        <v>61</v>
      </c>
      <c r="G907" t="s">
        <v>6398</v>
      </c>
    </row>
    <row r="908" spans="1:7">
      <c r="A908">
        <v>100917352</v>
      </c>
      <c r="B908" t="s">
        <v>26439</v>
      </c>
      <c r="C908" t="s">
        <v>25535</v>
      </c>
      <c r="D908" t="s">
        <v>1063</v>
      </c>
      <c r="E908" t="s">
        <v>1063</v>
      </c>
      <c r="F908" t="s">
        <v>61</v>
      </c>
      <c r="G908" t="s">
        <v>6398</v>
      </c>
    </row>
    <row r="909" spans="1:7">
      <c r="A909">
        <v>100917354</v>
      </c>
      <c r="B909" t="s">
        <v>26440</v>
      </c>
      <c r="C909" t="s">
        <v>25535</v>
      </c>
      <c r="D909" t="s">
        <v>1063</v>
      </c>
      <c r="E909" t="s">
        <v>1063</v>
      </c>
      <c r="F909" t="s">
        <v>61</v>
      </c>
      <c r="G909" t="s">
        <v>6398</v>
      </c>
    </row>
    <row r="910" spans="1:7">
      <c r="A910">
        <v>100917564</v>
      </c>
      <c r="B910" t="s">
        <v>26441</v>
      </c>
      <c r="C910" t="s">
        <v>25535</v>
      </c>
      <c r="D910" t="s">
        <v>1063</v>
      </c>
      <c r="E910" t="s">
        <v>1063</v>
      </c>
      <c r="F910" t="s">
        <v>61</v>
      </c>
      <c r="G910" t="s">
        <v>6398</v>
      </c>
    </row>
    <row r="911" spans="1:7">
      <c r="A911">
        <v>100917566</v>
      </c>
      <c r="B911" t="s">
        <v>26442</v>
      </c>
      <c r="C911" t="s">
        <v>25535</v>
      </c>
      <c r="D911" t="s">
        <v>1063</v>
      </c>
      <c r="E911" t="s">
        <v>1063</v>
      </c>
      <c r="F911" t="s">
        <v>61</v>
      </c>
      <c r="G911" t="s">
        <v>6398</v>
      </c>
    </row>
    <row r="912" spans="1:7">
      <c r="A912">
        <v>100917568</v>
      </c>
      <c r="B912" t="s">
        <v>26443</v>
      </c>
      <c r="C912" t="s">
        <v>25535</v>
      </c>
      <c r="D912" t="s">
        <v>1063</v>
      </c>
      <c r="E912" t="s">
        <v>1063</v>
      </c>
      <c r="F912" t="s">
        <v>61</v>
      </c>
      <c r="G912" t="s">
        <v>6398</v>
      </c>
    </row>
    <row r="913" spans="1:7">
      <c r="A913">
        <v>100917570</v>
      </c>
      <c r="B913" t="s">
        <v>26444</v>
      </c>
      <c r="C913" t="s">
        <v>25535</v>
      </c>
      <c r="D913" t="s">
        <v>1063</v>
      </c>
      <c r="E913" t="s">
        <v>1063</v>
      </c>
      <c r="F913" t="s">
        <v>61</v>
      </c>
      <c r="G913" t="s">
        <v>6398</v>
      </c>
    </row>
    <row r="914" spans="1:7">
      <c r="A914">
        <v>100917572</v>
      </c>
      <c r="B914" t="s">
        <v>26445</v>
      </c>
      <c r="C914" t="s">
        <v>25535</v>
      </c>
      <c r="D914" t="s">
        <v>1063</v>
      </c>
      <c r="E914" t="s">
        <v>1063</v>
      </c>
      <c r="F914" t="s">
        <v>61</v>
      </c>
      <c r="G914" t="s">
        <v>6398</v>
      </c>
    </row>
    <row r="915" spans="1:7">
      <c r="A915">
        <v>100917574</v>
      </c>
      <c r="B915" t="s">
        <v>26446</v>
      </c>
      <c r="C915" t="s">
        <v>25535</v>
      </c>
      <c r="D915" t="s">
        <v>1063</v>
      </c>
      <c r="E915" t="s">
        <v>1063</v>
      </c>
      <c r="F915" t="s">
        <v>61</v>
      </c>
      <c r="G915" t="s">
        <v>6398</v>
      </c>
    </row>
    <row r="916" spans="1:7">
      <c r="A916">
        <v>100917576</v>
      </c>
      <c r="B916" t="s">
        <v>26447</v>
      </c>
      <c r="C916" t="s">
        <v>25535</v>
      </c>
      <c r="D916" t="s">
        <v>1063</v>
      </c>
      <c r="E916" t="s">
        <v>1063</v>
      </c>
      <c r="F916" t="s">
        <v>61</v>
      </c>
      <c r="G916" t="s">
        <v>6398</v>
      </c>
    </row>
    <row r="917" spans="1:7">
      <c r="A917">
        <v>100917788</v>
      </c>
      <c r="B917" t="s">
        <v>26448</v>
      </c>
      <c r="C917" t="s">
        <v>25535</v>
      </c>
      <c r="D917" t="s">
        <v>1063</v>
      </c>
      <c r="E917" t="s">
        <v>1063</v>
      </c>
      <c r="F917" t="s">
        <v>61</v>
      </c>
      <c r="G917" t="s">
        <v>6398</v>
      </c>
    </row>
    <row r="918" spans="1:7">
      <c r="A918">
        <v>100917790</v>
      </c>
      <c r="B918" t="s">
        <v>26449</v>
      </c>
      <c r="C918" t="s">
        <v>25535</v>
      </c>
      <c r="D918" t="s">
        <v>1063</v>
      </c>
      <c r="E918" t="s">
        <v>1063</v>
      </c>
      <c r="F918" t="s">
        <v>61</v>
      </c>
      <c r="G918" t="s">
        <v>6398</v>
      </c>
    </row>
    <row r="919" spans="1:7">
      <c r="A919">
        <v>100917792</v>
      </c>
      <c r="B919" t="s">
        <v>26450</v>
      </c>
      <c r="C919" t="s">
        <v>25535</v>
      </c>
      <c r="D919" t="s">
        <v>1063</v>
      </c>
      <c r="E919" t="s">
        <v>1063</v>
      </c>
      <c r="F919" t="s">
        <v>61</v>
      </c>
      <c r="G919" t="s">
        <v>6398</v>
      </c>
    </row>
    <row r="920" spans="1:7">
      <c r="A920">
        <v>100917794</v>
      </c>
      <c r="B920" t="s">
        <v>26451</v>
      </c>
      <c r="C920" t="s">
        <v>25535</v>
      </c>
      <c r="D920" t="s">
        <v>1063</v>
      </c>
      <c r="E920" t="s">
        <v>1063</v>
      </c>
      <c r="F920" t="s">
        <v>61</v>
      </c>
      <c r="G920" t="s">
        <v>6398</v>
      </c>
    </row>
    <row r="921" spans="1:7">
      <c r="A921">
        <v>100917796</v>
      </c>
      <c r="B921" t="s">
        <v>26452</v>
      </c>
      <c r="C921" t="s">
        <v>25535</v>
      </c>
      <c r="D921" t="s">
        <v>1063</v>
      </c>
      <c r="E921" t="s">
        <v>1063</v>
      </c>
      <c r="F921" t="s">
        <v>61</v>
      </c>
      <c r="G921" t="s">
        <v>6398</v>
      </c>
    </row>
    <row r="922" spans="1:7">
      <c r="A922">
        <v>100917798</v>
      </c>
      <c r="B922" t="s">
        <v>26453</v>
      </c>
      <c r="C922" t="s">
        <v>25535</v>
      </c>
      <c r="D922" t="s">
        <v>1063</v>
      </c>
      <c r="E922" t="s">
        <v>1063</v>
      </c>
      <c r="F922" t="s">
        <v>61</v>
      </c>
      <c r="G922" t="s">
        <v>6398</v>
      </c>
    </row>
    <row r="923" spans="1:7">
      <c r="A923">
        <v>100917800</v>
      </c>
      <c r="B923" t="s">
        <v>26454</v>
      </c>
      <c r="C923" t="s">
        <v>25535</v>
      </c>
      <c r="D923" t="s">
        <v>1063</v>
      </c>
      <c r="E923" t="s">
        <v>1063</v>
      </c>
      <c r="F923" t="s">
        <v>61</v>
      </c>
      <c r="G923" t="s">
        <v>6398</v>
      </c>
    </row>
    <row r="924" spans="1:7">
      <c r="A924">
        <v>100915006</v>
      </c>
      <c r="B924" t="s">
        <v>26455</v>
      </c>
      <c r="C924" t="s">
        <v>25535</v>
      </c>
      <c r="D924" t="s">
        <v>1063</v>
      </c>
      <c r="E924" t="s">
        <v>1063</v>
      </c>
      <c r="F924" t="s">
        <v>61</v>
      </c>
      <c r="G924" t="s">
        <v>6398</v>
      </c>
    </row>
    <row r="925" spans="1:7">
      <c r="A925">
        <v>100915008</v>
      </c>
      <c r="B925" t="s">
        <v>26456</v>
      </c>
      <c r="C925" t="s">
        <v>25535</v>
      </c>
      <c r="D925" t="s">
        <v>1063</v>
      </c>
      <c r="E925" t="s">
        <v>1063</v>
      </c>
      <c r="F925" t="s">
        <v>61</v>
      </c>
      <c r="G925" t="s">
        <v>6398</v>
      </c>
    </row>
    <row r="926" spans="1:7">
      <c r="A926">
        <v>100915010</v>
      </c>
      <c r="B926" t="s">
        <v>26457</v>
      </c>
      <c r="C926" t="s">
        <v>25535</v>
      </c>
      <c r="D926" t="s">
        <v>1063</v>
      </c>
      <c r="E926" t="s">
        <v>1063</v>
      </c>
      <c r="F926" t="s">
        <v>61</v>
      </c>
      <c r="G926" t="s">
        <v>6398</v>
      </c>
    </row>
    <row r="927" spans="1:7">
      <c r="A927">
        <v>100915012</v>
      </c>
      <c r="B927" t="s">
        <v>26458</v>
      </c>
      <c r="C927" t="s">
        <v>25535</v>
      </c>
      <c r="D927" t="s">
        <v>1063</v>
      </c>
      <c r="E927" t="s">
        <v>1063</v>
      </c>
      <c r="F927" t="s">
        <v>61</v>
      </c>
      <c r="G927" t="s">
        <v>6398</v>
      </c>
    </row>
    <row r="928" spans="1:7">
      <c r="A928">
        <v>100915014</v>
      </c>
      <c r="B928" t="s">
        <v>26459</v>
      </c>
      <c r="C928" t="s">
        <v>25535</v>
      </c>
      <c r="D928" t="s">
        <v>1063</v>
      </c>
      <c r="E928" t="s">
        <v>1063</v>
      </c>
      <c r="F928" t="s">
        <v>61</v>
      </c>
      <c r="G928" t="s">
        <v>6398</v>
      </c>
    </row>
    <row r="929" spans="1:7">
      <c r="A929">
        <v>100915016</v>
      </c>
      <c r="B929" t="s">
        <v>26460</v>
      </c>
      <c r="C929" t="s">
        <v>25535</v>
      </c>
      <c r="D929" t="s">
        <v>1063</v>
      </c>
      <c r="E929" t="s">
        <v>1063</v>
      </c>
      <c r="F929" t="s">
        <v>61</v>
      </c>
      <c r="G929" t="s">
        <v>6398</v>
      </c>
    </row>
    <row r="930" spans="1:7">
      <c r="A930">
        <v>100915018</v>
      </c>
      <c r="B930" t="s">
        <v>26461</v>
      </c>
      <c r="C930" t="s">
        <v>25535</v>
      </c>
      <c r="D930" t="s">
        <v>1063</v>
      </c>
      <c r="E930" t="s">
        <v>1063</v>
      </c>
      <c r="F930" t="s">
        <v>61</v>
      </c>
      <c r="G930" t="s">
        <v>6398</v>
      </c>
    </row>
    <row r="931" spans="1:7">
      <c r="A931">
        <v>100915580</v>
      </c>
      <c r="B931" t="s">
        <v>26462</v>
      </c>
      <c r="C931" t="s">
        <v>25535</v>
      </c>
      <c r="D931" t="s">
        <v>1063</v>
      </c>
      <c r="E931" t="s">
        <v>1063</v>
      </c>
      <c r="F931" t="s">
        <v>61</v>
      </c>
      <c r="G931" t="s">
        <v>6398</v>
      </c>
    </row>
    <row r="932" spans="1:7">
      <c r="A932">
        <v>100915582</v>
      </c>
      <c r="B932" t="s">
        <v>26463</v>
      </c>
      <c r="C932" t="s">
        <v>25535</v>
      </c>
      <c r="D932" t="s">
        <v>1063</v>
      </c>
      <c r="E932" t="s">
        <v>1063</v>
      </c>
      <c r="F932" t="s">
        <v>61</v>
      </c>
      <c r="G932" t="s">
        <v>6398</v>
      </c>
    </row>
    <row r="933" spans="1:7">
      <c r="A933">
        <v>100915584</v>
      </c>
      <c r="B933" t="s">
        <v>26464</v>
      </c>
      <c r="C933" t="s">
        <v>25535</v>
      </c>
      <c r="D933" t="s">
        <v>1063</v>
      </c>
      <c r="E933" t="s">
        <v>1063</v>
      </c>
      <c r="F933" t="s">
        <v>61</v>
      </c>
      <c r="G933" t="s">
        <v>6398</v>
      </c>
    </row>
    <row r="934" spans="1:7">
      <c r="A934">
        <v>100915586</v>
      </c>
      <c r="B934" t="s">
        <v>26465</v>
      </c>
      <c r="C934" t="s">
        <v>25535</v>
      </c>
      <c r="D934" t="s">
        <v>1063</v>
      </c>
      <c r="E934" t="s">
        <v>1063</v>
      </c>
      <c r="F934" t="s">
        <v>61</v>
      </c>
      <c r="G934" t="s">
        <v>6398</v>
      </c>
    </row>
    <row r="935" spans="1:7">
      <c r="A935">
        <v>100915588</v>
      </c>
      <c r="B935" t="s">
        <v>26466</v>
      </c>
      <c r="C935" t="s">
        <v>25535</v>
      </c>
      <c r="D935" t="s">
        <v>1063</v>
      </c>
      <c r="E935" t="s">
        <v>1063</v>
      </c>
      <c r="F935" t="s">
        <v>61</v>
      </c>
      <c r="G935" t="s">
        <v>6398</v>
      </c>
    </row>
    <row r="936" spans="1:7">
      <c r="A936">
        <v>100915590</v>
      </c>
      <c r="B936" t="s">
        <v>26467</v>
      </c>
      <c r="C936" t="s">
        <v>25535</v>
      </c>
      <c r="D936" t="s">
        <v>1063</v>
      </c>
      <c r="E936" t="s">
        <v>1063</v>
      </c>
      <c r="F936" t="s">
        <v>61</v>
      </c>
      <c r="G936" t="s">
        <v>6398</v>
      </c>
    </row>
    <row r="937" spans="1:7">
      <c r="A937">
        <v>100915592</v>
      </c>
      <c r="B937" t="s">
        <v>26468</v>
      </c>
      <c r="C937" t="s">
        <v>25535</v>
      </c>
      <c r="D937" t="s">
        <v>1063</v>
      </c>
      <c r="E937" t="s">
        <v>1063</v>
      </c>
      <c r="F937" t="s">
        <v>61</v>
      </c>
      <c r="G937" t="s">
        <v>6398</v>
      </c>
    </row>
    <row r="938" spans="1:7">
      <c r="A938">
        <v>100915798</v>
      </c>
      <c r="B938" t="s">
        <v>26469</v>
      </c>
      <c r="C938" t="s">
        <v>25535</v>
      </c>
      <c r="D938" t="s">
        <v>1063</v>
      </c>
      <c r="E938" t="s">
        <v>1063</v>
      </c>
      <c r="F938" t="s">
        <v>61</v>
      </c>
      <c r="G938" t="s">
        <v>6398</v>
      </c>
    </row>
    <row r="939" spans="1:7">
      <c r="A939">
        <v>100915800</v>
      </c>
      <c r="B939" t="s">
        <v>26470</v>
      </c>
      <c r="C939" t="s">
        <v>25535</v>
      </c>
      <c r="D939" t="s">
        <v>1063</v>
      </c>
      <c r="E939" t="s">
        <v>1063</v>
      </c>
      <c r="F939" t="s">
        <v>61</v>
      </c>
      <c r="G939" t="s">
        <v>6398</v>
      </c>
    </row>
    <row r="940" spans="1:7">
      <c r="A940">
        <v>100915802</v>
      </c>
      <c r="B940" t="s">
        <v>26471</v>
      </c>
      <c r="C940" t="s">
        <v>25535</v>
      </c>
      <c r="D940" t="s">
        <v>1063</v>
      </c>
      <c r="E940" t="s">
        <v>1063</v>
      </c>
      <c r="F940" t="s">
        <v>61</v>
      </c>
      <c r="G940" t="s">
        <v>6398</v>
      </c>
    </row>
    <row r="941" spans="1:7">
      <c r="A941">
        <v>100915804</v>
      </c>
      <c r="B941" t="s">
        <v>26472</v>
      </c>
      <c r="C941" t="s">
        <v>25535</v>
      </c>
      <c r="D941" t="s">
        <v>1063</v>
      </c>
      <c r="E941" t="s">
        <v>1063</v>
      </c>
      <c r="F941" t="s">
        <v>61</v>
      </c>
      <c r="G941" t="s">
        <v>6398</v>
      </c>
    </row>
    <row r="942" spans="1:7">
      <c r="A942">
        <v>100915806</v>
      </c>
      <c r="B942" t="s">
        <v>26473</v>
      </c>
      <c r="C942" t="s">
        <v>25535</v>
      </c>
      <c r="D942" t="s">
        <v>1063</v>
      </c>
      <c r="E942" t="s">
        <v>1063</v>
      </c>
      <c r="F942" t="s">
        <v>61</v>
      </c>
      <c r="G942" t="s">
        <v>6398</v>
      </c>
    </row>
    <row r="943" spans="1:7">
      <c r="A943">
        <v>100915808</v>
      </c>
      <c r="B943" t="s">
        <v>26474</v>
      </c>
      <c r="C943" t="s">
        <v>25535</v>
      </c>
      <c r="D943" t="s">
        <v>1063</v>
      </c>
      <c r="E943" t="s">
        <v>1063</v>
      </c>
      <c r="F943" t="s">
        <v>61</v>
      </c>
      <c r="G943" t="s">
        <v>6398</v>
      </c>
    </row>
    <row r="944" spans="1:7">
      <c r="A944">
        <v>100915810</v>
      </c>
      <c r="B944" t="s">
        <v>26475</v>
      </c>
      <c r="C944" t="s">
        <v>25535</v>
      </c>
      <c r="D944" t="s">
        <v>1063</v>
      </c>
      <c r="E944" t="s">
        <v>1063</v>
      </c>
      <c r="F944" t="s">
        <v>61</v>
      </c>
      <c r="G944" t="s">
        <v>6398</v>
      </c>
    </row>
    <row r="945" spans="1:7">
      <c r="A945">
        <v>100916012</v>
      </c>
      <c r="B945" t="s">
        <v>26476</v>
      </c>
      <c r="C945" t="s">
        <v>25535</v>
      </c>
      <c r="D945" t="s">
        <v>1063</v>
      </c>
      <c r="E945" t="s">
        <v>1063</v>
      </c>
      <c r="F945" t="s">
        <v>61</v>
      </c>
      <c r="G945" t="s">
        <v>6398</v>
      </c>
    </row>
    <row r="946" spans="1:7">
      <c r="A946">
        <v>100916014</v>
      </c>
      <c r="B946" t="s">
        <v>26477</v>
      </c>
      <c r="C946" t="s">
        <v>25535</v>
      </c>
      <c r="D946" t="s">
        <v>1063</v>
      </c>
      <c r="E946" t="s">
        <v>1063</v>
      </c>
      <c r="F946" t="s">
        <v>61</v>
      </c>
      <c r="G946" t="s">
        <v>6398</v>
      </c>
    </row>
    <row r="947" spans="1:7">
      <c r="A947">
        <v>100916016</v>
      </c>
      <c r="B947" t="s">
        <v>26478</v>
      </c>
      <c r="C947" t="s">
        <v>25535</v>
      </c>
      <c r="D947" t="s">
        <v>1063</v>
      </c>
      <c r="E947" t="s">
        <v>1063</v>
      </c>
      <c r="F947" t="s">
        <v>61</v>
      </c>
      <c r="G947" t="s">
        <v>6398</v>
      </c>
    </row>
    <row r="948" spans="1:7">
      <c r="A948">
        <v>100916018</v>
      </c>
      <c r="B948" t="s">
        <v>26479</v>
      </c>
      <c r="C948" t="s">
        <v>25535</v>
      </c>
      <c r="D948" t="s">
        <v>1063</v>
      </c>
      <c r="E948" t="s">
        <v>1063</v>
      </c>
      <c r="F948" t="s">
        <v>61</v>
      </c>
      <c r="G948" t="s">
        <v>6398</v>
      </c>
    </row>
    <row r="949" spans="1:7">
      <c r="A949">
        <v>100916020</v>
      </c>
      <c r="B949" t="s">
        <v>26480</v>
      </c>
      <c r="C949" t="s">
        <v>25535</v>
      </c>
      <c r="D949" t="s">
        <v>1063</v>
      </c>
      <c r="E949" t="s">
        <v>1063</v>
      </c>
      <c r="F949" t="s">
        <v>61</v>
      </c>
      <c r="G949" t="s">
        <v>6398</v>
      </c>
    </row>
    <row r="950" spans="1:7">
      <c r="A950">
        <v>100916022</v>
      </c>
      <c r="B950" t="s">
        <v>26481</v>
      </c>
      <c r="C950" t="s">
        <v>25535</v>
      </c>
      <c r="D950" t="s">
        <v>1063</v>
      </c>
      <c r="E950" t="s">
        <v>1063</v>
      </c>
      <c r="F950" t="s">
        <v>61</v>
      </c>
      <c r="G950" t="s">
        <v>6398</v>
      </c>
    </row>
    <row r="951" spans="1:7">
      <c r="A951">
        <v>100916024</v>
      </c>
      <c r="B951" t="s">
        <v>26482</v>
      </c>
      <c r="C951" t="s">
        <v>25535</v>
      </c>
      <c r="D951" t="s">
        <v>1063</v>
      </c>
      <c r="E951" t="s">
        <v>1063</v>
      </c>
      <c r="F951" t="s">
        <v>61</v>
      </c>
      <c r="G951" t="s">
        <v>6398</v>
      </c>
    </row>
    <row r="952" spans="1:7">
      <c r="A952">
        <v>100916230</v>
      </c>
      <c r="B952" t="s">
        <v>26483</v>
      </c>
      <c r="C952" t="s">
        <v>25535</v>
      </c>
      <c r="D952" t="s">
        <v>1063</v>
      </c>
      <c r="E952" t="s">
        <v>1063</v>
      </c>
      <c r="F952" t="s">
        <v>61</v>
      </c>
      <c r="G952" t="s">
        <v>6398</v>
      </c>
    </row>
    <row r="953" spans="1:7">
      <c r="A953">
        <v>100916232</v>
      </c>
      <c r="B953" t="s">
        <v>26484</v>
      </c>
      <c r="C953" t="s">
        <v>25535</v>
      </c>
      <c r="D953" t="s">
        <v>1063</v>
      </c>
      <c r="E953" t="s">
        <v>1063</v>
      </c>
      <c r="F953" t="s">
        <v>61</v>
      </c>
      <c r="G953" t="s">
        <v>6398</v>
      </c>
    </row>
    <row r="954" spans="1:7">
      <c r="A954">
        <v>100916234</v>
      </c>
      <c r="B954" t="s">
        <v>26485</v>
      </c>
      <c r="C954" t="s">
        <v>25535</v>
      </c>
      <c r="D954" t="s">
        <v>1063</v>
      </c>
      <c r="E954" t="s">
        <v>1063</v>
      </c>
      <c r="F954" t="s">
        <v>61</v>
      </c>
      <c r="G954" t="s">
        <v>6398</v>
      </c>
    </row>
    <row r="955" spans="1:7">
      <c r="A955">
        <v>100916236</v>
      </c>
      <c r="B955" t="s">
        <v>26486</v>
      </c>
      <c r="C955" t="s">
        <v>25535</v>
      </c>
      <c r="D955" t="s">
        <v>1063</v>
      </c>
      <c r="E955" t="s">
        <v>1063</v>
      </c>
      <c r="F955" t="s">
        <v>61</v>
      </c>
      <c r="G955" t="s">
        <v>6398</v>
      </c>
    </row>
    <row r="956" spans="1:7">
      <c r="A956">
        <v>100916238</v>
      </c>
      <c r="B956" t="s">
        <v>26487</v>
      </c>
      <c r="C956" t="s">
        <v>25535</v>
      </c>
      <c r="D956" t="s">
        <v>1063</v>
      </c>
      <c r="E956" t="s">
        <v>1063</v>
      </c>
      <c r="F956" t="s">
        <v>61</v>
      </c>
      <c r="G956" t="s">
        <v>6398</v>
      </c>
    </row>
    <row r="957" spans="1:7">
      <c r="A957">
        <v>100916240</v>
      </c>
      <c r="B957" t="s">
        <v>26488</v>
      </c>
      <c r="C957" t="s">
        <v>25535</v>
      </c>
      <c r="D957" t="s">
        <v>1063</v>
      </c>
      <c r="E957" t="s">
        <v>1063</v>
      </c>
      <c r="F957" t="s">
        <v>61</v>
      </c>
      <c r="G957" t="s">
        <v>6398</v>
      </c>
    </row>
    <row r="958" spans="1:7">
      <c r="A958">
        <v>100916242</v>
      </c>
      <c r="B958" t="s">
        <v>26489</v>
      </c>
      <c r="C958" t="s">
        <v>25535</v>
      </c>
      <c r="D958" t="s">
        <v>1063</v>
      </c>
      <c r="E958" t="s">
        <v>1063</v>
      </c>
      <c r="F958" t="s">
        <v>61</v>
      </c>
      <c r="G958" t="s">
        <v>6398</v>
      </c>
    </row>
    <row r="959" spans="1:7">
      <c r="A959">
        <v>100916454</v>
      </c>
      <c r="B959" t="s">
        <v>26490</v>
      </c>
      <c r="C959" t="s">
        <v>25535</v>
      </c>
      <c r="D959" t="s">
        <v>1063</v>
      </c>
      <c r="E959" t="s">
        <v>1063</v>
      </c>
      <c r="F959" t="s">
        <v>61</v>
      </c>
      <c r="G959" t="s">
        <v>6398</v>
      </c>
    </row>
    <row r="960" spans="1:7">
      <c r="A960">
        <v>100916456</v>
      </c>
      <c r="B960" t="s">
        <v>26491</v>
      </c>
      <c r="C960" t="s">
        <v>25535</v>
      </c>
      <c r="D960" t="s">
        <v>1063</v>
      </c>
      <c r="E960" t="s">
        <v>1063</v>
      </c>
      <c r="F960" t="s">
        <v>61</v>
      </c>
      <c r="G960" t="s">
        <v>6398</v>
      </c>
    </row>
    <row r="961" spans="1:7">
      <c r="A961">
        <v>100916458</v>
      </c>
      <c r="B961" t="s">
        <v>26492</v>
      </c>
      <c r="C961" t="s">
        <v>25535</v>
      </c>
      <c r="D961" t="s">
        <v>1063</v>
      </c>
      <c r="E961" t="s">
        <v>1063</v>
      </c>
      <c r="F961" t="s">
        <v>61</v>
      </c>
      <c r="G961" t="s">
        <v>6398</v>
      </c>
    </row>
    <row r="962" spans="1:7">
      <c r="A962">
        <v>100916460</v>
      </c>
      <c r="B962" t="s">
        <v>26493</v>
      </c>
      <c r="C962" t="s">
        <v>25535</v>
      </c>
      <c r="D962" t="s">
        <v>1063</v>
      </c>
      <c r="E962" t="s">
        <v>1063</v>
      </c>
      <c r="F962" t="s">
        <v>61</v>
      </c>
      <c r="G962" t="s">
        <v>6398</v>
      </c>
    </row>
    <row r="963" spans="1:7">
      <c r="A963">
        <v>100916462</v>
      </c>
      <c r="B963" t="s">
        <v>26494</v>
      </c>
      <c r="C963" t="s">
        <v>25535</v>
      </c>
      <c r="D963" t="s">
        <v>1063</v>
      </c>
      <c r="E963" t="s">
        <v>1063</v>
      </c>
      <c r="F963" t="s">
        <v>61</v>
      </c>
      <c r="G963" t="s">
        <v>6398</v>
      </c>
    </row>
    <row r="964" spans="1:7">
      <c r="A964">
        <v>100916464</v>
      </c>
      <c r="B964" t="s">
        <v>26495</v>
      </c>
      <c r="C964" t="s">
        <v>25535</v>
      </c>
      <c r="D964" t="s">
        <v>1063</v>
      </c>
      <c r="E964" t="s">
        <v>1063</v>
      </c>
      <c r="F964" t="s">
        <v>61</v>
      </c>
      <c r="G964" t="s">
        <v>6398</v>
      </c>
    </row>
    <row r="965" spans="1:7">
      <c r="A965">
        <v>100916466</v>
      </c>
      <c r="B965" t="s">
        <v>26496</v>
      </c>
      <c r="C965" t="s">
        <v>25535</v>
      </c>
      <c r="D965" t="s">
        <v>1063</v>
      </c>
      <c r="E965" t="s">
        <v>1063</v>
      </c>
      <c r="F965" t="s">
        <v>61</v>
      </c>
      <c r="G965" t="s">
        <v>6398</v>
      </c>
    </row>
    <row r="966" spans="1:7">
      <c r="A966">
        <v>100916676</v>
      </c>
      <c r="B966" t="s">
        <v>26497</v>
      </c>
      <c r="C966" t="s">
        <v>25535</v>
      </c>
      <c r="D966" t="s">
        <v>1063</v>
      </c>
      <c r="E966" t="s">
        <v>1063</v>
      </c>
      <c r="F966" t="s">
        <v>61</v>
      </c>
      <c r="G966" t="s">
        <v>6398</v>
      </c>
    </row>
    <row r="967" spans="1:7">
      <c r="A967">
        <v>100916678</v>
      </c>
      <c r="B967" t="s">
        <v>26498</v>
      </c>
      <c r="C967" t="s">
        <v>25535</v>
      </c>
      <c r="D967" t="s">
        <v>1063</v>
      </c>
      <c r="E967" t="s">
        <v>1063</v>
      </c>
      <c r="F967" t="s">
        <v>61</v>
      </c>
      <c r="G967" t="s">
        <v>6398</v>
      </c>
    </row>
    <row r="968" spans="1:7">
      <c r="A968">
        <v>100916680</v>
      </c>
      <c r="B968" t="s">
        <v>26499</v>
      </c>
      <c r="C968" t="s">
        <v>25535</v>
      </c>
      <c r="D968" t="s">
        <v>1063</v>
      </c>
      <c r="E968" t="s">
        <v>1063</v>
      </c>
      <c r="F968" t="s">
        <v>61</v>
      </c>
      <c r="G968" t="s">
        <v>6398</v>
      </c>
    </row>
    <row r="969" spans="1:7">
      <c r="A969">
        <v>100916682</v>
      </c>
      <c r="B969" t="s">
        <v>26500</v>
      </c>
      <c r="C969" t="s">
        <v>25535</v>
      </c>
      <c r="D969" t="s">
        <v>1063</v>
      </c>
      <c r="E969" t="s">
        <v>1063</v>
      </c>
      <c r="F969" t="s">
        <v>61</v>
      </c>
      <c r="G969" t="s">
        <v>6398</v>
      </c>
    </row>
    <row r="970" spans="1:7">
      <c r="A970">
        <v>100916684</v>
      </c>
      <c r="B970" t="s">
        <v>26501</v>
      </c>
      <c r="C970" t="s">
        <v>25535</v>
      </c>
      <c r="D970" t="s">
        <v>1063</v>
      </c>
      <c r="E970" t="s">
        <v>1063</v>
      </c>
      <c r="F970" t="s">
        <v>61</v>
      </c>
      <c r="G970" t="s">
        <v>6398</v>
      </c>
    </row>
    <row r="971" spans="1:7">
      <c r="A971">
        <v>100916686</v>
      </c>
      <c r="B971" t="s">
        <v>26502</v>
      </c>
      <c r="C971" t="s">
        <v>25535</v>
      </c>
      <c r="D971" t="s">
        <v>1063</v>
      </c>
      <c r="E971" t="s">
        <v>1063</v>
      </c>
      <c r="F971" t="s">
        <v>61</v>
      </c>
      <c r="G971" t="s">
        <v>6398</v>
      </c>
    </row>
    <row r="972" spans="1:7">
      <c r="A972">
        <v>100916688</v>
      </c>
      <c r="B972" t="s">
        <v>26503</v>
      </c>
      <c r="C972" t="s">
        <v>25535</v>
      </c>
      <c r="D972" t="s">
        <v>1063</v>
      </c>
      <c r="E972" t="s">
        <v>1063</v>
      </c>
      <c r="F972" t="s">
        <v>61</v>
      </c>
      <c r="G972" t="s">
        <v>6398</v>
      </c>
    </row>
    <row r="973" spans="1:7">
      <c r="A973">
        <v>100916900</v>
      </c>
      <c r="B973" t="s">
        <v>26504</v>
      </c>
      <c r="C973" t="s">
        <v>25535</v>
      </c>
      <c r="D973" t="s">
        <v>1063</v>
      </c>
      <c r="E973" t="s">
        <v>1063</v>
      </c>
      <c r="F973" t="s">
        <v>61</v>
      </c>
      <c r="G973" t="s">
        <v>6398</v>
      </c>
    </row>
    <row r="974" spans="1:7">
      <c r="A974">
        <v>100916902</v>
      </c>
      <c r="B974" t="s">
        <v>26505</v>
      </c>
      <c r="C974" t="s">
        <v>25535</v>
      </c>
      <c r="D974" t="s">
        <v>1063</v>
      </c>
      <c r="E974" t="s">
        <v>1063</v>
      </c>
      <c r="F974" t="s">
        <v>61</v>
      </c>
      <c r="G974" t="s">
        <v>6398</v>
      </c>
    </row>
    <row r="975" spans="1:7">
      <c r="A975">
        <v>100916904</v>
      </c>
      <c r="B975" t="s">
        <v>26506</v>
      </c>
      <c r="C975" t="s">
        <v>25535</v>
      </c>
      <c r="D975" t="s">
        <v>1063</v>
      </c>
      <c r="E975" t="s">
        <v>1063</v>
      </c>
      <c r="F975" t="s">
        <v>61</v>
      </c>
      <c r="G975" t="s">
        <v>6398</v>
      </c>
    </row>
    <row r="976" spans="1:7">
      <c r="A976">
        <v>100916906</v>
      </c>
      <c r="B976" t="s">
        <v>26507</v>
      </c>
      <c r="C976" t="s">
        <v>25535</v>
      </c>
      <c r="D976" t="s">
        <v>1063</v>
      </c>
      <c r="E976" t="s">
        <v>1063</v>
      </c>
      <c r="F976" t="s">
        <v>61</v>
      </c>
      <c r="G976" t="s">
        <v>6398</v>
      </c>
    </row>
    <row r="977" spans="1:7">
      <c r="A977">
        <v>100916908</v>
      </c>
      <c r="B977" t="s">
        <v>26508</v>
      </c>
      <c r="C977" t="s">
        <v>25535</v>
      </c>
      <c r="D977" t="s">
        <v>1063</v>
      </c>
      <c r="E977" t="s">
        <v>1063</v>
      </c>
      <c r="F977" t="s">
        <v>61</v>
      </c>
      <c r="G977" t="s">
        <v>6398</v>
      </c>
    </row>
    <row r="978" spans="1:7">
      <c r="A978">
        <v>100916910</v>
      </c>
      <c r="B978" t="s">
        <v>26509</v>
      </c>
      <c r="C978" t="s">
        <v>25535</v>
      </c>
      <c r="D978" t="s">
        <v>1063</v>
      </c>
      <c r="E978" t="s">
        <v>1063</v>
      </c>
      <c r="F978" t="s">
        <v>61</v>
      </c>
      <c r="G978" t="s">
        <v>6398</v>
      </c>
    </row>
    <row r="979" spans="1:7">
      <c r="A979">
        <v>100917134</v>
      </c>
      <c r="B979" t="s">
        <v>26510</v>
      </c>
      <c r="C979" t="s">
        <v>25535</v>
      </c>
      <c r="D979" t="s">
        <v>1063</v>
      </c>
      <c r="E979" t="s">
        <v>1063</v>
      </c>
      <c r="F979" t="s">
        <v>61</v>
      </c>
      <c r="G979" t="s">
        <v>6398</v>
      </c>
    </row>
    <row r="980" spans="1:7">
      <c r="A980">
        <v>100917136</v>
      </c>
      <c r="B980" t="s">
        <v>26511</v>
      </c>
      <c r="C980" t="s">
        <v>25535</v>
      </c>
      <c r="D980" t="s">
        <v>1063</v>
      </c>
      <c r="E980" t="s">
        <v>1063</v>
      </c>
      <c r="F980" t="s">
        <v>61</v>
      </c>
      <c r="G980" t="s">
        <v>6398</v>
      </c>
    </row>
    <row r="981" spans="1:7">
      <c r="A981">
        <v>100917138</v>
      </c>
      <c r="B981" t="s">
        <v>26512</v>
      </c>
      <c r="C981" t="s">
        <v>25535</v>
      </c>
      <c r="D981" t="s">
        <v>1063</v>
      </c>
      <c r="E981" t="s">
        <v>1063</v>
      </c>
      <c r="F981" t="s">
        <v>61</v>
      </c>
      <c r="G981" t="s">
        <v>6398</v>
      </c>
    </row>
    <row r="982" spans="1:7">
      <c r="A982">
        <v>100917140</v>
      </c>
      <c r="B982" t="s">
        <v>26513</v>
      </c>
      <c r="C982" t="s">
        <v>25535</v>
      </c>
      <c r="D982" t="s">
        <v>1063</v>
      </c>
      <c r="E982" t="s">
        <v>1063</v>
      </c>
      <c r="F982" t="s">
        <v>61</v>
      </c>
      <c r="G982" t="s">
        <v>6398</v>
      </c>
    </row>
    <row r="983" spans="1:7">
      <c r="A983">
        <v>100917142</v>
      </c>
      <c r="B983" t="s">
        <v>26514</v>
      </c>
      <c r="C983" t="s">
        <v>25535</v>
      </c>
      <c r="D983" t="s">
        <v>1063</v>
      </c>
      <c r="E983" t="s">
        <v>1063</v>
      </c>
      <c r="F983" t="s">
        <v>61</v>
      </c>
      <c r="G983" t="s">
        <v>6398</v>
      </c>
    </row>
    <row r="984" spans="1:7">
      <c r="A984">
        <v>100917144</v>
      </c>
      <c r="B984" t="s">
        <v>26515</v>
      </c>
      <c r="C984" t="s">
        <v>25535</v>
      </c>
      <c r="D984" t="s">
        <v>1063</v>
      </c>
      <c r="E984" t="s">
        <v>1063</v>
      </c>
      <c r="F984" t="s">
        <v>61</v>
      </c>
      <c r="G984" t="s">
        <v>6398</v>
      </c>
    </row>
    <row r="985" spans="1:7">
      <c r="A985">
        <v>100917146</v>
      </c>
      <c r="B985" t="s">
        <v>26516</v>
      </c>
      <c r="C985" t="s">
        <v>25535</v>
      </c>
      <c r="D985" t="s">
        <v>1063</v>
      </c>
      <c r="E985" t="s">
        <v>1063</v>
      </c>
      <c r="F985" t="s">
        <v>61</v>
      </c>
      <c r="G985" t="s">
        <v>6398</v>
      </c>
    </row>
    <row r="986" spans="1:7">
      <c r="A986">
        <v>100917356</v>
      </c>
      <c r="B986" t="s">
        <v>26517</v>
      </c>
      <c r="C986" t="s">
        <v>25535</v>
      </c>
      <c r="D986" t="s">
        <v>1063</v>
      </c>
      <c r="E986" t="s">
        <v>1063</v>
      </c>
      <c r="F986" t="s">
        <v>61</v>
      </c>
      <c r="G986" t="s">
        <v>6398</v>
      </c>
    </row>
    <row r="987" spans="1:7">
      <c r="A987">
        <v>100917358</v>
      </c>
      <c r="B987" t="s">
        <v>26518</v>
      </c>
      <c r="C987" t="s">
        <v>25535</v>
      </c>
      <c r="D987" t="s">
        <v>1063</v>
      </c>
      <c r="E987" t="s">
        <v>1063</v>
      </c>
      <c r="F987" t="s">
        <v>61</v>
      </c>
      <c r="G987" t="s">
        <v>6398</v>
      </c>
    </row>
    <row r="988" spans="1:7">
      <c r="A988">
        <v>100917360</v>
      </c>
      <c r="B988" t="s">
        <v>26519</v>
      </c>
      <c r="C988" t="s">
        <v>25535</v>
      </c>
      <c r="D988" t="s">
        <v>1063</v>
      </c>
      <c r="E988" t="s">
        <v>1063</v>
      </c>
      <c r="F988" t="s">
        <v>61</v>
      </c>
      <c r="G988" t="s">
        <v>6398</v>
      </c>
    </row>
    <row r="989" spans="1:7">
      <c r="A989">
        <v>100917362</v>
      </c>
      <c r="B989" t="s">
        <v>26520</v>
      </c>
      <c r="C989" t="s">
        <v>25535</v>
      </c>
      <c r="D989" t="s">
        <v>1063</v>
      </c>
      <c r="E989" t="s">
        <v>1063</v>
      </c>
      <c r="F989" t="s">
        <v>61</v>
      </c>
      <c r="G989" t="s">
        <v>6398</v>
      </c>
    </row>
    <row r="990" spans="1:7">
      <c r="A990">
        <v>100917364</v>
      </c>
      <c r="B990" t="s">
        <v>26521</v>
      </c>
      <c r="C990" t="s">
        <v>25535</v>
      </c>
      <c r="D990" t="s">
        <v>1063</v>
      </c>
      <c r="E990" t="s">
        <v>1063</v>
      </c>
      <c r="F990" t="s">
        <v>61</v>
      </c>
      <c r="G990" t="s">
        <v>6398</v>
      </c>
    </row>
    <row r="991" spans="1:7">
      <c r="A991">
        <v>100917366</v>
      </c>
      <c r="B991" t="s">
        <v>26522</v>
      </c>
      <c r="C991" t="s">
        <v>25535</v>
      </c>
      <c r="D991" t="s">
        <v>1063</v>
      </c>
      <c r="E991" t="s">
        <v>1063</v>
      </c>
      <c r="F991" t="s">
        <v>61</v>
      </c>
      <c r="G991" t="s">
        <v>6398</v>
      </c>
    </row>
    <row r="992" spans="1:7">
      <c r="A992">
        <v>100917368</v>
      </c>
      <c r="B992" t="s">
        <v>26523</v>
      </c>
      <c r="C992" t="s">
        <v>25535</v>
      </c>
      <c r="D992" t="s">
        <v>1063</v>
      </c>
      <c r="E992" t="s">
        <v>1063</v>
      </c>
      <c r="F992" t="s">
        <v>61</v>
      </c>
      <c r="G992" t="s">
        <v>6398</v>
      </c>
    </row>
    <row r="993" spans="1:7">
      <c r="A993">
        <v>100917578</v>
      </c>
      <c r="B993" t="s">
        <v>26524</v>
      </c>
      <c r="C993" t="s">
        <v>25535</v>
      </c>
      <c r="D993" t="s">
        <v>1063</v>
      </c>
      <c r="E993" t="s">
        <v>1063</v>
      </c>
      <c r="F993" t="s">
        <v>61</v>
      </c>
      <c r="G993" t="s">
        <v>6398</v>
      </c>
    </row>
    <row r="994" spans="1:7">
      <c r="A994">
        <v>100917580</v>
      </c>
      <c r="B994" t="s">
        <v>26525</v>
      </c>
      <c r="C994" t="s">
        <v>25535</v>
      </c>
      <c r="D994" t="s">
        <v>1063</v>
      </c>
      <c r="E994" t="s">
        <v>1063</v>
      </c>
      <c r="F994" t="s">
        <v>61</v>
      </c>
      <c r="G994" t="s">
        <v>6398</v>
      </c>
    </row>
    <row r="995" spans="1:7">
      <c r="A995">
        <v>100917582</v>
      </c>
      <c r="B995" t="s">
        <v>26526</v>
      </c>
      <c r="C995" t="s">
        <v>25535</v>
      </c>
      <c r="D995" t="s">
        <v>1063</v>
      </c>
      <c r="E995" t="s">
        <v>1063</v>
      </c>
      <c r="F995" t="s">
        <v>61</v>
      </c>
      <c r="G995" t="s">
        <v>6398</v>
      </c>
    </row>
    <row r="996" spans="1:7">
      <c r="A996">
        <v>100917584</v>
      </c>
      <c r="B996" t="s">
        <v>26527</v>
      </c>
      <c r="C996" t="s">
        <v>25535</v>
      </c>
      <c r="D996" t="s">
        <v>1063</v>
      </c>
      <c r="E996" t="s">
        <v>1063</v>
      </c>
      <c r="F996" t="s">
        <v>61</v>
      </c>
      <c r="G996" t="s">
        <v>6398</v>
      </c>
    </row>
    <row r="997" spans="1:7">
      <c r="A997">
        <v>100917586</v>
      </c>
      <c r="B997" t="s">
        <v>26528</v>
      </c>
      <c r="C997" t="s">
        <v>25535</v>
      </c>
      <c r="D997" t="s">
        <v>1063</v>
      </c>
      <c r="E997" t="s">
        <v>1063</v>
      </c>
      <c r="F997" t="s">
        <v>61</v>
      </c>
      <c r="G997" t="s">
        <v>6398</v>
      </c>
    </row>
    <row r="998" spans="1:7">
      <c r="A998">
        <v>100917588</v>
      </c>
      <c r="B998" t="s">
        <v>26529</v>
      </c>
      <c r="C998" t="s">
        <v>25535</v>
      </c>
      <c r="D998" t="s">
        <v>1063</v>
      </c>
      <c r="E998" t="s">
        <v>1063</v>
      </c>
      <c r="F998" t="s">
        <v>61</v>
      </c>
      <c r="G998" t="s">
        <v>6398</v>
      </c>
    </row>
    <row r="999" spans="1:7">
      <c r="A999">
        <v>100917590</v>
      </c>
      <c r="B999" t="s">
        <v>26530</v>
      </c>
      <c r="C999" t="s">
        <v>25535</v>
      </c>
      <c r="D999" t="s">
        <v>1063</v>
      </c>
      <c r="E999" t="s">
        <v>1063</v>
      </c>
      <c r="F999" t="s">
        <v>61</v>
      </c>
      <c r="G999" t="s">
        <v>6398</v>
      </c>
    </row>
    <row r="1000" spans="1:7">
      <c r="A1000">
        <v>100917802</v>
      </c>
      <c r="B1000" t="s">
        <v>26531</v>
      </c>
      <c r="C1000" t="s">
        <v>25535</v>
      </c>
      <c r="D1000" t="s">
        <v>1063</v>
      </c>
      <c r="E1000" t="s">
        <v>1063</v>
      </c>
      <c r="F1000" t="s">
        <v>61</v>
      </c>
      <c r="G1000" t="s">
        <v>6398</v>
      </c>
    </row>
    <row r="1001" spans="1:7">
      <c r="A1001">
        <v>100917804</v>
      </c>
      <c r="B1001" t="s">
        <v>26532</v>
      </c>
      <c r="C1001" t="s">
        <v>25535</v>
      </c>
      <c r="D1001" t="s">
        <v>1063</v>
      </c>
      <c r="E1001" t="s">
        <v>1063</v>
      </c>
      <c r="F1001" t="s">
        <v>61</v>
      </c>
      <c r="G1001" t="s">
        <v>6398</v>
      </c>
    </row>
    <row r="1002" spans="1:7">
      <c r="A1002">
        <v>100917806</v>
      </c>
      <c r="B1002" t="s">
        <v>26533</v>
      </c>
      <c r="C1002" t="s">
        <v>25535</v>
      </c>
      <c r="D1002" t="s">
        <v>1063</v>
      </c>
      <c r="E1002" t="s">
        <v>1063</v>
      </c>
      <c r="F1002" t="s">
        <v>61</v>
      </c>
      <c r="G1002" t="s">
        <v>6398</v>
      </c>
    </row>
    <row r="1003" spans="1:7">
      <c r="A1003">
        <v>100915020</v>
      </c>
      <c r="B1003" t="s">
        <v>26534</v>
      </c>
      <c r="C1003" t="s">
        <v>25535</v>
      </c>
      <c r="D1003" t="s">
        <v>1063</v>
      </c>
      <c r="E1003" t="s">
        <v>1063</v>
      </c>
      <c r="F1003" t="s">
        <v>61</v>
      </c>
      <c r="G1003" t="s">
        <v>6398</v>
      </c>
    </row>
    <row r="1004" spans="1:7">
      <c r="A1004">
        <v>100915022</v>
      </c>
      <c r="B1004" t="s">
        <v>26535</v>
      </c>
      <c r="C1004" t="s">
        <v>25535</v>
      </c>
      <c r="D1004" t="s">
        <v>1063</v>
      </c>
      <c r="E1004" t="s">
        <v>1063</v>
      </c>
      <c r="F1004" t="s">
        <v>61</v>
      </c>
      <c r="G1004" t="s">
        <v>6398</v>
      </c>
    </row>
    <row r="1005" spans="1:7">
      <c r="A1005">
        <v>100915024</v>
      </c>
      <c r="B1005" t="s">
        <v>26536</v>
      </c>
      <c r="C1005" t="s">
        <v>25535</v>
      </c>
      <c r="D1005" t="s">
        <v>1063</v>
      </c>
      <c r="E1005" t="s">
        <v>1063</v>
      </c>
      <c r="F1005" t="s">
        <v>61</v>
      </c>
      <c r="G1005" t="s">
        <v>6398</v>
      </c>
    </row>
    <row r="1006" spans="1:7">
      <c r="A1006">
        <v>100915026</v>
      </c>
      <c r="B1006" t="s">
        <v>26537</v>
      </c>
      <c r="C1006" t="s">
        <v>25535</v>
      </c>
      <c r="D1006" t="s">
        <v>1063</v>
      </c>
      <c r="E1006" t="s">
        <v>1063</v>
      </c>
      <c r="F1006" t="s">
        <v>61</v>
      </c>
      <c r="G1006" t="s">
        <v>6398</v>
      </c>
    </row>
    <row r="1007" spans="1:7">
      <c r="A1007">
        <v>100915028</v>
      </c>
      <c r="B1007" t="s">
        <v>26538</v>
      </c>
      <c r="C1007" t="s">
        <v>25535</v>
      </c>
      <c r="D1007" t="s">
        <v>1063</v>
      </c>
      <c r="E1007" t="s">
        <v>1063</v>
      </c>
      <c r="F1007" t="s">
        <v>61</v>
      </c>
      <c r="G1007" t="s">
        <v>6398</v>
      </c>
    </row>
    <row r="1008" spans="1:7">
      <c r="A1008">
        <v>100915030</v>
      </c>
      <c r="B1008" t="s">
        <v>26539</v>
      </c>
      <c r="C1008" t="s">
        <v>25535</v>
      </c>
      <c r="D1008" t="s">
        <v>1063</v>
      </c>
      <c r="E1008" t="s">
        <v>1063</v>
      </c>
      <c r="F1008" t="s">
        <v>61</v>
      </c>
      <c r="G1008" t="s">
        <v>6398</v>
      </c>
    </row>
    <row r="1009" spans="1:7">
      <c r="A1009">
        <v>100915032</v>
      </c>
      <c r="B1009" t="s">
        <v>26540</v>
      </c>
      <c r="C1009" t="s">
        <v>25535</v>
      </c>
      <c r="D1009" t="s">
        <v>1063</v>
      </c>
      <c r="E1009" t="s">
        <v>1063</v>
      </c>
      <c r="F1009" t="s">
        <v>61</v>
      </c>
      <c r="G1009" t="s">
        <v>6398</v>
      </c>
    </row>
    <row r="1010" spans="1:7">
      <c r="A1010">
        <v>100915392</v>
      </c>
      <c r="B1010" t="s">
        <v>26541</v>
      </c>
      <c r="C1010" t="s">
        <v>25535</v>
      </c>
      <c r="D1010" t="s">
        <v>1063</v>
      </c>
      <c r="E1010" t="s">
        <v>1063</v>
      </c>
      <c r="F1010" t="s">
        <v>61</v>
      </c>
      <c r="G1010" t="s">
        <v>6398</v>
      </c>
    </row>
    <row r="1011" spans="1:7">
      <c r="A1011">
        <v>100915594</v>
      </c>
      <c r="B1011" t="s">
        <v>26542</v>
      </c>
      <c r="C1011" t="s">
        <v>25535</v>
      </c>
      <c r="D1011" t="s">
        <v>1063</v>
      </c>
      <c r="E1011" t="s">
        <v>1063</v>
      </c>
      <c r="F1011" t="s">
        <v>61</v>
      </c>
      <c r="G1011" t="s">
        <v>6398</v>
      </c>
    </row>
    <row r="1012" spans="1:7">
      <c r="A1012">
        <v>100915596</v>
      </c>
      <c r="B1012" t="s">
        <v>26543</v>
      </c>
      <c r="C1012" t="s">
        <v>25535</v>
      </c>
      <c r="D1012" t="s">
        <v>1063</v>
      </c>
      <c r="E1012" t="s">
        <v>1063</v>
      </c>
      <c r="F1012" t="s">
        <v>61</v>
      </c>
      <c r="G1012" t="s">
        <v>6398</v>
      </c>
    </row>
    <row r="1013" spans="1:7">
      <c r="A1013">
        <v>100915598</v>
      </c>
      <c r="B1013" t="s">
        <v>26544</v>
      </c>
      <c r="C1013" t="s">
        <v>25535</v>
      </c>
      <c r="D1013" t="s">
        <v>1063</v>
      </c>
      <c r="E1013" t="s">
        <v>1063</v>
      </c>
      <c r="F1013" t="s">
        <v>61</v>
      </c>
      <c r="G1013" t="s">
        <v>6398</v>
      </c>
    </row>
    <row r="1014" spans="1:7">
      <c r="A1014">
        <v>100915600</v>
      </c>
      <c r="B1014" t="s">
        <v>26545</v>
      </c>
      <c r="C1014" t="s">
        <v>25535</v>
      </c>
      <c r="D1014" t="s">
        <v>1063</v>
      </c>
      <c r="E1014" t="s">
        <v>1063</v>
      </c>
      <c r="F1014" t="s">
        <v>61</v>
      </c>
      <c r="G1014" t="s">
        <v>6398</v>
      </c>
    </row>
    <row r="1015" spans="1:7">
      <c r="A1015">
        <v>100915602</v>
      </c>
      <c r="B1015" t="s">
        <v>26546</v>
      </c>
      <c r="C1015" t="s">
        <v>25535</v>
      </c>
      <c r="D1015" t="s">
        <v>1063</v>
      </c>
      <c r="E1015" t="s">
        <v>1063</v>
      </c>
      <c r="F1015" t="s">
        <v>61</v>
      </c>
      <c r="G1015" t="s">
        <v>6398</v>
      </c>
    </row>
    <row r="1016" spans="1:7">
      <c r="A1016">
        <v>100915604</v>
      </c>
      <c r="B1016" t="s">
        <v>26547</v>
      </c>
      <c r="C1016" t="s">
        <v>25535</v>
      </c>
      <c r="D1016" t="s">
        <v>1063</v>
      </c>
      <c r="E1016" t="s">
        <v>1063</v>
      </c>
      <c r="F1016" t="s">
        <v>61</v>
      </c>
      <c r="G1016" t="s">
        <v>6398</v>
      </c>
    </row>
    <row r="1017" spans="1:7">
      <c r="A1017">
        <v>100915606</v>
      </c>
      <c r="B1017" t="s">
        <v>26548</v>
      </c>
      <c r="C1017" t="s">
        <v>25535</v>
      </c>
      <c r="D1017" t="s">
        <v>1063</v>
      </c>
      <c r="E1017" t="s">
        <v>1063</v>
      </c>
      <c r="F1017" t="s">
        <v>61</v>
      </c>
      <c r="G1017" t="s">
        <v>6398</v>
      </c>
    </row>
    <row r="1018" spans="1:7">
      <c r="A1018">
        <v>100915812</v>
      </c>
      <c r="B1018" t="s">
        <v>26549</v>
      </c>
      <c r="C1018" t="s">
        <v>25535</v>
      </c>
      <c r="D1018" t="s">
        <v>1063</v>
      </c>
      <c r="E1018" t="s">
        <v>1063</v>
      </c>
      <c r="F1018" t="s">
        <v>61</v>
      </c>
      <c r="G1018" t="s">
        <v>6398</v>
      </c>
    </row>
    <row r="1019" spans="1:7">
      <c r="A1019">
        <v>100915814</v>
      </c>
      <c r="B1019" t="s">
        <v>26550</v>
      </c>
      <c r="C1019" t="s">
        <v>25535</v>
      </c>
      <c r="D1019" t="s">
        <v>1063</v>
      </c>
      <c r="E1019" t="s">
        <v>1063</v>
      </c>
      <c r="F1019" t="s">
        <v>61</v>
      </c>
      <c r="G1019" t="s">
        <v>6398</v>
      </c>
    </row>
    <row r="1020" spans="1:7">
      <c r="A1020">
        <v>100915816</v>
      </c>
      <c r="B1020" t="s">
        <v>26551</v>
      </c>
      <c r="C1020" t="s">
        <v>25535</v>
      </c>
      <c r="D1020" t="s">
        <v>1063</v>
      </c>
      <c r="E1020" t="s">
        <v>1063</v>
      </c>
      <c r="F1020" t="s">
        <v>61</v>
      </c>
      <c r="G1020" t="s">
        <v>6398</v>
      </c>
    </row>
    <row r="1021" spans="1:7">
      <c r="A1021">
        <v>100915818</v>
      </c>
      <c r="B1021" t="s">
        <v>26552</v>
      </c>
      <c r="C1021" t="s">
        <v>25535</v>
      </c>
      <c r="D1021" t="s">
        <v>1063</v>
      </c>
      <c r="E1021" t="s">
        <v>1063</v>
      </c>
      <c r="F1021" t="s">
        <v>61</v>
      </c>
      <c r="G1021" t="s">
        <v>6398</v>
      </c>
    </row>
    <row r="1022" spans="1:7">
      <c r="A1022">
        <v>100915820</v>
      </c>
      <c r="B1022" t="s">
        <v>26553</v>
      </c>
      <c r="C1022" t="s">
        <v>25535</v>
      </c>
      <c r="D1022" t="s">
        <v>1063</v>
      </c>
      <c r="E1022" t="s">
        <v>1063</v>
      </c>
      <c r="F1022" t="s">
        <v>61</v>
      </c>
      <c r="G1022" t="s">
        <v>6398</v>
      </c>
    </row>
    <row r="1023" spans="1:7">
      <c r="A1023">
        <v>100915822</v>
      </c>
      <c r="B1023" t="s">
        <v>26554</v>
      </c>
      <c r="C1023" t="s">
        <v>25535</v>
      </c>
      <c r="D1023" t="s">
        <v>1063</v>
      </c>
      <c r="E1023" t="s">
        <v>1063</v>
      </c>
      <c r="F1023" t="s">
        <v>61</v>
      </c>
      <c r="G1023" t="s">
        <v>6398</v>
      </c>
    </row>
    <row r="1024" spans="1:7">
      <c r="A1024">
        <v>100915824</v>
      </c>
      <c r="B1024" t="s">
        <v>26555</v>
      </c>
      <c r="C1024" t="s">
        <v>25535</v>
      </c>
      <c r="D1024" t="s">
        <v>1063</v>
      </c>
      <c r="E1024" t="s">
        <v>1063</v>
      </c>
      <c r="F1024" t="s">
        <v>61</v>
      </c>
      <c r="G1024" t="s">
        <v>6398</v>
      </c>
    </row>
    <row r="1025" spans="1:7">
      <c r="A1025">
        <v>100916026</v>
      </c>
      <c r="B1025" t="s">
        <v>26556</v>
      </c>
      <c r="C1025" t="s">
        <v>25535</v>
      </c>
      <c r="D1025" t="s">
        <v>1063</v>
      </c>
      <c r="E1025" t="s">
        <v>1063</v>
      </c>
      <c r="F1025" t="s">
        <v>61</v>
      </c>
      <c r="G1025" t="s">
        <v>6398</v>
      </c>
    </row>
    <row r="1026" spans="1:7">
      <c r="A1026">
        <v>100916028</v>
      </c>
      <c r="B1026" t="s">
        <v>26557</v>
      </c>
      <c r="C1026" t="s">
        <v>25535</v>
      </c>
      <c r="D1026" t="s">
        <v>1063</v>
      </c>
      <c r="E1026" t="s">
        <v>1063</v>
      </c>
      <c r="F1026" t="s">
        <v>61</v>
      </c>
      <c r="G1026" t="s">
        <v>6398</v>
      </c>
    </row>
    <row r="1027" spans="1:7">
      <c r="A1027">
        <v>100916030</v>
      </c>
      <c r="B1027" t="s">
        <v>26558</v>
      </c>
      <c r="C1027" t="s">
        <v>25535</v>
      </c>
      <c r="D1027" t="s">
        <v>1063</v>
      </c>
      <c r="E1027" t="s">
        <v>1063</v>
      </c>
      <c r="F1027" t="s">
        <v>61</v>
      </c>
      <c r="G1027" t="s">
        <v>6398</v>
      </c>
    </row>
    <row r="1028" spans="1:7">
      <c r="A1028">
        <v>100916032</v>
      </c>
      <c r="B1028" t="s">
        <v>26559</v>
      </c>
      <c r="C1028" t="s">
        <v>25535</v>
      </c>
      <c r="D1028" t="s">
        <v>1063</v>
      </c>
      <c r="E1028" t="s">
        <v>1063</v>
      </c>
      <c r="F1028" t="s">
        <v>61</v>
      </c>
      <c r="G1028" t="s">
        <v>6398</v>
      </c>
    </row>
    <row r="1029" spans="1:7">
      <c r="A1029">
        <v>100916034</v>
      </c>
      <c r="B1029" t="s">
        <v>26560</v>
      </c>
      <c r="C1029" t="s">
        <v>25535</v>
      </c>
      <c r="D1029" t="s">
        <v>1063</v>
      </c>
      <c r="E1029" t="s">
        <v>1063</v>
      </c>
      <c r="F1029" t="s">
        <v>61</v>
      </c>
      <c r="G1029" t="s">
        <v>6398</v>
      </c>
    </row>
    <row r="1030" spans="1:7">
      <c r="A1030">
        <v>100916036</v>
      </c>
      <c r="B1030" t="s">
        <v>26561</v>
      </c>
      <c r="C1030" t="s">
        <v>25535</v>
      </c>
      <c r="D1030" t="s">
        <v>1063</v>
      </c>
      <c r="E1030" t="s">
        <v>1063</v>
      </c>
      <c r="F1030" t="s">
        <v>61</v>
      </c>
      <c r="G1030" t="s">
        <v>6398</v>
      </c>
    </row>
    <row r="1031" spans="1:7">
      <c r="A1031">
        <v>100916038</v>
      </c>
      <c r="B1031" t="s">
        <v>26562</v>
      </c>
      <c r="C1031" t="s">
        <v>25535</v>
      </c>
      <c r="D1031" t="s">
        <v>1063</v>
      </c>
      <c r="E1031" t="s">
        <v>1063</v>
      </c>
      <c r="F1031" t="s">
        <v>61</v>
      </c>
      <c r="G1031" t="s">
        <v>6398</v>
      </c>
    </row>
    <row r="1032" spans="1:7">
      <c r="A1032">
        <v>100916244</v>
      </c>
      <c r="B1032" t="s">
        <v>26563</v>
      </c>
      <c r="C1032" t="s">
        <v>25535</v>
      </c>
      <c r="D1032" t="s">
        <v>1063</v>
      </c>
      <c r="E1032" t="s">
        <v>1063</v>
      </c>
      <c r="F1032" t="s">
        <v>61</v>
      </c>
      <c r="G1032" t="s">
        <v>6398</v>
      </c>
    </row>
    <row r="1033" spans="1:7">
      <c r="A1033">
        <v>100916246</v>
      </c>
      <c r="B1033" t="s">
        <v>26564</v>
      </c>
      <c r="C1033" t="s">
        <v>25535</v>
      </c>
      <c r="D1033" t="s">
        <v>1063</v>
      </c>
      <c r="E1033" t="s">
        <v>1063</v>
      </c>
      <c r="F1033" t="s">
        <v>61</v>
      </c>
      <c r="G1033" t="s">
        <v>6398</v>
      </c>
    </row>
    <row r="1034" spans="1:7">
      <c r="A1034">
        <v>100916248</v>
      </c>
      <c r="B1034" t="s">
        <v>26565</v>
      </c>
      <c r="C1034" t="s">
        <v>25535</v>
      </c>
      <c r="D1034" t="s">
        <v>1063</v>
      </c>
      <c r="E1034" t="s">
        <v>1063</v>
      </c>
      <c r="F1034" t="s">
        <v>61</v>
      </c>
      <c r="G1034" t="s">
        <v>6398</v>
      </c>
    </row>
    <row r="1035" spans="1:7">
      <c r="A1035">
        <v>100916250</v>
      </c>
      <c r="B1035" t="s">
        <v>26566</v>
      </c>
      <c r="C1035" t="s">
        <v>25535</v>
      </c>
      <c r="D1035" t="s">
        <v>1063</v>
      </c>
      <c r="E1035" t="s">
        <v>1063</v>
      </c>
      <c r="F1035" t="s">
        <v>61</v>
      </c>
      <c r="G1035" t="s">
        <v>6398</v>
      </c>
    </row>
    <row r="1036" spans="1:7">
      <c r="A1036">
        <v>100916252</v>
      </c>
      <c r="B1036" t="s">
        <v>26567</v>
      </c>
      <c r="C1036" t="s">
        <v>25535</v>
      </c>
      <c r="D1036" t="s">
        <v>1063</v>
      </c>
      <c r="E1036" t="s">
        <v>1063</v>
      </c>
      <c r="F1036" t="s">
        <v>61</v>
      </c>
      <c r="G1036" t="s">
        <v>6398</v>
      </c>
    </row>
    <row r="1037" spans="1:7">
      <c r="A1037">
        <v>100916254</v>
      </c>
      <c r="B1037" t="s">
        <v>26568</v>
      </c>
      <c r="C1037" t="s">
        <v>25535</v>
      </c>
      <c r="D1037" t="s">
        <v>1063</v>
      </c>
      <c r="E1037" t="s">
        <v>1063</v>
      </c>
      <c r="F1037" t="s">
        <v>61</v>
      </c>
      <c r="G1037" t="s">
        <v>6398</v>
      </c>
    </row>
    <row r="1038" spans="1:7">
      <c r="A1038">
        <v>100916256</v>
      </c>
      <c r="B1038" t="s">
        <v>26569</v>
      </c>
      <c r="C1038" t="s">
        <v>25535</v>
      </c>
      <c r="D1038" t="s">
        <v>1063</v>
      </c>
      <c r="E1038" t="s">
        <v>1063</v>
      </c>
      <c r="F1038" t="s">
        <v>61</v>
      </c>
      <c r="G1038" t="s">
        <v>6398</v>
      </c>
    </row>
    <row r="1039" spans="1:7">
      <c r="A1039">
        <v>100916468</v>
      </c>
      <c r="B1039" t="s">
        <v>26570</v>
      </c>
      <c r="C1039" t="s">
        <v>25535</v>
      </c>
      <c r="D1039" t="s">
        <v>1063</v>
      </c>
      <c r="E1039" t="s">
        <v>1063</v>
      </c>
      <c r="F1039" t="s">
        <v>61</v>
      </c>
      <c r="G1039" t="s">
        <v>6398</v>
      </c>
    </row>
    <row r="1040" spans="1:7">
      <c r="A1040">
        <v>100916470</v>
      </c>
      <c r="B1040" t="s">
        <v>26571</v>
      </c>
      <c r="C1040" t="s">
        <v>25535</v>
      </c>
      <c r="D1040" t="s">
        <v>1063</v>
      </c>
      <c r="E1040" t="s">
        <v>1063</v>
      </c>
      <c r="F1040" t="s">
        <v>61</v>
      </c>
      <c r="G1040" t="s">
        <v>6398</v>
      </c>
    </row>
    <row r="1041" spans="1:7">
      <c r="A1041">
        <v>100916472</v>
      </c>
      <c r="B1041" t="s">
        <v>26572</v>
      </c>
      <c r="C1041" t="s">
        <v>25535</v>
      </c>
      <c r="D1041" t="s">
        <v>1063</v>
      </c>
      <c r="E1041" t="s">
        <v>1063</v>
      </c>
      <c r="F1041" t="s">
        <v>61</v>
      </c>
      <c r="G1041" t="s">
        <v>6398</v>
      </c>
    </row>
    <row r="1042" spans="1:7">
      <c r="A1042">
        <v>100916474</v>
      </c>
      <c r="B1042" t="s">
        <v>26573</v>
      </c>
      <c r="C1042" t="s">
        <v>25535</v>
      </c>
      <c r="D1042" t="s">
        <v>1063</v>
      </c>
      <c r="E1042" t="s">
        <v>1063</v>
      </c>
      <c r="F1042" t="s">
        <v>61</v>
      </c>
      <c r="G1042" t="s">
        <v>6398</v>
      </c>
    </row>
    <row r="1043" spans="1:7">
      <c r="A1043">
        <v>100916476</v>
      </c>
      <c r="B1043" t="s">
        <v>26574</v>
      </c>
      <c r="C1043" t="s">
        <v>25535</v>
      </c>
      <c r="D1043" t="s">
        <v>1063</v>
      </c>
      <c r="E1043" t="s">
        <v>1063</v>
      </c>
      <c r="F1043" t="s">
        <v>61</v>
      </c>
      <c r="G1043" t="s">
        <v>6398</v>
      </c>
    </row>
    <row r="1044" spans="1:7">
      <c r="A1044">
        <v>100916478</v>
      </c>
      <c r="B1044" t="s">
        <v>26575</v>
      </c>
      <c r="C1044" t="s">
        <v>25535</v>
      </c>
      <c r="D1044" t="s">
        <v>1063</v>
      </c>
      <c r="E1044" t="s">
        <v>1063</v>
      </c>
      <c r="F1044" t="s">
        <v>61</v>
      </c>
      <c r="G1044" t="s">
        <v>6398</v>
      </c>
    </row>
    <row r="1045" spans="1:7">
      <c r="A1045">
        <v>100916480</v>
      </c>
      <c r="B1045" t="s">
        <v>26576</v>
      </c>
      <c r="C1045" t="s">
        <v>25535</v>
      </c>
      <c r="D1045" t="s">
        <v>1063</v>
      </c>
      <c r="E1045" t="s">
        <v>1063</v>
      </c>
      <c r="F1045" t="s">
        <v>61</v>
      </c>
      <c r="G1045" t="s">
        <v>6398</v>
      </c>
    </row>
    <row r="1046" spans="1:7">
      <c r="A1046">
        <v>100916690</v>
      </c>
      <c r="B1046" t="s">
        <v>26577</v>
      </c>
      <c r="C1046" t="s">
        <v>25535</v>
      </c>
      <c r="D1046" t="s">
        <v>1063</v>
      </c>
      <c r="E1046" t="s">
        <v>1063</v>
      </c>
      <c r="F1046" t="s">
        <v>61</v>
      </c>
      <c r="G1046" t="s">
        <v>6398</v>
      </c>
    </row>
    <row r="1047" spans="1:7">
      <c r="A1047">
        <v>100916692</v>
      </c>
      <c r="B1047" t="s">
        <v>26578</v>
      </c>
      <c r="C1047" t="s">
        <v>25535</v>
      </c>
      <c r="D1047" t="s">
        <v>1063</v>
      </c>
      <c r="E1047" t="s">
        <v>1063</v>
      </c>
      <c r="F1047" t="s">
        <v>61</v>
      </c>
      <c r="G1047" t="s">
        <v>6398</v>
      </c>
    </row>
    <row r="1048" spans="1:7">
      <c r="A1048">
        <v>100916694</v>
      </c>
      <c r="B1048" t="s">
        <v>26579</v>
      </c>
      <c r="C1048" t="s">
        <v>25535</v>
      </c>
      <c r="D1048" t="s">
        <v>1063</v>
      </c>
      <c r="E1048" t="s">
        <v>1063</v>
      </c>
      <c r="F1048" t="s">
        <v>61</v>
      </c>
      <c r="G1048" t="s">
        <v>6398</v>
      </c>
    </row>
    <row r="1049" spans="1:7">
      <c r="A1049">
        <v>100916696</v>
      </c>
      <c r="B1049" t="s">
        <v>26580</v>
      </c>
      <c r="C1049" t="s">
        <v>25535</v>
      </c>
      <c r="D1049" t="s">
        <v>1063</v>
      </c>
      <c r="E1049" t="s">
        <v>1063</v>
      </c>
      <c r="F1049" t="s">
        <v>61</v>
      </c>
      <c r="G1049" t="s">
        <v>6398</v>
      </c>
    </row>
    <row r="1050" spans="1:7">
      <c r="A1050">
        <v>100916698</v>
      </c>
      <c r="B1050" t="s">
        <v>26581</v>
      </c>
      <c r="C1050" t="s">
        <v>25535</v>
      </c>
      <c r="D1050" t="s">
        <v>1063</v>
      </c>
      <c r="E1050" t="s">
        <v>1063</v>
      </c>
      <c r="F1050" t="s">
        <v>61</v>
      </c>
      <c r="G1050" t="s">
        <v>6398</v>
      </c>
    </row>
    <row r="1051" spans="1:7">
      <c r="A1051">
        <v>100916700</v>
      </c>
      <c r="B1051" t="s">
        <v>26582</v>
      </c>
      <c r="C1051" t="s">
        <v>25535</v>
      </c>
      <c r="D1051" t="s">
        <v>1063</v>
      </c>
      <c r="E1051" t="s">
        <v>1063</v>
      </c>
      <c r="F1051" t="s">
        <v>61</v>
      </c>
      <c r="G1051" t="s">
        <v>6398</v>
      </c>
    </row>
    <row r="1052" spans="1:7">
      <c r="A1052">
        <v>100916702</v>
      </c>
      <c r="B1052" t="s">
        <v>26583</v>
      </c>
      <c r="C1052" t="s">
        <v>25535</v>
      </c>
      <c r="D1052" t="s">
        <v>1063</v>
      </c>
      <c r="E1052" t="s">
        <v>1063</v>
      </c>
      <c r="F1052" t="s">
        <v>61</v>
      </c>
      <c r="G1052" t="s">
        <v>6398</v>
      </c>
    </row>
    <row r="1053" spans="1:7">
      <c r="A1053">
        <v>100916912</v>
      </c>
      <c r="B1053" t="s">
        <v>26584</v>
      </c>
      <c r="C1053" t="s">
        <v>25535</v>
      </c>
      <c r="D1053" t="s">
        <v>1063</v>
      </c>
      <c r="E1053" t="s">
        <v>1063</v>
      </c>
      <c r="F1053" t="s">
        <v>61</v>
      </c>
      <c r="G1053" t="s">
        <v>6398</v>
      </c>
    </row>
    <row r="1054" spans="1:7">
      <c r="A1054">
        <v>100916914</v>
      </c>
      <c r="B1054" t="s">
        <v>26585</v>
      </c>
      <c r="C1054" t="s">
        <v>25535</v>
      </c>
      <c r="D1054" t="s">
        <v>1063</v>
      </c>
      <c r="E1054" t="s">
        <v>1063</v>
      </c>
      <c r="F1054" t="s">
        <v>61</v>
      </c>
      <c r="G1054" t="s">
        <v>6398</v>
      </c>
    </row>
    <row r="1055" spans="1:7">
      <c r="A1055">
        <v>100916916</v>
      </c>
      <c r="B1055" t="s">
        <v>26586</v>
      </c>
      <c r="C1055" t="s">
        <v>25535</v>
      </c>
      <c r="D1055" t="s">
        <v>1063</v>
      </c>
      <c r="E1055" t="s">
        <v>1063</v>
      </c>
      <c r="F1055" t="s">
        <v>61</v>
      </c>
      <c r="G1055" t="s">
        <v>6398</v>
      </c>
    </row>
    <row r="1056" spans="1:7">
      <c r="A1056">
        <v>100916918</v>
      </c>
      <c r="B1056" t="s">
        <v>26587</v>
      </c>
      <c r="C1056" t="s">
        <v>25535</v>
      </c>
      <c r="D1056" t="s">
        <v>1063</v>
      </c>
      <c r="E1056" t="s">
        <v>1063</v>
      </c>
      <c r="F1056" t="s">
        <v>61</v>
      </c>
      <c r="G1056" t="s">
        <v>6398</v>
      </c>
    </row>
    <row r="1057" spans="1:7">
      <c r="A1057">
        <v>100916920</v>
      </c>
      <c r="B1057" t="s">
        <v>26588</v>
      </c>
      <c r="C1057" t="s">
        <v>25535</v>
      </c>
      <c r="D1057" t="s">
        <v>1063</v>
      </c>
      <c r="E1057" t="s">
        <v>1063</v>
      </c>
      <c r="F1057" t="s">
        <v>61</v>
      </c>
      <c r="G1057" t="s">
        <v>6398</v>
      </c>
    </row>
    <row r="1058" spans="1:7">
      <c r="A1058">
        <v>100916922</v>
      </c>
      <c r="B1058" t="s">
        <v>26589</v>
      </c>
      <c r="C1058" t="s">
        <v>25535</v>
      </c>
      <c r="D1058" t="s">
        <v>1063</v>
      </c>
      <c r="E1058" t="s">
        <v>1063</v>
      </c>
      <c r="F1058" t="s">
        <v>61</v>
      </c>
      <c r="G1058" t="s">
        <v>6398</v>
      </c>
    </row>
    <row r="1059" spans="1:7">
      <c r="A1059">
        <v>100916924</v>
      </c>
      <c r="B1059" t="s">
        <v>26590</v>
      </c>
      <c r="C1059" t="s">
        <v>25535</v>
      </c>
      <c r="D1059" t="s">
        <v>1063</v>
      </c>
      <c r="E1059" t="s">
        <v>1063</v>
      </c>
      <c r="F1059" t="s">
        <v>61</v>
      </c>
      <c r="G1059" t="s">
        <v>6398</v>
      </c>
    </row>
    <row r="1060" spans="1:7">
      <c r="A1060">
        <v>100917148</v>
      </c>
      <c r="B1060" t="s">
        <v>26591</v>
      </c>
      <c r="C1060" t="s">
        <v>25535</v>
      </c>
      <c r="D1060" t="s">
        <v>1063</v>
      </c>
      <c r="E1060" t="s">
        <v>1063</v>
      </c>
      <c r="F1060" t="s">
        <v>61</v>
      </c>
      <c r="G1060" t="s">
        <v>6398</v>
      </c>
    </row>
    <row r="1061" spans="1:7">
      <c r="A1061">
        <v>100917150</v>
      </c>
      <c r="B1061" t="s">
        <v>26592</v>
      </c>
      <c r="C1061" t="s">
        <v>25535</v>
      </c>
      <c r="D1061" t="s">
        <v>1063</v>
      </c>
      <c r="E1061" t="s">
        <v>1063</v>
      </c>
      <c r="F1061" t="s">
        <v>61</v>
      </c>
      <c r="G1061" t="s">
        <v>6398</v>
      </c>
    </row>
    <row r="1062" spans="1:7">
      <c r="A1062">
        <v>100917152</v>
      </c>
      <c r="B1062" t="s">
        <v>26593</v>
      </c>
      <c r="C1062" t="s">
        <v>25535</v>
      </c>
      <c r="D1062" t="s">
        <v>1063</v>
      </c>
      <c r="E1062" t="s">
        <v>1063</v>
      </c>
      <c r="F1062" t="s">
        <v>61</v>
      </c>
      <c r="G1062" t="s">
        <v>6398</v>
      </c>
    </row>
    <row r="1063" spans="1:7">
      <c r="A1063">
        <v>100917154</v>
      </c>
      <c r="B1063" t="s">
        <v>26594</v>
      </c>
      <c r="C1063" t="s">
        <v>25535</v>
      </c>
      <c r="D1063" t="s">
        <v>1063</v>
      </c>
      <c r="E1063" t="s">
        <v>1063</v>
      </c>
      <c r="F1063" t="s">
        <v>61</v>
      </c>
      <c r="G1063" t="s">
        <v>6398</v>
      </c>
    </row>
    <row r="1064" spans="1:7">
      <c r="A1064">
        <v>100917156</v>
      </c>
      <c r="B1064" t="s">
        <v>26595</v>
      </c>
      <c r="C1064" t="s">
        <v>25535</v>
      </c>
      <c r="D1064" t="s">
        <v>1063</v>
      </c>
      <c r="E1064" t="s">
        <v>1063</v>
      </c>
      <c r="F1064" t="s">
        <v>61</v>
      </c>
      <c r="G1064" t="s">
        <v>6398</v>
      </c>
    </row>
    <row r="1065" spans="1:7">
      <c r="A1065">
        <v>100917158</v>
      </c>
      <c r="B1065" t="s">
        <v>26596</v>
      </c>
      <c r="C1065" t="s">
        <v>25535</v>
      </c>
      <c r="D1065" t="s">
        <v>1063</v>
      </c>
      <c r="E1065" t="s">
        <v>1063</v>
      </c>
      <c r="F1065" t="s">
        <v>61</v>
      </c>
      <c r="G1065" t="s">
        <v>6398</v>
      </c>
    </row>
    <row r="1066" spans="1:7">
      <c r="A1066">
        <v>100917160</v>
      </c>
      <c r="B1066" t="s">
        <v>26597</v>
      </c>
      <c r="C1066" t="s">
        <v>25535</v>
      </c>
      <c r="D1066" t="s">
        <v>1063</v>
      </c>
      <c r="E1066" t="s">
        <v>1063</v>
      </c>
      <c r="F1066" t="s">
        <v>61</v>
      </c>
      <c r="G1066" t="s">
        <v>6398</v>
      </c>
    </row>
    <row r="1067" spans="1:7">
      <c r="A1067">
        <v>100917370</v>
      </c>
      <c r="B1067" t="s">
        <v>26598</v>
      </c>
      <c r="C1067" t="s">
        <v>25535</v>
      </c>
      <c r="D1067" t="s">
        <v>1063</v>
      </c>
      <c r="E1067" t="s">
        <v>1063</v>
      </c>
      <c r="F1067" t="s">
        <v>61</v>
      </c>
      <c r="G1067" t="s">
        <v>6398</v>
      </c>
    </row>
    <row r="1068" spans="1:7">
      <c r="A1068">
        <v>100917372</v>
      </c>
      <c r="B1068" t="s">
        <v>26599</v>
      </c>
      <c r="C1068" t="s">
        <v>25535</v>
      </c>
      <c r="D1068" t="s">
        <v>1063</v>
      </c>
      <c r="E1068" t="s">
        <v>1063</v>
      </c>
      <c r="F1068" t="s">
        <v>61</v>
      </c>
      <c r="G1068" t="s">
        <v>6398</v>
      </c>
    </row>
    <row r="1069" spans="1:7">
      <c r="A1069">
        <v>100917374</v>
      </c>
      <c r="B1069" t="s">
        <v>26600</v>
      </c>
      <c r="C1069" t="s">
        <v>25535</v>
      </c>
      <c r="D1069" t="s">
        <v>1063</v>
      </c>
      <c r="E1069" t="s">
        <v>1063</v>
      </c>
      <c r="F1069" t="s">
        <v>61</v>
      </c>
      <c r="G1069" t="s">
        <v>6398</v>
      </c>
    </row>
    <row r="1070" spans="1:7">
      <c r="A1070">
        <v>100917376</v>
      </c>
      <c r="B1070" t="s">
        <v>26601</v>
      </c>
      <c r="C1070" t="s">
        <v>25535</v>
      </c>
      <c r="D1070" t="s">
        <v>1063</v>
      </c>
      <c r="E1070" t="s">
        <v>1063</v>
      </c>
      <c r="F1070" t="s">
        <v>61</v>
      </c>
      <c r="G1070" t="s">
        <v>6398</v>
      </c>
    </row>
    <row r="1071" spans="1:7">
      <c r="A1071">
        <v>100917378</v>
      </c>
      <c r="B1071" t="s">
        <v>26602</v>
      </c>
      <c r="C1071" t="s">
        <v>25535</v>
      </c>
      <c r="D1071" t="s">
        <v>1063</v>
      </c>
      <c r="E1071" t="s">
        <v>1063</v>
      </c>
      <c r="F1071" t="s">
        <v>61</v>
      </c>
      <c r="G1071" t="s">
        <v>6398</v>
      </c>
    </row>
    <row r="1072" spans="1:7">
      <c r="A1072">
        <v>100917380</v>
      </c>
      <c r="B1072" t="s">
        <v>26603</v>
      </c>
      <c r="C1072" t="s">
        <v>25535</v>
      </c>
      <c r="D1072" t="s">
        <v>1063</v>
      </c>
      <c r="E1072" t="s">
        <v>1063</v>
      </c>
      <c r="F1072" t="s">
        <v>61</v>
      </c>
      <c r="G1072" t="s">
        <v>6398</v>
      </c>
    </row>
    <row r="1073" spans="1:7">
      <c r="A1073">
        <v>100917382</v>
      </c>
      <c r="B1073" t="s">
        <v>26604</v>
      </c>
      <c r="C1073" t="s">
        <v>25535</v>
      </c>
      <c r="D1073" t="s">
        <v>1063</v>
      </c>
      <c r="E1073" t="s">
        <v>1063</v>
      </c>
      <c r="F1073" t="s">
        <v>61</v>
      </c>
      <c r="G1073" t="s">
        <v>6398</v>
      </c>
    </row>
    <row r="1074" spans="1:7">
      <c r="A1074">
        <v>100917592</v>
      </c>
      <c r="B1074" t="s">
        <v>26605</v>
      </c>
      <c r="C1074" t="s">
        <v>25535</v>
      </c>
      <c r="D1074" t="s">
        <v>1063</v>
      </c>
      <c r="E1074" t="s">
        <v>1063</v>
      </c>
      <c r="F1074" t="s">
        <v>61</v>
      </c>
      <c r="G1074" t="s">
        <v>6398</v>
      </c>
    </row>
    <row r="1075" spans="1:7">
      <c r="A1075">
        <v>100917594</v>
      </c>
      <c r="B1075" t="s">
        <v>26606</v>
      </c>
      <c r="C1075" t="s">
        <v>25535</v>
      </c>
      <c r="D1075" t="s">
        <v>1063</v>
      </c>
      <c r="E1075" t="s">
        <v>1063</v>
      </c>
      <c r="F1075" t="s">
        <v>61</v>
      </c>
      <c r="G1075" t="s">
        <v>6398</v>
      </c>
    </row>
    <row r="1076" spans="1:7">
      <c r="A1076">
        <v>100917596</v>
      </c>
      <c r="B1076" t="s">
        <v>26607</v>
      </c>
      <c r="C1076" t="s">
        <v>25535</v>
      </c>
      <c r="D1076" t="s">
        <v>1063</v>
      </c>
      <c r="E1076" t="s">
        <v>1063</v>
      </c>
      <c r="F1076" t="s">
        <v>61</v>
      </c>
      <c r="G1076" t="s">
        <v>6398</v>
      </c>
    </row>
    <row r="1077" spans="1:7">
      <c r="A1077">
        <v>100917598</v>
      </c>
      <c r="B1077" t="s">
        <v>26608</v>
      </c>
      <c r="C1077" t="s">
        <v>25535</v>
      </c>
      <c r="D1077" t="s">
        <v>1063</v>
      </c>
      <c r="E1077" t="s">
        <v>1063</v>
      </c>
      <c r="F1077" t="s">
        <v>61</v>
      </c>
      <c r="G1077" t="s">
        <v>6398</v>
      </c>
    </row>
    <row r="1078" spans="1:7">
      <c r="A1078">
        <v>100917600</v>
      </c>
      <c r="B1078" t="s">
        <v>26609</v>
      </c>
      <c r="C1078" t="s">
        <v>25535</v>
      </c>
      <c r="D1078" t="s">
        <v>1063</v>
      </c>
      <c r="E1078" t="s">
        <v>1063</v>
      </c>
      <c r="F1078" t="s">
        <v>61</v>
      </c>
      <c r="G1078" t="s">
        <v>6398</v>
      </c>
    </row>
    <row r="1079" spans="1:7">
      <c r="A1079">
        <v>100917602</v>
      </c>
      <c r="B1079" t="s">
        <v>26610</v>
      </c>
      <c r="C1079" t="s">
        <v>25535</v>
      </c>
      <c r="D1079" t="s">
        <v>1063</v>
      </c>
      <c r="E1079" t="s">
        <v>1063</v>
      </c>
      <c r="F1079" t="s">
        <v>61</v>
      </c>
      <c r="G1079" t="s">
        <v>6398</v>
      </c>
    </row>
    <row r="1080" spans="1:7">
      <c r="A1080">
        <v>100917604</v>
      </c>
      <c r="B1080" t="s">
        <v>26611</v>
      </c>
      <c r="C1080" t="s">
        <v>25535</v>
      </c>
      <c r="D1080" t="s">
        <v>1063</v>
      </c>
      <c r="E1080" t="s">
        <v>1063</v>
      </c>
      <c r="F1080" t="s">
        <v>61</v>
      </c>
      <c r="G1080" t="s">
        <v>6398</v>
      </c>
    </row>
    <row r="1081" spans="1:7">
      <c r="A1081">
        <v>100915034</v>
      </c>
      <c r="B1081" t="s">
        <v>26612</v>
      </c>
      <c r="C1081" t="s">
        <v>25535</v>
      </c>
      <c r="D1081" t="s">
        <v>1063</v>
      </c>
      <c r="E1081" t="s">
        <v>1063</v>
      </c>
      <c r="F1081" t="s">
        <v>61</v>
      </c>
      <c r="G1081" t="s">
        <v>6398</v>
      </c>
    </row>
    <row r="1082" spans="1:7">
      <c r="A1082">
        <v>100915036</v>
      </c>
      <c r="B1082" t="s">
        <v>26613</v>
      </c>
      <c r="C1082" t="s">
        <v>25535</v>
      </c>
      <c r="D1082" t="s">
        <v>1063</v>
      </c>
      <c r="E1082" t="s">
        <v>1063</v>
      </c>
      <c r="F1082" t="s">
        <v>61</v>
      </c>
      <c r="G1082" t="s">
        <v>6398</v>
      </c>
    </row>
    <row r="1083" spans="1:7">
      <c r="A1083">
        <v>100915038</v>
      </c>
      <c r="B1083" t="s">
        <v>26614</v>
      </c>
      <c r="C1083" t="s">
        <v>25535</v>
      </c>
      <c r="D1083" t="s">
        <v>1063</v>
      </c>
      <c r="E1083" t="s">
        <v>1063</v>
      </c>
      <c r="F1083" t="s">
        <v>61</v>
      </c>
      <c r="G1083" t="s">
        <v>6398</v>
      </c>
    </row>
    <row r="1084" spans="1:7">
      <c r="A1084">
        <v>100915040</v>
      </c>
      <c r="B1084" t="s">
        <v>26615</v>
      </c>
      <c r="C1084" t="s">
        <v>25535</v>
      </c>
      <c r="D1084" t="s">
        <v>1063</v>
      </c>
      <c r="E1084" t="s">
        <v>1063</v>
      </c>
      <c r="F1084" t="s">
        <v>61</v>
      </c>
      <c r="G1084" t="s">
        <v>6398</v>
      </c>
    </row>
    <row r="1085" spans="1:7">
      <c r="A1085">
        <v>100915042</v>
      </c>
      <c r="B1085" t="s">
        <v>26616</v>
      </c>
      <c r="C1085" t="s">
        <v>25535</v>
      </c>
      <c r="D1085" t="s">
        <v>1063</v>
      </c>
      <c r="E1085" t="s">
        <v>1063</v>
      </c>
      <c r="F1085" t="s">
        <v>61</v>
      </c>
      <c r="G1085" t="s">
        <v>6398</v>
      </c>
    </row>
    <row r="1086" spans="1:7">
      <c r="A1086">
        <v>100915044</v>
      </c>
      <c r="B1086" t="s">
        <v>26617</v>
      </c>
      <c r="C1086" t="s">
        <v>25535</v>
      </c>
      <c r="D1086" t="s">
        <v>1063</v>
      </c>
      <c r="E1086" t="s">
        <v>1063</v>
      </c>
      <c r="F1086" t="s">
        <v>61</v>
      </c>
      <c r="G1086" t="s">
        <v>6398</v>
      </c>
    </row>
    <row r="1087" spans="1:7">
      <c r="A1087">
        <v>100915046</v>
      </c>
      <c r="B1087" t="s">
        <v>26618</v>
      </c>
      <c r="C1087" t="s">
        <v>25535</v>
      </c>
      <c r="D1087" t="s">
        <v>1063</v>
      </c>
      <c r="E1087" t="s">
        <v>1063</v>
      </c>
      <c r="F1087" t="s">
        <v>61</v>
      </c>
      <c r="G1087" t="s">
        <v>6398</v>
      </c>
    </row>
    <row r="1088" spans="1:7">
      <c r="A1088">
        <v>100915220</v>
      </c>
      <c r="B1088" t="s">
        <v>26619</v>
      </c>
      <c r="C1088" t="s">
        <v>25535</v>
      </c>
      <c r="D1088" t="s">
        <v>1063</v>
      </c>
      <c r="E1088" t="s">
        <v>1063</v>
      </c>
      <c r="F1088" t="s">
        <v>61</v>
      </c>
      <c r="G1088" t="s">
        <v>6398</v>
      </c>
    </row>
    <row r="1089" spans="1:7">
      <c r="A1089">
        <v>100915222</v>
      </c>
      <c r="B1089" t="s">
        <v>26620</v>
      </c>
      <c r="C1089" t="s">
        <v>25535</v>
      </c>
      <c r="D1089" t="s">
        <v>1063</v>
      </c>
      <c r="E1089" t="s">
        <v>1063</v>
      </c>
      <c r="F1089" t="s">
        <v>61</v>
      </c>
      <c r="G1089" t="s">
        <v>6398</v>
      </c>
    </row>
    <row r="1090" spans="1:7">
      <c r="A1090">
        <v>100915224</v>
      </c>
      <c r="B1090" t="s">
        <v>26621</v>
      </c>
      <c r="C1090" t="s">
        <v>25535</v>
      </c>
      <c r="D1090" t="s">
        <v>1063</v>
      </c>
      <c r="E1090" t="s">
        <v>1063</v>
      </c>
      <c r="F1090" t="s">
        <v>61</v>
      </c>
      <c r="G1090" t="s">
        <v>6398</v>
      </c>
    </row>
    <row r="1091" spans="1:7">
      <c r="A1091">
        <v>100915226</v>
      </c>
      <c r="B1091" t="s">
        <v>26622</v>
      </c>
      <c r="C1091" t="s">
        <v>25535</v>
      </c>
      <c r="D1091" t="s">
        <v>1063</v>
      </c>
      <c r="E1091" t="s">
        <v>1063</v>
      </c>
      <c r="F1091" t="s">
        <v>61</v>
      </c>
      <c r="G1091" t="s">
        <v>6398</v>
      </c>
    </row>
    <row r="1092" spans="1:7">
      <c r="A1092">
        <v>100915394</v>
      </c>
      <c r="B1092" t="s">
        <v>26623</v>
      </c>
      <c r="C1092" t="s">
        <v>25535</v>
      </c>
      <c r="D1092" t="s">
        <v>1063</v>
      </c>
      <c r="E1092" t="s">
        <v>1063</v>
      </c>
      <c r="F1092" t="s">
        <v>61</v>
      </c>
      <c r="G1092" t="s">
        <v>6398</v>
      </c>
    </row>
    <row r="1093" spans="1:7">
      <c r="A1093">
        <v>100915396</v>
      </c>
      <c r="B1093" t="s">
        <v>26624</v>
      </c>
      <c r="C1093" t="s">
        <v>25535</v>
      </c>
      <c r="D1093" t="s">
        <v>1063</v>
      </c>
      <c r="E1093" t="s">
        <v>1063</v>
      </c>
      <c r="F1093" t="s">
        <v>61</v>
      </c>
      <c r="G1093" t="s">
        <v>6398</v>
      </c>
    </row>
    <row r="1094" spans="1:7">
      <c r="A1094">
        <v>100915398</v>
      </c>
      <c r="B1094" t="s">
        <v>26625</v>
      </c>
      <c r="C1094" t="s">
        <v>25535</v>
      </c>
      <c r="D1094" t="s">
        <v>1063</v>
      </c>
      <c r="E1094" t="s">
        <v>1063</v>
      </c>
      <c r="F1094" t="s">
        <v>61</v>
      </c>
      <c r="G1094" t="s">
        <v>6398</v>
      </c>
    </row>
    <row r="1095" spans="1:7">
      <c r="A1095">
        <v>100915400</v>
      </c>
      <c r="B1095" t="s">
        <v>26626</v>
      </c>
      <c r="C1095" t="s">
        <v>25535</v>
      </c>
      <c r="D1095" t="s">
        <v>1063</v>
      </c>
      <c r="E1095" t="s">
        <v>1063</v>
      </c>
      <c r="F1095" t="s">
        <v>61</v>
      </c>
      <c r="G1095" t="s">
        <v>6398</v>
      </c>
    </row>
    <row r="1096" spans="1:7">
      <c r="A1096">
        <v>100915402</v>
      </c>
      <c r="B1096" t="s">
        <v>26627</v>
      </c>
      <c r="C1096" t="s">
        <v>25535</v>
      </c>
      <c r="D1096" t="s">
        <v>1063</v>
      </c>
      <c r="E1096" t="s">
        <v>1063</v>
      </c>
      <c r="F1096" t="s">
        <v>61</v>
      </c>
      <c r="G1096" t="s">
        <v>6398</v>
      </c>
    </row>
    <row r="1097" spans="1:7">
      <c r="A1097">
        <v>100915404</v>
      </c>
      <c r="B1097" t="s">
        <v>26628</v>
      </c>
      <c r="C1097" t="s">
        <v>25535</v>
      </c>
      <c r="D1097" t="s">
        <v>1063</v>
      </c>
      <c r="E1097" t="s">
        <v>1063</v>
      </c>
      <c r="F1097" t="s">
        <v>61</v>
      </c>
      <c r="G1097" t="s">
        <v>6398</v>
      </c>
    </row>
    <row r="1098" spans="1:7">
      <c r="A1098">
        <v>100915406</v>
      </c>
      <c r="B1098" t="s">
        <v>26629</v>
      </c>
      <c r="C1098" t="s">
        <v>25535</v>
      </c>
      <c r="D1098" t="s">
        <v>1063</v>
      </c>
      <c r="E1098" t="s">
        <v>1063</v>
      </c>
      <c r="F1098" t="s">
        <v>61</v>
      </c>
      <c r="G1098" t="s">
        <v>6398</v>
      </c>
    </row>
    <row r="1099" spans="1:7">
      <c r="A1099">
        <v>100915608</v>
      </c>
      <c r="B1099" t="s">
        <v>26630</v>
      </c>
      <c r="C1099" t="s">
        <v>25535</v>
      </c>
      <c r="D1099" t="s">
        <v>1063</v>
      </c>
      <c r="E1099" t="s">
        <v>1063</v>
      </c>
      <c r="F1099" t="s">
        <v>61</v>
      </c>
      <c r="G1099" t="s">
        <v>6398</v>
      </c>
    </row>
    <row r="1100" spans="1:7">
      <c r="A1100">
        <v>100915610</v>
      </c>
      <c r="B1100" t="s">
        <v>26631</v>
      </c>
      <c r="C1100" t="s">
        <v>25535</v>
      </c>
      <c r="D1100" t="s">
        <v>1063</v>
      </c>
      <c r="E1100" t="s">
        <v>1063</v>
      </c>
      <c r="F1100" t="s">
        <v>61</v>
      </c>
      <c r="G1100" t="s">
        <v>6398</v>
      </c>
    </row>
    <row r="1101" spans="1:7">
      <c r="A1101">
        <v>100915612</v>
      </c>
      <c r="B1101" t="s">
        <v>26632</v>
      </c>
      <c r="C1101" t="s">
        <v>25535</v>
      </c>
      <c r="D1101" t="s">
        <v>1063</v>
      </c>
      <c r="E1101" t="s">
        <v>1063</v>
      </c>
      <c r="F1101" t="s">
        <v>61</v>
      </c>
      <c r="G1101" t="s">
        <v>6398</v>
      </c>
    </row>
    <row r="1102" spans="1:7">
      <c r="A1102">
        <v>100915614</v>
      </c>
      <c r="B1102" t="s">
        <v>26633</v>
      </c>
      <c r="C1102" t="s">
        <v>25535</v>
      </c>
      <c r="D1102" t="s">
        <v>1063</v>
      </c>
      <c r="E1102" t="s">
        <v>1063</v>
      </c>
      <c r="F1102" t="s">
        <v>61</v>
      </c>
      <c r="G1102" t="s">
        <v>6398</v>
      </c>
    </row>
    <row r="1103" spans="1:7">
      <c r="A1103">
        <v>100915616</v>
      </c>
      <c r="B1103" t="s">
        <v>26634</v>
      </c>
      <c r="C1103" t="s">
        <v>25535</v>
      </c>
      <c r="D1103" t="s">
        <v>1063</v>
      </c>
      <c r="E1103" t="s">
        <v>1063</v>
      </c>
      <c r="F1103" t="s">
        <v>61</v>
      </c>
      <c r="G1103" t="s">
        <v>6398</v>
      </c>
    </row>
    <row r="1104" spans="1:7">
      <c r="A1104">
        <v>100915618</v>
      </c>
      <c r="B1104" t="s">
        <v>26635</v>
      </c>
      <c r="C1104" t="s">
        <v>25535</v>
      </c>
      <c r="D1104" t="s">
        <v>1063</v>
      </c>
      <c r="E1104" t="s">
        <v>1063</v>
      </c>
      <c r="F1104" t="s">
        <v>61</v>
      </c>
      <c r="G1104" t="s">
        <v>6398</v>
      </c>
    </row>
    <row r="1105" spans="1:7">
      <c r="A1105">
        <v>100915620</v>
      </c>
      <c r="B1105" t="s">
        <v>26636</v>
      </c>
      <c r="C1105" t="s">
        <v>25535</v>
      </c>
      <c r="D1105" t="s">
        <v>1063</v>
      </c>
      <c r="E1105" t="s">
        <v>1063</v>
      </c>
      <c r="F1105" t="s">
        <v>61</v>
      </c>
      <c r="G1105" t="s">
        <v>6398</v>
      </c>
    </row>
    <row r="1106" spans="1:7">
      <c r="A1106">
        <v>100915826</v>
      </c>
      <c r="B1106" t="s">
        <v>26637</v>
      </c>
      <c r="C1106" t="s">
        <v>25535</v>
      </c>
      <c r="D1106" t="s">
        <v>1063</v>
      </c>
      <c r="E1106" t="s">
        <v>1063</v>
      </c>
      <c r="F1106" t="s">
        <v>61</v>
      </c>
      <c r="G1106" t="s">
        <v>6398</v>
      </c>
    </row>
    <row r="1107" spans="1:7">
      <c r="A1107">
        <v>100915828</v>
      </c>
      <c r="B1107" t="s">
        <v>26638</v>
      </c>
      <c r="C1107" t="s">
        <v>25535</v>
      </c>
      <c r="D1107" t="s">
        <v>1063</v>
      </c>
      <c r="E1107" t="s">
        <v>1063</v>
      </c>
      <c r="F1107" t="s">
        <v>61</v>
      </c>
      <c r="G1107" t="s">
        <v>6398</v>
      </c>
    </row>
    <row r="1108" spans="1:7">
      <c r="A1108">
        <v>100915830</v>
      </c>
      <c r="B1108" t="s">
        <v>26639</v>
      </c>
      <c r="C1108" t="s">
        <v>25535</v>
      </c>
      <c r="D1108" t="s">
        <v>1063</v>
      </c>
      <c r="E1108" t="s">
        <v>1063</v>
      </c>
      <c r="F1108" t="s">
        <v>61</v>
      </c>
      <c r="G1108" t="s">
        <v>6398</v>
      </c>
    </row>
    <row r="1109" spans="1:7">
      <c r="A1109">
        <v>100915832</v>
      </c>
      <c r="B1109" t="s">
        <v>26640</v>
      </c>
      <c r="C1109" t="s">
        <v>25535</v>
      </c>
      <c r="D1109" t="s">
        <v>1063</v>
      </c>
      <c r="E1109" t="s">
        <v>1063</v>
      </c>
      <c r="F1109" t="s">
        <v>61</v>
      </c>
      <c r="G1109" t="s">
        <v>6398</v>
      </c>
    </row>
    <row r="1110" spans="1:7">
      <c r="A1110">
        <v>100915834</v>
      </c>
      <c r="B1110" t="s">
        <v>26641</v>
      </c>
      <c r="C1110" t="s">
        <v>25535</v>
      </c>
      <c r="D1110" t="s">
        <v>1063</v>
      </c>
      <c r="E1110" t="s">
        <v>1063</v>
      </c>
      <c r="F1110" t="s">
        <v>61</v>
      </c>
      <c r="G1110" t="s">
        <v>6398</v>
      </c>
    </row>
    <row r="1111" spans="1:7">
      <c r="A1111">
        <v>100915836</v>
      </c>
      <c r="B1111" t="s">
        <v>26642</v>
      </c>
      <c r="C1111" t="s">
        <v>25535</v>
      </c>
      <c r="D1111" t="s">
        <v>1063</v>
      </c>
      <c r="E1111" t="s">
        <v>1063</v>
      </c>
      <c r="F1111" t="s">
        <v>61</v>
      </c>
      <c r="G1111" t="s">
        <v>6398</v>
      </c>
    </row>
    <row r="1112" spans="1:7">
      <c r="A1112">
        <v>100915838</v>
      </c>
      <c r="B1112" t="s">
        <v>26643</v>
      </c>
      <c r="C1112" t="s">
        <v>25535</v>
      </c>
      <c r="D1112" t="s">
        <v>1063</v>
      </c>
      <c r="E1112" t="s">
        <v>1063</v>
      </c>
      <c r="F1112" t="s">
        <v>61</v>
      </c>
      <c r="G1112" t="s">
        <v>6398</v>
      </c>
    </row>
    <row r="1113" spans="1:7">
      <c r="A1113">
        <v>100916040</v>
      </c>
      <c r="B1113" t="s">
        <v>26644</v>
      </c>
      <c r="C1113" t="s">
        <v>25535</v>
      </c>
      <c r="D1113" t="s">
        <v>1063</v>
      </c>
      <c r="E1113" t="s">
        <v>1063</v>
      </c>
      <c r="F1113" t="s">
        <v>61</v>
      </c>
      <c r="G1113" t="s">
        <v>6398</v>
      </c>
    </row>
    <row r="1114" spans="1:7">
      <c r="A1114">
        <v>100916042</v>
      </c>
      <c r="B1114" t="s">
        <v>26645</v>
      </c>
      <c r="C1114" t="s">
        <v>25535</v>
      </c>
      <c r="D1114" t="s">
        <v>1063</v>
      </c>
      <c r="E1114" t="s">
        <v>1063</v>
      </c>
      <c r="F1114" t="s">
        <v>61</v>
      </c>
      <c r="G1114" t="s">
        <v>6398</v>
      </c>
    </row>
    <row r="1115" spans="1:7">
      <c r="A1115">
        <v>100916044</v>
      </c>
      <c r="B1115" t="s">
        <v>26646</v>
      </c>
      <c r="C1115" t="s">
        <v>25535</v>
      </c>
      <c r="D1115" t="s">
        <v>1063</v>
      </c>
      <c r="E1115" t="s">
        <v>1063</v>
      </c>
      <c r="F1115" t="s">
        <v>61</v>
      </c>
      <c r="G1115" t="s">
        <v>6398</v>
      </c>
    </row>
    <row r="1116" spans="1:7">
      <c r="A1116">
        <v>100916046</v>
      </c>
      <c r="B1116" t="s">
        <v>26647</v>
      </c>
      <c r="C1116" t="s">
        <v>25535</v>
      </c>
      <c r="D1116" t="s">
        <v>1063</v>
      </c>
      <c r="E1116" t="s">
        <v>1063</v>
      </c>
      <c r="F1116" t="s">
        <v>61</v>
      </c>
      <c r="G1116" t="s">
        <v>6398</v>
      </c>
    </row>
    <row r="1117" spans="1:7">
      <c r="A1117">
        <v>100916048</v>
      </c>
      <c r="B1117" t="s">
        <v>26648</v>
      </c>
      <c r="C1117" t="s">
        <v>25535</v>
      </c>
      <c r="D1117" t="s">
        <v>1063</v>
      </c>
      <c r="E1117" t="s">
        <v>1063</v>
      </c>
      <c r="F1117" t="s">
        <v>61</v>
      </c>
      <c r="G1117" t="s">
        <v>6398</v>
      </c>
    </row>
    <row r="1118" spans="1:7">
      <c r="A1118">
        <v>100916050</v>
      </c>
      <c r="B1118" t="s">
        <v>26649</v>
      </c>
      <c r="C1118" t="s">
        <v>25535</v>
      </c>
      <c r="D1118" t="s">
        <v>1063</v>
      </c>
      <c r="E1118" t="s">
        <v>1063</v>
      </c>
      <c r="F1118" t="s">
        <v>61</v>
      </c>
      <c r="G1118" t="s">
        <v>6398</v>
      </c>
    </row>
    <row r="1119" spans="1:7">
      <c r="A1119">
        <v>100916052</v>
      </c>
      <c r="B1119" t="s">
        <v>26650</v>
      </c>
      <c r="C1119" t="s">
        <v>25535</v>
      </c>
      <c r="D1119" t="s">
        <v>1063</v>
      </c>
      <c r="E1119" t="s">
        <v>1063</v>
      </c>
      <c r="F1119" t="s">
        <v>61</v>
      </c>
      <c r="G1119" t="s">
        <v>6398</v>
      </c>
    </row>
    <row r="1120" spans="1:7">
      <c r="A1120">
        <v>100916258</v>
      </c>
      <c r="B1120" t="s">
        <v>26651</v>
      </c>
      <c r="C1120" t="s">
        <v>25535</v>
      </c>
      <c r="D1120" t="s">
        <v>1063</v>
      </c>
      <c r="E1120" t="s">
        <v>1063</v>
      </c>
      <c r="F1120" t="s">
        <v>61</v>
      </c>
      <c r="G1120" t="s">
        <v>6398</v>
      </c>
    </row>
    <row r="1121" spans="1:7">
      <c r="A1121">
        <v>100916260</v>
      </c>
      <c r="B1121" t="s">
        <v>26652</v>
      </c>
      <c r="C1121" t="s">
        <v>25535</v>
      </c>
      <c r="D1121" t="s">
        <v>1063</v>
      </c>
      <c r="E1121" t="s">
        <v>1063</v>
      </c>
      <c r="F1121" t="s">
        <v>61</v>
      </c>
      <c r="G1121" t="s">
        <v>6398</v>
      </c>
    </row>
    <row r="1122" spans="1:7">
      <c r="A1122">
        <v>100916262</v>
      </c>
      <c r="B1122" t="s">
        <v>26653</v>
      </c>
      <c r="C1122" t="s">
        <v>25535</v>
      </c>
      <c r="D1122" t="s">
        <v>1063</v>
      </c>
      <c r="E1122" t="s">
        <v>1063</v>
      </c>
      <c r="F1122" t="s">
        <v>61</v>
      </c>
      <c r="G1122" t="s">
        <v>6398</v>
      </c>
    </row>
    <row r="1123" spans="1:7">
      <c r="A1123">
        <v>100916264</v>
      </c>
      <c r="B1123" t="s">
        <v>26654</v>
      </c>
      <c r="C1123" t="s">
        <v>25535</v>
      </c>
      <c r="D1123" t="s">
        <v>1063</v>
      </c>
      <c r="E1123" t="s">
        <v>1063</v>
      </c>
      <c r="F1123" t="s">
        <v>61</v>
      </c>
      <c r="G1123" t="s">
        <v>6398</v>
      </c>
    </row>
    <row r="1124" spans="1:7">
      <c r="A1124">
        <v>100916266</v>
      </c>
      <c r="B1124" t="s">
        <v>26655</v>
      </c>
      <c r="C1124" t="s">
        <v>25535</v>
      </c>
      <c r="D1124" t="s">
        <v>1063</v>
      </c>
      <c r="E1124" t="s">
        <v>1063</v>
      </c>
      <c r="F1124" t="s">
        <v>61</v>
      </c>
      <c r="G1124" t="s">
        <v>6398</v>
      </c>
    </row>
    <row r="1125" spans="1:7">
      <c r="A1125">
        <v>100916268</v>
      </c>
      <c r="B1125" t="s">
        <v>26656</v>
      </c>
      <c r="C1125" t="s">
        <v>25535</v>
      </c>
      <c r="D1125" t="s">
        <v>1063</v>
      </c>
      <c r="E1125" t="s">
        <v>1063</v>
      </c>
      <c r="F1125" t="s">
        <v>61</v>
      </c>
      <c r="G1125" t="s">
        <v>6398</v>
      </c>
    </row>
    <row r="1126" spans="1:7">
      <c r="A1126">
        <v>100916270</v>
      </c>
      <c r="B1126" t="s">
        <v>26657</v>
      </c>
      <c r="C1126" t="s">
        <v>25535</v>
      </c>
      <c r="D1126" t="s">
        <v>1063</v>
      </c>
      <c r="E1126" t="s">
        <v>1063</v>
      </c>
      <c r="F1126" t="s">
        <v>61</v>
      </c>
      <c r="G1126" t="s">
        <v>6398</v>
      </c>
    </row>
    <row r="1127" spans="1:7">
      <c r="A1127">
        <v>100916482</v>
      </c>
      <c r="B1127" t="s">
        <v>26658</v>
      </c>
      <c r="C1127" t="s">
        <v>25535</v>
      </c>
      <c r="D1127" t="s">
        <v>1063</v>
      </c>
      <c r="E1127" t="s">
        <v>1063</v>
      </c>
      <c r="F1127" t="s">
        <v>61</v>
      </c>
      <c r="G1127" t="s">
        <v>6398</v>
      </c>
    </row>
    <row r="1128" spans="1:7">
      <c r="A1128">
        <v>100916484</v>
      </c>
      <c r="B1128" t="s">
        <v>26659</v>
      </c>
      <c r="C1128" t="s">
        <v>25535</v>
      </c>
      <c r="D1128" t="s">
        <v>1063</v>
      </c>
      <c r="E1128" t="s">
        <v>1063</v>
      </c>
      <c r="F1128" t="s">
        <v>61</v>
      </c>
      <c r="G1128" t="s">
        <v>6398</v>
      </c>
    </row>
    <row r="1129" spans="1:7">
      <c r="A1129">
        <v>100916486</v>
      </c>
      <c r="B1129" t="s">
        <v>26660</v>
      </c>
      <c r="C1129" t="s">
        <v>25535</v>
      </c>
      <c r="D1129" t="s">
        <v>1063</v>
      </c>
      <c r="E1129" t="s">
        <v>1063</v>
      </c>
      <c r="F1129" t="s">
        <v>61</v>
      </c>
      <c r="G1129" t="s">
        <v>6398</v>
      </c>
    </row>
    <row r="1130" spans="1:7">
      <c r="A1130">
        <v>100916488</v>
      </c>
      <c r="B1130" t="s">
        <v>26661</v>
      </c>
      <c r="C1130" t="s">
        <v>25535</v>
      </c>
      <c r="D1130" t="s">
        <v>1063</v>
      </c>
      <c r="E1130" t="s">
        <v>1063</v>
      </c>
      <c r="F1130" t="s">
        <v>61</v>
      </c>
      <c r="G1130" t="s">
        <v>6398</v>
      </c>
    </row>
    <row r="1131" spans="1:7">
      <c r="A1131">
        <v>100916490</v>
      </c>
      <c r="B1131" t="s">
        <v>26662</v>
      </c>
      <c r="C1131" t="s">
        <v>25535</v>
      </c>
      <c r="D1131" t="s">
        <v>1063</v>
      </c>
      <c r="E1131" t="s">
        <v>1063</v>
      </c>
      <c r="F1131" t="s">
        <v>61</v>
      </c>
      <c r="G1131" t="s">
        <v>6398</v>
      </c>
    </row>
    <row r="1132" spans="1:7">
      <c r="A1132">
        <v>100916492</v>
      </c>
      <c r="B1132" t="s">
        <v>26663</v>
      </c>
      <c r="C1132" t="s">
        <v>25535</v>
      </c>
      <c r="D1132" t="s">
        <v>1063</v>
      </c>
      <c r="E1132" t="s">
        <v>1063</v>
      </c>
      <c r="F1132" t="s">
        <v>61</v>
      </c>
      <c r="G1132" t="s">
        <v>6398</v>
      </c>
    </row>
    <row r="1133" spans="1:7">
      <c r="A1133">
        <v>100916494</v>
      </c>
      <c r="B1133" t="s">
        <v>26664</v>
      </c>
      <c r="C1133" t="s">
        <v>25535</v>
      </c>
      <c r="D1133" t="s">
        <v>1063</v>
      </c>
      <c r="E1133" t="s">
        <v>1063</v>
      </c>
      <c r="F1133" t="s">
        <v>61</v>
      </c>
      <c r="G1133" t="s">
        <v>6398</v>
      </c>
    </row>
    <row r="1134" spans="1:7">
      <c r="A1134">
        <v>100916704</v>
      </c>
      <c r="B1134" t="s">
        <v>26665</v>
      </c>
      <c r="C1134" t="s">
        <v>25535</v>
      </c>
      <c r="D1134" t="s">
        <v>1063</v>
      </c>
      <c r="E1134" t="s">
        <v>1063</v>
      </c>
      <c r="F1134" t="s">
        <v>61</v>
      </c>
      <c r="G1134" t="s">
        <v>6398</v>
      </c>
    </row>
    <row r="1135" spans="1:7">
      <c r="A1135">
        <v>100916706</v>
      </c>
      <c r="B1135" t="s">
        <v>26666</v>
      </c>
      <c r="C1135" t="s">
        <v>25535</v>
      </c>
      <c r="D1135" t="s">
        <v>1063</v>
      </c>
      <c r="E1135" t="s">
        <v>1063</v>
      </c>
      <c r="F1135" t="s">
        <v>61</v>
      </c>
      <c r="G1135" t="s">
        <v>6398</v>
      </c>
    </row>
    <row r="1136" spans="1:7">
      <c r="A1136">
        <v>100916708</v>
      </c>
      <c r="B1136" t="s">
        <v>26667</v>
      </c>
      <c r="C1136" t="s">
        <v>25535</v>
      </c>
      <c r="D1136" t="s">
        <v>1063</v>
      </c>
      <c r="E1136" t="s">
        <v>1063</v>
      </c>
      <c r="F1136" t="s">
        <v>61</v>
      </c>
      <c r="G1136" t="s">
        <v>6398</v>
      </c>
    </row>
    <row r="1137" spans="1:7">
      <c r="A1137">
        <v>100916710</v>
      </c>
      <c r="B1137" t="s">
        <v>26668</v>
      </c>
      <c r="C1137" t="s">
        <v>25535</v>
      </c>
      <c r="D1137" t="s">
        <v>1063</v>
      </c>
      <c r="E1137" t="s">
        <v>1063</v>
      </c>
      <c r="F1137" t="s">
        <v>61</v>
      </c>
      <c r="G1137" t="s">
        <v>6398</v>
      </c>
    </row>
    <row r="1138" spans="1:7">
      <c r="A1138">
        <v>100916712</v>
      </c>
      <c r="B1138" t="s">
        <v>26669</v>
      </c>
      <c r="C1138" t="s">
        <v>25535</v>
      </c>
      <c r="D1138" t="s">
        <v>1063</v>
      </c>
      <c r="E1138" t="s">
        <v>1063</v>
      </c>
      <c r="F1138" t="s">
        <v>61</v>
      </c>
      <c r="G1138" t="s">
        <v>6398</v>
      </c>
    </row>
    <row r="1139" spans="1:7">
      <c r="A1139">
        <v>100916714</v>
      </c>
      <c r="B1139" t="s">
        <v>26670</v>
      </c>
      <c r="C1139" t="s">
        <v>25535</v>
      </c>
      <c r="D1139" t="s">
        <v>1063</v>
      </c>
      <c r="E1139" t="s">
        <v>1063</v>
      </c>
      <c r="F1139" t="s">
        <v>61</v>
      </c>
      <c r="G1139" t="s">
        <v>6398</v>
      </c>
    </row>
    <row r="1140" spans="1:7">
      <c r="A1140">
        <v>100916716</v>
      </c>
      <c r="B1140" t="s">
        <v>26671</v>
      </c>
      <c r="C1140" t="s">
        <v>25535</v>
      </c>
      <c r="D1140" t="s">
        <v>1063</v>
      </c>
      <c r="E1140" t="s">
        <v>1063</v>
      </c>
      <c r="F1140" t="s">
        <v>61</v>
      </c>
      <c r="G1140" t="s">
        <v>6398</v>
      </c>
    </row>
    <row r="1141" spans="1:7">
      <c r="A1141">
        <v>100916926</v>
      </c>
      <c r="B1141" t="s">
        <v>26672</v>
      </c>
      <c r="C1141" t="s">
        <v>25535</v>
      </c>
      <c r="D1141" t="s">
        <v>1063</v>
      </c>
      <c r="E1141" t="s">
        <v>1063</v>
      </c>
      <c r="F1141" t="s">
        <v>61</v>
      </c>
      <c r="G1141" t="s">
        <v>6398</v>
      </c>
    </row>
    <row r="1142" spans="1:7">
      <c r="A1142">
        <v>100916928</v>
      </c>
      <c r="B1142" t="s">
        <v>26673</v>
      </c>
      <c r="C1142" t="s">
        <v>25535</v>
      </c>
      <c r="D1142" t="s">
        <v>1063</v>
      </c>
      <c r="E1142" t="s">
        <v>1063</v>
      </c>
      <c r="F1142" t="s">
        <v>61</v>
      </c>
      <c r="G1142" t="s">
        <v>6398</v>
      </c>
    </row>
    <row r="1143" spans="1:7">
      <c r="A1143">
        <v>100916930</v>
      </c>
      <c r="B1143" t="s">
        <v>26674</v>
      </c>
      <c r="C1143" t="s">
        <v>25535</v>
      </c>
      <c r="D1143" t="s">
        <v>1063</v>
      </c>
      <c r="E1143" t="s">
        <v>1063</v>
      </c>
      <c r="F1143" t="s">
        <v>61</v>
      </c>
      <c r="G1143" t="s">
        <v>6398</v>
      </c>
    </row>
    <row r="1144" spans="1:7">
      <c r="A1144">
        <v>100916932</v>
      </c>
      <c r="B1144" t="s">
        <v>26675</v>
      </c>
      <c r="C1144" t="s">
        <v>25535</v>
      </c>
      <c r="D1144" t="s">
        <v>1063</v>
      </c>
      <c r="E1144" t="s">
        <v>1063</v>
      </c>
      <c r="F1144" t="s">
        <v>61</v>
      </c>
      <c r="G1144" t="s">
        <v>6398</v>
      </c>
    </row>
    <row r="1145" spans="1:7">
      <c r="A1145">
        <v>100916934</v>
      </c>
      <c r="B1145" t="s">
        <v>26676</v>
      </c>
      <c r="C1145" t="s">
        <v>25535</v>
      </c>
      <c r="D1145" t="s">
        <v>1063</v>
      </c>
      <c r="E1145" t="s">
        <v>1063</v>
      </c>
      <c r="F1145" t="s">
        <v>61</v>
      </c>
      <c r="G1145" t="s">
        <v>6398</v>
      </c>
    </row>
    <row r="1146" spans="1:7">
      <c r="A1146">
        <v>100916936</v>
      </c>
      <c r="B1146" t="s">
        <v>26677</v>
      </c>
      <c r="C1146" t="s">
        <v>25535</v>
      </c>
      <c r="D1146" t="s">
        <v>1063</v>
      </c>
      <c r="E1146" t="s">
        <v>1063</v>
      </c>
      <c r="F1146" t="s">
        <v>61</v>
      </c>
      <c r="G1146" t="s">
        <v>6398</v>
      </c>
    </row>
    <row r="1147" spans="1:7">
      <c r="A1147">
        <v>100916938</v>
      </c>
      <c r="B1147" t="s">
        <v>26678</v>
      </c>
      <c r="C1147" t="s">
        <v>25535</v>
      </c>
      <c r="D1147" t="s">
        <v>1063</v>
      </c>
      <c r="E1147" t="s">
        <v>1063</v>
      </c>
      <c r="F1147" t="s">
        <v>61</v>
      </c>
      <c r="G1147" t="s">
        <v>6398</v>
      </c>
    </row>
    <row r="1148" spans="1:7">
      <c r="A1148">
        <v>100917162</v>
      </c>
      <c r="B1148" t="s">
        <v>26679</v>
      </c>
      <c r="C1148" t="s">
        <v>25535</v>
      </c>
      <c r="D1148" t="s">
        <v>1063</v>
      </c>
      <c r="E1148" t="s">
        <v>1063</v>
      </c>
      <c r="F1148" t="s">
        <v>61</v>
      </c>
      <c r="G1148" t="s">
        <v>6398</v>
      </c>
    </row>
    <row r="1149" spans="1:7">
      <c r="A1149">
        <v>100917164</v>
      </c>
      <c r="B1149" t="s">
        <v>26680</v>
      </c>
      <c r="C1149" t="s">
        <v>25535</v>
      </c>
      <c r="D1149" t="s">
        <v>1063</v>
      </c>
      <c r="E1149" t="s">
        <v>1063</v>
      </c>
      <c r="F1149" t="s">
        <v>61</v>
      </c>
      <c r="G1149" t="s">
        <v>6398</v>
      </c>
    </row>
    <row r="1150" spans="1:7">
      <c r="A1150">
        <v>100917166</v>
      </c>
      <c r="B1150" t="s">
        <v>26681</v>
      </c>
      <c r="C1150" t="s">
        <v>25535</v>
      </c>
      <c r="D1150" t="s">
        <v>1063</v>
      </c>
      <c r="E1150" t="s">
        <v>1063</v>
      </c>
      <c r="F1150" t="s">
        <v>61</v>
      </c>
      <c r="G1150" t="s">
        <v>6398</v>
      </c>
    </row>
    <row r="1151" spans="1:7">
      <c r="A1151">
        <v>100917168</v>
      </c>
      <c r="B1151" t="s">
        <v>26682</v>
      </c>
      <c r="C1151" t="s">
        <v>25535</v>
      </c>
      <c r="D1151" t="s">
        <v>1063</v>
      </c>
      <c r="E1151" t="s">
        <v>1063</v>
      </c>
      <c r="F1151" t="s">
        <v>61</v>
      </c>
      <c r="G1151" t="s">
        <v>6398</v>
      </c>
    </row>
    <row r="1152" spans="1:7">
      <c r="A1152">
        <v>100917170</v>
      </c>
      <c r="B1152" t="s">
        <v>26683</v>
      </c>
      <c r="C1152" t="s">
        <v>25535</v>
      </c>
      <c r="D1152" t="s">
        <v>1063</v>
      </c>
      <c r="E1152" t="s">
        <v>1063</v>
      </c>
      <c r="F1152" t="s">
        <v>61</v>
      </c>
      <c r="G1152" t="s">
        <v>6398</v>
      </c>
    </row>
    <row r="1153" spans="1:7">
      <c r="A1153">
        <v>100917172</v>
      </c>
      <c r="B1153" t="s">
        <v>26684</v>
      </c>
      <c r="C1153" t="s">
        <v>25535</v>
      </c>
      <c r="D1153" t="s">
        <v>1063</v>
      </c>
      <c r="E1153" t="s">
        <v>1063</v>
      </c>
      <c r="F1153" t="s">
        <v>61</v>
      </c>
      <c r="G1153" t="s">
        <v>6398</v>
      </c>
    </row>
    <row r="1154" spans="1:7">
      <c r="A1154">
        <v>100917174</v>
      </c>
      <c r="B1154" t="s">
        <v>26685</v>
      </c>
      <c r="C1154" t="s">
        <v>25535</v>
      </c>
      <c r="D1154" t="s">
        <v>1063</v>
      </c>
      <c r="E1154" t="s">
        <v>1063</v>
      </c>
      <c r="F1154" t="s">
        <v>61</v>
      </c>
      <c r="G1154" t="s">
        <v>6398</v>
      </c>
    </row>
    <row r="1155" spans="1:7">
      <c r="A1155">
        <v>100917384</v>
      </c>
      <c r="B1155" t="s">
        <v>26686</v>
      </c>
      <c r="C1155" t="s">
        <v>25535</v>
      </c>
      <c r="D1155" t="s">
        <v>1063</v>
      </c>
      <c r="E1155" t="s">
        <v>1063</v>
      </c>
      <c r="F1155" t="s">
        <v>61</v>
      </c>
      <c r="G1155" t="s">
        <v>6398</v>
      </c>
    </row>
    <row r="1156" spans="1:7">
      <c r="A1156">
        <v>100917386</v>
      </c>
      <c r="B1156" t="s">
        <v>26687</v>
      </c>
      <c r="C1156" t="s">
        <v>25535</v>
      </c>
      <c r="D1156" t="s">
        <v>1063</v>
      </c>
      <c r="E1156" t="s">
        <v>1063</v>
      </c>
      <c r="F1156" t="s">
        <v>61</v>
      </c>
      <c r="G1156" t="s">
        <v>6398</v>
      </c>
    </row>
    <row r="1157" spans="1:7">
      <c r="A1157">
        <v>100917388</v>
      </c>
      <c r="B1157" t="s">
        <v>26688</v>
      </c>
      <c r="C1157" t="s">
        <v>25535</v>
      </c>
      <c r="D1157" t="s">
        <v>1063</v>
      </c>
      <c r="E1157" t="s">
        <v>1063</v>
      </c>
      <c r="F1157" t="s">
        <v>61</v>
      </c>
      <c r="G1157" t="s">
        <v>6398</v>
      </c>
    </row>
    <row r="1158" spans="1:7">
      <c r="A1158">
        <v>100917390</v>
      </c>
      <c r="B1158" t="s">
        <v>26689</v>
      </c>
      <c r="C1158" t="s">
        <v>25535</v>
      </c>
      <c r="D1158" t="s">
        <v>1063</v>
      </c>
      <c r="E1158" t="s">
        <v>1063</v>
      </c>
      <c r="F1158" t="s">
        <v>61</v>
      </c>
      <c r="G1158" t="s">
        <v>6398</v>
      </c>
    </row>
    <row r="1159" spans="1:7">
      <c r="A1159">
        <v>100917392</v>
      </c>
      <c r="B1159" t="s">
        <v>26690</v>
      </c>
      <c r="C1159" t="s">
        <v>25535</v>
      </c>
      <c r="D1159" t="s">
        <v>1063</v>
      </c>
      <c r="E1159" t="s">
        <v>1063</v>
      </c>
      <c r="F1159" t="s">
        <v>61</v>
      </c>
      <c r="G1159" t="s">
        <v>6398</v>
      </c>
    </row>
    <row r="1160" spans="1:7">
      <c r="A1160">
        <v>100917394</v>
      </c>
      <c r="B1160" t="s">
        <v>26691</v>
      </c>
      <c r="C1160" t="s">
        <v>25535</v>
      </c>
      <c r="D1160" t="s">
        <v>1063</v>
      </c>
      <c r="E1160" t="s">
        <v>1063</v>
      </c>
      <c r="F1160" t="s">
        <v>61</v>
      </c>
      <c r="G1160" t="s">
        <v>6398</v>
      </c>
    </row>
    <row r="1161" spans="1:7">
      <c r="A1161">
        <v>100917396</v>
      </c>
      <c r="B1161" t="s">
        <v>26692</v>
      </c>
      <c r="C1161" t="s">
        <v>25535</v>
      </c>
      <c r="D1161" t="s">
        <v>1063</v>
      </c>
      <c r="E1161" t="s">
        <v>1063</v>
      </c>
      <c r="F1161" t="s">
        <v>61</v>
      </c>
      <c r="G1161" t="s">
        <v>6398</v>
      </c>
    </row>
    <row r="1162" spans="1:7">
      <c r="A1162">
        <v>100917606</v>
      </c>
      <c r="B1162" t="s">
        <v>26693</v>
      </c>
      <c r="C1162" t="s">
        <v>25535</v>
      </c>
      <c r="D1162" t="s">
        <v>1063</v>
      </c>
      <c r="E1162" t="s">
        <v>1063</v>
      </c>
      <c r="F1162" t="s">
        <v>61</v>
      </c>
      <c r="G1162" t="s">
        <v>6398</v>
      </c>
    </row>
    <row r="1163" spans="1:7">
      <c r="A1163">
        <v>100917608</v>
      </c>
      <c r="B1163" t="s">
        <v>26694</v>
      </c>
      <c r="C1163" t="s">
        <v>25535</v>
      </c>
      <c r="D1163" t="s">
        <v>1063</v>
      </c>
      <c r="E1163" t="s">
        <v>1063</v>
      </c>
      <c r="F1163" t="s">
        <v>61</v>
      </c>
      <c r="G1163" t="s">
        <v>6398</v>
      </c>
    </row>
    <row r="1164" spans="1:7">
      <c r="A1164">
        <v>100917610</v>
      </c>
      <c r="B1164" t="s">
        <v>26695</v>
      </c>
      <c r="C1164" t="s">
        <v>25535</v>
      </c>
      <c r="D1164" t="s">
        <v>1063</v>
      </c>
      <c r="E1164" t="s">
        <v>1063</v>
      </c>
      <c r="F1164" t="s">
        <v>61</v>
      </c>
      <c r="G1164" t="s">
        <v>6398</v>
      </c>
    </row>
    <row r="1165" spans="1:7">
      <c r="A1165">
        <v>100917612</v>
      </c>
      <c r="B1165" t="s">
        <v>26696</v>
      </c>
      <c r="C1165" t="s">
        <v>25535</v>
      </c>
      <c r="D1165" t="s">
        <v>1063</v>
      </c>
      <c r="E1165" t="s">
        <v>1063</v>
      </c>
      <c r="F1165" t="s">
        <v>61</v>
      </c>
      <c r="G1165" t="s">
        <v>6398</v>
      </c>
    </row>
    <row r="1166" spans="1:7">
      <c r="A1166">
        <v>100917614</v>
      </c>
      <c r="B1166" t="s">
        <v>26697</v>
      </c>
      <c r="C1166" t="s">
        <v>25535</v>
      </c>
      <c r="D1166" t="s">
        <v>1063</v>
      </c>
      <c r="E1166" t="s">
        <v>1063</v>
      </c>
      <c r="F1166" t="s">
        <v>61</v>
      </c>
      <c r="G1166" t="s">
        <v>6398</v>
      </c>
    </row>
    <row r="1167" spans="1:7">
      <c r="A1167">
        <v>100917616</v>
      </c>
      <c r="B1167" t="s">
        <v>26698</v>
      </c>
      <c r="C1167" t="s">
        <v>25535</v>
      </c>
      <c r="D1167" t="s">
        <v>1063</v>
      </c>
      <c r="E1167" t="s">
        <v>1063</v>
      </c>
      <c r="F1167" t="s">
        <v>61</v>
      </c>
      <c r="G1167" t="s">
        <v>6398</v>
      </c>
    </row>
    <row r="1168" spans="1:7">
      <c r="A1168">
        <v>100917618</v>
      </c>
      <c r="B1168" t="s">
        <v>26699</v>
      </c>
      <c r="C1168" t="s">
        <v>25535</v>
      </c>
      <c r="D1168" t="s">
        <v>1063</v>
      </c>
      <c r="E1168" t="s">
        <v>1063</v>
      </c>
      <c r="F1168" t="s">
        <v>61</v>
      </c>
      <c r="G1168" t="s">
        <v>6398</v>
      </c>
    </row>
    <row r="1169" spans="1:7">
      <c r="A1169">
        <v>100915048</v>
      </c>
      <c r="B1169" t="s">
        <v>26700</v>
      </c>
      <c r="C1169" t="s">
        <v>25535</v>
      </c>
      <c r="D1169" t="s">
        <v>1063</v>
      </c>
      <c r="E1169" t="s">
        <v>1063</v>
      </c>
      <c r="F1169" t="s">
        <v>61</v>
      </c>
      <c r="G1169" t="s">
        <v>6398</v>
      </c>
    </row>
    <row r="1170" spans="1:7">
      <c r="A1170">
        <v>100915050</v>
      </c>
      <c r="B1170" t="s">
        <v>26701</v>
      </c>
      <c r="C1170" t="s">
        <v>25535</v>
      </c>
      <c r="D1170" t="s">
        <v>1063</v>
      </c>
      <c r="E1170" t="s">
        <v>1063</v>
      </c>
      <c r="F1170" t="s">
        <v>61</v>
      </c>
      <c r="G1170" t="s">
        <v>6398</v>
      </c>
    </row>
    <row r="1171" spans="1:7">
      <c r="A1171">
        <v>100915052</v>
      </c>
      <c r="B1171" t="s">
        <v>26702</v>
      </c>
      <c r="C1171" t="s">
        <v>25535</v>
      </c>
      <c r="D1171" t="s">
        <v>1063</v>
      </c>
      <c r="E1171" t="s">
        <v>1063</v>
      </c>
      <c r="F1171" t="s">
        <v>61</v>
      </c>
      <c r="G1171" t="s">
        <v>6398</v>
      </c>
    </row>
    <row r="1172" spans="1:7">
      <c r="A1172">
        <v>100915054</v>
      </c>
      <c r="B1172" t="s">
        <v>26703</v>
      </c>
      <c r="C1172" t="s">
        <v>25535</v>
      </c>
      <c r="D1172" t="s">
        <v>1063</v>
      </c>
      <c r="E1172" t="s">
        <v>1063</v>
      </c>
      <c r="F1172" t="s">
        <v>61</v>
      </c>
      <c r="G1172" t="s">
        <v>6398</v>
      </c>
    </row>
    <row r="1173" spans="1:7">
      <c r="A1173">
        <v>100915056</v>
      </c>
      <c r="B1173" t="s">
        <v>26704</v>
      </c>
      <c r="C1173" t="s">
        <v>25535</v>
      </c>
      <c r="D1173" t="s">
        <v>1063</v>
      </c>
      <c r="E1173" t="s">
        <v>1063</v>
      </c>
      <c r="F1173" t="s">
        <v>61</v>
      </c>
      <c r="G1173" t="s">
        <v>6398</v>
      </c>
    </row>
    <row r="1174" spans="1:7">
      <c r="A1174">
        <v>100915058</v>
      </c>
      <c r="B1174" t="s">
        <v>26705</v>
      </c>
      <c r="C1174" t="s">
        <v>25535</v>
      </c>
      <c r="D1174" t="s">
        <v>1063</v>
      </c>
      <c r="E1174" t="s">
        <v>1063</v>
      </c>
      <c r="F1174" t="s">
        <v>61</v>
      </c>
      <c r="G1174" t="s">
        <v>6398</v>
      </c>
    </row>
    <row r="1175" spans="1:7">
      <c r="A1175">
        <v>100915060</v>
      </c>
      <c r="B1175" t="s">
        <v>26706</v>
      </c>
      <c r="C1175" t="s">
        <v>25535</v>
      </c>
      <c r="D1175" t="s">
        <v>1063</v>
      </c>
      <c r="E1175" t="s">
        <v>1063</v>
      </c>
      <c r="F1175" t="s">
        <v>61</v>
      </c>
      <c r="G1175" t="s">
        <v>6398</v>
      </c>
    </row>
    <row r="1176" spans="1:7">
      <c r="A1176">
        <v>100915228</v>
      </c>
      <c r="B1176" t="s">
        <v>26707</v>
      </c>
      <c r="C1176" t="s">
        <v>25535</v>
      </c>
      <c r="D1176" t="s">
        <v>1063</v>
      </c>
      <c r="E1176" t="s">
        <v>1063</v>
      </c>
      <c r="F1176" t="s">
        <v>61</v>
      </c>
      <c r="G1176" t="s">
        <v>6398</v>
      </c>
    </row>
    <row r="1177" spans="1:7">
      <c r="A1177">
        <v>100915230</v>
      </c>
      <c r="B1177" t="s">
        <v>26708</v>
      </c>
      <c r="C1177" t="s">
        <v>25535</v>
      </c>
      <c r="D1177" t="s">
        <v>1063</v>
      </c>
      <c r="E1177" t="s">
        <v>1063</v>
      </c>
      <c r="F1177" t="s">
        <v>61</v>
      </c>
      <c r="G1177" t="s">
        <v>6398</v>
      </c>
    </row>
    <row r="1178" spans="1:7">
      <c r="A1178">
        <v>100915232</v>
      </c>
      <c r="B1178" t="s">
        <v>26709</v>
      </c>
      <c r="C1178" t="s">
        <v>25535</v>
      </c>
      <c r="D1178" t="s">
        <v>1063</v>
      </c>
      <c r="E1178" t="s">
        <v>1063</v>
      </c>
      <c r="F1178" t="s">
        <v>61</v>
      </c>
      <c r="G1178" t="s">
        <v>6398</v>
      </c>
    </row>
    <row r="1179" spans="1:7">
      <c r="A1179">
        <v>100915234</v>
      </c>
      <c r="B1179" t="s">
        <v>26710</v>
      </c>
      <c r="C1179" t="s">
        <v>25535</v>
      </c>
      <c r="D1179" t="s">
        <v>1063</v>
      </c>
      <c r="E1179" t="s">
        <v>1063</v>
      </c>
      <c r="F1179" t="s">
        <v>61</v>
      </c>
      <c r="G1179" t="s">
        <v>6398</v>
      </c>
    </row>
    <row r="1180" spans="1:7">
      <c r="A1180">
        <v>100915236</v>
      </c>
      <c r="B1180" t="s">
        <v>26711</v>
      </c>
      <c r="C1180" t="s">
        <v>25535</v>
      </c>
      <c r="D1180" t="s">
        <v>1063</v>
      </c>
      <c r="E1180" t="s">
        <v>1063</v>
      </c>
      <c r="F1180" t="s">
        <v>61</v>
      </c>
      <c r="G1180" t="s">
        <v>6398</v>
      </c>
    </row>
    <row r="1181" spans="1:7">
      <c r="A1181">
        <v>100915238</v>
      </c>
      <c r="B1181" t="s">
        <v>26712</v>
      </c>
      <c r="C1181" t="s">
        <v>25535</v>
      </c>
      <c r="D1181" t="s">
        <v>1063</v>
      </c>
      <c r="E1181" t="s">
        <v>1063</v>
      </c>
      <c r="F1181" t="s">
        <v>61</v>
      </c>
      <c r="G1181" t="s">
        <v>6398</v>
      </c>
    </row>
    <row r="1182" spans="1:7">
      <c r="A1182">
        <v>100915240</v>
      </c>
      <c r="B1182" t="s">
        <v>26713</v>
      </c>
      <c r="C1182" t="s">
        <v>25535</v>
      </c>
      <c r="D1182" t="s">
        <v>1063</v>
      </c>
      <c r="E1182" t="s">
        <v>1063</v>
      </c>
      <c r="F1182" t="s">
        <v>61</v>
      </c>
      <c r="G1182" t="s">
        <v>6398</v>
      </c>
    </row>
    <row r="1183" spans="1:7">
      <c r="A1183">
        <v>100915408</v>
      </c>
      <c r="B1183" t="s">
        <v>26714</v>
      </c>
      <c r="C1183" t="s">
        <v>25535</v>
      </c>
      <c r="D1183" t="s">
        <v>1063</v>
      </c>
      <c r="E1183" t="s">
        <v>1063</v>
      </c>
      <c r="F1183" t="s">
        <v>61</v>
      </c>
      <c r="G1183" t="s">
        <v>6398</v>
      </c>
    </row>
    <row r="1184" spans="1:7">
      <c r="A1184">
        <v>100915410</v>
      </c>
      <c r="B1184" t="s">
        <v>26715</v>
      </c>
      <c r="C1184" t="s">
        <v>25535</v>
      </c>
      <c r="D1184" t="s">
        <v>1063</v>
      </c>
      <c r="E1184" t="s">
        <v>1063</v>
      </c>
      <c r="F1184" t="s">
        <v>61</v>
      </c>
      <c r="G1184" t="s">
        <v>6398</v>
      </c>
    </row>
    <row r="1185" spans="1:7">
      <c r="A1185">
        <v>100915412</v>
      </c>
      <c r="B1185" t="s">
        <v>26716</v>
      </c>
      <c r="C1185" t="s">
        <v>25535</v>
      </c>
      <c r="D1185" t="s">
        <v>1063</v>
      </c>
      <c r="E1185" t="s">
        <v>1063</v>
      </c>
      <c r="F1185" t="s">
        <v>61</v>
      </c>
      <c r="G1185" t="s">
        <v>6398</v>
      </c>
    </row>
    <row r="1186" spans="1:7">
      <c r="A1186">
        <v>100915414</v>
      </c>
      <c r="B1186" t="s">
        <v>26717</v>
      </c>
      <c r="C1186" t="s">
        <v>25535</v>
      </c>
      <c r="D1186" t="s">
        <v>1063</v>
      </c>
      <c r="E1186" t="s">
        <v>1063</v>
      </c>
      <c r="F1186" t="s">
        <v>61</v>
      </c>
      <c r="G1186" t="s">
        <v>6398</v>
      </c>
    </row>
    <row r="1187" spans="1:7">
      <c r="A1187">
        <v>100915416</v>
      </c>
      <c r="B1187" t="s">
        <v>26718</v>
      </c>
      <c r="C1187" t="s">
        <v>25535</v>
      </c>
      <c r="D1187" t="s">
        <v>1063</v>
      </c>
      <c r="E1187" t="s">
        <v>1063</v>
      </c>
      <c r="F1187" t="s">
        <v>61</v>
      </c>
      <c r="G1187" t="s">
        <v>6398</v>
      </c>
    </row>
    <row r="1188" spans="1:7">
      <c r="A1188">
        <v>100915418</v>
      </c>
      <c r="B1188" t="s">
        <v>26719</v>
      </c>
      <c r="C1188" t="s">
        <v>25535</v>
      </c>
      <c r="D1188" t="s">
        <v>1063</v>
      </c>
      <c r="E1188" t="s">
        <v>1063</v>
      </c>
      <c r="F1188" t="s">
        <v>61</v>
      </c>
      <c r="G1188" t="s">
        <v>6398</v>
      </c>
    </row>
    <row r="1189" spans="1:7">
      <c r="A1189">
        <v>100915622</v>
      </c>
      <c r="B1189" t="s">
        <v>26720</v>
      </c>
      <c r="C1189" t="s">
        <v>25535</v>
      </c>
      <c r="D1189" t="s">
        <v>1063</v>
      </c>
      <c r="E1189" t="s">
        <v>1063</v>
      </c>
      <c r="F1189" t="s">
        <v>61</v>
      </c>
      <c r="G1189" t="s">
        <v>6398</v>
      </c>
    </row>
    <row r="1190" spans="1:7">
      <c r="A1190">
        <v>100915624</v>
      </c>
      <c r="B1190" t="s">
        <v>26721</v>
      </c>
      <c r="C1190" t="s">
        <v>25535</v>
      </c>
      <c r="D1190" t="s">
        <v>1063</v>
      </c>
      <c r="E1190" t="s">
        <v>1063</v>
      </c>
      <c r="F1190" t="s">
        <v>61</v>
      </c>
      <c r="G1190" t="s">
        <v>6398</v>
      </c>
    </row>
    <row r="1191" spans="1:7">
      <c r="A1191">
        <v>100915626</v>
      </c>
      <c r="B1191" t="s">
        <v>26722</v>
      </c>
      <c r="C1191" t="s">
        <v>25535</v>
      </c>
      <c r="D1191" t="s">
        <v>1063</v>
      </c>
      <c r="E1191" t="s">
        <v>1063</v>
      </c>
      <c r="F1191" t="s">
        <v>61</v>
      </c>
      <c r="G1191" t="s">
        <v>6398</v>
      </c>
    </row>
    <row r="1192" spans="1:7">
      <c r="A1192">
        <v>100915628</v>
      </c>
      <c r="B1192" t="s">
        <v>26723</v>
      </c>
      <c r="C1192" t="s">
        <v>25535</v>
      </c>
      <c r="D1192" t="s">
        <v>1063</v>
      </c>
      <c r="E1192" t="s">
        <v>1063</v>
      </c>
      <c r="F1192" t="s">
        <v>61</v>
      </c>
      <c r="G1192" t="s">
        <v>6398</v>
      </c>
    </row>
    <row r="1193" spans="1:7">
      <c r="A1193">
        <v>100915630</v>
      </c>
      <c r="B1193" t="s">
        <v>26724</v>
      </c>
      <c r="C1193" t="s">
        <v>25535</v>
      </c>
      <c r="D1193" t="s">
        <v>1063</v>
      </c>
      <c r="E1193" t="s">
        <v>1063</v>
      </c>
      <c r="F1193" t="s">
        <v>61</v>
      </c>
      <c r="G1193" t="s">
        <v>6398</v>
      </c>
    </row>
    <row r="1194" spans="1:7">
      <c r="A1194">
        <v>100915632</v>
      </c>
      <c r="B1194" t="s">
        <v>26725</v>
      </c>
      <c r="C1194" t="s">
        <v>25535</v>
      </c>
      <c r="D1194" t="s">
        <v>1063</v>
      </c>
      <c r="E1194" t="s">
        <v>1063</v>
      </c>
      <c r="F1194" t="s">
        <v>61</v>
      </c>
      <c r="G1194" t="s">
        <v>6398</v>
      </c>
    </row>
    <row r="1195" spans="1:7">
      <c r="A1195">
        <v>100915634</v>
      </c>
      <c r="B1195" t="s">
        <v>26726</v>
      </c>
      <c r="C1195" t="s">
        <v>25535</v>
      </c>
      <c r="D1195" t="s">
        <v>1063</v>
      </c>
      <c r="E1195" t="s">
        <v>1063</v>
      </c>
      <c r="F1195" t="s">
        <v>61</v>
      </c>
      <c r="G1195" t="s">
        <v>6398</v>
      </c>
    </row>
    <row r="1196" spans="1:7">
      <c r="A1196">
        <v>100915840</v>
      </c>
      <c r="B1196" t="s">
        <v>26727</v>
      </c>
      <c r="C1196" t="s">
        <v>25535</v>
      </c>
      <c r="D1196" t="s">
        <v>1063</v>
      </c>
      <c r="E1196" t="s">
        <v>1063</v>
      </c>
      <c r="F1196" t="s">
        <v>61</v>
      </c>
      <c r="G1196" t="s">
        <v>6398</v>
      </c>
    </row>
    <row r="1197" spans="1:7">
      <c r="A1197">
        <v>100915842</v>
      </c>
      <c r="B1197" t="s">
        <v>26728</v>
      </c>
      <c r="C1197" t="s">
        <v>25535</v>
      </c>
      <c r="D1197" t="s">
        <v>1063</v>
      </c>
      <c r="E1197" t="s">
        <v>1063</v>
      </c>
      <c r="F1197" t="s">
        <v>61</v>
      </c>
      <c r="G1197" t="s">
        <v>6398</v>
      </c>
    </row>
    <row r="1198" spans="1:7">
      <c r="A1198">
        <v>100915844</v>
      </c>
      <c r="B1198" t="s">
        <v>26729</v>
      </c>
      <c r="C1198" t="s">
        <v>25535</v>
      </c>
      <c r="D1198" t="s">
        <v>1063</v>
      </c>
      <c r="E1198" t="s">
        <v>1063</v>
      </c>
      <c r="F1198" t="s">
        <v>61</v>
      </c>
      <c r="G1198" t="s">
        <v>6398</v>
      </c>
    </row>
    <row r="1199" spans="1:7">
      <c r="A1199">
        <v>100915846</v>
      </c>
      <c r="B1199" t="s">
        <v>26730</v>
      </c>
      <c r="C1199" t="s">
        <v>25535</v>
      </c>
      <c r="D1199" t="s">
        <v>1063</v>
      </c>
      <c r="E1199" t="s">
        <v>1063</v>
      </c>
      <c r="F1199" t="s">
        <v>61</v>
      </c>
      <c r="G1199" t="s">
        <v>6398</v>
      </c>
    </row>
    <row r="1200" spans="1:7">
      <c r="A1200">
        <v>100915848</v>
      </c>
      <c r="B1200" t="s">
        <v>26731</v>
      </c>
      <c r="C1200" t="s">
        <v>25535</v>
      </c>
      <c r="D1200" t="s">
        <v>1063</v>
      </c>
      <c r="E1200" t="s">
        <v>1063</v>
      </c>
      <c r="F1200" t="s">
        <v>61</v>
      </c>
      <c r="G1200" t="s">
        <v>6398</v>
      </c>
    </row>
    <row r="1201" spans="1:7">
      <c r="A1201">
        <v>100915850</v>
      </c>
      <c r="B1201" t="s">
        <v>26732</v>
      </c>
      <c r="C1201" t="s">
        <v>25535</v>
      </c>
      <c r="D1201" t="s">
        <v>1063</v>
      </c>
      <c r="E1201" t="s">
        <v>1063</v>
      </c>
      <c r="F1201" t="s">
        <v>61</v>
      </c>
      <c r="G1201" t="s">
        <v>6398</v>
      </c>
    </row>
    <row r="1202" spans="1:7">
      <c r="A1202">
        <v>100916054</v>
      </c>
      <c r="B1202" t="s">
        <v>26733</v>
      </c>
      <c r="C1202" t="s">
        <v>25535</v>
      </c>
      <c r="D1202" t="s">
        <v>1063</v>
      </c>
      <c r="E1202" t="s">
        <v>1063</v>
      </c>
      <c r="F1202" t="s">
        <v>61</v>
      </c>
      <c r="G1202" t="s">
        <v>6398</v>
      </c>
    </row>
    <row r="1203" spans="1:7">
      <c r="A1203">
        <v>100916056</v>
      </c>
      <c r="B1203" t="s">
        <v>26734</v>
      </c>
      <c r="C1203" t="s">
        <v>25535</v>
      </c>
      <c r="D1203" t="s">
        <v>1063</v>
      </c>
      <c r="E1203" t="s">
        <v>1063</v>
      </c>
      <c r="F1203" t="s">
        <v>61</v>
      </c>
      <c r="G1203" t="s">
        <v>6398</v>
      </c>
    </row>
    <row r="1204" spans="1:7">
      <c r="A1204">
        <v>100916058</v>
      </c>
      <c r="B1204" t="s">
        <v>26735</v>
      </c>
      <c r="C1204" t="s">
        <v>25535</v>
      </c>
      <c r="D1204" t="s">
        <v>1063</v>
      </c>
      <c r="E1204" t="s">
        <v>1063</v>
      </c>
      <c r="F1204" t="s">
        <v>61</v>
      </c>
      <c r="G1204" t="s">
        <v>6398</v>
      </c>
    </row>
    <row r="1205" spans="1:7">
      <c r="A1205">
        <v>100916060</v>
      </c>
      <c r="B1205" t="s">
        <v>26736</v>
      </c>
      <c r="C1205" t="s">
        <v>25535</v>
      </c>
      <c r="D1205" t="s">
        <v>1063</v>
      </c>
      <c r="E1205" t="s">
        <v>1063</v>
      </c>
      <c r="F1205" t="s">
        <v>61</v>
      </c>
      <c r="G1205" t="s">
        <v>6398</v>
      </c>
    </row>
    <row r="1206" spans="1:7">
      <c r="A1206">
        <v>100916062</v>
      </c>
      <c r="B1206" t="s">
        <v>26737</v>
      </c>
      <c r="C1206" t="s">
        <v>25535</v>
      </c>
      <c r="D1206" t="s">
        <v>1063</v>
      </c>
      <c r="E1206" t="s">
        <v>1063</v>
      </c>
      <c r="F1206" t="s">
        <v>61</v>
      </c>
      <c r="G1206" t="s">
        <v>6398</v>
      </c>
    </row>
    <row r="1207" spans="1:7">
      <c r="A1207">
        <v>100916064</v>
      </c>
      <c r="B1207" t="s">
        <v>26738</v>
      </c>
      <c r="C1207" t="s">
        <v>25535</v>
      </c>
      <c r="D1207" t="s">
        <v>1063</v>
      </c>
      <c r="E1207" t="s">
        <v>1063</v>
      </c>
      <c r="F1207" t="s">
        <v>61</v>
      </c>
      <c r="G1207" t="s">
        <v>6398</v>
      </c>
    </row>
    <row r="1208" spans="1:7">
      <c r="A1208">
        <v>100916272</v>
      </c>
      <c r="B1208" t="s">
        <v>26739</v>
      </c>
      <c r="C1208" t="s">
        <v>25535</v>
      </c>
      <c r="D1208" t="s">
        <v>1063</v>
      </c>
      <c r="E1208" t="s">
        <v>1063</v>
      </c>
      <c r="F1208" t="s">
        <v>61</v>
      </c>
      <c r="G1208" t="s">
        <v>6398</v>
      </c>
    </row>
    <row r="1209" spans="1:7">
      <c r="A1209">
        <v>100916274</v>
      </c>
      <c r="B1209" t="s">
        <v>26740</v>
      </c>
      <c r="C1209" t="s">
        <v>25535</v>
      </c>
      <c r="D1209" t="s">
        <v>1063</v>
      </c>
      <c r="E1209" t="s">
        <v>1063</v>
      </c>
      <c r="F1209" t="s">
        <v>61</v>
      </c>
      <c r="G1209" t="s">
        <v>6398</v>
      </c>
    </row>
    <row r="1210" spans="1:7">
      <c r="A1210">
        <v>100916276</v>
      </c>
      <c r="B1210" t="s">
        <v>26741</v>
      </c>
      <c r="C1210" t="s">
        <v>25535</v>
      </c>
      <c r="D1210" t="s">
        <v>1063</v>
      </c>
      <c r="E1210" t="s">
        <v>1063</v>
      </c>
      <c r="F1210" t="s">
        <v>61</v>
      </c>
      <c r="G1210" t="s">
        <v>6398</v>
      </c>
    </row>
    <row r="1211" spans="1:7">
      <c r="A1211">
        <v>100916278</v>
      </c>
      <c r="B1211" t="s">
        <v>26742</v>
      </c>
      <c r="C1211" t="s">
        <v>25535</v>
      </c>
      <c r="D1211" t="s">
        <v>1063</v>
      </c>
      <c r="E1211" t="s">
        <v>1063</v>
      </c>
      <c r="F1211" t="s">
        <v>61</v>
      </c>
      <c r="G1211" t="s">
        <v>6398</v>
      </c>
    </row>
    <row r="1212" spans="1:7">
      <c r="A1212">
        <v>100916280</v>
      </c>
      <c r="B1212" t="s">
        <v>26743</v>
      </c>
      <c r="C1212" t="s">
        <v>25535</v>
      </c>
      <c r="D1212" t="s">
        <v>1063</v>
      </c>
      <c r="E1212" t="s">
        <v>1063</v>
      </c>
      <c r="F1212" t="s">
        <v>61</v>
      </c>
      <c r="G1212" t="s">
        <v>6398</v>
      </c>
    </row>
    <row r="1213" spans="1:7">
      <c r="A1213">
        <v>100916282</v>
      </c>
      <c r="B1213" t="s">
        <v>26744</v>
      </c>
      <c r="C1213" t="s">
        <v>25535</v>
      </c>
      <c r="D1213" t="s">
        <v>1063</v>
      </c>
      <c r="E1213" t="s">
        <v>1063</v>
      </c>
      <c r="F1213" t="s">
        <v>61</v>
      </c>
      <c r="G1213" t="s">
        <v>6398</v>
      </c>
    </row>
    <row r="1214" spans="1:7">
      <c r="A1214">
        <v>100916284</v>
      </c>
      <c r="B1214" t="s">
        <v>26745</v>
      </c>
      <c r="C1214" t="s">
        <v>25535</v>
      </c>
      <c r="D1214" t="s">
        <v>1063</v>
      </c>
      <c r="E1214" t="s">
        <v>1063</v>
      </c>
      <c r="F1214" t="s">
        <v>61</v>
      </c>
      <c r="G1214" t="s">
        <v>6398</v>
      </c>
    </row>
    <row r="1215" spans="1:7">
      <c r="A1215">
        <v>100916496</v>
      </c>
      <c r="B1215" t="s">
        <v>26746</v>
      </c>
      <c r="C1215" t="s">
        <v>25535</v>
      </c>
      <c r="D1215" t="s">
        <v>1063</v>
      </c>
      <c r="E1215" t="s">
        <v>1063</v>
      </c>
      <c r="F1215" t="s">
        <v>61</v>
      </c>
      <c r="G1215" t="s">
        <v>6398</v>
      </c>
    </row>
    <row r="1216" spans="1:7">
      <c r="A1216">
        <v>100916498</v>
      </c>
      <c r="B1216" t="s">
        <v>26747</v>
      </c>
      <c r="C1216" t="s">
        <v>25535</v>
      </c>
      <c r="D1216" t="s">
        <v>1063</v>
      </c>
      <c r="E1216" t="s">
        <v>1063</v>
      </c>
      <c r="F1216" t="s">
        <v>61</v>
      </c>
      <c r="G1216" t="s">
        <v>6398</v>
      </c>
    </row>
    <row r="1217" spans="1:7">
      <c r="A1217">
        <v>100916500</v>
      </c>
      <c r="B1217" t="s">
        <v>26748</v>
      </c>
      <c r="C1217" t="s">
        <v>25535</v>
      </c>
      <c r="D1217" t="s">
        <v>1063</v>
      </c>
      <c r="E1217" t="s">
        <v>1063</v>
      </c>
      <c r="F1217" t="s">
        <v>61</v>
      </c>
      <c r="G1217" t="s">
        <v>6398</v>
      </c>
    </row>
    <row r="1218" spans="1:7">
      <c r="A1218">
        <v>100916502</v>
      </c>
      <c r="B1218" t="s">
        <v>26749</v>
      </c>
      <c r="C1218" t="s">
        <v>25535</v>
      </c>
      <c r="D1218" t="s">
        <v>1063</v>
      </c>
      <c r="E1218" t="s">
        <v>1063</v>
      </c>
      <c r="F1218" t="s">
        <v>61</v>
      </c>
      <c r="G1218" t="s">
        <v>6398</v>
      </c>
    </row>
    <row r="1219" spans="1:7">
      <c r="A1219">
        <v>100916504</v>
      </c>
      <c r="B1219" t="s">
        <v>26750</v>
      </c>
      <c r="C1219" t="s">
        <v>25535</v>
      </c>
      <c r="D1219" t="s">
        <v>1063</v>
      </c>
      <c r="E1219" t="s">
        <v>1063</v>
      </c>
      <c r="F1219" t="s">
        <v>61</v>
      </c>
      <c r="G1219" t="s">
        <v>6398</v>
      </c>
    </row>
    <row r="1220" spans="1:7">
      <c r="A1220">
        <v>100916506</v>
      </c>
      <c r="B1220" t="s">
        <v>26751</v>
      </c>
      <c r="C1220" t="s">
        <v>25535</v>
      </c>
      <c r="D1220" t="s">
        <v>1063</v>
      </c>
      <c r="E1220" t="s">
        <v>1063</v>
      </c>
      <c r="F1220" t="s">
        <v>61</v>
      </c>
      <c r="G1220" t="s">
        <v>6398</v>
      </c>
    </row>
    <row r="1221" spans="1:7">
      <c r="A1221">
        <v>100916508</v>
      </c>
      <c r="B1221" t="s">
        <v>26752</v>
      </c>
      <c r="C1221" t="s">
        <v>25535</v>
      </c>
      <c r="D1221" t="s">
        <v>1063</v>
      </c>
      <c r="E1221" t="s">
        <v>1063</v>
      </c>
      <c r="F1221" t="s">
        <v>61</v>
      </c>
      <c r="G1221" t="s">
        <v>6398</v>
      </c>
    </row>
    <row r="1222" spans="1:7">
      <c r="A1222">
        <v>100916718</v>
      </c>
      <c r="B1222" t="s">
        <v>26753</v>
      </c>
      <c r="C1222" t="s">
        <v>25535</v>
      </c>
      <c r="D1222" t="s">
        <v>1063</v>
      </c>
      <c r="E1222" t="s">
        <v>1063</v>
      </c>
      <c r="F1222" t="s">
        <v>61</v>
      </c>
      <c r="G1222" t="s">
        <v>6398</v>
      </c>
    </row>
    <row r="1223" spans="1:7">
      <c r="A1223">
        <v>100916720</v>
      </c>
      <c r="B1223" t="s">
        <v>26754</v>
      </c>
      <c r="C1223" t="s">
        <v>25535</v>
      </c>
      <c r="D1223" t="s">
        <v>1063</v>
      </c>
      <c r="E1223" t="s">
        <v>1063</v>
      </c>
      <c r="F1223" t="s">
        <v>61</v>
      </c>
      <c r="G1223" t="s">
        <v>6398</v>
      </c>
    </row>
    <row r="1224" spans="1:7">
      <c r="A1224">
        <v>100916722</v>
      </c>
      <c r="B1224" t="s">
        <v>26755</v>
      </c>
      <c r="C1224" t="s">
        <v>25535</v>
      </c>
      <c r="D1224" t="s">
        <v>1063</v>
      </c>
      <c r="E1224" t="s">
        <v>1063</v>
      </c>
      <c r="F1224" t="s">
        <v>61</v>
      </c>
      <c r="G1224" t="s">
        <v>6398</v>
      </c>
    </row>
    <row r="1225" spans="1:7">
      <c r="A1225">
        <v>100916724</v>
      </c>
      <c r="B1225" t="s">
        <v>26756</v>
      </c>
      <c r="C1225" t="s">
        <v>25535</v>
      </c>
      <c r="D1225" t="s">
        <v>1063</v>
      </c>
      <c r="E1225" t="s">
        <v>1063</v>
      </c>
      <c r="F1225" t="s">
        <v>61</v>
      </c>
      <c r="G1225" t="s">
        <v>6398</v>
      </c>
    </row>
    <row r="1226" spans="1:7">
      <c r="A1226">
        <v>100916726</v>
      </c>
      <c r="B1226" t="s">
        <v>26757</v>
      </c>
      <c r="C1226" t="s">
        <v>25535</v>
      </c>
      <c r="D1226" t="s">
        <v>1063</v>
      </c>
      <c r="E1226" t="s">
        <v>1063</v>
      </c>
      <c r="F1226" t="s">
        <v>61</v>
      </c>
      <c r="G1226" t="s">
        <v>6398</v>
      </c>
    </row>
    <row r="1227" spans="1:7">
      <c r="A1227">
        <v>100916728</v>
      </c>
      <c r="B1227" t="s">
        <v>26758</v>
      </c>
      <c r="C1227" t="s">
        <v>25535</v>
      </c>
      <c r="D1227" t="s">
        <v>1063</v>
      </c>
      <c r="E1227" t="s">
        <v>1063</v>
      </c>
      <c r="F1227" t="s">
        <v>61</v>
      </c>
      <c r="G1227" t="s">
        <v>6398</v>
      </c>
    </row>
    <row r="1228" spans="1:7">
      <c r="A1228">
        <v>100916730</v>
      </c>
      <c r="B1228" t="s">
        <v>26759</v>
      </c>
      <c r="C1228" t="s">
        <v>25535</v>
      </c>
      <c r="D1228" t="s">
        <v>1063</v>
      </c>
      <c r="E1228" t="s">
        <v>1063</v>
      </c>
      <c r="F1228" t="s">
        <v>61</v>
      </c>
      <c r="G1228" t="s">
        <v>6398</v>
      </c>
    </row>
    <row r="1229" spans="1:7">
      <c r="A1229">
        <v>100916940</v>
      </c>
      <c r="B1229" t="s">
        <v>26760</v>
      </c>
      <c r="C1229" t="s">
        <v>25535</v>
      </c>
      <c r="D1229" t="s">
        <v>1063</v>
      </c>
      <c r="E1229" t="s">
        <v>1063</v>
      </c>
      <c r="F1229" t="s">
        <v>61</v>
      </c>
      <c r="G1229" t="s">
        <v>6398</v>
      </c>
    </row>
    <row r="1230" spans="1:7">
      <c r="A1230">
        <v>100916942</v>
      </c>
      <c r="B1230" t="s">
        <v>26761</v>
      </c>
      <c r="C1230" t="s">
        <v>25535</v>
      </c>
      <c r="D1230" t="s">
        <v>1063</v>
      </c>
      <c r="E1230" t="s">
        <v>1063</v>
      </c>
      <c r="F1230" t="s">
        <v>61</v>
      </c>
      <c r="G1230" t="s">
        <v>6398</v>
      </c>
    </row>
    <row r="1231" spans="1:7">
      <c r="A1231">
        <v>100916944</v>
      </c>
      <c r="B1231" t="s">
        <v>26762</v>
      </c>
      <c r="C1231" t="s">
        <v>25535</v>
      </c>
      <c r="D1231" t="s">
        <v>1063</v>
      </c>
      <c r="E1231" t="s">
        <v>1063</v>
      </c>
      <c r="F1231" t="s">
        <v>61</v>
      </c>
      <c r="G1231" t="s">
        <v>6398</v>
      </c>
    </row>
    <row r="1232" spans="1:7">
      <c r="A1232">
        <v>100916946</v>
      </c>
      <c r="B1232" t="s">
        <v>26763</v>
      </c>
      <c r="C1232" t="s">
        <v>25535</v>
      </c>
      <c r="D1232" t="s">
        <v>1063</v>
      </c>
      <c r="E1232" t="s">
        <v>1063</v>
      </c>
      <c r="F1232" t="s">
        <v>61</v>
      </c>
      <c r="G1232" t="s">
        <v>6398</v>
      </c>
    </row>
    <row r="1233" spans="1:7">
      <c r="A1233">
        <v>100916948</v>
      </c>
      <c r="B1233" t="s">
        <v>26764</v>
      </c>
      <c r="C1233" t="s">
        <v>25535</v>
      </c>
      <c r="D1233" t="s">
        <v>1063</v>
      </c>
      <c r="E1233" t="s">
        <v>1063</v>
      </c>
      <c r="F1233" t="s">
        <v>61</v>
      </c>
      <c r="G1233" t="s">
        <v>6398</v>
      </c>
    </row>
    <row r="1234" spans="1:7">
      <c r="A1234">
        <v>100916950</v>
      </c>
      <c r="B1234" t="s">
        <v>26765</v>
      </c>
      <c r="C1234" t="s">
        <v>25535</v>
      </c>
      <c r="D1234" t="s">
        <v>1063</v>
      </c>
      <c r="E1234" t="s">
        <v>1063</v>
      </c>
      <c r="F1234" t="s">
        <v>61</v>
      </c>
      <c r="G1234" t="s">
        <v>6398</v>
      </c>
    </row>
    <row r="1235" spans="1:7">
      <c r="A1235">
        <v>100916952</v>
      </c>
      <c r="B1235" t="s">
        <v>26766</v>
      </c>
      <c r="C1235" t="s">
        <v>25535</v>
      </c>
      <c r="D1235" t="s">
        <v>1063</v>
      </c>
      <c r="E1235" t="s">
        <v>1063</v>
      </c>
      <c r="F1235" t="s">
        <v>61</v>
      </c>
      <c r="G1235" t="s">
        <v>6398</v>
      </c>
    </row>
    <row r="1236" spans="1:7">
      <c r="A1236">
        <v>100917176</v>
      </c>
      <c r="B1236" t="s">
        <v>26767</v>
      </c>
      <c r="C1236" t="s">
        <v>25535</v>
      </c>
      <c r="D1236" t="s">
        <v>1063</v>
      </c>
      <c r="E1236" t="s">
        <v>1063</v>
      </c>
      <c r="F1236" t="s">
        <v>61</v>
      </c>
      <c r="G1236" t="s">
        <v>6398</v>
      </c>
    </row>
    <row r="1237" spans="1:7">
      <c r="A1237">
        <v>100917178</v>
      </c>
      <c r="B1237" t="s">
        <v>26768</v>
      </c>
      <c r="C1237" t="s">
        <v>25535</v>
      </c>
      <c r="D1237" t="s">
        <v>1063</v>
      </c>
      <c r="E1237" t="s">
        <v>1063</v>
      </c>
      <c r="F1237" t="s">
        <v>61</v>
      </c>
      <c r="G1237" t="s">
        <v>6398</v>
      </c>
    </row>
    <row r="1238" spans="1:7">
      <c r="A1238">
        <v>100917180</v>
      </c>
      <c r="B1238" t="s">
        <v>26769</v>
      </c>
      <c r="C1238" t="s">
        <v>25535</v>
      </c>
      <c r="D1238" t="s">
        <v>1063</v>
      </c>
      <c r="E1238" t="s">
        <v>1063</v>
      </c>
      <c r="F1238" t="s">
        <v>61</v>
      </c>
      <c r="G1238" t="s">
        <v>6398</v>
      </c>
    </row>
    <row r="1239" spans="1:7">
      <c r="A1239">
        <v>100917182</v>
      </c>
      <c r="B1239" t="s">
        <v>26770</v>
      </c>
      <c r="C1239" t="s">
        <v>25535</v>
      </c>
      <c r="D1239" t="s">
        <v>1063</v>
      </c>
      <c r="E1239" t="s">
        <v>1063</v>
      </c>
      <c r="F1239" t="s">
        <v>61</v>
      </c>
      <c r="G1239" t="s">
        <v>6398</v>
      </c>
    </row>
    <row r="1240" spans="1:7">
      <c r="A1240">
        <v>100917184</v>
      </c>
      <c r="B1240" t="s">
        <v>26771</v>
      </c>
      <c r="C1240" t="s">
        <v>25535</v>
      </c>
      <c r="D1240" t="s">
        <v>1063</v>
      </c>
      <c r="E1240" t="s">
        <v>1063</v>
      </c>
      <c r="F1240" t="s">
        <v>61</v>
      </c>
      <c r="G1240" t="s">
        <v>6398</v>
      </c>
    </row>
    <row r="1241" spans="1:7">
      <c r="A1241">
        <v>100917186</v>
      </c>
      <c r="B1241" t="s">
        <v>26772</v>
      </c>
      <c r="C1241" t="s">
        <v>25535</v>
      </c>
      <c r="D1241" t="s">
        <v>1063</v>
      </c>
      <c r="E1241" t="s">
        <v>1063</v>
      </c>
      <c r="F1241" t="s">
        <v>61</v>
      </c>
      <c r="G1241" t="s">
        <v>6398</v>
      </c>
    </row>
    <row r="1242" spans="1:7">
      <c r="A1242">
        <v>100917188</v>
      </c>
      <c r="B1242" t="s">
        <v>26773</v>
      </c>
      <c r="C1242" t="s">
        <v>25535</v>
      </c>
      <c r="D1242" t="s">
        <v>1063</v>
      </c>
      <c r="E1242" t="s">
        <v>1063</v>
      </c>
      <c r="F1242" t="s">
        <v>61</v>
      </c>
      <c r="G1242" t="s">
        <v>6398</v>
      </c>
    </row>
    <row r="1243" spans="1:7">
      <c r="A1243">
        <v>100917398</v>
      </c>
      <c r="B1243" t="s">
        <v>26774</v>
      </c>
      <c r="C1243" t="s">
        <v>25535</v>
      </c>
      <c r="D1243" t="s">
        <v>1063</v>
      </c>
      <c r="E1243" t="s">
        <v>1063</v>
      </c>
      <c r="F1243" t="s">
        <v>61</v>
      </c>
      <c r="G1243" t="s">
        <v>6398</v>
      </c>
    </row>
    <row r="1244" spans="1:7">
      <c r="A1244">
        <v>100917400</v>
      </c>
      <c r="B1244" t="s">
        <v>26775</v>
      </c>
      <c r="C1244" t="s">
        <v>25535</v>
      </c>
      <c r="D1244" t="s">
        <v>1063</v>
      </c>
      <c r="E1244" t="s">
        <v>1063</v>
      </c>
      <c r="F1244" t="s">
        <v>61</v>
      </c>
      <c r="G1244" t="s">
        <v>6398</v>
      </c>
    </row>
    <row r="1245" spans="1:7">
      <c r="A1245">
        <v>100917402</v>
      </c>
      <c r="B1245" t="s">
        <v>26776</v>
      </c>
      <c r="C1245" t="s">
        <v>25535</v>
      </c>
      <c r="D1245" t="s">
        <v>1063</v>
      </c>
      <c r="E1245" t="s">
        <v>1063</v>
      </c>
      <c r="F1245" t="s">
        <v>61</v>
      </c>
      <c r="G1245" t="s">
        <v>6398</v>
      </c>
    </row>
    <row r="1246" spans="1:7">
      <c r="A1246">
        <v>100917404</v>
      </c>
      <c r="B1246" t="s">
        <v>26777</v>
      </c>
      <c r="C1246" t="s">
        <v>25535</v>
      </c>
      <c r="D1246" t="s">
        <v>1063</v>
      </c>
      <c r="E1246" t="s">
        <v>1063</v>
      </c>
      <c r="F1246" t="s">
        <v>61</v>
      </c>
      <c r="G1246" t="s">
        <v>6398</v>
      </c>
    </row>
    <row r="1247" spans="1:7">
      <c r="A1247">
        <v>100917406</v>
      </c>
      <c r="B1247" t="s">
        <v>26778</v>
      </c>
      <c r="C1247" t="s">
        <v>25535</v>
      </c>
      <c r="D1247" t="s">
        <v>1063</v>
      </c>
      <c r="E1247" t="s">
        <v>1063</v>
      </c>
      <c r="F1247" t="s">
        <v>61</v>
      </c>
      <c r="G1247" t="s">
        <v>6398</v>
      </c>
    </row>
    <row r="1248" spans="1:7">
      <c r="A1248">
        <v>100917408</v>
      </c>
      <c r="B1248" t="s">
        <v>26779</v>
      </c>
      <c r="C1248" t="s">
        <v>25535</v>
      </c>
      <c r="D1248" t="s">
        <v>1063</v>
      </c>
      <c r="E1248" t="s">
        <v>1063</v>
      </c>
      <c r="F1248" t="s">
        <v>61</v>
      </c>
      <c r="G1248" t="s">
        <v>6398</v>
      </c>
    </row>
    <row r="1249" spans="1:7">
      <c r="A1249">
        <v>100917410</v>
      </c>
      <c r="B1249" t="s">
        <v>26780</v>
      </c>
      <c r="C1249" t="s">
        <v>25535</v>
      </c>
      <c r="D1249" t="s">
        <v>1063</v>
      </c>
      <c r="E1249" t="s">
        <v>1063</v>
      </c>
      <c r="F1249" t="s">
        <v>61</v>
      </c>
      <c r="G1249" t="s">
        <v>6398</v>
      </c>
    </row>
    <row r="1250" spans="1:7">
      <c r="A1250">
        <v>100917620</v>
      </c>
      <c r="B1250" t="s">
        <v>26781</v>
      </c>
      <c r="C1250" t="s">
        <v>25535</v>
      </c>
      <c r="D1250" t="s">
        <v>1063</v>
      </c>
      <c r="E1250" t="s">
        <v>1063</v>
      </c>
      <c r="F1250" t="s">
        <v>61</v>
      </c>
      <c r="G1250" t="s">
        <v>6398</v>
      </c>
    </row>
    <row r="1251" spans="1:7">
      <c r="A1251">
        <v>100917622</v>
      </c>
      <c r="B1251" t="s">
        <v>26782</v>
      </c>
      <c r="C1251" t="s">
        <v>25535</v>
      </c>
      <c r="D1251" t="s">
        <v>1063</v>
      </c>
      <c r="E1251" t="s">
        <v>1063</v>
      </c>
      <c r="F1251" t="s">
        <v>61</v>
      </c>
      <c r="G1251" t="s">
        <v>6398</v>
      </c>
    </row>
    <row r="1252" spans="1:7">
      <c r="A1252">
        <v>100917624</v>
      </c>
      <c r="B1252" t="s">
        <v>26783</v>
      </c>
      <c r="C1252" t="s">
        <v>25535</v>
      </c>
      <c r="D1252" t="s">
        <v>1063</v>
      </c>
      <c r="E1252" t="s">
        <v>1063</v>
      </c>
      <c r="F1252" t="s">
        <v>61</v>
      </c>
      <c r="G1252" t="s">
        <v>6398</v>
      </c>
    </row>
    <row r="1253" spans="1:7">
      <c r="A1253">
        <v>100917626</v>
      </c>
      <c r="B1253" t="s">
        <v>26784</v>
      </c>
      <c r="C1253" t="s">
        <v>25535</v>
      </c>
      <c r="D1253" t="s">
        <v>1063</v>
      </c>
      <c r="E1253" t="s">
        <v>1063</v>
      </c>
      <c r="F1253" t="s">
        <v>61</v>
      </c>
      <c r="G1253" t="s">
        <v>6398</v>
      </c>
    </row>
    <row r="1254" spans="1:7">
      <c r="A1254">
        <v>100917628</v>
      </c>
      <c r="B1254" t="s">
        <v>26785</v>
      </c>
      <c r="C1254" t="s">
        <v>25535</v>
      </c>
      <c r="D1254" t="s">
        <v>1063</v>
      </c>
      <c r="E1254" t="s">
        <v>1063</v>
      </c>
      <c r="F1254" t="s">
        <v>61</v>
      </c>
      <c r="G1254" t="s">
        <v>6398</v>
      </c>
    </row>
    <row r="1255" spans="1:7">
      <c r="A1255">
        <v>100917630</v>
      </c>
      <c r="B1255" t="s">
        <v>26786</v>
      </c>
      <c r="C1255" t="s">
        <v>25535</v>
      </c>
      <c r="D1255" t="s">
        <v>1063</v>
      </c>
      <c r="E1255" t="s">
        <v>1063</v>
      </c>
      <c r="F1255" t="s">
        <v>61</v>
      </c>
      <c r="G1255" t="s">
        <v>6398</v>
      </c>
    </row>
    <row r="1256" spans="1:7">
      <c r="A1256">
        <v>100917632</v>
      </c>
      <c r="B1256" t="s">
        <v>26787</v>
      </c>
      <c r="C1256" t="s">
        <v>25535</v>
      </c>
      <c r="D1256" t="s">
        <v>1063</v>
      </c>
      <c r="E1256" t="s">
        <v>1063</v>
      </c>
      <c r="F1256" t="s">
        <v>61</v>
      </c>
      <c r="G1256" t="s">
        <v>6398</v>
      </c>
    </row>
    <row r="1257" spans="1:7">
      <c r="A1257">
        <v>100915062</v>
      </c>
      <c r="B1257" t="s">
        <v>26788</v>
      </c>
      <c r="C1257" t="s">
        <v>25535</v>
      </c>
      <c r="D1257" t="s">
        <v>1063</v>
      </c>
      <c r="E1257" t="s">
        <v>1063</v>
      </c>
      <c r="F1257" t="s">
        <v>61</v>
      </c>
      <c r="G1257" t="s">
        <v>6398</v>
      </c>
    </row>
    <row r="1258" spans="1:7">
      <c r="A1258">
        <v>100915064</v>
      </c>
      <c r="B1258" t="s">
        <v>26789</v>
      </c>
      <c r="C1258" t="s">
        <v>25535</v>
      </c>
      <c r="D1258" t="s">
        <v>1063</v>
      </c>
      <c r="E1258" t="s">
        <v>1063</v>
      </c>
      <c r="F1258" t="s">
        <v>61</v>
      </c>
      <c r="G1258" t="s">
        <v>6398</v>
      </c>
    </row>
    <row r="1259" spans="1:7">
      <c r="A1259">
        <v>100915066</v>
      </c>
      <c r="B1259" t="s">
        <v>26790</v>
      </c>
      <c r="C1259" t="s">
        <v>25535</v>
      </c>
      <c r="D1259" t="s">
        <v>1063</v>
      </c>
      <c r="E1259" t="s">
        <v>1063</v>
      </c>
      <c r="F1259" t="s">
        <v>61</v>
      </c>
      <c r="G1259" t="s">
        <v>6398</v>
      </c>
    </row>
    <row r="1260" spans="1:7">
      <c r="A1260">
        <v>100915068</v>
      </c>
      <c r="B1260" t="s">
        <v>26791</v>
      </c>
      <c r="C1260" t="s">
        <v>25535</v>
      </c>
      <c r="D1260" t="s">
        <v>1063</v>
      </c>
      <c r="E1260" t="s">
        <v>1063</v>
      </c>
      <c r="F1260" t="s">
        <v>61</v>
      </c>
      <c r="G1260" t="s">
        <v>6398</v>
      </c>
    </row>
    <row r="1261" spans="1:7">
      <c r="A1261">
        <v>100915070</v>
      </c>
      <c r="B1261" t="s">
        <v>26792</v>
      </c>
      <c r="C1261" t="s">
        <v>25535</v>
      </c>
      <c r="D1261" t="s">
        <v>1063</v>
      </c>
      <c r="E1261" t="s">
        <v>1063</v>
      </c>
      <c r="F1261" t="s">
        <v>61</v>
      </c>
      <c r="G1261" t="s">
        <v>6398</v>
      </c>
    </row>
    <row r="1262" spans="1:7">
      <c r="A1262">
        <v>100915072</v>
      </c>
      <c r="B1262" t="s">
        <v>26793</v>
      </c>
      <c r="C1262" t="s">
        <v>25535</v>
      </c>
      <c r="D1262" t="s">
        <v>1063</v>
      </c>
      <c r="E1262" t="s">
        <v>1063</v>
      </c>
      <c r="F1262" t="s">
        <v>61</v>
      </c>
      <c r="G1262" t="s">
        <v>6398</v>
      </c>
    </row>
    <row r="1263" spans="1:7">
      <c r="A1263">
        <v>100915242</v>
      </c>
      <c r="B1263" t="s">
        <v>26794</v>
      </c>
      <c r="C1263" t="s">
        <v>25535</v>
      </c>
      <c r="D1263" t="s">
        <v>1063</v>
      </c>
      <c r="E1263" t="s">
        <v>1063</v>
      </c>
      <c r="F1263" t="s">
        <v>61</v>
      </c>
      <c r="G1263" t="s">
        <v>6398</v>
      </c>
    </row>
    <row r="1264" spans="1:7">
      <c r="A1264">
        <v>100915244</v>
      </c>
      <c r="B1264" t="s">
        <v>26795</v>
      </c>
      <c r="C1264" t="s">
        <v>25535</v>
      </c>
      <c r="D1264" t="s">
        <v>1063</v>
      </c>
      <c r="E1264" t="s">
        <v>1063</v>
      </c>
      <c r="F1264" t="s">
        <v>61</v>
      </c>
      <c r="G1264" t="s">
        <v>6398</v>
      </c>
    </row>
    <row r="1265" spans="1:7">
      <c r="A1265">
        <v>100915246</v>
      </c>
      <c r="B1265" t="s">
        <v>26796</v>
      </c>
      <c r="C1265" t="s">
        <v>25535</v>
      </c>
      <c r="D1265" t="s">
        <v>1063</v>
      </c>
      <c r="E1265" t="s">
        <v>1063</v>
      </c>
      <c r="F1265" t="s">
        <v>61</v>
      </c>
      <c r="G1265" t="s">
        <v>6398</v>
      </c>
    </row>
    <row r="1266" spans="1:7">
      <c r="A1266">
        <v>100915248</v>
      </c>
      <c r="B1266" t="s">
        <v>26797</v>
      </c>
      <c r="C1266" t="s">
        <v>25535</v>
      </c>
      <c r="D1266" t="s">
        <v>1063</v>
      </c>
      <c r="E1266" t="s">
        <v>1063</v>
      </c>
      <c r="F1266" t="s">
        <v>61</v>
      </c>
      <c r="G1266" t="s">
        <v>6398</v>
      </c>
    </row>
    <row r="1267" spans="1:7">
      <c r="A1267">
        <v>100915250</v>
      </c>
      <c r="B1267" t="s">
        <v>26798</v>
      </c>
      <c r="C1267" t="s">
        <v>25535</v>
      </c>
      <c r="D1267" t="s">
        <v>1063</v>
      </c>
      <c r="E1267" t="s">
        <v>1063</v>
      </c>
      <c r="F1267" t="s">
        <v>61</v>
      </c>
      <c r="G1267" t="s">
        <v>6398</v>
      </c>
    </row>
    <row r="1268" spans="1:7">
      <c r="A1268">
        <v>100915252</v>
      </c>
      <c r="B1268" t="s">
        <v>26799</v>
      </c>
      <c r="C1268" t="s">
        <v>25535</v>
      </c>
      <c r="D1268" t="s">
        <v>1063</v>
      </c>
      <c r="E1268" t="s">
        <v>1063</v>
      </c>
      <c r="F1268" t="s">
        <v>61</v>
      </c>
      <c r="G1268" t="s">
        <v>6398</v>
      </c>
    </row>
    <row r="1269" spans="1:7">
      <c r="A1269">
        <v>100915254</v>
      </c>
      <c r="B1269" t="s">
        <v>26800</v>
      </c>
      <c r="C1269" t="s">
        <v>25535</v>
      </c>
      <c r="D1269" t="s">
        <v>1063</v>
      </c>
      <c r="E1269" t="s">
        <v>1063</v>
      </c>
      <c r="F1269" t="s">
        <v>61</v>
      </c>
      <c r="G1269" t="s">
        <v>6398</v>
      </c>
    </row>
    <row r="1270" spans="1:7">
      <c r="A1270">
        <v>100915420</v>
      </c>
      <c r="B1270" t="s">
        <v>26801</v>
      </c>
      <c r="C1270" t="s">
        <v>25535</v>
      </c>
      <c r="D1270" t="s">
        <v>1063</v>
      </c>
      <c r="E1270" t="s">
        <v>1063</v>
      </c>
      <c r="F1270" t="s">
        <v>61</v>
      </c>
      <c r="G1270" t="s">
        <v>6398</v>
      </c>
    </row>
    <row r="1271" spans="1:7">
      <c r="A1271">
        <v>100915422</v>
      </c>
      <c r="B1271" t="s">
        <v>26802</v>
      </c>
      <c r="C1271" t="s">
        <v>25535</v>
      </c>
      <c r="D1271" t="s">
        <v>1063</v>
      </c>
      <c r="E1271" t="s">
        <v>1063</v>
      </c>
      <c r="F1271" t="s">
        <v>61</v>
      </c>
      <c r="G1271" t="s">
        <v>6398</v>
      </c>
    </row>
    <row r="1272" spans="1:7">
      <c r="A1272">
        <v>100915424</v>
      </c>
      <c r="B1272" t="s">
        <v>26803</v>
      </c>
      <c r="C1272" t="s">
        <v>25535</v>
      </c>
      <c r="D1272" t="s">
        <v>1063</v>
      </c>
      <c r="E1272" t="s">
        <v>1063</v>
      </c>
      <c r="F1272" t="s">
        <v>61</v>
      </c>
      <c r="G1272" t="s">
        <v>6398</v>
      </c>
    </row>
    <row r="1273" spans="1:7">
      <c r="A1273">
        <v>100915426</v>
      </c>
      <c r="B1273" t="s">
        <v>26804</v>
      </c>
      <c r="C1273" t="s">
        <v>25535</v>
      </c>
      <c r="D1273" t="s">
        <v>1063</v>
      </c>
      <c r="E1273" t="s">
        <v>1063</v>
      </c>
      <c r="F1273" t="s">
        <v>61</v>
      </c>
      <c r="G1273" t="s">
        <v>6398</v>
      </c>
    </row>
    <row r="1274" spans="1:7">
      <c r="A1274">
        <v>100915428</v>
      </c>
      <c r="B1274" t="s">
        <v>26805</v>
      </c>
      <c r="C1274" t="s">
        <v>25535</v>
      </c>
      <c r="D1274" t="s">
        <v>1063</v>
      </c>
      <c r="E1274" t="s">
        <v>1063</v>
      </c>
      <c r="F1274" t="s">
        <v>61</v>
      </c>
      <c r="G1274" t="s">
        <v>6398</v>
      </c>
    </row>
    <row r="1275" spans="1:7">
      <c r="A1275">
        <v>100915430</v>
      </c>
      <c r="B1275" t="s">
        <v>26806</v>
      </c>
      <c r="C1275" t="s">
        <v>25535</v>
      </c>
      <c r="D1275" t="s">
        <v>1063</v>
      </c>
      <c r="E1275" t="s">
        <v>1063</v>
      </c>
      <c r="F1275" t="s">
        <v>61</v>
      </c>
      <c r="G1275" t="s">
        <v>6398</v>
      </c>
    </row>
    <row r="1276" spans="1:7">
      <c r="A1276">
        <v>100915432</v>
      </c>
      <c r="B1276" t="s">
        <v>26807</v>
      </c>
      <c r="C1276" t="s">
        <v>25535</v>
      </c>
      <c r="D1276" t="s">
        <v>1063</v>
      </c>
      <c r="E1276" t="s">
        <v>1063</v>
      </c>
      <c r="F1276" t="s">
        <v>61</v>
      </c>
      <c r="G1276" t="s">
        <v>6398</v>
      </c>
    </row>
    <row r="1277" spans="1:7">
      <c r="A1277">
        <v>100915636</v>
      </c>
      <c r="B1277" t="s">
        <v>26808</v>
      </c>
      <c r="C1277" t="s">
        <v>25535</v>
      </c>
      <c r="D1277" t="s">
        <v>1063</v>
      </c>
      <c r="E1277" t="s">
        <v>1063</v>
      </c>
      <c r="F1277" t="s">
        <v>61</v>
      </c>
      <c r="G1277" t="s">
        <v>6398</v>
      </c>
    </row>
    <row r="1278" spans="1:7">
      <c r="A1278">
        <v>100915638</v>
      </c>
      <c r="B1278" t="s">
        <v>26809</v>
      </c>
      <c r="C1278" t="s">
        <v>25535</v>
      </c>
      <c r="D1278" t="s">
        <v>1063</v>
      </c>
      <c r="E1278" t="s">
        <v>1063</v>
      </c>
      <c r="F1278" t="s">
        <v>61</v>
      </c>
      <c r="G1278" t="s">
        <v>6398</v>
      </c>
    </row>
    <row r="1279" spans="1:7">
      <c r="A1279">
        <v>100915640</v>
      </c>
      <c r="B1279" t="s">
        <v>26810</v>
      </c>
      <c r="C1279" t="s">
        <v>25535</v>
      </c>
      <c r="D1279" t="s">
        <v>1063</v>
      </c>
      <c r="E1279" t="s">
        <v>1063</v>
      </c>
      <c r="F1279" t="s">
        <v>61</v>
      </c>
      <c r="G1279" t="s">
        <v>6398</v>
      </c>
    </row>
    <row r="1280" spans="1:7">
      <c r="A1280">
        <v>100915642</v>
      </c>
      <c r="B1280" t="s">
        <v>26811</v>
      </c>
      <c r="C1280" t="s">
        <v>25535</v>
      </c>
      <c r="D1280" t="s">
        <v>1063</v>
      </c>
      <c r="E1280" t="s">
        <v>1063</v>
      </c>
      <c r="F1280" t="s">
        <v>61</v>
      </c>
      <c r="G1280" t="s">
        <v>6398</v>
      </c>
    </row>
    <row r="1281" spans="1:7">
      <c r="A1281">
        <v>100915644</v>
      </c>
      <c r="B1281" t="s">
        <v>26812</v>
      </c>
      <c r="C1281" t="s">
        <v>25535</v>
      </c>
      <c r="D1281" t="s">
        <v>1063</v>
      </c>
      <c r="E1281" t="s">
        <v>1063</v>
      </c>
      <c r="F1281" t="s">
        <v>61</v>
      </c>
      <c r="G1281" t="s">
        <v>6398</v>
      </c>
    </row>
    <row r="1282" spans="1:7">
      <c r="A1282">
        <v>100915646</v>
      </c>
      <c r="B1282" t="s">
        <v>26813</v>
      </c>
      <c r="C1282" t="s">
        <v>25535</v>
      </c>
      <c r="D1282" t="s">
        <v>1063</v>
      </c>
      <c r="E1282" t="s">
        <v>1063</v>
      </c>
      <c r="F1282" t="s">
        <v>61</v>
      </c>
      <c r="G1282" t="s">
        <v>6398</v>
      </c>
    </row>
    <row r="1283" spans="1:7">
      <c r="A1283">
        <v>100915648</v>
      </c>
      <c r="B1283" t="s">
        <v>26814</v>
      </c>
      <c r="C1283" t="s">
        <v>25535</v>
      </c>
      <c r="D1283" t="s">
        <v>1063</v>
      </c>
      <c r="E1283" t="s">
        <v>1063</v>
      </c>
      <c r="F1283" t="s">
        <v>61</v>
      </c>
      <c r="G1283" t="s">
        <v>6398</v>
      </c>
    </row>
    <row r="1284" spans="1:7">
      <c r="A1284">
        <v>100915852</v>
      </c>
      <c r="B1284" t="s">
        <v>26815</v>
      </c>
      <c r="C1284" t="s">
        <v>25535</v>
      </c>
      <c r="D1284" t="s">
        <v>1063</v>
      </c>
      <c r="E1284" t="s">
        <v>1063</v>
      </c>
      <c r="F1284" t="s">
        <v>61</v>
      </c>
      <c r="G1284" t="s">
        <v>6398</v>
      </c>
    </row>
    <row r="1285" spans="1:7">
      <c r="A1285">
        <v>100915854</v>
      </c>
      <c r="B1285" t="s">
        <v>26816</v>
      </c>
      <c r="C1285" t="s">
        <v>25535</v>
      </c>
      <c r="D1285" t="s">
        <v>1063</v>
      </c>
      <c r="E1285" t="s">
        <v>1063</v>
      </c>
      <c r="F1285" t="s">
        <v>61</v>
      </c>
      <c r="G1285" t="s">
        <v>6398</v>
      </c>
    </row>
    <row r="1286" spans="1:7">
      <c r="A1286">
        <v>100915856</v>
      </c>
      <c r="B1286" t="s">
        <v>26817</v>
      </c>
      <c r="C1286" t="s">
        <v>25535</v>
      </c>
      <c r="D1286" t="s">
        <v>1063</v>
      </c>
      <c r="E1286" t="s">
        <v>1063</v>
      </c>
      <c r="F1286" t="s">
        <v>61</v>
      </c>
      <c r="G1286" t="s">
        <v>6398</v>
      </c>
    </row>
    <row r="1287" spans="1:7">
      <c r="A1287">
        <v>100915858</v>
      </c>
      <c r="B1287" t="s">
        <v>26818</v>
      </c>
      <c r="C1287" t="s">
        <v>25535</v>
      </c>
      <c r="D1287" t="s">
        <v>1063</v>
      </c>
      <c r="E1287" t="s">
        <v>1063</v>
      </c>
      <c r="F1287" t="s">
        <v>61</v>
      </c>
      <c r="G1287" t="s">
        <v>6398</v>
      </c>
    </row>
    <row r="1288" spans="1:7">
      <c r="A1288">
        <v>100915860</v>
      </c>
      <c r="B1288" t="s">
        <v>26819</v>
      </c>
      <c r="C1288" t="s">
        <v>25535</v>
      </c>
      <c r="D1288" t="s">
        <v>1063</v>
      </c>
      <c r="E1288" t="s">
        <v>1063</v>
      </c>
      <c r="F1288" t="s">
        <v>61</v>
      </c>
      <c r="G1288" t="s">
        <v>6398</v>
      </c>
    </row>
    <row r="1289" spans="1:7">
      <c r="A1289">
        <v>100915862</v>
      </c>
      <c r="B1289" t="s">
        <v>26820</v>
      </c>
      <c r="C1289" t="s">
        <v>25535</v>
      </c>
      <c r="D1289" t="s">
        <v>1063</v>
      </c>
      <c r="E1289" t="s">
        <v>1063</v>
      </c>
      <c r="F1289" t="s">
        <v>61</v>
      </c>
      <c r="G1289" t="s">
        <v>6398</v>
      </c>
    </row>
    <row r="1290" spans="1:7">
      <c r="A1290">
        <v>100915864</v>
      </c>
      <c r="B1290" t="s">
        <v>26821</v>
      </c>
      <c r="C1290" t="s">
        <v>25535</v>
      </c>
      <c r="D1290" t="s">
        <v>1063</v>
      </c>
      <c r="E1290" t="s">
        <v>1063</v>
      </c>
      <c r="F1290" t="s">
        <v>61</v>
      </c>
      <c r="G1290" t="s">
        <v>6398</v>
      </c>
    </row>
    <row r="1291" spans="1:7">
      <c r="A1291">
        <v>100916066</v>
      </c>
      <c r="B1291" t="s">
        <v>26822</v>
      </c>
      <c r="C1291" t="s">
        <v>25535</v>
      </c>
      <c r="D1291" t="s">
        <v>1063</v>
      </c>
      <c r="E1291" t="s">
        <v>1063</v>
      </c>
      <c r="F1291" t="s">
        <v>61</v>
      </c>
      <c r="G1291" t="s">
        <v>6398</v>
      </c>
    </row>
    <row r="1292" spans="1:7">
      <c r="A1292">
        <v>100916068</v>
      </c>
      <c r="B1292" t="s">
        <v>26823</v>
      </c>
      <c r="C1292" t="s">
        <v>25535</v>
      </c>
      <c r="D1292" t="s">
        <v>1063</v>
      </c>
      <c r="E1292" t="s">
        <v>1063</v>
      </c>
      <c r="F1292" t="s">
        <v>61</v>
      </c>
      <c r="G1292" t="s">
        <v>6398</v>
      </c>
    </row>
    <row r="1293" spans="1:7">
      <c r="A1293">
        <v>100916070</v>
      </c>
      <c r="B1293" t="s">
        <v>26824</v>
      </c>
      <c r="C1293" t="s">
        <v>25535</v>
      </c>
      <c r="D1293" t="s">
        <v>1063</v>
      </c>
      <c r="E1293" t="s">
        <v>1063</v>
      </c>
      <c r="F1293" t="s">
        <v>61</v>
      </c>
      <c r="G1293" t="s">
        <v>6398</v>
      </c>
    </row>
    <row r="1294" spans="1:7">
      <c r="A1294">
        <v>100916072</v>
      </c>
      <c r="B1294" t="s">
        <v>26825</v>
      </c>
      <c r="C1294" t="s">
        <v>25535</v>
      </c>
      <c r="D1294" t="s">
        <v>1063</v>
      </c>
      <c r="E1294" t="s">
        <v>1063</v>
      </c>
      <c r="F1294" t="s">
        <v>61</v>
      </c>
      <c r="G1294" t="s">
        <v>6398</v>
      </c>
    </row>
    <row r="1295" spans="1:7">
      <c r="A1295">
        <v>100916074</v>
      </c>
      <c r="B1295" t="s">
        <v>26826</v>
      </c>
      <c r="C1295" t="s">
        <v>25535</v>
      </c>
      <c r="D1295" t="s">
        <v>1063</v>
      </c>
      <c r="E1295" t="s">
        <v>1063</v>
      </c>
      <c r="F1295" t="s">
        <v>61</v>
      </c>
      <c r="G1295" t="s">
        <v>6398</v>
      </c>
    </row>
    <row r="1296" spans="1:7">
      <c r="A1296">
        <v>100916076</v>
      </c>
      <c r="B1296" t="s">
        <v>26827</v>
      </c>
      <c r="C1296" t="s">
        <v>25535</v>
      </c>
      <c r="D1296" t="s">
        <v>1063</v>
      </c>
      <c r="E1296" t="s">
        <v>1063</v>
      </c>
      <c r="F1296" t="s">
        <v>61</v>
      </c>
      <c r="G1296" t="s">
        <v>6398</v>
      </c>
    </row>
    <row r="1297" spans="1:7">
      <c r="A1297">
        <v>100916078</v>
      </c>
      <c r="B1297" t="s">
        <v>26828</v>
      </c>
      <c r="C1297" t="s">
        <v>25535</v>
      </c>
      <c r="D1297" t="s">
        <v>1063</v>
      </c>
      <c r="E1297" t="s">
        <v>1063</v>
      </c>
      <c r="F1297" t="s">
        <v>61</v>
      </c>
      <c r="G1297" t="s">
        <v>6398</v>
      </c>
    </row>
    <row r="1298" spans="1:7">
      <c r="A1298">
        <v>100916286</v>
      </c>
      <c r="B1298" t="s">
        <v>26829</v>
      </c>
      <c r="C1298" t="s">
        <v>25535</v>
      </c>
      <c r="D1298" t="s">
        <v>1063</v>
      </c>
      <c r="E1298" t="s">
        <v>1063</v>
      </c>
      <c r="F1298" t="s">
        <v>61</v>
      </c>
      <c r="G1298" t="s">
        <v>6398</v>
      </c>
    </row>
    <row r="1299" spans="1:7">
      <c r="A1299">
        <v>100916288</v>
      </c>
      <c r="B1299" t="s">
        <v>26830</v>
      </c>
      <c r="C1299" t="s">
        <v>25535</v>
      </c>
      <c r="D1299" t="s">
        <v>1063</v>
      </c>
      <c r="E1299" t="s">
        <v>1063</v>
      </c>
      <c r="F1299" t="s">
        <v>61</v>
      </c>
      <c r="G1299" t="s">
        <v>6398</v>
      </c>
    </row>
    <row r="1300" spans="1:7">
      <c r="A1300">
        <v>100916290</v>
      </c>
      <c r="B1300" t="s">
        <v>26831</v>
      </c>
      <c r="C1300" t="s">
        <v>25535</v>
      </c>
      <c r="D1300" t="s">
        <v>1063</v>
      </c>
      <c r="E1300" t="s">
        <v>1063</v>
      </c>
      <c r="F1300" t="s">
        <v>61</v>
      </c>
      <c r="G1300" t="s">
        <v>6398</v>
      </c>
    </row>
    <row r="1301" spans="1:7">
      <c r="A1301">
        <v>100916292</v>
      </c>
      <c r="B1301" t="s">
        <v>26832</v>
      </c>
      <c r="C1301" t="s">
        <v>25535</v>
      </c>
      <c r="D1301" t="s">
        <v>1063</v>
      </c>
      <c r="E1301" t="s">
        <v>1063</v>
      </c>
      <c r="F1301" t="s">
        <v>61</v>
      </c>
      <c r="G1301" t="s">
        <v>6398</v>
      </c>
    </row>
    <row r="1302" spans="1:7">
      <c r="A1302">
        <v>100916294</v>
      </c>
      <c r="B1302" t="s">
        <v>26833</v>
      </c>
      <c r="C1302" t="s">
        <v>25535</v>
      </c>
      <c r="D1302" t="s">
        <v>1063</v>
      </c>
      <c r="E1302" t="s">
        <v>1063</v>
      </c>
      <c r="F1302" t="s">
        <v>61</v>
      </c>
      <c r="G1302" t="s">
        <v>6398</v>
      </c>
    </row>
    <row r="1303" spans="1:7">
      <c r="A1303">
        <v>100916296</v>
      </c>
      <c r="B1303" t="s">
        <v>26834</v>
      </c>
      <c r="C1303" t="s">
        <v>25535</v>
      </c>
      <c r="D1303" t="s">
        <v>1063</v>
      </c>
      <c r="E1303" t="s">
        <v>1063</v>
      </c>
      <c r="F1303" t="s">
        <v>61</v>
      </c>
      <c r="G1303" t="s">
        <v>6398</v>
      </c>
    </row>
    <row r="1304" spans="1:7">
      <c r="A1304">
        <v>100916298</v>
      </c>
      <c r="B1304" t="s">
        <v>26835</v>
      </c>
      <c r="C1304" t="s">
        <v>25535</v>
      </c>
      <c r="D1304" t="s">
        <v>1063</v>
      </c>
      <c r="E1304" t="s">
        <v>1063</v>
      </c>
      <c r="F1304" t="s">
        <v>61</v>
      </c>
      <c r="G1304" t="s">
        <v>6398</v>
      </c>
    </row>
    <row r="1305" spans="1:7">
      <c r="A1305">
        <v>100916510</v>
      </c>
      <c r="B1305" t="s">
        <v>26836</v>
      </c>
      <c r="C1305" t="s">
        <v>25535</v>
      </c>
      <c r="D1305" t="s">
        <v>1063</v>
      </c>
      <c r="E1305" t="s">
        <v>1063</v>
      </c>
      <c r="F1305" t="s">
        <v>61</v>
      </c>
      <c r="G1305" t="s">
        <v>6398</v>
      </c>
    </row>
    <row r="1306" spans="1:7">
      <c r="A1306">
        <v>100916512</v>
      </c>
      <c r="B1306" t="s">
        <v>26837</v>
      </c>
      <c r="C1306" t="s">
        <v>25535</v>
      </c>
      <c r="D1306" t="s">
        <v>1063</v>
      </c>
      <c r="E1306" t="s">
        <v>1063</v>
      </c>
      <c r="F1306" t="s">
        <v>61</v>
      </c>
      <c r="G1306" t="s">
        <v>6398</v>
      </c>
    </row>
    <row r="1307" spans="1:7">
      <c r="A1307">
        <v>100916514</v>
      </c>
      <c r="B1307" t="s">
        <v>26838</v>
      </c>
      <c r="C1307" t="s">
        <v>25535</v>
      </c>
      <c r="D1307" t="s">
        <v>1063</v>
      </c>
      <c r="E1307" t="s">
        <v>1063</v>
      </c>
      <c r="F1307" t="s">
        <v>61</v>
      </c>
      <c r="G1307" t="s">
        <v>6398</v>
      </c>
    </row>
    <row r="1308" spans="1:7">
      <c r="A1308">
        <v>100916516</v>
      </c>
      <c r="B1308" t="s">
        <v>26839</v>
      </c>
      <c r="C1308" t="s">
        <v>25535</v>
      </c>
      <c r="D1308" t="s">
        <v>1063</v>
      </c>
      <c r="E1308" t="s">
        <v>1063</v>
      </c>
      <c r="F1308" t="s">
        <v>61</v>
      </c>
      <c r="G1308" t="s">
        <v>6398</v>
      </c>
    </row>
    <row r="1309" spans="1:7">
      <c r="A1309">
        <v>100916518</v>
      </c>
      <c r="B1309" t="s">
        <v>26840</v>
      </c>
      <c r="C1309" t="s">
        <v>25535</v>
      </c>
      <c r="D1309" t="s">
        <v>1063</v>
      </c>
      <c r="E1309" t="s">
        <v>1063</v>
      </c>
      <c r="F1309" t="s">
        <v>61</v>
      </c>
      <c r="G1309" t="s">
        <v>6398</v>
      </c>
    </row>
    <row r="1310" spans="1:7">
      <c r="A1310">
        <v>100916520</v>
      </c>
      <c r="B1310" t="s">
        <v>26841</v>
      </c>
      <c r="C1310" t="s">
        <v>25535</v>
      </c>
      <c r="D1310" t="s">
        <v>1063</v>
      </c>
      <c r="E1310" t="s">
        <v>1063</v>
      </c>
      <c r="F1310" t="s">
        <v>61</v>
      </c>
      <c r="G1310" t="s">
        <v>6398</v>
      </c>
    </row>
    <row r="1311" spans="1:7">
      <c r="A1311">
        <v>100916522</v>
      </c>
      <c r="B1311" t="s">
        <v>26842</v>
      </c>
      <c r="C1311" t="s">
        <v>25535</v>
      </c>
      <c r="D1311" t="s">
        <v>1063</v>
      </c>
      <c r="E1311" t="s">
        <v>1063</v>
      </c>
      <c r="F1311" t="s">
        <v>61</v>
      </c>
      <c r="G1311" t="s">
        <v>6398</v>
      </c>
    </row>
    <row r="1312" spans="1:7">
      <c r="A1312">
        <v>100916732</v>
      </c>
      <c r="B1312" t="s">
        <v>26843</v>
      </c>
      <c r="C1312" t="s">
        <v>25535</v>
      </c>
      <c r="D1312" t="s">
        <v>1063</v>
      </c>
      <c r="E1312" t="s">
        <v>1063</v>
      </c>
      <c r="F1312" t="s">
        <v>61</v>
      </c>
      <c r="G1312" t="s">
        <v>6398</v>
      </c>
    </row>
    <row r="1313" spans="1:7">
      <c r="A1313">
        <v>100916734</v>
      </c>
      <c r="B1313" t="s">
        <v>26844</v>
      </c>
      <c r="C1313" t="s">
        <v>25535</v>
      </c>
      <c r="D1313" t="s">
        <v>1063</v>
      </c>
      <c r="E1313" t="s">
        <v>1063</v>
      </c>
      <c r="F1313" t="s">
        <v>61</v>
      </c>
      <c r="G1313" t="s">
        <v>6398</v>
      </c>
    </row>
    <row r="1314" spans="1:7">
      <c r="A1314">
        <v>100916736</v>
      </c>
      <c r="B1314" t="s">
        <v>26845</v>
      </c>
      <c r="C1314" t="s">
        <v>25535</v>
      </c>
      <c r="D1314" t="s">
        <v>1063</v>
      </c>
      <c r="E1314" t="s">
        <v>1063</v>
      </c>
      <c r="F1314" t="s">
        <v>61</v>
      </c>
      <c r="G1314" t="s">
        <v>6398</v>
      </c>
    </row>
    <row r="1315" spans="1:7">
      <c r="A1315">
        <v>100916738</v>
      </c>
      <c r="B1315" t="s">
        <v>26846</v>
      </c>
      <c r="C1315" t="s">
        <v>25535</v>
      </c>
      <c r="D1315" t="s">
        <v>1063</v>
      </c>
      <c r="E1315" t="s">
        <v>1063</v>
      </c>
      <c r="F1315" t="s">
        <v>61</v>
      </c>
      <c r="G1315" t="s">
        <v>6398</v>
      </c>
    </row>
    <row r="1316" spans="1:7">
      <c r="A1316">
        <v>100916740</v>
      </c>
      <c r="B1316" t="s">
        <v>26847</v>
      </c>
      <c r="C1316" t="s">
        <v>25535</v>
      </c>
      <c r="D1316" t="s">
        <v>1063</v>
      </c>
      <c r="E1316" t="s">
        <v>1063</v>
      </c>
      <c r="F1316" t="s">
        <v>61</v>
      </c>
      <c r="G1316" t="s">
        <v>6398</v>
      </c>
    </row>
    <row r="1317" spans="1:7">
      <c r="A1317">
        <v>100916742</v>
      </c>
      <c r="B1317" t="s">
        <v>26848</v>
      </c>
      <c r="C1317" t="s">
        <v>25535</v>
      </c>
      <c r="D1317" t="s">
        <v>1063</v>
      </c>
      <c r="E1317" t="s">
        <v>1063</v>
      </c>
      <c r="F1317" t="s">
        <v>61</v>
      </c>
      <c r="G1317" t="s">
        <v>6398</v>
      </c>
    </row>
    <row r="1318" spans="1:7">
      <c r="A1318">
        <v>100916744</v>
      </c>
      <c r="B1318" t="s">
        <v>26849</v>
      </c>
      <c r="C1318" t="s">
        <v>25535</v>
      </c>
      <c r="D1318" t="s">
        <v>1063</v>
      </c>
      <c r="E1318" t="s">
        <v>1063</v>
      </c>
      <c r="F1318" t="s">
        <v>61</v>
      </c>
      <c r="G1318" t="s">
        <v>6398</v>
      </c>
    </row>
    <row r="1319" spans="1:7">
      <c r="A1319">
        <v>100916954</v>
      </c>
      <c r="B1319" t="s">
        <v>26850</v>
      </c>
      <c r="C1319" t="s">
        <v>25535</v>
      </c>
      <c r="D1319" t="s">
        <v>1063</v>
      </c>
      <c r="E1319" t="s">
        <v>1063</v>
      </c>
      <c r="F1319" t="s">
        <v>61</v>
      </c>
      <c r="G1319" t="s">
        <v>6398</v>
      </c>
    </row>
    <row r="1320" spans="1:7">
      <c r="A1320">
        <v>100916956</v>
      </c>
      <c r="B1320" t="s">
        <v>26851</v>
      </c>
      <c r="C1320" t="s">
        <v>25535</v>
      </c>
      <c r="D1320" t="s">
        <v>1063</v>
      </c>
      <c r="E1320" t="s">
        <v>1063</v>
      </c>
      <c r="F1320" t="s">
        <v>61</v>
      </c>
      <c r="G1320" t="s">
        <v>6398</v>
      </c>
    </row>
    <row r="1321" spans="1:7">
      <c r="A1321">
        <v>100916958</v>
      </c>
      <c r="B1321" t="s">
        <v>26852</v>
      </c>
      <c r="C1321" t="s">
        <v>25535</v>
      </c>
      <c r="D1321" t="s">
        <v>1063</v>
      </c>
      <c r="E1321" t="s">
        <v>1063</v>
      </c>
      <c r="F1321" t="s">
        <v>61</v>
      </c>
      <c r="G1321" t="s">
        <v>6398</v>
      </c>
    </row>
    <row r="1322" spans="1:7">
      <c r="A1322">
        <v>100916960</v>
      </c>
      <c r="B1322" t="s">
        <v>26853</v>
      </c>
      <c r="C1322" t="s">
        <v>25535</v>
      </c>
      <c r="D1322" t="s">
        <v>1063</v>
      </c>
      <c r="E1322" t="s">
        <v>1063</v>
      </c>
      <c r="F1322" t="s">
        <v>61</v>
      </c>
      <c r="G1322" t="s">
        <v>6398</v>
      </c>
    </row>
    <row r="1323" spans="1:7">
      <c r="A1323">
        <v>100916962</v>
      </c>
      <c r="B1323" t="s">
        <v>26854</v>
      </c>
      <c r="C1323" t="s">
        <v>25535</v>
      </c>
      <c r="D1323" t="s">
        <v>1063</v>
      </c>
      <c r="E1323" t="s">
        <v>1063</v>
      </c>
      <c r="F1323" t="s">
        <v>61</v>
      </c>
      <c r="G1323" t="s">
        <v>6398</v>
      </c>
    </row>
    <row r="1324" spans="1:7">
      <c r="A1324">
        <v>100916964</v>
      </c>
      <c r="B1324" t="s">
        <v>26855</v>
      </c>
      <c r="C1324" t="s">
        <v>25535</v>
      </c>
      <c r="D1324" t="s">
        <v>1063</v>
      </c>
      <c r="E1324" t="s">
        <v>1063</v>
      </c>
      <c r="F1324" t="s">
        <v>61</v>
      </c>
      <c r="G1324" t="s">
        <v>6398</v>
      </c>
    </row>
    <row r="1325" spans="1:7">
      <c r="A1325">
        <v>100916966</v>
      </c>
      <c r="B1325" t="s">
        <v>26856</v>
      </c>
      <c r="C1325" t="s">
        <v>25535</v>
      </c>
      <c r="D1325" t="s">
        <v>1063</v>
      </c>
      <c r="E1325" t="s">
        <v>1063</v>
      </c>
      <c r="F1325" t="s">
        <v>61</v>
      </c>
      <c r="G1325" t="s">
        <v>6398</v>
      </c>
    </row>
    <row r="1326" spans="1:7">
      <c r="A1326">
        <v>100917190</v>
      </c>
      <c r="B1326" t="s">
        <v>26857</v>
      </c>
      <c r="C1326" t="s">
        <v>25535</v>
      </c>
      <c r="D1326" t="s">
        <v>1063</v>
      </c>
      <c r="E1326" t="s">
        <v>1063</v>
      </c>
      <c r="F1326" t="s">
        <v>61</v>
      </c>
      <c r="G1326" t="s">
        <v>6398</v>
      </c>
    </row>
    <row r="1327" spans="1:7">
      <c r="A1327">
        <v>100917192</v>
      </c>
      <c r="B1327" t="s">
        <v>26858</v>
      </c>
      <c r="C1327" t="s">
        <v>25535</v>
      </c>
      <c r="D1327" t="s">
        <v>1063</v>
      </c>
      <c r="E1327" t="s">
        <v>1063</v>
      </c>
      <c r="F1327" t="s">
        <v>61</v>
      </c>
      <c r="G1327" t="s">
        <v>6398</v>
      </c>
    </row>
    <row r="1328" spans="1:7">
      <c r="A1328">
        <v>100917194</v>
      </c>
      <c r="B1328" t="s">
        <v>26859</v>
      </c>
      <c r="C1328" t="s">
        <v>25535</v>
      </c>
      <c r="D1328" t="s">
        <v>1063</v>
      </c>
      <c r="E1328" t="s">
        <v>1063</v>
      </c>
      <c r="F1328" t="s">
        <v>61</v>
      </c>
      <c r="G1328" t="s">
        <v>6398</v>
      </c>
    </row>
    <row r="1329" spans="1:7">
      <c r="A1329">
        <v>100917196</v>
      </c>
      <c r="B1329" t="s">
        <v>26860</v>
      </c>
      <c r="C1329" t="s">
        <v>25535</v>
      </c>
      <c r="D1329" t="s">
        <v>1063</v>
      </c>
      <c r="E1329" t="s">
        <v>1063</v>
      </c>
      <c r="F1329" t="s">
        <v>61</v>
      </c>
      <c r="G1329" t="s">
        <v>6398</v>
      </c>
    </row>
    <row r="1330" spans="1:7">
      <c r="A1330">
        <v>100917198</v>
      </c>
      <c r="B1330" t="s">
        <v>26861</v>
      </c>
      <c r="C1330" t="s">
        <v>25535</v>
      </c>
      <c r="D1330" t="s">
        <v>1063</v>
      </c>
      <c r="E1330" t="s">
        <v>1063</v>
      </c>
      <c r="F1330" t="s">
        <v>61</v>
      </c>
      <c r="G1330" t="s">
        <v>6398</v>
      </c>
    </row>
    <row r="1331" spans="1:7">
      <c r="A1331">
        <v>100917200</v>
      </c>
      <c r="B1331" t="s">
        <v>26862</v>
      </c>
      <c r="C1331" t="s">
        <v>25535</v>
      </c>
      <c r="D1331" t="s">
        <v>1063</v>
      </c>
      <c r="E1331" t="s">
        <v>1063</v>
      </c>
      <c r="F1331" t="s">
        <v>61</v>
      </c>
      <c r="G1331" t="s">
        <v>6398</v>
      </c>
    </row>
    <row r="1332" spans="1:7">
      <c r="A1332">
        <v>100917412</v>
      </c>
      <c r="B1332" t="s">
        <v>26863</v>
      </c>
      <c r="C1332" t="s">
        <v>25535</v>
      </c>
      <c r="D1332" t="s">
        <v>1063</v>
      </c>
      <c r="E1332" t="s">
        <v>1063</v>
      </c>
      <c r="F1332" t="s">
        <v>61</v>
      </c>
      <c r="G1332" t="s">
        <v>6398</v>
      </c>
    </row>
    <row r="1333" spans="1:7">
      <c r="A1333">
        <v>100917414</v>
      </c>
      <c r="B1333" t="s">
        <v>26864</v>
      </c>
      <c r="C1333" t="s">
        <v>25535</v>
      </c>
      <c r="D1333" t="s">
        <v>1063</v>
      </c>
      <c r="E1333" t="s">
        <v>1063</v>
      </c>
      <c r="F1333" t="s">
        <v>61</v>
      </c>
      <c r="G1333" t="s">
        <v>6398</v>
      </c>
    </row>
    <row r="1334" spans="1:7">
      <c r="A1334">
        <v>100917416</v>
      </c>
      <c r="B1334" t="s">
        <v>26865</v>
      </c>
      <c r="C1334" t="s">
        <v>25535</v>
      </c>
      <c r="D1334" t="s">
        <v>1063</v>
      </c>
      <c r="E1334" t="s">
        <v>1063</v>
      </c>
      <c r="F1334" t="s">
        <v>61</v>
      </c>
      <c r="G1334" t="s">
        <v>6398</v>
      </c>
    </row>
    <row r="1335" spans="1:7">
      <c r="A1335">
        <v>100917418</v>
      </c>
      <c r="B1335" t="s">
        <v>26866</v>
      </c>
      <c r="C1335" t="s">
        <v>25535</v>
      </c>
      <c r="D1335" t="s">
        <v>1063</v>
      </c>
      <c r="E1335" t="s">
        <v>1063</v>
      </c>
      <c r="F1335" t="s">
        <v>61</v>
      </c>
      <c r="G1335" t="s">
        <v>6398</v>
      </c>
    </row>
    <row r="1336" spans="1:7">
      <c r="A1336">
        <v>100917420</v>
      </c>
      <c r="B1336" t="s">
        <v>26867</v>
      </c>
      <c r="C1336" t="s">
        <v>25535</v>
      </c>
      <c r="D1336" t="s">
        <v>1063</v>
      </c>
      <c r="E1336" t="s">
        <v>1063</v>
      </c>
      <c r="F1336" t="s">
        <v>61</v>
      </c>
      <c r="G1336" t="s">
        <v>6398</v>
      </c>
    </row>
    <row r="1337" spans="1:7">
      <c r="A1337">
        <v>100917422</v>
      </c>
      <c r="B1337" t="s">
        <v>26868</v>
      </c>
      <c r="C1337" t="s">
        <v>25535</v>
      </c>
      <c r="D1337" t="s">
        <v>1063</v>
      </c>
      <c r="E1337" t="s">
        <v>1063</v>
      </c>
      <c r="F1337" t="s">
        <v>61</v>
      </c>
      <c r="G1337" t="s">
        <v>6398</v>
      </c>
    </row>
    <row r="1338" spans="1:7">
      <c r="A1338">
        <v>100917424</v>
      </c>
      <c r="B1338" t="s">
        <v>26869</v>
      </c>
      <c r="C1338" t="s">
        <v>25535</v>
      </c>
      <c r="D1338" t="s">
        <v>1063</v>
      </c>
      <c r="E1338" t="s">
        <v>1063</v>
      </c>
      <c r="F1338" t="s">
        <v>61</v>
      </c>
      <c r="G1338" t="s">
        <v>6398</v>
      </c>
    </row>
    <row r="1339" spans="1:7">
      <c r="A1339">
        <v>100917634</v>
      </c>
      <c r="B1339" t="s">
        <v>26870</v>
      </c>
      <c r="C1339" t="s">
        <v>25535</v>
      </c>
      <c r="D1339" t="s">
        <v>1063</v>
      </c>
      <c r="E1339" t="s">
        <v>1063</v>
      </c>
      <c r="F1339" t="s">
        <v>61</v>
      </c>
      <c r="G1339" t="s">
        <v>6398</v>
      </c>
    </row>
    <row r="1340" spans="1:7">
      <c r="A1340">
        <v>100917636</v>
      </c>
      <c r="B1340" t="s">
        <v>26871</v>
      </c>
      <c r="C1340" t="s">
        <v>25535</v>
      </c>
      <c r="D1340" t="s">
        <v>1063</v>
      </c>
      <c r="E1340" t="s">
        <v>1063</v>
      </c>
      <c r="F1340" t="s">
        <v>61</v>
      </c>
      <c r="G1340" t="s">
        <v>6398</v>
      </c>
    </row>
    <row r="1341" spans="1:7">
      <c r="A1341">
        <v>100917638</v>
      </c>
      <c r="B1341" t="s">
        <v>26872</v>
      </c>
      <c r="C1341" t="s">
        <v>25535</v>
      </c>
      <c r="D1341" t="s">
        <v>1063</v>
      </c>
      <c r="E1341" t="s">
        <v>1063</v>
      </c>
      <c r="F1341" t="s">
        <v>61</v>
      </c>
      <c r="G1341" t="s">
        <v>6398</v>
      </c>
    </row>
    <row r="1342" spans="1:7">
      <c r="A1342">
        <v>100917640</v>
      </c>
      <c r="B1342" t="s">
        <v>26873</v>
      </c>
      <c r="C1342" t="s">
        <v>25535</v>
      </c>
      <c r="D1342" t="s">
        <v>1063</v>
      </c>
      <c r="E1342" t="s">
        <v>1063</v>
      </c>
      <c r="F1342" t="s">
        <v>61</v>
      </c>
      <c r="G1342" t="s">
        <v>6398</v>
      </c>
    </row>
    <row r="1343" spans="1:7">
      <c r="A1343">
        <v>100917642</v>
      </c>
      <c r="B1343" t="s">
        <v>26874</v>
      </c>
      <c r="C1343" t="s">
        <v>25535</v>
      </c>
      <c r="D1343" t="s">
        <v>1063</v>
      </c>
      <c r="E1343" t="s">
        <v>1063</v>
      </c>
      <c r="F1343" t="s">
        <v>61</v>
      </c>
      <c r="G1343" t="s">
        <v>6398</v>
      </c>
    </row>
    <row r="1344" spans="1:7">
      <c r="A1344">
        <v>100917644</v>
      </c>
      <c r="B1344" t="s">
        <v>26875</v>
      </c>
      <c r="C1344" t="s">
        <v>25535</v>
      </c>
      <c r="D1344" t="s">
        <v>1063</v>
      </c>
      <c r="E1344" t="s">
        <v>1063</v>
      </c>
      <c r="F1344" t="s">
        <v>61</v>
      </c>
      <c r="G1344" t="s">
        <v>6398</v>
      </c>
    </row>
    <row r="1345" spans="1:7">
      <c r="A1345">
        <v>100917646</v>
      </c>
      <c r="B1345" t="s">
        <v>26876</v>
      </c>
      <c r="C1345" t="s">
        <v>25535</v>
      </c>
      <c r="D1345" t="s">
        <v>1063</v>
      </c>
      <c r="E1345" t="s">
        <v>1063</v>
      </c>
      <c r="F1345" t="s">
        <v>61</v>
      </c>
      <c r="G1345" t="s">
        <v>6398</v>
      </c>
    </row>
    <row r="1346" spans="1:7">
      <c r="A1346">
        <v>100915074</v>
      </c>
      <c r="B1346" t="s">
        <v>26877</v>
      </c>
      <c r="C1346" t="s">
        <v>25535</v>
      </c>
      <c r="D1346" t="s">
        <v>1063</v>
      </c>
      <c r="E1346" t="s">
        <v>1063</v>
      </c>
      <c r="F1346" t="s">
        <v>61</v>
      </c>
      <c r="G1346" t="s">
        <v>6398</v>
      </c>
    </row>
    <row r="1347" spans="1:7">
      <c r="A1347">
        <v>100915076</v>
      </c>
      <c r="B1347" t="s">
        <v>26878</v>
      </c>
      <c r="C1347" t="s">
        <v>25535</v>
      </c>
      <c r="D1347" t="s">
        <v>1063</v>
      </c>
      <c r="E1347" t="s">
        <v>1063</v>
      </c>
      <c r="F1347" t="s">
        <v>61</v>
      </c>
      <c r="G1347" t="s">
        <v>6398</v>
      </c>
    </row>
    <row r="1348" spans="1:7">
      <c r="A1348">
        <v>100915078</v>
      </c>
      <c r="B1348" t="s">
        <v>26879</v>
      </c>
      <c r="C1348" t="s">
        <v>25535</v>
      </c>
      <c r="D1348" t="s">
        <v>1063</v>
      </c>
      <c r="E1348" t="s">
        <v>1063</v>
      </c>
      <c r="F1348" t="s">
        <v>61</v>
      </c>
      <c r="G1348" t="s">
        <v>6398</v>
      </c>
    </row>
    <row r="1349" spans="1:7">
      <c r="A1349">
        <v>100915080</v>
      </c>
      <c r="B1349" t="s">
        <v>26880</v>
      </c>
      <c r="C1349" t="s">
        <v>25535</v>
      </c>
      <c r="D1349" t="s">
        <v>1063</v>
      </c>
      <c r="E1349" t="s">
        <v>1063</v>
      </c>
      <c r="F1349" t="s">
        <v>61</v>
      </c>
      <c r="G1349" t="s">
        <v>6398</v>
      </c>
    </row>
    <row r="1350" spans="1:7">
      <c r="A1350">
        <v>100915082</v>
      </c>
      <c r="B1350" t="s">
        <v>26881</v>
      </c>
      <c r="C1350" t="s">
        <v>25535</v>
      </c>
      <c r="D1350" t="s">
        <v>1063</v>
      </c>
      <c r="E1350" t="s">
        <v>1063</v>
      </c>
      <c r="F1350" t="s">
        <v>61</v>
      </c>
      <c r="G1350" t="s">
        <v>6398</v>
      </c>
    </row>
    <row r="1351" spans="1:7">
      <c r="A1351">
        <v>100915084</v>
      </c>
      <c r="B1351" t="s">
        <v>26882</v>
      </c>
      <c r="C1351" t="s">
        <v>25535</v>
      </c>
      <c r="D1351" t="s">
        <v>1063</v>
      </c>
      <c r="E1351" t="s">
        <v>1063</v>
      </c>
      <c r="F1351" t="s">
        <v>61</v>
      </c>
      <c r="G1351" t="s">
        <v>6398</v>
      </c>
    </row>
    <row r="1352" spans="1:7">
      <c r="A1352">
        <v>100915256</v>
      </c>
      <c r="B1352" t="s">
        <v>26883</v>
      </c>
      <c r="C1352" t="s">
        <v>25535</v>
      </c>
      <c r="D1352" t="s">
        <v>1063</v>
      </c>
      <c r="E1352" t="s">
        <v>1063</v>
      </c>
      <c r="F1352" t="s">
        <v>61</v>
      </c>
      <c r="G1352" t="s">
        <v>6398</v>
      </c>
    </row>
    <row r="1353" spans="1:7">
      <c r="A1353">
        <v>100915258</v>
      </c>
      <c r="B1353" t="s">
        <v>26884</v>
      </c>
      <c r="C1353" t="s">
        <v>25535</v>
      </c>
      <c r="D1353" t="s">
        <v>1063</v>
      </c>
      <c r="E1353" t="s">
        <v>1063</v>
      </c>
      <c r="F1353" t="s">
        <v>61</v>
      </c>
      <c r="G1353" t="s">
        <v>6398</v>
      </c>
    </row>
    <row r="1354" spans="1:7">
      <c r="A1354">
        <v>100915260</v>
      </c>
      <c r="B1354" t="s">
        <v>26885</v>
      </c>
      <c r="C1354" t="s">
        <v>25535</v>
      </c>
      <c r="D1354" t="s">
        <v>1063</v>
      </c>
      <c r="E1354" t="s">
        <v>1063</v>
      </c>
      <c r="F1354" t="s">
        <v>61</v>
      </c>
      <c r="G1354" t="s">
        <v>6398</v>
      </c>
    </row>
    <row r="1355" spans="1:7">
      <c r="A1355">
        <v>100915262</v>
      </c>
      <c r="B1355" t="s">
        <v>26886</v>
      </c>
      <c r="C1355" t="s">
        <v>25535</v>
      </c>
      <c r="D1355" t="s">
        <v>1063</v>
      </c>
      <c r="E1355" t="s">
        <v>1063</v>
      </c>
      <c r="F1355" t="s">
        <v>61</v>
      </c>
      <c r="G1355" t="s">
        <v>6398</v>
      </c>
    </row>
    <row r="1356" spans="1:7">
      <c r="A1356">
        <v>100915264</v>
      </c>
      <c r="B1356" t="s">
        <v>26887</v>
      </c>
      <c r="C1356" t="s">
        <v>25535</v>
      </c>
      <c r="D1356" t="s">
        <v>1063</v>
      </c>
      <c r="E1356" t="s">
        <v>1063</v>
      </c>
      <c r="F1356" t="s">
        <v>61</v>
      </c>
      <c r="G1356" t="s">
        <v>6398</v>
      </c>
    </row>
    <row r="1357" spans="1:7">
      <c r="A1357">
        <v>100915266</v>
      </c>
      <c r="B1357" t="s">
        <v>26888</v>
      </c>
      <c r="C1357" t="s">
        <v>25535</v>
      </c>
      <c r="D1357" t="s">
        <v>1063</v>
      </c>
      <c r="E1357" t="s">
        <v>1063</v>
      </c>
      <c r="F1357" t="s">
        <v>61</v>
      </c>
      <c r="G1357" t="s">
        <v>6398</v>
      </c>
    </row>
    <row r="1358" spans="1:7">
      <c r="A1358">
        <v>100915268</v>
      </c>
      <c r="B1358" t="s">
        <v>26889</v>
      </c>
      <c r="C1358" t="s">
        <v>25535</v>
      </c>
      <c r="D1358" t="s">
        <v>1063</v>
      </c>
      <c r="E1358" t="s">
        <v>1063</v>
      </c>
      <c r="F1358" t="s">
        <v>61</v>
      </c>
      <c r="G1358" t="s">
        <v>6398</v>
      </c>
    </row>
    <row r="1359" spans="1:7">
      <c r="A1359">
        <v>100915434</v>
      </c>
      <c r="B1359" t="s">
        <v>26890</v>
      </c>
      <c r="C1359" t="s">
        <v>25535</v>
      </c>
      <c r="D1359" t="s">
        <v>1063</v>
      </c>
      <c r="E1359" t="s">
        <v>1063</v>
      </c>
      <c r="F1359" t="s">
        <v>61</v>
      </c>
      <c r="G1359" t="s">
        <v>6398</v>
      </c>
    </row>
    <row r="1360" spans="1:7">
      <c r="A1360">
        <v>100915436</v>
      </c>
      <c r="B1360" t="s">
        <v>26891</v>
      </c>
      <c r="C1360" t="s">
        <v>25535</v>
      </c>
      <c r="D1360" t="s">
        <v>1063</v>
      </c>
      <c r="E1360" t="s">
        <v>1063</v>
      </c>
      <c r="F1360" t="s">
        <v>61</v>
      </c>
      <c r="G1360" t="s">
        <v>6398</v>
      </c>
    </row>
    <row r="1361" spans="1:7">
      <c r="A1361">
        <v>100915438</v>
      </c>
      <c r="B1361" t="s">
        <v>26892</v>
      </c>
      <c r="C1361" t="s">
        <v>25535</v>
      </c>
      <c r="D1361" t="s">
        <v>1063</v>
      </c>
      <c r="E1361" t="s">
        <v>1063</v>
      </c>
      <c r="F1361" t="s">
        <v>61</v>
      </c>
      <c r="G1361" t="s">
        <v>6398</v>
      </c>
    </row>
    <row r="1362" spans="1:7">
      <c r="A1362">
        <v>100915440</v>
      </c>
      <c r="B1362" t="s">
        <v>26893</v>
      </c>
      <c r="C1362" t="s">
        <v>25535</v>
      </c>
      <c r="D1362" t="s">
        <v>1063</v>
      </c>
      <c r="E1362" t="s">
        <v>1063</v>
      </c>
      <c r="F1362" t="s">
        <v>61</v>
      </c>
      <c r="G1362" t="s">
        <v>6398</v>
      </c>
    </row>
    <row r="1363" spans="1:7">
      <c r="A1363">
        <v>100915442</v>
      </c>
      <c r="B1363" t="s">
        <v>26894</v>
      </c>
      <c r="C1363" t="s">
        <v>25535</v>
      </c>
      <c r="D1363" t="s">
        <v>1063</v>
      </c>
      <c r="E1363" t="s">
        <v>1063</v>
      </c>
      <c r="F1363" t="s">
        <v>61</v>
      </c>
      <c r="G1363" t="s">
        <v>6398</v>
      </c>
    </row>
    <row r="1364" spans="1:7">
      <c r="A1364">
        <v>100915444</v>
      </c>
      <c r="B1364" t="s">
        <v>26895</v>
      </c>
      <c r="C1364" t="s">
        <v>25535</v>
      </c>
      <c r="D1364" t="s">
        <v>1063</v>
      </c>
      <c r="E1364" t="s">
        <v>1063</v>
      </c>
      <c r="F1364" t="s">
        <v>61</v>
      </c>
      <c r="G1364" t="s">
        <v>6398</v>
      </c>
    </row>
    <row r="1365" spans="1:7">
      <c r="A1365">
        <v>100915650</v>
      </c>
      <c r="B1365" t="s">
        <v>26896</v>
      </c>
      <c r="C1365" t="s">
        <v>25535</v>
      </c>
      <c r="D1365" t="s">
        <v>1063</v>
      </c>
      <c r="E1365" t="s">
        <v>1063</v>
      </c>
      <c r="F1365" t="s">
        <v>61</v>
      </c>
      <c r="G1365" t="s">
        <v>6398</v>
      </c>
    </row>
    <row r="1366" spans="1:7">
      <c r="A1366">
        <v>100915652</v>
      </c>
      <c r="B1366" t="s">
        <v>26897</v>
      </c>
      <c r="C1366" t="s">
        <v>25535</v>
      </c>
      <c r="D1366" t="s">
        <v>1063</v>
      </c>
      <c r="E1366" t="s">
        <v>1063</v>
      </c>
      <c r="F1366" t="s">
        <v>61</v>
      </c>
      <c r="G1366" t="s">
        <v>6398</v>
      </c>
    </row>
    <row r="1367" spans="1:7">
      <c r="A1367">
        <v>100915654</v>
      </c>
      <c r="B1367" t="s">
        <v>26898</v>
      </c>
      <c r="C1367" t="s">
        <v>25535</v>
      </c>
      <c r="D1367" t="s">
        <v>1063</v>
      </c>
      <c r="E1367" t="s">
        <v>1063</v>
      </c>
      <c r="F1367" t="s">
        <v>61</v>
      </c>
      <c r="G1367" t="s">
        <v>6398</v>
      </c>
    </row>
    <row r="1368" spans="1:7">
      <c r="A1368">
        <v>100915656</v>
      </c>
      <c r="B1368" t="s">
        <v>26899</v>
      </c>
      <c r="C1368" t="s">
        <v>25535</v>
      </c>
      <c r="D1368" t="s">
        <v>1063</v>
      </c>
      <c r="E1368" t="s">
        <v>1063</v>
      </c>
      <c r="F1368" t="s">
        <v>61</v>
      </c>
      <c r="G1368" t="s">
        <v>6398</v>
      </c>
    </row>
    <row r="1369" spans="1:7">
      <c r="A1369">
        <v>100915658</v>
      </c>
      <c r="B1369" t="s">
        <v>26900</v>
      </c>
      <c r="C1369" t="s">
        <v>25535</v>
      </c>
      <c r="D1369" t="s">
        <v>1063</v>
      </c>
      <c r="E1369" t="s">
        <v>1063</v>
      </c>
      <c r="F1369" t="s">
        <v>61</v>
      </c>
      <c r="G1369" t="s">
        <v>6398</v>
      </c>
    </row>
    <row r="1370" spans="1:7">
      <c r="A1370">
        <v>100915660</v>
      </c>
      <c r="B1370" t="s">
        <v>26901</v>
      </c>
      <c r="C1370" t="s">
        <v>25535</v>
      </c>
      <c r="D1370" t="s">
        <v>1063</v>
      </c>
      <c r="E1370" t="s">
        <v>1063</v>
      </c>
      <c r="F1370" t="s">
        <v>61</v>
      </c>
      <c r="G1370" t="s">
        <v>6398</v>
      </c>
    </row>
    <row r="1371" spans="1:7">
      <c r="A1371">
        <v>100915662</v>
      </c>
      <c r="B1371" t="s">
        <v>26902</v>
      </c>
      <c r="C1371" t="s">
        <v>25535</v>
      </c>
      <c r="D1371" t="s">
        <v>1063</v>
      </c>
      <c r="E1371" t="s">
        <v>1063</v>
      </c>
      <c r="F1371" t="s">
        <v>61</v>
      </c>
      <c r="G1371" t="s">
        <v>6398</v>
      </c>
    </row>
    <row r="1372" spans="1:7">
      <c r="A1372">
        <v>100915866</v>
      </c>
      <c r="B1372" t="s">
        <v>26903</v>
      </c>
      <c r="C1372" t="s">
        <v>25535</v>
      </c>
      <c r="D1372" t="s">
        <v>1063</v>
      </c>
      <c r="E1372" t="s">
        <v>1063</v>
      </c>
      <c r="F1372" t="s">
        <v>61</v>
      </c>
      <c r="G1372" t="s">
        <v>6398</v>
      </c>
    </row>
    <row r="1373" spans="1:7">
      <c r="A1373">
        <v>100915868</v>
      </c>
      <c r="B1373" t="s">
        <v>26904</v>
      </c>
      <c r="C1373" t="s">
        <v>25535</v>
      </c>
      <c r="D1373" t="s">
        <v>1063</v>
      </c>
      <c r="E1373" t="s">
        <v>1063</v>
      </c>
      <c r="F1373" t="s">
        <v>61</v>
      </c>
      <c r="G1373" t="s">
        <v>6398</v>
      </c>
    </row>
    <row r="1374" spans="1:7">
      <c r="A1374">
        <v>100915870</v>
      </c>
      <c r="B1374" t="s">
        <v>26905</v>
      </c>
      <c r="C1374" t="s">
        <v>25535</v>
      </c>
      <c r="D1374" t="s">
        <v>1063</v>
      </c>
      <c r="E1374" t="s">
        <v>1063</v>
      </c>
      <c r="F1374" t="s">
        <v>61</v>
      </c>
      <c r="G1374" t="s">
        <v>6398</v>
      </c>
    </row>
    <row r="1375" spans="1:7">
      <c r="A1375">
        <v>100915872</v>
      </c>
      <c r="B1375" t="s">
        <v>26906</v>
      </c>
      <c r="C1375" t="s">
        <v>25535</v>
      </c>
      <c r="D1375" t="s">
        <v>1063</v>
      </c>
      <c r="E1375" t="s">
        <v>1063</v>
      </c>
      <c r="F1375" t="s">
        <v>61</v>
      </c>
      <c r="G1375" t="s">
        <v>6398</v>
      </c>
    </row>
    <row r="1376" spans="1:7">
      <c r="A1376">
        <v>100915874</v>
      </c>
      <c r="B1376" t="s">
        <v>26907</v>
      </c>
      <c r="C1376" t="s">
        <v>25535</v>
      </c>
      <c r="D1376" t="s">
        <v>1063</v>
      </c>
      <c r="E1376" t="s">
        <v>1063</v>
      </c>
      <c r="F1376" t="s">
        <v>61</v>
      </c>
      <c r="G1376" t="s">
        <v>6398</v>
      </c>
    </row>
    <row r="1377" spans="1:7">
      <c r="A1377">
        <v>100915876</v>
      </c>
      <c r="B1377" t="s">
        <v>26908</v>
      </c>
      <c r="C1377" t="s">
        <v>25535</v>
      </c>
      <c r="D1377" t="s">
        <v>1063</v>
      </c>
      <c r="E1377" t="s">
        <v>1063</v>
      </c>
      <c r="F1377" t="s">
        <v>61</v>
      </c>
      <c r="G1377" t="s">
        <v>6398</v>
      </c>
    </row>
    <row r="1378" spans="1:7">
      <c r="A1378">
        <v>100915878</v>
      </c>
      <c r="B1378" t="s">
        <v>26909</v>
      </c>
      <c r="C1378" t="s">
        <v>25535</v>
      </c>
      <c r="D1378" t="s">
        <v>1063</v>
      </c>
      <c r="E1378" t="s">
        <v>1063</v>
      </c>
      <c r="F1378" t="s">
        <v>61</v>
      </c>
      <c r="G1378" t="s">
        <v>6398</v>
      </c>
    </row>
    <row r="1379" spans="1:7">
      <c r="A1379">
        <v>100916080</v>
      </c>
      <c r="B1379" t="s">
        <v>26910</v>
      </c>
      <c r="C1379" t="s">
        <v>25535</v>
      </c>
      <c r="D1379" t="s">
        <v>1063</v>
      </c>
      <c r="E1379" t="s">
        <v>1063</v>
      </c>
      <c r="F1379" t="s">
        <v>61</v>
      </c>
      <c r="G1379" t="s">
        <v>6398</v>
      </c>
    </row>
    <row r="1380" spans="1:7">
      <c r="A1380">
        <v>100916082</v>
      </c>
      <c r="B1380" t="s">
        <v>26911</v>
      </c>
      <c r="C1380" t="s">
        <v>25535</v>
      </c>
      <c r="D1380" t="s">
        <v>1063</v>
      </c>
      <c r="E1380" t="s">
        <v>1063</v>
      </c>
      <c r="F1380" t="s">
        <v>61</v>
      </c>
      <c r="G1380" t="s">
        <v>6398</v>
      </c>
    </row>
    <row r="1381" spans="1:7">
      <c r="A1381">
        <v>100916084</v>
      </c>
      <c r="B1381" t="s">
        <v>26912</v>
      </c>
      <c r="C1381" t="s">
        <v>25535</v>
      </c>
      <c r="D1381" t="s">
        <v>1063</v>
      </c>
      <c r="E1381" t="s">
        <v>1063</v>
      </c>
      <c r="F1381" t="s">
        <v>61</v>
      </c>
      <c r="G1381" t="s">
        <v>6398</v>
      </c>
    </row>
    <row r="1382" spans="1:7">
      <c r="A1382">
        <v>100916086</v>
      </c>
      <c r="B1382" t="s">
        <v>26913</v>
      </c>
      <c r="C1382" t="s">
        <v>25535</v>
      </c>
      <c r="D1382" t="s">
        <v>1063</v>
      </c>
      <c r="E1382" t="s">
        <v>1063</v>
      </c>
      <c r="F1382" t="s">
        <v>61</v>
      </c>
      <c r="G1382" t="s">
        <v>6398</v>
      </c>
    </row>
    <row r="1383" spans="1:7">
      <c r="A1383">
        <v>100916088</v>
      </c>
      <c r="B1383" t="s">
        <v>26914</v>
      </c>
      <c r="C1383" t="s">
        <v>25535</v>
      </c>
      <c r="D1383" t="s">
        <v>1063</v>
      </c>
      <c r="E1383" t="s">
        <v>1063</v>
      </c>
      <c r="F1383" t="s">
        <v>61</v>
      </c>
      <c r="G1383" t="s">
        <v>6398</v>
      </c>
    </row>
    <row r="1384" spans="1:7">
      <c r="A1384">
        <v>100916090</v>
      </c>
      <c r="B1384" t="s">
        <v>26915</v>
      </c>
      <c r="C1384" t="s">
        <v>25535</v>
      </c>
      <c r="D1384" t="s">
        <v>1063</v>
      </c>
      <c r="E1384" t="s">
        <v>1063</v>
      </c>
      <c r="F1384" t="s">
        <v>61</v>
      </c>
      <c r="G1384" t="s">
        <v>6398</v>
      </c>
    </row>
    <row r="1385" spans="1:7">
      <c r="A1385">
        <v>100916300</v>
      </c>
      <c r="B1385" t="s">
        <v>26916</v>
      </c>
      <c r="C1385" t="s">
        <v>25535</v>
      </c>
      <c r="D1385" t="s">
        <v>1063</v>
      </c>
      <c r="E1385" t="s">
        <v>1063</v>
      </c>
      <c r="F1385" t="s">
        <v>61</v>
      </c>
      <c r="G1385" t="s">
        <v>6398</v>
      </c>
    </row>
    <row r="1386" spans="1:7">
      <c r="A1386">
        <v>100916302</v>
      </c>
      <c r="B1386" t="s">
        <v>26917</v>
      </c>
      <c r="C1386" t="s">
        <v>25535</v>
      </c>
      <c r="D1386" t="s">
        <v>1063</v>
      </c>
      <c r="E1386" t="s">
        <v>1063</v>
      </c>
      <c r="F1386" t="s">
        <v>61</v>
      </c>
      <c r="G1386" t="s">
        <v>6398</v>
      </c>
    </row>
    <row r="1387" spans="1:7">
      <c r="A1387">
        <v>100916304</v>
      </c>
      <c r="B1387" t="s">
        <v>26918</v>
      </c>
      <c r="C1387" t="s">
        <v>25535</v>
      </c>
      <c r="D1387" t="s">
        <v>1063</v>
      </c>
      <c r="E1387" t="s">
        <v>1063</v>
      </c>
      <c r="F1387" t="s">
        <v>61</v>
      </c>
      <c r="G1387" t="s">
        <v>6398</v>
      </c>
    </row>
    <row r="1388" spans="1:7">
      <c r="A1388">
        <v>100916306</v>
      </c>
      <c r="B1388" t="s">
        <v>26919</v>
      </c>
      <c r="C1388" t="s">
        <v>25535</v>
      </c>
      <c r="D1388" t="s">
        <v>1063</v>
      </c>
      <c r="E1388" t="s">
        <v>1063</v>
      </c>
      <c r="F1388" t="s">
        <v>61</v>
      </c>
      <c r="G1388" t="s">
        <v>6398</v>
      </c>
    </row>
    <row r="1389" spans="1:7">
      <c r="A1389">
        <v>100916308</v>
      </c>
      <c r="B1389" t="s">
        <v>26920</v>
      </c>
      <c r="C1389" t="s">
        <v>25535</v>
      </c>
      <c r="D1389" t="s">
        <v>1063</v>
      </c>
      <c r="E1389" t="s">
        <v>1063</v>
      </c>
      <c r="F1389" t="s">
        <v>61</v>
      </c>
      <c r="G1389" t="s">
        <v>6398</v>
      </c>
    </row>
    <row r="1390" spans="1:7">
      <c r="A1390">
        <v>100916310</v>
      </c>
      <c r="B1390" t="s">
        <v>26921</v>
      </c>
      <c r="C1390" t="s">
        <v>25535</v>
      </c>
      <c r="D1390" t="s">
        <v>1063</v>
      </c>
      <c r="E1390" t="s">
        <v>1063</v>
      </c>
      <c r="F1390" t="s">
        <v>61</v>
      </c>
      <c r="G1390" t="s">
        <v>6398</v>
      </c>
    </row>
    <row r="1391" spans="1:7">
      <c r="A1391">
        <v>100916312</v>
      </c>
      <c r="B1391" t="s">
        <v>26922</v>
      </c>
      <c r="C1391" t="s">
        <v>25535</v>
      </c>
      <c r="D1391" t="s">
        <v>1063</v>
      </c>
      <c r="E1391" t="s">
        <v>1063</v>
      </c>
      <c r="F1391" t="s">
        <v>61</v>
      </c>
      <c r="G1391" t="s">
        <v>6398</v>
      </c>
    </row>
    <row r="1392" spans="1:7">
      <c r="A1392">
        <v>100916524</v>
      </c>
      <c r="B1392" t="s">
        <v>26923</v>
      </c>
      <c r="C1392" t="s">
        <v>25535</v>
      </c>
      <c r="D1392" t="s">
        <v>1063</v>
      </c>
      <c r="E1392" t="s">
        <v>1063</v>
      </c>
      <c r="F1392" t="s">
        <v>61</v>
      </c>
      <c r="G1392" t="s">
        <v>6398</v>
      </c>
    </row>
    <row r="1393" spans="1:7">
      <c r="A1393">
        <v>100916526</v>
      </c>
      <c r="B1393" t="s">
        <v>26924</v>
      </c>
      <c r="C1393" t="s">
        <v>25535</v>
      </c>
      <c r="D1393" t="s">
        <v>1063</v>
      </c>
      <c r="E1393" t="s">
        <v>1063</v>
      </c>
      <c r="F1393" t="s">
        <v>61</v>
      </c>
      <c r="G1393" t="s">
        <v>6398</v>
      </c>
    </row>
    <row r="1394" spans="1:7">
      <c r="A1394">
        <v>100916528</v>
      </c>
      <c r="B1394" t="s">
        <v>26925</v>
      </c>
      <c r="C1394" t="s">
        <v>25535</v>
      </c>
      <c r="D1394" t="s">
        <v>1063</v>
      </c>
      <c r="E1394" t="s">
        <v>1063</v>
      </c>
      <c r="F1394" t="s">
        <v>61</v>
      </c>
      <c r="G1394" t="s">
        <v>6398</v>
      </c>
    </row>
    <row r="1395" spans="1:7">
      <c r="A1395">
        <v>100916530</v>
      </c>
      <c r="B1395" t="s">
        <v>26926</v>
      </c>
      <c r="C1395" t="s">
        <v>25535</v>
      </c>
      <c r="D1395" t="s">
        <v>1063</v>
      </c>
      <c r="E1395" t="s">
        <v>1063</v>
      </c>
      <c r="F1395" t="s">
        <v>61</v>
      </c>
      <c r="G1395" t="s">
        <v>6398</v>
      </c>
    </row>
    <row r="1396" spans="1:7">
      <c r="A1396">
        <v>100916532</v>
      </c>
      <c r="B1396" t="s">
        <v>26927</v>
      </c>
      <c r="C1396" t="s">
        <v>25535</v>
      </c>
      <c r="D1396" t="s">
        <v>1063</v>
      </c>
      <c r="E1396" t="s">
        <v>1063</v>
      </c>
      <c r="F1396" t="s">
        <v>61</v>
      </c>
      <c r="G1396" t="s">
        <v>6398</v>
      </c>
    </row>
    <row r="1397" spans="1:7">
      <c r="A1397">
        <v>100916534</v>
      </c>
      <c r="B1397" t="s">
        <v>26928</v>
      </c>
      <c r="C1397" t="s">
        <v>25535</v>
      </c>
      <c r="D1397" t="s">
        <v>1063</v>
      </c>
      <c r="E1397" t="s">
        <v>1063</v>
      </c>
      <c r="F1397" t="s">
        <v>61</v>
      </c>
      <c r="G1397" t="s">
        <v>6398</v>
      </c>
    </row>
    <row r="1398" spans="1:7">
      <c r="A1398">
        <v>100916536</v>
      </c>
      <c r="B1398" t="s">
        <v>26929</v>
      </c>
      <c r="C1398" t="s">
        <v>25535</v>
      </c>
      <c r="D1398" t="s">
        <v>1063</v>
      </c>
      <c r="E1398" t="s">
        <v>1063</v>
      </c>
      <c r="F1398" t="s">
        <v>61</v>
      </c>
      <c r="G1398" t="s">
        <v>6398</v>
      </c>
    </row>
    <row r="1399" spans="1:7">
      <c r="A1399">
        <v>100916746</v>
      </c>
      <c r="B1399" t="s">
        <v>26930</v>
      </c>
      <c r="C1399" t="s">
        <v>25535</v>
      </c>
      <c r="D1399" t="s">
        <v>1063</v>
      </c>
      <c r="E1399" t="s">
        <v>1063</v>
      </c>
      <c r="F1399" t="s">
        <v>61</v>
      </c>
      <c r="G1399" t="s">
        <v>6398</v>
      </c>
    </row>
    <row r="1400" spans="1:7">
      <c r="A1400">
        <v>100916748</v>
      </c>
      <c r="B1400" t="s">
        <v>26931</v>
      </c>
      <c r="C1400" t="s">
        <v>25535</v>
      </c>
      <c r="D1400" t="s">
        <v>1063</v>
      </c>
      <c r="E1400" t="s">
        <v>1063</v>
      </c>
      <c r="F1400" t="s">
        <v>61</v>
      </c>
      <c r="G1400" t="s">
        <v>6398</v>
      </c>
    </row>
    <row r="1401" spans="1:7">
      <c r="A1401">
        <v>100916750</v>
      </c>
      <c r="B1401" t="s">
        <v>26932</v>
      </c>
      <c r="C1401" t="s">
        <v>25535</v>
      </c>
      <c r="D1401" t="s">
        <v>1063</v>
      </c>
      <c r="E1401" t="s">
        <v>1063</v>
      </c>
      <c r="F1401" t="s">
        <v>61</v>
      </c>
      <c r="G1401" t="s">
        <v>6398</v>
      </c>
    </row>
    <row r="1402" spans="1:7">
      <c r="A1402">
        <v>100916752</v>
      </c>
      <c r="B1402" t="s">
        <v>26933</v>
      </c>
      <c r="C1402" t="s">
        <v>25535</v>
      </c>
      <c r="D1402" t="s">
        <v>1063</v>
      </c>
      <c r="E1402" t="s">
        <v>1063</v>
      </c>
      <c r="F1402" t="s">
        <v>61</v>
      </c>
      <c r="G1402" t="s">
        <v>6398</v>
      </c>
    </row>
    <row r="1403" spans="1:7">
      <c r="A1403">
        <v>100916754</v>
      </c>
      <c r="B1403" t="s">
        <v>26934</v>
      </c>
      <c r="C1403" t="s">
        <v>25535</v>
      </c>
      <c r="D1403" t="s">
        <v>1063</v>
      </c>
      <c r="E1403" t="s">
        <v>1063</v>
      </c>
      <c r="F1403" t="s">
        <v>61</v>
      </c>
      <c r="G1403" t="s">
        <v>6398</v>
      </c>
    </row>
    <row r="1404" spans="1:7">
      <c r="A1404">
        <v>100916756</v>
      </c>
      <c r="B1404" t="s">
        <v>26935</v>
      </c>
      <c r="C1404" t="s">
        <v>25535</v>
      </c>
      <c r="D1404" t="s">
        <v>1063</v>
      </c>
      <c r="E1404" t="s">
        <v>1063</v>
      </c>
      <c r="F1404" t="s">
        <v>61</v>
      </c>
      <c r="G1404" t="s">
        <v>6398</v>
      </c>
    </row>
    <row r="1405" spans="1:7">
      <c r="A1405">
        <v>100916758</v>
      </c>
      <c r="B1405" t="s">
        <v>26936</v>
      </c>
      <c r="C1405" t="s">
        <v>25535</v>
      </c>
      <c r="D1405" t="s">
        <v>1063</v>
      </c>
      <c r="E1405" t="s">
        <v>1063</v>
      </c>
      <c r="F1405" t="s">
        <v>61</v>
      </c>
      <c r="G1405" t="s">
        <v>6398</v>
      </c>
    </row>
    <row r="1406" spans="1:7">
      <c r="A1406">
        <v>100916968</v>
      </c>
      <c r="B1406" t="s">
        <v>26937</v>
      </c>
      <c r="C1406" t="s">
        <v>25535</v>
      </c>
      <c r="D1406" t="s">
        <v>1063</v>
      </c>
      <c r="E1406" t="s">
        <v>1063</v>
      </c>
      <c r="F1406" t="s">
        <v>61</v>
      </c>
      <c r="G1406" t="s">
        <v>6398</v>
      </c>
    </row>
    <row r="1407" spans="1:7">
      <c r="A1407">
        <v>100916970</v>
      </c>
      <c r="B1407" t="s">
        <v>26938</v>
      </c>
      <c r="C1407" t="s">
        <v>25535</v>
      </c>
      <c r="D1407" t="s">
        <v>1063</v>
      </c>
      <c r="E1407" t="s">
        <v>1063</v>
      </c>
      <c r="F1407" t="s">
        <v>61</v>
      </c>
      <c r="G1407" t="s">
        <v>6398</v>
      </c>
    </row>
    <row r="1408" spans="1:7">
      <c r="A1408">
        <v>100916972</v>
      </c>
      <c r="B1408" t="s">
        <v>26939</v>
      </c>
      <c r="C1408" t="s">
        <v>25535</v>
      </c>
      <c r="D1408" t="s">
        <v>1063</v>
      </c>
      <c r="E1408" t="s">
        <v>1063</v>
      </c>
      <c r="F1408" t="s">
        <v>61</v>
      </c>
      <c r="G1408" t="s">
        <v>6398</v>
      </c>
    </row>
    <row r="1409" spans="1:7">
      <c r="A1409">
        <v>100916974</v>
      </c>
      <c r="B1409" t="s">
        <v>26940</v>
      </c>
      <c r="C1409" t="s">
        <v>25535</v>
      </c>
      <c r="D1409" t="s">
        <v>1063</v>
      </c>
      <c r="E1409" t="s">
        <v>1063</v>
      </c>
      <c r="F1409" t="s">
        <v>61</v>
      </c>
      <c r="G1409" t="s">
        <v>6398</v>
      </c>
    </row>
    <row r="1410" spans="1:7">
      <c r="A1410">
        <v>100916976</v>
      </c>
      <c r="B1410" t="s">
        <v>26941</v>
      </c>
      <c r="C1410" t="s">
        <v>25535</v>
      </c>
      <c r="D1410" t="s">
        <v>1063</v>
      </c>
      <c r="E1410" t="s">
        <v>1063</v>
      </c>
      <c r="F1410" t="s">
        <v>61</v>
      </c>
      <c r="G1410" t="s">
        <v>6398</v>
      </c>
    </row>
    <row r="1411" spans="1:7">
      <c r="A1411">
        <v>100916978</v>
      </c>
      <c r="B1411" t="s">
        <v>26942</v>
      </c>
      <c r="C1411" t="s">
        <v>25535</v>
      </c>
      <c r="D1411" t="s">
        <v>1063</v>
      </c>
      <c r="E1411" t="s">
        <v>1063</v>
      </c>
      <c r="F1411" t="s">
        <v>61</v>
      </c>
      <c r="G1411" t="s">
        <v>6398</v>
      </c>
    </row>
    <row r="1412" spans="1:7">
      <c r="A1412">
        <v>100916980</v>
      </c>
      <c r="B1412" t="s">
        <v>26943</v>
      </c>
      <c r="C1412" t="s">
        <v>25535</v>
      </c>
      <c r="D1412" t="s">
        <v>1063</v>
      </c>
      <c r="E1412" t="s">
        <v>1063</v>
      </c>
      <c r="F1412" t="s">
        <v>61</v>
      </c>
      <c r="G1412" t="s">
        <v>6398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56562</v>
      </c>
      <c r="D2">
        <v>56563</v>
      </c>
      <c r="E2">
        <v>56564</v>
      </c>
      <c r="F2">
        <v>56565</v>
      </c>
      <c r="G2">
        <v>56566</v>
      </c>
    </row>
    <row r="3" spans="1:7">
      <c r="A3" t="s" s="1">
        <v>6390</v>
      </c>
      <c r="B3" t="s" s="1">
        <v>65</v>
      </c>
      <c r="C3" t="s" s="1">
        <v>6391</v>
      </c>
      <c r="D3" t="s" s="1">
        <v>6392</v>
      </c>
      <c r="E3" t="s" s="1">
        <v>6393</v>
      </c>
      <c r="F3" t="s" s="1">
        <v>6394</v>
      </c>
      <c r="G3" t="s" s="1">
        <v>6395</v>
      </c>
    </row>
    <row r="4" spans="1:7">
      <c r="A4">
        <v>100916982</v>
      </c>
      <c r="B4" t="s">
        <v>6396</v>
      </c>
      <c r="C4" t="s">
        <v>6397</v>
      </c>
      <c r="D4" t="s">
        <v>1063</v>
      </c>
      <c r="E4" t="s">
        <v>1063</v>
      </c>
      <c r="F4" t="s">
        <v>61</v>
      </c>
      <c r="G4" t="s">
        <v>6398</v>
      </c>
    </row>
    <row r="5" spans="1:7">
      <c r="A5">
        <v>100916984</v>
      </c>
      <c r="B5" t="s">
        <v>6399</v>
      </c>
      <c r="C5" t="s">
        <v>6397</v>
      </c>
      <c r="D5" t="s">
        <v>1063</v>
      </c>
      <c r="E5" t="s">
        <v>1063</v>
      </c>
      <c r="F5" t="s">
        <v>61</v>
      </c>
      <c r="G5" t="s">
        <v>6398</v>
      </c>
    </row>
    <row r="6" spans="1:7">
      <c r="A6">
        <v>100916986</v>
      </c>
      <c r="B6" t="s">
        <v>6400</v>
      </c>
      <c r="C6" t="s">
        <v>6397</v>
      </c>
      <c r="D6" t="s">
        <v>1063</v>
      </c>
      <c r="E6" t="s">
        <v>1063</v>
      </c>
      <c r="F6" t="s">
        <v>61</v>
      </c>
      <c r="G6" t="s">
        <v>6398</v>
      </c>
    </row>
    <row r="7" spans="1:7">
      <c r="A7">
        <v>100916988</v>
      </c>
      <c r="B7" t="s">
        <v>6401</v>
      </c>
      <c r="C7" t="s">
        <v>6397</v>
      </c>
      <c r="D7" t="s">
        <v>1063</v>
      </c>
      <c r="E7" t="s">
        <v>1063</v>
      </c>
      <c r="F7" t="s">
        <v>61</v>
      </c>
      <c r="G7" t="s">
        <v>6398</v>
      </c>
    </row>
    <row r="8" spans="1:7">
      <c r="A8">
        <v>100916990</v>
      </c>
      <c r="B8" t="s">
        <v>6402</v>
      </c>
      <c r="C8" t="s">
        <v>6397</v>
      </c>
      <c r="D8" t="s">
        <v>1063</v>
      </c>
      <c r="E8" t="s">
        <v>1063</v>
      </c>
      <c r="F8" t="s">
        <v>61</v>
      </c>
      <c r="G8" t="s">
        <v>6398</v>
      </c>
    </row>
    <row r="9" spans="1:7">
      <c r="A9">
        <v>100916992</v>
      </c>
      <c r="B9" t="s">
        <v>6403</v>
      </c>
      <c r="C9" t="s">
        <v>6397</v>
      </c>
      <c r="D9" t="s">
        <v>1063</v>
      </c>
      <c r="E9" t="s">
        <v>1063</v>
      </c>
      <c r="F9" t="s">
        <v>61</v>
      </c>
      <c r="G9" t="s">
        <v>6398</v>
      </c>
    </row>
    <row r="10" spans="1:7">
      <c r="A10">
        <v>100916994</v>
      </c>
      <c r="B10" t="s">
        <v>6404</v>
      </c>
      <c r="C10" t="s">
        <v>6397</v>
      </c>
      <c r="D10" t="s">
        <v>1063</v>
      </c>
      <c r="E10" t="s">
        <v>1063</v>
      </c>
      <c r="F10" t="s">
        <v>61</v>
      </c>
      <c r="G10" t="s">
        <v>6398</v>
      </c>
    </row>
    <row r="11" spans="1:7">
      <c r="A11">
        <v>100917202</v>
      </c>
      <c r="B11" t="s">
        <v>6405</v>
      </c>
      <c r="C11" t="s">
        <v>6397</v>
      </c>
      <c r="D11" t="s">
        <v>1063</v>
      </c>
      <c r="E11" t="s">
        <v>1063</v>
      </c>
      <c r="F11" t="s">
        <v>61</v>
      </c>
      <c r="G11" t="s">
        <v>6398</v>
      </c>
    </row>
    <row r="12" spans="1:7">
      <c r="A12">
        <v>100917204</v>
      </c>
      <c r="B12" t="s">
        <v>6406</v>
      </c>
      <c r="C12" t="s">
        <v>6397</v>
      </c>
      <c r="D12" t="s">
        <v>1063</v>
      </c>
      <c r="E12" t="s">
        <v>1063</v>
      </c>
      <c r="F12" t="s">
        <v>61</v>
      </c>
      <c r="G12" t="s">
        <v>6398</v>
      </c>
    </row>
    <row r="13" spans="1:7">
      <c r="A13">
        <v>100917206</v>
      </c>
      <c r="B13" t="s">
        <v>6407</v>
      </c>
      <c r="C13" t="s">
        <v>6397</v>
      </c>
      <c r="D13" t="s">
        <v>1063</v>
      </c>
      <c r="E13" t="s">
        <v>1063</v>
      </c>
      <c r="F13" t="s">
        <v>61</v>
      </c>
      <c r="G13" t="s">
        <v>6398</v>
      </c>
    </row>
    <row r="14" spans="1:7">
      <c r="A14">
        <v>100917208</v>
      </c>
      <c r="B14" t="s">
        <v>6408</v>
      </c>
      <c r="C14" t="s">
        <v>6397</v>
      </c>
      <c r="D14" t="s">
        <v>1063</v>
      </c>
      <c r="E14" t="s">
        <v>1063</v>
      </c>
      <c r="F14" t="s">
        <v>61</v>
      </c>
      <c r="G14" t="s">
        <v>6398</v>
      </c>
    </row>
    <row r="15" spans="1:7">
      <c r="A15">
        <v>100917210</v>
      </c>
      <c r="B15" t="s">
        <v>6409</v>
      </c>
      <c r="C15" t="s">
        <v>6397</v>
      </c>
      <c r="D15" t="s">
        <v>1063</v>
      </c>
      <c r="E15" t="s">
        <v>1063</v>
      </c>
      <c r="F15" t="s">
        <v>61</v>
      </c>
      <c r="G15" t="s">
        <v>6398</v>
      </c>
    </row>
    <row r="16" spans="1:7">
      <c r="A16">
        <v>100917212</v>
      </c>
      <c r="B16" t="s">
        <v>6410</v>
      </c>
      <c r="C16" t="s">
        <v>6397</v>
      </c>
      <c r="D16" t="s">
        <v>1063</v>
      </c>
      <c r="E16" t="s">
        <v>1063</v>
      </c>
      <c r="F16" t="s">
        <v>61</v>
      </c>
      <c r="G16" t="s">
        <v>6398</v>
      </c>
    </row>
    <row r="17" spans="1:7">
      <c r="A17">
        <v>100917214</v>
      </c>
      <c r="B17" t="s">
        <v>6411</v>
      </c>
      <c r="C17" t="s">
        <v>6397</v>
      </c>
      <c r="D17" t="s">
        <v>1063</v>
      </c>
      <c r="E17" t="s">
        <v>1063</v>
      </c>
      <c r="F17" t="s">
        <v>61</v>
      </c>
      <c r="G17" t="s">
        <v>6398</v>
      </c>
    </row>
    <row r="18" spans="1:7">
      <c r="A18">
        <v>100917426</v>
      </c>
      <c r="B18" t="s">
        <v>6412</v>
      </c>
      <c r="C18" t="s">
        <v>6397</v>
      </c>
      <c r="D18" t="s">
        <v>1063</v>
      </c>
      <c r="E18" t="s">
        <v>1063</v>
      </c>
      <c r="F18" t="s">
        <v>61</v>
      </c>
      <c r="G18" t="s">
        <v>6398</v>
      </c>
    </row>
    <row r="19" spans="1:7">
      <c r="A19">
        <v>100917428</v>
      </c>
      <c r="B19" t="s">
        <v>6413</v>
      </c>
      <c r="C19" t="s">
        <v>6397</v>
      </c>
      <c r="D19" t="s">
        <v>1063</v>
      </c>
      <c r="E19" t="s">
        <v>1063</v>
      </c>
      <c r="F19" t="s">
        <v>61</v>
      </c>
      <c r="G19" t="s">
        <v>6398</v>
      </c>
    </row>
    <row r="20" spans="1:7">
      <c r="A20">
        <v>100917430</v>
      </c>
      <c r="B20" t="s">
        <v>6414</v>
      </c>
      <c r="C20" t="s">
        <v>6397</v>
      </c>
      <c r="D20" t="s">
        <v>1063</v>
      </c>
      <c r="E20" t="s">
        <v>1063</v>
      </c>
      <c r="F20" t="s">
        <v>61</v>
      </c>
      <c r="G20" t="s">
        <v>6398</v>
      </c>
    </row>
    <row r="21" spans="1:7">
      <c r="A21">
        <v>100917432</v>
      </c>
      <c r="B21" t="s">
        <v>6415</v>
      </c>
      <c r="C21" t="s">
        <v>6397</v>
      </c>
      <c r="D21" t="s">
        <v>1063</v>
      </c>
      <c r="E21" t="s">
        <v>1063</v>
      </c>
      <c r="F21" t="s">
        <v>61</v>
      </c>
      <c r="G21" t="s">
        <v>6398</v>
      </c>
    </row>
    <row r="22" spans="1:7">
      <c r="A22">
        <v>100917434</v>
      </c>
      <c r="B22" t="s">
        <v>6416</v>
      </c>
      <c r="C22" t="s">
        <v>6397</v>
      </c>
      <c r="D22" t="s">
        <v>1063</v>
      </c>
      <c r="E22" t="s">
        <v>1063</v>
      </c>
      <c r="F22" t="s">
        <v>61</v>
      </c>
      <c r="G22" t="s">
        <v>6398</v>
      </c>
    </row>
    <row r="23" spans="1:7">
      <c r="A23">
        <v>100917436</v>
      </c>
      <c r="B23" t="s">
        <v>6417</v>
      </c>
      <c r="C23" t="s">
        <v>6397</v>
      </c>
      <c r="D23" t="s">
        <v>1063</v>
      </c>
      <c r="E23" t="s">
        <v>1063</v>
      </c>
      <c r="F23" t="s">
        <v>61</v>
      </c>
      <c r="G23" t="s">
        <v>6398</v>
      </c>
    </row>
    <row r="24" spans="1:7">
      <c r="A24">
        <v>100917438</v>
      </c>
      <c r="B24" t="s">
        <v>6418</v>
      </c>
      <c r="C24" t="s">
        <v>6397</v>
      </c>
      <c r="D24" t="s">
        <v>1063</v>
      </c>
      <c r="E24" t="s">
        <v>1063</v>
      </c>
      <c r="F24" t="s">
        <v>61</v>
      </c>
      <c r="G24" t="s">
        <v>6398</v>
      </c>
    </row>
    <row r="25" spans="1:7">
      <c r="A25">
        <v>100917648</v>
      </c>
      <c r="B25" t="s">
        <v>6419</v>
      </c>
      <c r="C25" t="s">
        <v>6397</v>
      </c>
      <c r="D25" t="s">
        <v>1063</v>
      </c>
      <c r="E25" t="s">
        <v>1063</v>
      </c>
      <c r="F25" t="s">
        <v>61</v>
      </c>
      <c r="G25" t="s">
        <v>6398</v>
      </c>
    </row>
    <row r="26" spans="1:7">
      <c r="A26">
        <v>100917650</v>
      </c>
      <c r="B26" t="s">
        <v>6420</v>
      </c>
      <c r="C26" t="s">
        <v>6397</v>
      </c>
      <c r="D26" t="s">
        <v>1063</v>
      </c>
      <c r="E26" t="s">
        <v>1063</v>
      </c>
      <c r="F26" t="s">
        <v>61</v>
      </c>
      <c r="G26" t="s">
        <v>6398</v>
      </c>
    </row>
    <row r="27" spans="1:7">
      <c r="A27">
        <v>100917652</v>
      </c>
      <c r="B27" t="s">
        <v>6421</v>
      </c>
      <c r="C27" t="s">
        <v>6397</v>
      </c>
      <c r="D27" t="s">
        <v>1063</v>
      </c>
      <c r="E27" t="s">
        <v>1063</v>
      </c>
      <c r="F27" t="s">
        <v>61</v>
      </c>
      <c r="G27" t="s">
        <v>6398</v>
      </c>
    </row>
    <row r="28" spans="1:7">
      <c r="A28">
        <v>100917654</v>
      </c>
      <c r="B28" t="s">
        <v>6422</v>
      </c>
      <c r="C28" t="s">
        <v>6397</v>
      </c>
      <c r="D28" t="s">
        <v>1063</v>
      </c>
      <c r="E28" t="s">
        <v>1063</v>
      </c>
      <c r="F28" t="s">
        <v>61</v>
      </c>
      <c r="G28" t="s">
        <v>6398</v>
      </c>
    </row>
    <row r="29" spans="1:7">
      <c r="A29">
        <v>100917656</v>
      </c>
      <c r="B29" t="s">
        <v>6423</v>
      </c>
      <c r="C29" t="s">
        <v>6397</v>
      </c>
      <c r="D29" t="s">
        <v>1063</v>
      </c>
      <c r="E29" t="s">
        <v>1063</v>
      </c>
      <c r="F29" t="s">
        <v>61</v>
      </c>
      <c r="G29" t="s">
        <v>6398</v>
      </c>
    </row>
    <row r="30" spans="1:7">
      <c r="A30">
        <v>100917658</v>
      </c>
      <c r="B30" t="s">
        <v>6424</v>
      </c>
      <c r="C30" t="s">
        <v>6397</v>
      </c>
      <c r="D30" t="s">
        <v>1063</v>
      </c>
      <c r="E30" t="s">
        <v>1063</v>
      </c>
      <c r="F30" t="s">
        <v>61</v>
      </c>
      <c r="G30" t="s">
        <v>6398</v>
      </c>
    </row>
    <row r="31" spans="1:7">
      <c r="A31">
        <v>100917660</v>
      </c>
      <c r="B31" t="s">
        <v>6425</v>
      </c>
      <c r="C31" t="s">
        <v>6397</v>
      </c>
      <c r="D31" t="s">
        <v>1063</v>
      </c>
      <c r="E31" t="s">
        <v>1063</v>
      </c>
      <c r="F31" t="s">
        <v>61</v>
      </c>
      <c r="G31" t="s">
        <v>6398</v>
      </c>
    </row>
    <row r="32" spans="1:7">
      <c r="A32">
        <v>100915086</v>
      </c>
      <c r="B32" t="s">
        <v>6426</v>
      </c>
      <c r="C32" t="s">
        <v>6397</v>
      </c>
      <c r="D32" t="s">
        <v>1063</v>
      </c>
      <c r="E32" t="s">
        <v>1063</v>
      </c>
      <c r="F32" t="s">
        <v>61</v>
      </c>
      <c r="G32" t="s">
        <v>6398</v>
      </c>
    </row>
    <row r="33" spans="1:7">
      <c r="A33">
        <v>100915088</v>
      </c>
      <c r="B33" t="s">
        <v>6427</v>
      </c>
      <c r="C33" t="s">
        <v>6397</v>
      </c>
      <c r="D33" t="s">
        <v>1063</v>
      </c>
      <c r="E33" t="s">
        <v>1063</v>
      </c>
      <c r="F33" t="s">
        <v>61</v>
      </c>
      <c r="G33" t="s">
        <v>6398</v>
      </c>
    </row>
    <row r="34" spans="1:7">
      <c r="A34">
        <v>100915090</v>
      </c>
      <c r="B34" t="s">
        <v>6428</v>
      </c>
      <c r="C34" t="s">
        <v>6397</v>
      </c>
      <c r="D34" t="s">
        <v>1063</v>
      </c>
      <c r="E34" t="s">
        <v>1063</v>
      </c>
      <c r="F34" t="s">
        <v>61</v>
      </c>
      <c r="G34" t="s">
        <v>6398</v>
      </c>
    </row>
    <row r="35" spans="1:7">
      <c r="A35">
        <v>100915092</v>
      </c>
      <c r="B35" t="s">
        <v>6429</v>
      </c>
      <c r="C35" t="s">
        <v>6397</v>
      </c>
      <c r="D35" t="s">
        <v>1063</v>
      </c>
      <c r="E35" t="s">
        <v>1063</v>
      </c>
      <c r="F35" t="s">
        <v>61</v>
      </c>
      <c r="G35" t="s">
        <v>6398</v>
      </c>
    </row>
    <row r="36" spans="1:7">
      <c r="A36">
        <v>100915094</v>
      </c>
      <c r="B36" t="s">
        <v>6430</v>
      </c>
      <c r="C36" t="s">
        <v>6397</v>
      </c>
      <c r="D36" t="s">
        <v>1063</v>
      </c>
      <c r="E36" t="s">
        <v>1063</v>
      </c>
      <c r="F36" t="s">
        <v>61</v>
      </c>
      <c r="G36" t="s">
        <v>6398</v>
      </c>
    </row>
    <row r="37" spans="1:7">
      <c r="A37">
        <v>100915096</v>
      </c>
      <c r="B37" t="s">
        <v>6431</v>
      </c>
      <c r="C37" t="s">
        <v>6397</v>
      </c>
      <c r="D37" t="s">
        <v>1063</v>
      </c>
      <c r="E37" t="s">
        <v>1063</v>
      </c>
      <c r="F37" t="s">
        <v>61</v>
      </c>
      <c r="G37" t="s">
        <v>6398</v>
      </c>
    </row>
    <row r="38" spans="1:7">
      <c r="A38">
        <v>100915098</v>
      </c>
      <c r="B38" t="s">
        <v>6432</v>
      </c>
      <c r="C38" t="s">
        <v>6397</v>
      </c>
      <c r="D38" t="s">
        <v>1063</v>
      </c>
      <c r="E38" t="s">
        <v>1063</v>
      </c>
      <c r="F38" t="s">
        <v>61</v>
      </c>
      <c r="G38" t="s">
        <v>6398</v>
      </c>
    </row>
    <row r="39" spans="1:7">
      <c r="A39">
        <v>100915270</v>
      </c>
      <c r="B39" t="s">
        <v>6433</v>
      </c>
      <c r="C39" t="s">
        <v>6397</v>
      </c>
      <c r="D39" t="s">
        <v>1063</v>
      </c>
      <c r="E39" t="s">
        <v>1063</v>
      </c>
      <c r="F39" t="s">
        <v>61</v>
      </c>
      <c r="G39" t="s">
        <v>6398</v>
      </c>
    </row>
    <row r="40" spans="1:7">
      <c r="A40">
        <v>100915272</v>
      </c>
      <c r="B40" t="s">
        <v>6434</v>
      </c>
      <c r="C40" t="s">
        <v>6397</v>
      </c>
      <c r="D40" t="s">
        <v>1063</v>
      </c>
      <c r="E40" t="s">
        <v>1063</v>
      </c>
      <c r="F40" t="s">
        <v>61</v>
      </c>
      <c r="G40" t="s">
        <v>6398</v>
      </c>
    </row>
    <row r="41" spans="1:7">
      <c r="A41">
        <v>100915274</v>
      </c>
      <c r="B41" t="s">
        <v>6435</v>
      </c>
      <c r="C41" t="s">
        <v>6397</v>
      </c>
      <c r="D41" t="s">
        <v>1063</v>
      </c>
      <c r="E41" t="s">
        <v>1063</v>
      </c>
      <c r="F41" t="s">
        <v>61</v>
      </c>
      <c r="G41" t="s">
        <v>6398</v>
      </c>
    </row>
    <row r="42" spans="1:7">
      <c r="A42">
        <v>100915276</v>
      </c>
      <c r="B42" t="s">
        <v>6436</v>
      </c>
      <c r="C42" t="s">
        <v>6397</v>
      </c>
      <c r="D42" t="s">
        <v>1063</v>
      </c>
      <c r="E42" t="s">
        <v>1063</v>
      </c>
      <c r="F42" t="s">
        <v>61</v>
      </c>
      <c r="G42" t="s">
        <v>6398</v>
      </c>
    </row>
    <row r="43" spans="1:7">
      <c r="A43">
        <v>100915278</v>
      </c>
      <c r="B43" t="s">
        <v>6437</v>
      </c>
      <c r="C43" t="s">
        <v>6397</v>
      </c>
      <c r="D43" t="s">
        <v>1063</v>
      </c>
      <c r="E43" t="s">
        <v>1063</v>
      </c>
      <c r="F43" t="s">
        <v>61</v>
      </c>
      <c r="G43" t="s">
        <v>6398</v>
      </c>
    </row>
    <row r="44" spans="1:7">
      <c r="A44">
        <v>100915280</v>
      </c>
      <c r="B44" t="s">
        <v>6438</v>
      </c>
      <c r="C44" t="s">
        <v>6397</v>
      </c>
      <c r="D44" t="s">
        <v>1063</v>
      </c>
      <c r="E44" t="s">
        <v>1063</v>
      </c>
      <c r="F44" t="s">
        <v>61</v>
      </c>
      <c r="G44" t="s">
        <v>6398</v>
      </c>
    </row>
    <row r="45" spans="1:7">
      <c r="A45">
        <v>100915446</v>
      </c>
      <c r="B45" t="s">
        <v>6439</v>
      </c>
      <c r="C45" t="s">
        <v>6397</v>
      </c>
      <c r="D45" t="s">
        <v>1063</v>
      </c>
      <c r="E45" t="s">
        <v>1063</v>
      </c>
      <c r="F45" t="s">
        <v>61</v>
      </c>
      <c r="G45" t="s">
        <v>6398</v>
      </c>
    </row>
    <row r="46" spans="1:7">
      <c r="A46">
        <v>100915448</v>
      </c>
      <c r="B46" t="s">
        <v>6440</v>
      </c>
      <c r="C46" t="s">
        <v>6397</v>
      </c>
      <c r="D46" t="s">
        <v>1063</v>
      </c>
      <c r="E46" t="s">
        <v>1063</v>
      </c>
      <c r="F46" t="s">
        <v>61</v>
      </c>
      <c r="G46" t="s">
        <v>6398</v>
      </c>
    </row>
    <row r="47" spans="1:7">
      <c r="A47">
        <v>100915450</v>
      </c>
      <c r="B47" t="s">
        <v>6441</v>
      </c>
      <c r="C47" t="s">
        <v>6397</v>
      </c>
      <c r="D47" t="s">
        <v>1063</v>
      </c>
      <c r="E47" t="s">
        <v>1063</v>
      </c>
      <c r="F47" t="s">
        <v>61</v>
      </c>
      <c r="G47" t="s">
        <v>6398</v>
      </c>
    </row>
    <row r="48" spans="1:7">
      <c r="A48">
        <v>100915452</v>
      </c>
      <c r="B48" t="s">
        <v>6442</v>
      </c>
      <c r="C48" t="s">
        <v>6397</v>
      </c>
      <c r="D48" t="s">
        <v>1063</v>
      </c>
      <c r="E48" t="s">
        <v>1063</v>
      </c>
      <c r="F48" t="s">
        <v>61</v>
      </c>
      <c r="G48" t="s">
        <v>6398</v>
      </c>
    </row>
    <row r="49" spans="1:7">
      <c r="A49">
        <v>100915454</v>
      </c>
      <c r="B49" t="s">
        <v>6443</v>
      </c>
      <c r="C49" t="s">
        <v>6397</v>
      </c>
      <c r="D49" t="s">
        <v>1063</v>
      </c>
      <c r="E49" t="s">
        <v>1063</v>
      </c>
      <c r="F49" t="s">
        <v>61</v>
      </c>
      <c r="G49" t="s">
        <v>6398</v>
      </c>
    </row>
    <row r="50" spans="1:7">
      <c r="A50">
        <v>100915456</v>
      </c>
      <c r="B50" t="s">
        <v>6444</v>
      </c>
      <c r="C50" t="s">
        <v>6397</v>
      </c>
      <c r="D50" t="s">
        <v>1063</v>
      </c>
      <c r="E50" t="s">
        <v>1063</v>
      </c>
      <c r="F50" t="s">
        <v>61</v>
      </c>
      <c r="G50" t="s">
        <v>6398</v>
      </c>
    </row>
    <row r="51" spans="1:7">
      <c r="A51">
        <v>100915458</v>
      </c>
      <c r="B51" t="s">
        <v>6445</v>
      </c>
      <c r="C51" t="s">
        <v>6397</v>
      </c>
      <c r="D51" t="s">
        <v>1063</v>
      </c>
      <c r="E51" t="s">
        <v>1063</v>
      </c>
      <c r="F51" t="s">
        <v>61</v>
      </c>
      <c r="G51" t="s">
        <v>6398</v>
      </c>
    </row>
    <row r="52" spans="1:7">
      <c r="A52">
        <v>100915664</v>
      </c>
      <c r="B52" t="s">
        <v>6446</v>
      </c>
      <c r="C52" t="s">
        <v>6397</v>
      </c>
      <c r="D52" t="s">
        <v>1063</v>
      </c>
      <c r="E52" t="s">
        <v>1063</v>
      </c>
      <c r="F52" t="s">
        <v>61</v>
      </c>
      <c r="G52" t="s">
        <v>6398</v>
      </c>
    </row>
    <row r="53" spans="1:7">
      <c r="A53">
        <v>100915666</v>
      </c>
      <c r="B53" t="s">
        <v>6447</v>
      </c>
      <c r="C53" t="s">
        <v>6397</v>
      </c>
      <c r="D53" t="s">
        <v>1063</v>
      </c>
      <c r="E53" t="s">
        <v>1063</v>
      </c>
      <c r="F53" t="s">
        <v>61</v>
      </c>
      <c r="G53" t="s">
        <v>6398</v>
      </c>
    </row>
    <row r="54" spans="1:7">
      <c r="A54">
        <v>100915668</v>
      </c>
      <c r="B54" t="s">
        <v>6448</v>
      </c>
      <c r="C54" t="s">
        <v>6397</v>
      </c>
      <c r="D54" t="s">
        <v>1063</v>
      </c>
      <c r="E54" t="s">
        <v>1063</v>
      </c>
      <c r="F54" t="s">
        <v>61</v>
      </c>
      <c r="G54" t="s">
        <v>6398</v>
      </c>
    </row>
    <row r="55" spans="1:7">
      <c r="A55">
        <v>100915670</v>
      </c>
      <c r="B55" t="s">
        <v>6449</v>
      </c>
      <c r="C55" t="s">
        <v>6397</v>
      </c>
      <c r="D55" t="s">
        <v>1063</v>
      </c>
      <c r="E55" t="s">
        <v>1063</v>
      </c>
      <c r="F55" t="s">
        <v>61</v>
      </c>
      <c r="G55" t="s">
        <v>6398</v>
      </c>
    </row>
    <row r="56" spans="1:7">
      <c r="A56">
        <v>100915672</v>
      </c>
      <c r="B56" t="s">
        <v>6450</v>
      </c>
      <c r="C56" t="s">
        <v>6397</v>
      </c>
      <c r="D56" t="s">
        <v>1063</v>
      </c>
      <c r="E56" t="s">
        <v>1063</v>
      </c>
      <c r="F56" t="s">
        <v>61</v>
      </c>
      <c r="G56" t="s">
        <v>6398</v>
      </c>
    </row>
    <row r="57" spans="1:7">
      <c r="A57">
        <v>100915674</v>
      </c>
      <c r="B57" t="s">
        <v>6451</v>
      </c>
      <c r="C57" t="s">
        <v>6397</v>
      </c>
      <c r="D57" t="s">
        <v>1063</v>
      </c>
      <c r="E57" t="s">
        <v>1063</v>
      </c>
      <c r="F57" t="s">
        <v>61</v>
      </c>
      <c r="G57" t="s">
        <v>6398</v>
      </c>
    </row>
    <row r="58" spans="1:7">
      <c r="A58">
        <v>100915676</v>
      </c>
      <c r="B58" t="s">
        <v>6452</v>
      </c>
      <c r="C58" t="s">
        <v>6397</v>
      </c>
      <c r="D58" t="s">
        <v>1063</v>
      </c>
      <c r="E58" t="s">
        <v>1063</v>
      </c>
      <c r="F58" t="s">
        <v>61</v>
      </c>
      <c r="G58" t="s">
        <v>6398</v>
      </c>
    </row>
    <row r="59" spans="1:7">
      <c r="A59">
        <v>100915880</v>
      </c>
      <c r="B59" t="s">
        <v>6453</v>
      </c>
      <c r="C59" t="s">
        <v>6397</v>
      </c>
      <c r="D59" t="s">
        <v>1063</v>
      </c>
      <c r="E59" t="s">
        <v>1063</v>
      </c>
      <c r="F59" t="s">
        <v>61</v>
      </c>
      <c r="G59" t="s">
        <v>6398</v>
      </c>
    </row>
    <row r="60" spans="1:7">
      <c r="A60">
        <v>100915882</v>
      </c>
      <c r="B60" t="s">
        <v>6454</v>
      </c>
      <c r="C60" t="s">
        <v>6397</v>
      </c>
      <c r="D60" t="s">
        <v>1063</v>
      </c>
      <c r="E60" t="s">
        <v>1063</v>
      </c>
      <c r="F60" t="s">
        <v>61</v>
      </c>
      <c r="G60" t="s">
        <v>6398</v>
      </c>
    </row>
    <row r="61" spans="1:7">
      <c r="A61">
        <v>100915884</v>
      </c>
      <c r="B61" t="s">
        <v>6455</v>
      </c>
      <c r="C61" t="s">
        <v>6397</v>
      </c>
      <c r="D61" t="s">
        <v>1063</v>
      </c>
      <c r="E61" t="s">
        <v>1063</v>
      </c>
      <c r="F61" t="s">
        <v>61</v>
      </c>
      <c r="G61" t="s">
        <v>6398</v>
      </c>
    </row>
    <row r="62" spans="1:7">
      <c r="A62">
        <v>100915886</v>
      </c>
      <c r="B62" t="s">
        <v>6456</v>
      </c>
      <c r="C62" t="s">
        <v>6397</v>
      </c>
      <c r="D62" t="s">
        <v>1063</v>
      </c>
      <c r="E62" t="s">
        <v>1063</v>
      </c>
      <c r="F62" t="s">
        <v>61</v>
      </c>
      <c r="G62" t="s">
        <v>6398</v>
      </c>
    </row>
    <row r="63" spans="1:7">
      <c r="A63">
        <v>100915888</v>
      </c>
      <c r="B63" t="s">
        <v>6457</v>
      </c>
      <c r="C63" t="s">
        <v>6397</v>
      </c>
      <c r="D63" t="s">
        <v>1063</v>
      </c>
      <c r="E63" t="s">
        <v>1063</v>
      </c>
      <c r="F63" t="s">
        <v>61</v>
      </c>
      <c r="G63" t="s">
        <v>6398</v>
      </c>
    </row>
    <row r="64" spans="1:7">
      <c r="A64">
        <v>100915890</v>
      </c>
      <c r="B64" t="s">
        <v>6458</v>
      </c>
      <c r="C64" t="s">
        <v>6397</v>
      </c>
      <c r="D64" t="s">
        <v>1063</v>
      </c>
      <c r="E64" t="s">
        <v>1063</v>
      </c>
      <c r="F64" t="s">
        <v>61</v>
      </c>
      <c r="G64" t="s">
        <v>6398</v>
      </c>
    </row>
    <row r="65" spans="1:7">
      <c r="A65">
        <v>100915892</v>
      </c>
      <c r="B65" t="s">
        <v>6459</v>
      </c>
      <c r="C65" t="s">
        <v>6397</v>
      </c>
      <c r="D65" t="s">
        <v>1063</v>
      </c>
      <c r="E65" t="s">
        <v>1063</v>
      </c>
      <c r="F65" t="s">
        <v>61</v>
      </c>
      <c r="G65" t="s">
        <v>6398</v>
      </c>
    </row>
    <row r="66" spans="1:7">
      <c r="A66">
        <v>100916092</v>
      </c>
      <c r="B66" t="s">
        <v>6460</v>
      </c>
      <c r="C66" t="s">
        <v>6397</v>
      </c>
      <c r="D66" t="s">
        <v>1063</v>
      </c>
      <c r="E66" t="s">
        <v>1063</v>
      </c>
      <c r="F66" t="s">
        <v>61</v>
      </c>
      <c r="G66" t="s">
        <v>6398</v>
      </c>
    </row>
    <row r="67" spans="1:7">
      <c r="A67">
        <v>100916094</v>
      </c>
      <c r="B67" t="s">
        <v>6461</v>
      </c>
      <c r="C67" t="s">
        <v>6397</v>
      </c>
      <c r="D67" t="s">
        <v>1063</v>
      </c>
      <c r="E67" t="s">
        <v>1063</v>
      </c>
      <c r="F67" t="s">
        <v>61</v>
      </c>
      <c r="G67" t="s">
        <v>6398</v>
      </c>
    </row>
    <row r="68" spans="1:7">
      <c r="A68">
        <v>100916096</v>
      </c>
      <c r="B68" t="s">
        <v>6462</v>
      </c>
      <c r="C68" t="s">
        <v>6397</v>
      </c>
      <c r="D68" t="s">
        <v>1063</v>
      </c>
      <c r="E68" t="s">
        <v>1063</v>
      </c>
      <c r="F68" t="s">
        <v>61</v>
      </c>
      <c r="G68" t="s">
        <v>6398</v>
      </c>
    </row>
    <row r="69" spans="1:7">
      <c r="A69">
        <v>100916098</v>
      </c>
      <c r="B69" t="s">
        <v>6463</v>
      </c>
      <c r="C69" t="s">
        <v>6397</v>
      </c>
      <c r="D69" t="s">
        <v>1063</v>
      </c>
      <c r="E69" t="s">
        <v>1063</v>
      </c>
      <c r="F69" t="s">
        <v>61</v>
      </c>
      <c r="G69" t="s">
        <v>6398</v>
      </c>
    </row>
    <row r="70" spans="1:7">
      <c r="A70">
        <v>100916100</v>
      </c>
      <c r="B70" t="s">
        <v>6464</v>
      </c>
      <c r="C70" t="s">
        <v>6397</v>
      </c>
      <c r="D70" t="s">
        <v>1063</v>
      </c>
      <c r="E70" t="s">
        <v>1063</v>
      </c>
      <c r="F70" t="s">
        <v>61</v>
      </c>
      <c r="G70" t="s">
        <v>6398</v>
      </c>
    </row>
    <row r="71" spans="1:7">
      <c r="A71">
        <v>100916102</v>
      </c>
      <c r="B71" t="s">
        <v>6465</v>
      </c>
      <c r="C71" t="s">
        <v>6397</v>
      </c>
      <c r="D71" t="s">
        <v>1063</v>
      </c>
      <c r="E71" t="s">
        <v>1063</v>
      </c>
      <c r="F71" t="s">
        <v>61</v>
      </c>
      <c r="G71" t="s">
        <v>6398</v>
      </c>
    </row>
    <row r="72" spans="1:7">
      <c r="A72">
        <v>100916314</v>
      </c>
      <c r="B72" t="s">
        <v>6466</v>
      </c>
      <c r="C72" t="s">
        <v>6397</v>
      </c>
      <c r="D72" t="s">
        <v>1063</v>
      </c>
      <c r="E72" t="s">
        <v>1063</v>
      </c>
      <c r="F72" t="s">
        <v>61</v>
      </c>
      <c r="G72" t="s">
        <v>6398</v>
      </c>
    </row>
    <row r="73" spans="1:7">
      <c r="A73">
        <v>100916316</v>
      </c>
      <c r="B73" t="s">
        <v>6467</v>
      </c>
      <c r="C73" t="s">
        <v>6397</v>
      </c>
      <c r="D73" t="s">
        <v>1063</v>
      </c>
      <c r="E73" t="s">
        <v>1063</v>
      </c>
      <c r="F73" t="s">
        <v>61</v>
      </c>
      <c r="G73" t="s">
        <v>6398</v>
      </c>
    </row>
    <row r="74" spans="1:7">
      <c r="A74">
        <v>100916318</v>
      </c>
      <c r="B74" t="s">
        <v>6468</v>
      </c>
      <c r="C74" t="s">
        <v>6397</v>
      </c>
      <c r="D74" t="s">
        <v>1063</v>
      </c>
      <c r="E74" t="s">
        <v>1063</v>
      </c>
      <c r="F74" t="s">
        <v>61</v>
      </c>
      <c r="G74" t="s">
        <v>6398</v>
      </c>
    </row>
    <row r="75" spans="1:7">
      <c r="A75">
        <v>100916320</v>
      </c>
      <c r="B75" t="s">
        <v>6469</v>
      </c>
      <c r="C75" t="s">
        <v>6397</v>
      </c>
      <c r="D75" t="s">
        <v>1063</v>
      </c>
      <c r="E75" t="s">
        <v>1063</v>
      </c>
      <c r="F75" t="s">
        <v>61</v>
      </c>
      <c r="G75" t="s">
        <v>6398</v>
      </c>
    </row>
    <row r="76" spans="1:7">
      <c r="A76">
        <v>100916322</v>
      </c>
      <c r="B76" t="s">
        <v>6470</v>
      </c>
      <c r="C76" t="s">
        <v>6397</v>
      </c>
      <c r="D76" t="s">
        <v>1063</v>
      </c>
      <c r="E76" t="s">
        <v>1063</v>
      </c>
      <c r="F76" t="s">
        <v>61</v>
      </c>
      <c r="G76" t="s">
        <v>6398</v>
      </c>
    </row>
    <row r="77" spans="1:7">
      <c r="A77">
        <v>100916324</v>
      </c>
      <c r="B77" t="s">
        <v>6471</v>
      </c>
      <c r="C77" t="s">
        <v>6397</v>
      </c>
      <c r="D77" t="s">
        <v>1063</v>
      </c>
      <c r="E77" t="s">
        <v>1063</v>
      </c>
      <c r="F77" t="s">
        <v>61</v>
      </c>
      <c r="G77" t="s">
        <v>6398</v>
      </c>
    </row>
    <row r="78" spans="1:7">
      <c r="A78">
        <v>100916326</v>
      </c>
      <c r="B78" t="s">
        <v>6472</v>
      </c>
      <c r="C78" t="s">
        <v>6397</v>
      </c>
      <c r="D78" t="s">
        <v>1063</v>
      </c>
      <c r="E78" t="s">
        <v>1063</v>
      </c>
      <c r="F78" t="s">
        <v>61</v>
      </c>
      <c r="G78" t="s">
        <v>6398</v>
      </c>
    </row>
    <row r="79" spans="1:7">
      <c r="A79">
        <v>100916538</v>
      </c>
      <c r="B79" t="s">
        <v>6473</v>
      </c>
      <c r="C79" t="s">
        <v>6397</v>
      </c>
      <c r="D79" t="s">
        <v>1063</v>
      </c>
      <c r="E79" t="s">
        <v>1063</v>
      </c>
      <c r="F79" t="s">
        <v>61</v>
      </c>
      <c r="G79" t="s">
        <v>6398</v>
      </c>
    </row>
    <row r="80" spans="1:7">
      <c r="A80">
        <v>100916540</v>
      </c>
      <c r="B80" t="s">
        <v>6474</v>
      </c>
      <c r="C80" t="s">
        <v>6397</v>
      </c>
      <c r="D80" t="s">
        <v>1063</v>
      </c>
      <c r="E80" t="s">
        <v>1063</v>
      </c>
      <c r="F80" t="s">
        <v>61</v>
      </c>
      <c r="G80" t="s">
        <v>6398</v>
      </c>
    </row>
    <row r="81" spans="1:7">
      <c r="A81">
        <v>100916542</v>
      </c>
      <c r="B81" t="s">
        <v>6475</v>
      </c>
      <c r="C81" t="s">
        <v>6397</v>
      </c>
      <c r="D81" t="s">
        <v>1063</v>
      </c>
      <c r="E81" t="s">
        <v>1063</v>
      </c>
      <c r="F81" t="s">
        <v>61</v>
      </c>
      <c r="G81" t="s">
        <v>6398</v>
      </c>
    </row>
    <row r="82" spans="1:7">
      <c r="A82">
        <v>100916544</v>
      </c>
      <c r="B82" t="s">
        <v>6476</v>
      </c>
      <c r="C82" t="s">
        <v>6397</v>
      </c>
      <c r="D82" t="s">
        <v>1063</v>
      </c>
      <c r="E82" t="s">
        <v>1063</v>
      </c>
      <c r="F82" t="s">
        <v>61</v>
      </c>
      <c r="G82" t="s">
        <v>6398</v>
      </c>
    </row>
    <row r="83" spans="1:7">
      <c r="A83">
        <v>100916546</v>
      </c>
      <c r="B83" t="s">
        <v>6477</v>
      </c>
      <c r="C83" t="s">
        <v>6397</v>
      </c>
      <c r="D83" t="s">
        <v>1063</v>
      </c>
      <c r="E83" t="s">
        <v>1063</v>
      </c>
      <c r="F83" t="s">
        <v>61</v>
      </c>
      <c r="G83" t="s">
        <v>6398</v>
      </c>
    </row>
    <row r="84" spans="1:7">
      <c r="A84">
        <v>100916548</v>
      </c>
      <c r="B84" t="s">
        <v>6478</v>
      </c>
      <c r="C84" t="s">
        <v>6397</v>
      </c>
      <c r="D84" t="s">
        <v>1063</v>
      </c>
      <c r="E84" t="s">
        <v>1063</v>
      </c>
      <c r="F84" t="s">
        <v>61</v>
      </c>
      <c r="G84" t="s">
        <v>6398</v>
      </c>
    </row>
    <row r="85" spans="1:7">
      <c r="A85">
        <v>100916550</v>
      </c>
      <c r="B85" t="s">
        <v>6479</v>
      </c>
      <c r="C85" t="s">
        <v>6397</v>
      </c>
      <c r="D85" t="s">
        <v>1063</v>
      </c>
      <c r="E85" t="s">
        <v>1063</v>
      </c>
      <c r="F85" t="s">
        <v>61</v>
      </c>
      <c r="G85" t="s">
        <v>6398</v>
      </c>
    </row>
    <row r="86" spans="1:7">
      <c r="A86">
        <v>100916760</v>
      </c>
      <c r="B86" t="s">
        <v>6480</v>
      </c>
      <c r="C86" t="s">
        <v>6397</v>
      </c>
      <c r="D86" t="s">
        <v>1063</v>
      </c>
      <c r="E86" t="s">
        <v>1063</v>
      </c>
      <c r="F86" t="s">
        <v>61</v>
      </c>
      <c r="G86" t="s">
        <v>6398</v>
      </c>
    </row>
    <row r="87" spans="1:7">
      <c r="A87">
        <v>100916762</v>
      </c>
      <c r="B87" t="s">
        <v>6481</v>
      </c>
      <c r="C87" t="s">
        <v>6397</v>
      </c>
      <c r="D87" t="s">
        <v>1063</v>
      </c>
      <c r="E87" t="s">
        <v>1063</v>
      </c>
      <c r="F87" t="s">
        <v>61</v>
      </c>
      <c r="G87" t="s">
        <v>6398</v>
      </c>
    </row>
    <row r="88" spans="1:7">
      <c r="A88">
        <v>100916764</v>
      </c>
      <c r="B88" t="s">
        <v>6482</v>
      </c>
      <c r="C88" t="s">
        <v>6397</v>
      </c>
      <c r="D88" t="s">
        <v>1063</v>
      </c>
      <c r="E88" t="s">
        <v>1063</v>
      </c>
      <c r="F88" t="s">
        <v>61</v>
      </c>
      <c r="G88" t="s">
        <v>6398</v>
      </c>
    </row>
    <row r="89" spans="1:7">
      <c r="A89">
        <v>100916766</v>
      </c>
      <c r="B89" t="s">
        <v>6483</v>
      </c>
      <c r="C89" t="s">
        <v>6397</v>
      </c>
      <c r="D89" t="s">
        <v>1063</v>
      </c>
      <c r="E89" t="s">
        <v>1063</v>
      </c>
      <c r="F89" t="s">
        <v>61</v>
      </c>
      <c r="G89" t="s">
        <v>6398</v>
      </c>
    </row>
    <row r="90" spans="1:7">
      <c r="A90">
        <v>100916768</v>
      </c>
      <c r="B90" t="s">
        <v>6484</v>
      </c>
      <c r="C90" t="s">
        <v>6397</v>
      </c>
      <c r="D90" t="s">
        <v>1063</v>
      </c>
      <c r="E90" t="s">
        <v>1063</v>
      </c>
      <c r="F90" t="s">
        <v>61</v>
      </c>
      <c r="G90" t="s">
        <v>6398</v>
      </c>
    </row>
    <row r="91" spans="1:7">
      <c r="A91">
        <v>100916770</v>
      </c>
      <c r="B91" t="s">
        <v>6485</v>
      </c>
      <c r="C91" t="s">
        <v>6397</v>
      </c>
      <c r="D91" t="s">
        <v>1063</v>
      </c>
      <c r="E91" t="s">
        <v>1063</v>
      </c>
      <c r="F91" t="s">
        <v>61</v>
      </c>
      <c r="G91" t="s">
        <v>6398</v>
      </c>
    </row>
    <row r="92" spans="1:7">
      <c r="A92">
        <v>100916772</v>
      </c>
      <c r="B92" t="s">
        <v>6486</v>
      </c>
      <c r="C92" t="s">
        <v>6397</v>
      </c>
      <c r="D92" t="s">
        <v>1063</v>
      </c>
      <c r="E92" t="s">
        <v>1063</v>
      </c>
      <c r="F92" t="s">
        <v>61</v>
      </c>
      <c r="G92" t="s">
        <v>6398</v>
      </c>
    </row>
    <row r="93" spans="1:7">
      <c r="A93">
        <v>100916996</v>
      </c>
      <c r="B93" t="s">
        <v>6487</v>
      </c>
      <c r="C93" t="s">
        <v>6397</v>
      </c>
      <c r="D93" t="s">
        <v>1063</v>
      </c>
      <c r="E93" t="s">
        <v>1063</v>
      </c>
      <c r="F93" t="s">
        <v>61</v>
      </c>
      <c r="G93" t="s">
        <v>6398</v>
      </c>
    </row>
    <row r="94" spans="1:7">
      <c r="A94">
        <v>100916998</v>
      </c>
      <c r="B94" t="s">
        <v>6488</v>
      </c>
      <c r="C94" t="s">
        <v>6397</v>
      </c>
      <c r="D94" t="s">
        <v>1063</v>
      </c>
      <c r="E94" t="s">
        <v>1063</v>
      </c>
      <c r="F94" t="s">
        <v>61</v>
      </c>
      <c r="G94" t="s">
        <v>6398</v>
      </c>
    </row>
    <row r="95" spans="1:7">
      <c r="A95">
        <v>100917000</v>
      </c>
      <c r="B95" t="s">
        <v>6489</v>
      </c>
      <c r="C95" t="s">
        <v>6397</v>
      </c>
      <c r="D95" t="s">
        <v>1063</v>
      </c>
      <c r="E95" t="s">
        <v>1063</v>
      </c>
      <c r="F95" t="s">
        <v>61</v>
      </c>
      <c r="G95" t="s">
        <v>6398</v>
      </c>
    </row>
    <row r="96" spans="1:7">
      <c r="A96">
        <v>100917002</v>
      </c>
      <c r="B96" t="s">
        <v>6490</v>
      </c>
      <c r="C96" t="s">
        <v>6397</v>
      </c>
      <c r="D96" t="s">
        <v>1063</v>
      </c>
      <c r="E96" t="s">
        <v>1063</v>
      </c>
      <c r="F96" t="s">
        <v>61</v>
      </c>
      <c r="G96" t="s">
        <v>6398</v>
      </c>
    </row>
    <row r="97" spans="1:7">
      <c r="A97">
        <v>100917004</v>
      </c>
      <c r="B97" t="s">
        <v>6491</v>
      </c>
      <c r="C97" t="s">
        <v>6397</v>
      </c>
      <c r="D97" t="s">
        <v>1063</v>
      </c>
      <c r="E97" t="s">
        <v>1063</v>
      </c>
      <c r="F97" t="s">
        <v>61</v>
      </c>
      <c r="G97" t="s">
        <v>6398</v>
      </c>
    </row>
    <row r="98" spans="1:7">
      <c r="A98">
        <v>100917006</v>
      </c>
      <c r="B98" t="s">
        <v>6492</v>
      </c>
      <c r="C98" t="s">
        <v>6397</v>
      </c>
      <c r="D98" t="s">
        <v>1063</v>
      </c>
      <c r="E98" t="s">
        <v>1063</v>
      </c>
      <c r="F98" t="s">
        <v>61</v>
      </c>
      <c r="G98" t="s">
        <v>6398</v>
      </c>
    </row>
    <row r="99" spans="1:7">
      <c r="A99">
        <v>100917008</v>
      </c>
      <c r="B99" t="s">
        <v>6493</v>
      </c>
      <c r="C99" t="s">
        <v>6397</v>
      </c>
      <c r="D99" t="s">
        <v>1063</v>
      </c>
      <c r="E99" t="s">
        <v>1063</v>
      </c>
      <c r="F99" t="s">
        <v>61</v>
      </c>
      <c r="G99" t="s">
        <v>6398</v>
      </c>
    </row>
    <row r="100" spans="1:7">
      <c r="A100">
        <v>100917216</v>
      </c>
      <c r="B100" t="s">
        <v>6494</v>
      </c>
      <c r="C100" t="s">
        <v>6397</v>
      </c>
      <c r="D100" t="s">
        <v>1063</v>
      </c>
      <c r="E100" t="s">
        <v>1063</v>
      </c>
      <c r="F100" t="s">
        <v>61</v>
      </c>
      <c r="G100" t="s">
        <v>6398</v>
      </c>
    </row>
    <row r="101" spans="1:7">
      <c r="A101">
        <v>100917218</v>
      </c>
      <c r="B101" t="s">
        <v>6495</v>
      </c>
      <c r="C101" t="s">
        <v>6397</v>
      </c>
      <c r="D101" t="s">
        <v>1063</v>
      </c>
      <c r="E101" t="s">
        <v>1063</v>
      </c>
      <c r="F101" t="s">
        <v>61</v>
      </c>
      <c r="G101" t="s">
        <v>6398</v>
      </c>
    </row>
    <row r="102" spans="1:7">
      <c r="A102">
        <v>100917220</v>
      </c>
      <c r="B102" t="s">
        <v>6496</v>
      </c>
      <c r="C102" t="s">
        <v>6397</v>
      </c>
      <c r="D102" t="s">
        <v>1063</v>
      </c>
      <c r="E102" t="s">
        <v>1063</v>
      </c>
      <c r="F102" t="s">
        <v>61</v>
      </c>
      <c r="G102" t="s">
        <v>6398</v>
      </c>
    </row>
    <row r="103" spans="1:7">
      <c r="A103">
        <v>100917222</v>
      </c>
      <c r="B103" t="s">
        <v>6497</v>
      </c>
      <c r="C103" t="s">
        <v>6397</v>
      </c>
      <c r="D103" t="s">
        <v>1063</v>
      </c>
      <c r="E103" t="s">
        <v>1063</v>
      </c>
      <c r="F103" t="s">
        <v>61</v>
      </c>
      <c r="G103" t="s">
        <v>6398</v>
      </c>
    </row>
    <row r="104" spans="1:7">
      <c r="A104">
        <v>100917224</v>
      </c>
      <c r="B104" t="s">
        <v>6498</v>
      </c>
      <c r="C104" t="s">
        <v>6397</v>
      </c>
      <c r="D104" t="s">
        <v>1063</v>
      </c>
      <c r="E104" t="s">
        <v>1063</v>
      </c>
      <c r="F104" t="s">
        <v>61</v>
      </c>
      <c r="G104" t="s">
        <v>6398</v>
      </c>
    </row>
    <row r="105" spans="1:7">
      <c r="A105">
        <v>100917226</v>
      </c>
      <c r="B105" t="s">
        <v>6499</v>
      </c>
      <c r="C105" t="s">
        <v>6397</v>
      </c>
      <c r="D105" t="s">
        <v>1063</v>
      </c>
      <c r="E105" t="s">
        <v>1063</v>
      </c>
      <c r="F105" t="s">
        <v>61</v>
      </c>
      <c r="G105" t="s">
        <v>6398</v>
      </c>
    </row>
    <row r="106" spans="1:7">
      <c r="A106">
        <v>100917228</v>
      </c>
      <c r="B106" t="s">
        <v>6500</v>
      </c>
      <c r="C106" t="s">
        <v>6397</v>
      </c>
      <c r="D106" t="s">
        <v>1063</v>
      </c>
      <c r="E106" t="s">
        <v>1063</v>
      </c>
      <c r="F106" t="s">
        <v>61</v>
      </c>
      <c r="G106" t="s">
        <v>6398</v>
      </c>
    </row>
    <row r="107" spans="1:7">
      <c r="A107">
        <v>100917440</v>
      </c>
      <c r="B107" t="s">
        <v>6501</v>
      </c>
      <c r="C107" t="s">
        <v>6397</v>
      </c>
      <c r="D107" t="s">
        <v>1063</v>
      </c>
      <c r="E107" t="s">
        <v>1063</v>
      </c>
      <c r="F107" t="s">
        <v>61</v>
      </c>
      <c r="G107" t="s">
        <v>6398</v>
      </c>
    </row>
    <row r="108" spans="1:7">
      <c r="A108">
        <v>100917442</v>
      </c>
      <c r="B108" t="s">
        <v>6502</v>
      </c>
      <c r="C108" t="s">
        <v>6397</v>
      </c>
      <c r="D108" t="s">
        <v>1063</v>
      </c>
      <c r="E108" t="s">
        <v>1063</v>
      </c>
      <c r="F108" t="s">
        <v>61</v>
      </c>
      <c r="G108" t="s">
        <v>6398</v>
      </c>
    </row>
    <row r="109" spans="1:7">
      <c r="A109">
        <v>100917444</v>
      </c>
      <c r="B109" t="s">
        <v>6503</v>
      </c>
      <c r="C109" t="s">
        <v>6397</v>
      </c>
      <c r="D109" t="s">
        <v>1063</v>
      </c>
      <c r="E109" t="s">
        <v>1063</v>
      </c>
      <c r="F109" t="s">
        <v>61</v>
      </c>
      <c r="G109" t="s">
        <v>6398</v>
      </c>
    </row>
    <row r="110" spans="1:7">
      <c r="A110">
        <v>100917446</v>
      </c>
      <c r="B110" t="s">
        <v>6504</v>
      </c>
      <c r="C110" t="s">
        <v>6397</v>
      </c>
      <c r="D110" t="s">
        <v>1063</v>
      </c>
      <c r="E110" t="s">
        <v>1063</v>
      </c>
      <c r="F110" t="s">
        <v>61</v>
      </c>
      <c r="G110" t="s">
        <v>6398</v>
      </c>
    </row>
    <row r="111" spans="1:7">
      <c r="A111">
        <v>100917448</v>
      </c>
      <c r="B111" t="s">
        <v>6505</v>
      </c>
      <c r="C111" t="s">
        <v>6397</v>
      </c>
      <c r="D111" t="s">
        <v>1063</v>
      </c>
      <c r="E111" t="s">
        <v>1063</v>
      </c>
      <c r="F111" t="s">
        <v>61</v>
      </c>
      <c r="G111" t="s">
        <v>6398</v>
      </c>
    </row>
    <row r="112" spans="1:7">
      <c r="A112">
        <v>100917450</v>
      </c>
      <c r="B112" t="s">
        <v>6506</v>
      </c>
      <c r="C112" t="s">
        <v>6397</v>
      </c>
      <c r="D112" t="s">
        <v>1063</v>
      </c>
      <c r="E112" t="s">
        <v>1063</v>
      </c>
      <c r="F112" t="s">
        <v>61</v>
      </c>
      <c r="G112" t="s">
        <v>6398</v>
      </c>
    </row>
    <row r="113" spans="1:7">
      <c r="A113">
        <v>100917452</v>
      </c>
      <c r="B113" t="s">
        <v>6507</v>
      </c>
      <c r="C113" t="s">
        <v>6397</v>
      </c>
      <c r="D113" t="s">
        <v>1063</v>
      </c>
      <c r="E113" t="s">
        <v>1063</v>
      </c>
      <c r="F113" t="s">
        <v>61</v>
      </c>
      <c r="G113" t="s">
        <v>6398</v>
      </c>
    </row>
    <row r="114" spans="1:7">
      <c r="A114">
        <v>100917662</v>
      </c>
      <c r="B114" t="s">
        <v>6508</v>
      </c>
      <c r="C114" t="s">
        <v>6397</v>
      </c>
      <c r="D114" t="s">
        <v>1063</v>
      </c>
      <c r="E114" t="s">
        <v>1063</v>
      </c>
      <c r="F114" t="s">
        <v>61</v>
      </c>
      <c r="G114" t="s">
        <v>6398</v>
      </c>
    </row>
    <row r="115" spans="1:7">
      <c r="A115">
        <v>100917664</v>
      </c>
      <c r="B115" t="s">
        <v>6509</v>
      </c>
      <c r="C115" t="s">
        <v>6397</v>
      </c>
      <c r="D115" t="s">
        <v>1063</v>
      </c>
      <c r="E115" t="s">
        <v>1063</v>
      </c>
      <c r="F115" t="s">
        <v>61</v>
      </c>
      <c r="G115" t="s">
        <v>6398</v>
      </c>
    </row>
    <row r="116" spans="1:7">
      <c r="A116">
        <v>100917666</v>
      </c>
      <c r="B116" t="s">
        <v>6510</v>
      </c>
      <c r="C116" t="s">
        <v>6397</v>
      </c>
      <c r="D116" t="s">
        <v>1063</v>
      </c>
      <c r="E116" t="s">
        <v>1063</v>
      </c>
      <c r="F116" t="s">
        <v>61</v>
      </c>
      <c r="G116" t="s">
        <v>6398</v>
      </c>
    </row>
    <row r="117" spans="1:7">
      <c r="A117">
        <v>100917668</v>
      </c>
      <c r="B117" t="s">
        <v>6511</v>
      </c>
      <c r="C117" t="s">
        <v>6397</v>
      </c>
      <c r="D117" t="s">
        <v>1063</v>
      </c>
      <c r="E117" t="s">
        <v>1063</v>
      </c>
      <c r="F117" t="s">
        <v>61</v>
      </c>
      <c r="G117" t="s">
        <v>6398</v>
      </c>
    </row>
    <row r="118" spans="1:7">
      <c r="A118">
        <v>100917670</v>
      </c>
      <c r="B118" t="s">
        <v>6512</v>
      </c>
      <c r="C118" t="s">
        <v>6397</v>
      </c>
      <c r="D118" t="s">
        <v>1063</v>
      </c>
      <c r="E118" t="s">
        <v>1063</v>
      </c>
      <c r="F118" t="s">
        <v>61</v>
      </c>
      <c r="G118" t="s">
        <v>6398</v>
      </c>
    </row>
    <row r="119" spans="1:7">
      <c r="A119">
        <v>100917672</v>
      </c>
      <c r="B119" t="s">
        <v>6513</v>
      </c>
      <c r="C119" t="s">
        <v>6397</v>
      </c>
      <c r="D119" t="s">
        <v>1063</v>
      </c>
      <c r="E119" t="s">
        <v>1063</v>
      </c>
      <c r="F119" t="s">
        <v>61</v>
      </c>
      <c r="G119" t="s">
        <v>6398</v>
      </c>
    </row>
    <row r="120" spans="1:7">
      <c r="A120">
        <v>100917674</v>
      </c>
      <c r="B120" t="s">
        <v>6514</v>
      </c>
      <c r="C120" t="s">
        <v>6397</v>
      </c>
      <c r="D120" t="s">
        <v>1063</v>
      </c>
      <c r="E120" t="s">
        <v>1063</v>
      </c>
      <c r="F120" t="s">
        <v>61</v>
      </c>
      <c r="G120" t="s">
        <v>6398</v>
      </c>
    </row>
    <row r="121" spans="1:7">
      <c r="A121">
        <v>100915100</v>
      </c>
      <c r="B121" t="s">
        <v>6515</v>
      </c>
      <c r="C121" t="s">
        <v>6397</v>
      </c>
      <c r="D121" t="s">
        <v>1063</v>
      </c>
      <c r="E121" t="s">
        <v>1063</v>
      </c>
      <c r="F121" t="s">
        <v>61</v>
      </c>
      <c r="G121" t="s">
        <v>6398</v>
      </c>
    </row>
    <row r="122" spans="1:7">
      <c r="A122">
        <v>100915102</v>
      </c>
      <c r="B122" t="s">
        <v>6516</v>
      </c>
      <c r="C122" t="s">
        <v>6397</v>
      </c>
      <c r="D122" t="s">
        <v>1063</v>
      </c>
      <c r="E122" t="s">
        <v>1063</v>
      </c>
      <c r="F122" t="s">
        <v>61</v>
      </c>
      <c r="G122" t="s">
        <v>6398</v>
      </c>
    </row>
    <row r="123" spans="1:7">
      <c r="A123">
        <v>100915104</v>
      </c>
      <c r="B123" t="s">
        <v>6517</v>
      </c>
      <c r="C123" t="s">
        <v>6397</v>
      </c>
      <c r="D123" t="s">
        <v>1063</v>
      </c>
      <c r="E123" t="s">
        <v>1063</v>
      </c>
      <c r="F123" t="s">
        <v>61</v>
      </c>
      <c r="G123" t="s">
        <v>6398</v>
      </c>
    </row>
    <row r="124" spans="1:7">
      <c r="A124">
        <v>100915106</v>
      </c>
      <c r="B124" t="s">
        <v>6518</v>
      </c>
      <c r="C124" t="s">
        <v>6397</v>
      </c>
      <c r="D124" t="s">
        <v>1063</v>
      </c>
      <c r="E124" t="s">
        <v>1063</v>
      </c>
      <c r="F124" t="s">
        <v>61</v>
      </c>
      <c r="G124" t="s">
        <v>6398</v>
      </c>
    </row>
    <row r="125" spans="1:7">
      <c r="A125">
        <v>100915108</v>
      </c>
      <c r="B125" t="s">
        <v>6519</v>
      </c>
      <c r="C125" t="s">
        <v>6397</v>
      </c>
      <c r="D125" t="s">
        <v>1063</v>
      </c>
      <c r="E125" t="s">
        <v>1063</v>
      </c>
      <c r="F125" t="s">
        <v>61</v>
      </c>
      <c r="G125" t="s">
        <v>6398</v>
      </c>
    </row>
    <row r="126" spans="1:7">
      <c r="A126">
        <v>100915110</v>
      </c>
      <c r="B126" t="s">
        <v>6520</v>
      </c>
      <c r="C126" t="s">
        <v>6397</v>
      </c>
      <c r="D126" t="s">
        <v>1063</v>
      </c>
      <c r="E126" t="s">
        <v>1063</v>
      </c>
      <c r="F126" t="s">
        <v>61</v>
      </c>
      <c r="G126" t="s">
        <v>6398</v>
      </c>
    </row>
    <row r="127" spans="1:7">
      <c r="A127">
        <v>100915282</v>
      </c>
      <c r="B127" t="s">
        <v>6521</v>
      </c>
      <c r="C127" t="s">
        <v>6397</v>
      </c>
      <c r="D127" t="s">
        <v>1063</v>
      </c>
      <c r="E127" t="s">
        <v>1063</v>
      </c>
      <c r="F127" t="s">
        <v>61</v>
      </c>
      <c r="G127" t="s">
        <v>6398</v>
      </c>
    </row>
    <row r="128" spans="1:7">
      <c r="A128">
        <v>100915284</v>
      </c>
      <c r="B128" t="s">
        <v>6522</v>
      </c>
      <c r="C128" t="s">
        <v>6397</v>
      </c>
      <c r="D128" t="s">
        <v>1063</v>
      </c>
      <c r="E128" t="s">
        <v>1063</v>
      </c>
      <c r="F128" t="s">
        <v>61</v>
      </c>
      <c r="G128" t="s">
        <v>6398</v>
      </c>
    </row>
    <row r="129" spans="1:7">
      <c r="A129">
        <v>100915286</v>
      </c>
      <c r="B129" t="s">
        <v>6523</v>
      </c>
      <c r="C129" t="s">
        <v>6397</v>
      </c>
      <c r="D129" t="s">
        <v>1063</v>
      </c>
      <c r="E129" t="s">
        <v>1063</v>
      </c>
      <c r="F129" t="s">
        <v>61</v>
      </c>
      <c r="G129" t="s">
        <v>6398</v>
      </c>
    </row>
    <row r="130" spans="1:7">
      <c r="A130">
        <v>100915288</v>
      </c>
      <c r="B130" t="s">
        <v>6524</v>
      </c>
      <c r="C130" t="s">
        <v>6397</v>
      </c>
      <c r="D130" t="s">
        <v>1063</v>
      </c>
      <c r="E130" t="s">
        <v>1063</v>
      </c>
      <c r="F130" t="s">
        <v>61</v>
      </c>
      <c r="G130" t="s">
        <v>6398</v>
      </c>
    </row>
    <row r="131" spans="1:7">
      <c r="A131">
        <v>100915290</v>
      </c>
      <c r="B131" t="s">
        <v>6525</v>
      </c>
      <c r="C131" t="s">
        <v>6397</v>
      </c>
      <c r="D131" t="s">
        <v>1063</v>
      </c>
      <c r="E131" t="s">
        <v>1063</v>
      </c>
      <c r="F131" t="s">
        <v>61</v>
      </c>
      <c r="G131" t="s">
        <v>6398</v>
      </c>
    </row>
    <row r="132" spans="1:7">
      <c r="A132">
        <v>100915292</v>
      </c>
      <c r="B132" t="s">
        <v>6526</v>
      </c>
      <c r="C132" t="s">
        <v>6397</v>
      </c>
      <c r="D132" t="s">
        <v>1063</v>
      </c>
      <c r="E132" t="s">
        <v>1063</v>
      </c>
      <c r="F132" t="s">
        <v>61</v>
      </c>
      <c r="G132" t="s">
        <v>6398</v>
      </c>
    </row>
    <row r="133" spans="1:7">
      <c r="A133">
        <v>100915460</v>
      </c>
      <c r="B133" t="s">
        <v>6527</v>
      </c>
      <c r="C133" t="s">
        <v>6397</v>
      </c>
      <c r="D133" t="s">
        <v>1063</v>
      </c>
      <c r="E133" t="s">
        <v>1063</v>
      </c>
      <c r="F133" t="s">
        <v>61</v>
      </c>
      <c r="G133" t="s">
        <v>6398</v>
      </c>
    </row>
    <row r="134" spans="1:7">
      <c r="A134">
        <v>100915462</v>
      </c>
      <c r="B134" t="s">
        <v>6528</v>
      </c>
      <c r="C134" t="s">
        <v>6397</v>
      </c>
      <c r="D134" t="s">
        <v>1063</v>
      </c>
      <c r="E134" t="s">
        <v>1063</v>
      </c>
      <c r="F134" t="s">
        <v>61</v>
      </c>
      <c r="G134" t="s">
        <v>6398</v>
      </c>
    </row>
    <row r="135" spans="1:7">
      <c r="A135">
        <v>100915464</v>
      </c>
      <c r="B135" t="s">
        <v>6529</v>
      </c>
      <c r="C135" t="s">
        <v>6397</v>
      </c>
      <c r="D135" t="s">
        <v>1063</v>
      </c>
      <c r="E135" t="s">
        <v>1063</v>
      </c>
      <c r="F135" t="s">
        <v>61</v>
      </c>
      <c r="G135" t="s">
        <v>6398</v>
      </c>
    </row>
    <row r="136" spans="1:7">
      <c r="A136">
        <v>100915466</v>
      </c>
      <c r="B136" t="s">
        <v>6530</v>
      </c>
      <c r="C136" t="s">
        <v>6397</v>
      </c>
      <c r="D136" t="s">
        <v>1063</v>
      </c>
      <c r="E136" t="s">
        <v>1063</v>
      </c>
      <c r="F136" t="s">
        <v>61</v>
      </c>
      <c r="G136" t="s">
        <v>6398</v>
      </c>
    </row>
    <row r="137" spans="1:7">
      <c r="A137">
        <v>100915468</v>
      </c>
      <c r="B137" t="s">
        <v>6531</v>
      </c>
      <c r="C137" t="s">
        <v>6397</v>
      </c>
      <c r="D137" t="s">
        <v>1063</v>
      </c>
      <c r="E137" t="s">
        <v>1063</v>
      </c>
      <c r="F137" t="s">
        <v>61</v>
      </c>
      <c r="G137" t="s">
        <v>6398</v>
      </c>
    </row>
    <row r="138" spans="1:7">
      <c r="A138">
        <v>100915470</v>
      </c>
      <c r="B138" t="s">
        <v>6532</v>
      </c>
      <c r="C138" t="s">
        <v>6397</v>
      </c>
      <c r="D138" t="s">
        <v>1063</v>
      </c>
      <c r="E138" t="s">
        <v>1063</v>
      </c>
      <c r="F138" t="s">
        <v>61</v>
      </c>
      <c r="G138" t="s">
        <v>6398</v>
      </c>
    </row>
    <row r="139" spans="1:7">
      <c r="A139">
        <v>100915472</v>
      </c>
      <c r="B139" t="s">
        <v>6533</v>
      </c>
      <c r="C139" t="s">
        <v>6397</v>
      </c>
      <c r="D139" t="s">
        <v>1063</v>
      </c>
      <c r="E139" t="s">
        <v>1063</v>
      </c>
      <c r="F139" t="s">
        <v>61</v>
      </c>
      <c r="G139" t="s">
        <v>6398</v>
      </c>
    </row>
    <row r="140" spans="1:7">
      <c r="A140">
        <v>100915678</v>
      </c>
      <c r="B140" t="s">
        <v>6534</v>
      </c>
      <c r="C140" t="s">
        <v>6397</v>
      </c>
      <c r="D140" t="s">
        <v>1063</v>
      </c>
      <c r="E140" t="s">
        <v>1063</v>
      </c>
      <c r="F140" t="s">
        <v>61</v>
      </c>
      <c r="G140" t="s">
        <v>6398</v>
      </c>
    </row>
    <row r="141" spans="1:7">
      <c r="A141">
        <v>100915680</v>
      </c>
      <c r="B141" t="s">
        <v>6535</v>
      </c>
      <c r="C141" t="s">
        <v>6397</v>
      </c>
      <c r="D141" t="s">
        <v>1063</v>
      </c>
      <c r="E141" t="s">
        <v>1063</v>
      </c>
      <c r="F141" t="s">
        <v>61</v>
      </c>
      <c r="G141" t="s">
        <v>6398</v>
      </c>
    </row>
    <row r="142" spans="1:7">
      <c r="A142">
        <v>100915682</v>
      </c>
      <c r="B142" t="s">
        <v>6536</v>
      </c>
      <c r="C142" t="s">
        <v>6397</v>
      </c>
      <c r="D142" t="s">
        <v>1063</v>
      </c>
      <c r="E142" t="s">
        <v>1063</v>
      </c>
      <c r="F142" t="s">
        <v>61</v>
      </c>
      <c r="G142" t="s">
        <v>6398</v>
      </c>
    </row>
    <row r="143" spans="1:7">
      <c r="A143">
        <v>100915684</v>
      </c>
      <c r="B143" t="s">
        <v>6537</v>
      </c>
      <c r="C143" t="s">
        <v>6397</v>
      </c>
      <c r="D143" t="s">
        <v>1063</v>
      </c>
      <c r="E143" t="s">
        <v>1063</v>
      </c>
      <c r="F143" t="s">
        <v>61</v>
      </c>
      <c r="G143" t="s">
        <v>6398</v>
      </c>
    </row>
    <row r="144" spans="1:7">
      <c r="A144">
        <v>100915686</v>
      </c>
      <c r="B144" t="s">
        <v>6538</v>
      </c>
      <c r="C144" t="s">
        <v>6397</v>
      </c>
      <c r="D144" t="s">
        <v>1063</v>
      </c>
      <c r="E144" t="s">
        <v>1063</v>
      </c>
      <c r="F144" t="s">
        <v>61</v>
      </c>
      <c r="G144" t="s">
        <v>6398</v>
      </c>
    </row>
    <row r="145" spans="1:7">
      <c r="A145">
        <v>100915688</v>
      </c>
      <c r="B145" t="s">
        <v>6539</v>
      </c>
      <c r="C145" t="s">
        <v>6397</v>
      </c>
      <c r="D145" t="s">
        <v>1063</v>
      </c>
      <c r="E145" t="s">
        <v>1063</v>
      </c>
      <c r="F145" t="s">
        <v>61</v>
      </c>
      <c r="G145" t="s">
        <v>6398</v>
      </c>
    </row>
    <row r="146" spans="1:7">
      <c r="A146">
        <v>100915690</v>
      </c>
      <c r="B146" t="s">
        <v>6540</v>
      </c>
      <c r="C146" t="s">
        <v>6397</v>
      </c>
      <c r="D146" t="s">
        <v>1063</v>
      </c>
      <c r="E146" t="s">
        <v>1063</v>
      </c>
      <c r="F146" t="s">
        <v>61</v>
      </c>
      <c r="G146" t="s">
        <v>6398</v>
      </c>
    </row>
    <row r="147" spans="1:7">
      <c r="A147">
        <v>100915894</v>
      </c>
      <c r="B147" t="s">
        <v>6541</v>
      </c>
      <c r="C147" t="s">
        <v>6397</v>
      </c>
      <c r="D147" t="s">
        <v>1063</v>
      </c>
      <c r="E147" t="s">
        <v>1063</v>
      </c>
      <c r="F147" t="s">
        <v>61</v>
      </c>
      <c r="G147" t="s">
        <v>6398</v>
      </c>
    </row>
    <row r="148" spans="1:7">
      <c r="A148">
        <v>100915896</v>
      </c>
      <c r="B148" t="s">
        <v>6542</v>
      </c>
      <c r="C148" t="s">
        <v>6397</v>
      </c>
      <c r="D148" t="s">
        <v>1063</v>
      </c>
      <c r="E148" t="s">
        <v>1063</v>
      </c>
      <c r="F148" t="s">
        <v>61</v>
      </c>
      <c r="G148" t="s">
        <v>6398</v>
      </c>
    </row>
    <row r="149" spans="1:7">
      <c r="A149">
        <v>100915898</v>
      </c>
      <c r="B149" t="s">
        <v>6543</v>
      </c>
      <c r="C149" t="s">
        <v>6397</v>
      </c>
      <c r="D149" t="s">
        <v>1063</v>
      </c>
      <c r="E149" t="s">
        <v>1063</v>
      </c>
      <c r="F149" t="s">
        <v>61</v>
      </c>
      <c r="G149" t="s">
        <v>6398</v>
      </c>
    </row>
    <row r="150" spans="1:7">
      <c r="A150">
        <v>100915900</v>
      </c>
      <c r="B150" t="s">
        <v>6544</v>
      </c>
      <c r="C150" t="s">
        <v>6397</v>
      </c>
      <c r="D150" t="s">
        <v>1063</v>
      </c>
      <c r="E150" t="s">
        <v>1063</v>
      </c>
      <c r="F150" t="s">
        <v>61</v>
      </c>
      <c r="G150" t="s">
        <v>6398</v>
      </c>
    </row>
    <row r="151" spans="1:7">
      <c r="A151">
        <v>100915902</v>
      </c>
      <c r="B151" t="s">
        <v>6545</v>
      </c>
      <c r="C151" t="s">
        <v>6397</v>
      </c>
      <c r="D151" t="s">
        <v>1063</v>
      </c>
      <c r="E151" t="s">
        <v>1063</v>
      </c>
      <c r="F151" t="s">
        <v>61</v>
      </c>
      <c r="G151" t="s">
        <v>6398</v>
      </c>
    </row>
    <row r="152" spans="1:7">
      <c r="A152">
        <v>100915904</v>
      </c>
      <c r="B152" t="s">
        <v>6546</v>
      </c>
      <c r="C152" t="s">
        <v>6397</v>
      </c>
      <c r="D152" t="s">
        <v>1063</v>
      </c>
      <c r="E152" t="s">
        <v>1063</v>
      </c>
      <c r="F152" t="s">
        <v>61</v>
      </c>
      <c r="G152" t="s">
        <v>6398</v>
      </c>
    </row>
    <row r="153" spans="1:7">
      <c r="A153">
        <v>100915906</v>
      </c>
      <c r="B153" t="s">
        <v>6547</v>
      </c>
      <c r="C153" t="s">
        <v>6397</v>
      </c>
      <c r="D153" t="s">
        <v>1063</v>
      </c>
      <c r="E153" t="s">
        <v>1063</v>
      </c>
      <c r="F153" t="s">
        <v>61</v>
      </c>
      <c r="G153" t="s">
        <v>6398</v>
      </c>
    </row>
    <row r="154" spans="1:7">
      <c r="A154">
        <v>100916104</v>
      </c>
      <c r="B154" t="s">
        <v>6548</v>
      </c>
      <c r="C154" t="s">
        <v>6397</v>
      </c>
      <c r="D154" t="s">
        <v>1063</v>
      </c>
      <c r="E154" t="s">
        <v>1063</v>
      </c>
      <c r="F154" t="s">
        <v>61</v>
      </c>
      <c r="G154" t="s">
        <v>6398</v>
      </c>
    </row>
    <row r="155" spans="1:7">
      <c r="A155">
        <v>100916106</v>
      </c>
      <c r="B155" t="s">
        <v>6549</v>
      </c>
      <c r="C155" t="s">
        <v>6397</v>
      </c>
      <c r="D155" t="s">
        <v>1063</v>
      </c>
      <c r="E155" t="s">
        <v>1063</v>
      </c>
      <c r="F155" t="s">
        <v>61</v>
      </c>
      <c r="G155" t="s">
        <v>6398</v>
      </c>
    </row>
    <row r="156" spans="1:7">
      <c r="A156">
        <v>100916108</v>
      </c>
      <c r="B156" t="s">
        <v>6550</v>
      </c>
      <c r="C156" t="s">
        <v>6397</v>
      </c>
      <c r="D156" t="s">
        <v>1063</v>
      </c>
      <c r="E156" t="s">
        <v>1063</v>
      </c>
      <c r="F156" t="s">
        <v>61</v>
      </c>
      <c r="G156" t="s">
        <v>6398</v>
      </c>
    </row>
    <row r="157" spans="1:7">
      <c r="A157">
        <v>100916110</v>
      </c>
      <c r="B157" t="s">
        <v>6551</v>
      </c>
      <c r="C157" t="s">
        <v>6397</v>
      </c>
      <c r="D157" t="s">
        <v>1063</v>
      </c>
      <c r="E157" t="s">
        <v>1063</v>
      </c>
      <c r="F157" t="s">
        <v>61</v>
      </c>
      <c r="G157" t="s">
        <v>6398</v>
      </c>
    </row>
    <row r="158" spans="1:7">
      <c r="A158">
        <v>100916112</v>
      </c>
      <c r="B158" t="s">
        <v>6552</v>
      </c>
      <c r="C158" t="s">
        <v>6397</v>
      </c>
      <c r="D158" t="s">
        <v>1063</v>
      </c>
      <c r="E158" t="s">
        <v>1063</v>
      </c>
      <c r="F158" t="s">
        <v>61</v>
      </c>
      <c r="G158" t="s">
        <v>6398</v>
      </c>
    </row>
    <row r="159" spans="1:7">
      <c r="A159">
        <v>100916114</v>
      </c>
      <c r="B159" t="s">
        <v>6553</v>
      </c>
      <c r="C159" t="s">
        <v>6397</v>
      </c>
      <c r="D159" t="s">
        <v>1063</v>
      </c>
      <c r="E159" t="s">
        <v>1063</v>
      </c>
      <c r="F159" t="s">
        <v>61</v>
      </c>
      <c r="G159" t="s">
        <v>6398</v>
      </c>
    </row>
    <row r="160" spans="1:7">
      <c r="A160">
        <v>100916116</v>
      </c>
      <c r="B160" t="s">
        <v>6554</v>
      </c>
      <c r="C160" t="s">
        <v>6397</v>
      </c>
      <c r="D160" t="s">
        <v>1063</v>
      </c>
      <c r="E160" t="s">
        <v>1063</v>
      </c>
      <c r="F160" t="s">
        <v>61</v>
      </c>
      <c r="G160" t="s">
        <v>6398</v>
      </c>
    </row>
    <row r="161" spans="1:7">
      <c r="A161">
        <v>100916328</v>
      </c>
      <c r="B161" t="s">
        <v>6555</v>
      </c>
      <c r="C161" t="s">
        <v>6397</v>
      </c>
      <c r="D161" t="s">
        <v>1063</v>
      </c>
      <c r="E161" t="s">
        <v>1063</v>
      </c>
      <c r="F161" t="s">
        <v>61</v>
      </c>
      <c r="G161" t="s">
        <v>6398</v>
      </c>
    </row>
    <row r="162" spans="1:7">
      <c r="A162">
        <v>100916330</v>
      </c>
      <c r="B162" t="s">
        <v>6556</v>
      </c>
      <c r="C162" t="s">
        <v>6397</v>
      </c>
      <c r="D162" t="s">
        <v>1063</v>
      </c>
      <c r="E162" t="s">
        <v>1063</v>
      </c>
      <c r="F162" t="s">
        <v>61</v>
      </c>
      <c r="G162" t="s">
        <v>6398</v>
      </c>
    </row>
    <row r="163" spans="1:7">
      <c r="A163">
        <v>100916332</v>
      </c>
      <c r="B163" t="s">
        <v>6557</v>
      </c>
      <c r="C163" t="s">
        <v>6397</v>
      </c>
      <c r="D163" t="s">
        <v>1063</v>
      </c>
      <c r="E163" t="s">
        <v>1063</v>
      </c>
      <c r="F163" t="s">
        <v>61</v>
      </c>
      <c r="G163" t="s">
        <v>6398</v>
      </c>
    </row>
    <row r="164" spans="1:7">
      <c r="A164">
        <v>100916334</v>
      </c>
      <c r="B164" t="s">
        <v>6558</v>
      </c>
      <c r="C164" t="s">
        <v>6397</v>
      </c>
      <c r="D164" t="s">
        <v>1063</v>
      </c>
      <c r="E164" t="s">
        <v>1063</v>
      </c>
      <c r="F164" t="s">
        <v>61</v>
      </c>
      <c r="G164" t="s">
        <v>6398</v>
      </c>
    </row>
    <row r="165" spans="1:7">
      <c r="A165">
        <v>100916336</v>
      </c>
      <c r="B165" t="s">
        <v>6559</v>
      </c>
      <c r="C165" t="s">
        <v>6397</v>
      </c>
      <c r="D165" t="s">
        <v>1063</v>
      </c>
      <c r="E165" t="s">
        <v>1063</v>
      </c>
      <c r="F165" t="s">
        <v>61</v>
      </c>
      <c r="G165" t="s">
        <v>6398</v>
      </c>
    </row>
    <row r="166" spans="1:7">
      <c r="A166">
        <v>100916338</v>
      </c>
      <c r="B166" t="s">
        <v>6560</v>
      </c>
      <c r="C166" t="s">
        <v>6397</v>
      </c>
      <c r="D166" t="s">
        <v>1063</v>
      </c>
      <c r="E166" t="s">
        <v>1063</v>
      </c>
      <c r="F166" t="s">
        <v>61</v>
      </c>
      <c r="G166" t="s">
        <v>6398</v>
      </c>
    </row>
    <row r="167" spans="1:7">
      <c r="A167">
        <v>100916340</v>
      </c>
      <c r="B167" t="s">
        <v>6561</v>
      </c>
      <c r="C167" t="s">
        <v>6397</v>
      </c>
      <c r="D167" t="s">
        <v>1063</v>
      </c>
      <c r="E167" t="s">
        <v>1063</v>
      </c>
      <c r="F167" t="s">
        <v>61</v>
      </c>
      <c r="G167" t="s">
        <v>6398</v>
      </c>
    </row>
    <row r="168" spans="1:7">
      <c r="A168">
        <v>100916552</v>
      </c>
      <c r="B168" t="s">
        <v>6562</v>
      </c>
      <c r="C168" t="s">
        <v>6397</v>
      </c>
      <c r="D168" t="s">
        <v>1063</v>
      </c>
      <c r="E168" t="s">
        <v>1063</v>
      </c>
      <c r="F168" t="s">
        <v>61</v>
      </c>
      <c r="G168" t="s">
        <v>6398</v>
      </c>
    </row>
    <row r="169" spans="1:7">
      <c r="A169">
        <v>100916554</v>
      </c>
      <c r="B169" t="s">
        <v>6563</v>
      </c>
      <c r="C169" t="s">
        <v>6397</v>
      </c>
      <c r="D169" t="s">
        <v>1063</v>
      </c>
      <c r="E169" t="s">
        <v>1063</v>
      </c>
      <c r="F169" t="s">
        <v>61</v>
      </c>
      <c r="G169" t="s">
        <v>6398</v>
      </c>
    </row>
    <row r="170" spans="1:7">
      <c r="A170">
        <v>100916556</v>
      </c>
      <c r="B170" t="s">
        <v>6564</v>
      </c>
      <c r="C170" t="s">
        <v>6397</v>
      </c>
      <c r="D170" t="s">
        <v>1063</v>
      </c>
      <c r="E170" t="s">
        <v>1063</v>
      </c>
      <c r="F170" t="s">
        <v>61</v>
      </c>
      <c r="G170" t="s">
        <v>6398</v>
      </c>
    </row>
    <row r="171" spans="1:7">
      <c r="A171">
        <v>100916558</v>
      </c>
      <c r="B171" t="s">
        <v>6565</v>
      </c>
      <c r="C171" t="s">
        <v>6397</v>
      </c>
      <c r="D171" t="s">
        <v>1063</v>
      </c>
      <c r="E171" t="s">
        <v>1063</v>
      </c>
      <c r="F171" t="s">
        <v>61</v>
      </c>
      <c r="G171" t="s">
        <v>6398</v>
      </c>
    </row>
    <row r="172" spans="1:7">
      <c r="A172">
        <v>100916560</v>
      </c>
      <c r="B172" t="s">
        <v>6566</v>
      </c>
      <c r="C172" t="s">
        <v>6397</v>
      </c>
      <c r="D172" t="s">
        <v>1063</v>
      </c>
      <c r="E172" t="s">
        <v>1063</v>
      </c>
      <c r="F172" t="s">
        <v>61</v>
      </c>
      <c r="G172" t="s">
        <v>6398</v>
      </c>
    </row>
    <row r="173" spans="1:7">
      <c r="A173">
        <v>100916562</v>
      </c>
      <c r="B173" t="s">
        <v>6567</v>
      </c>
      <c r="C173" t="s">
        <v>6397</v>
      </c>
      <c r="D173" t="s">
        <v>1063</v>
      </c>
      <c r="E173" t="s">
        <v>1063</v>
      </c>
      <c r="F173" t="s">
        <v>61</v>
      </c>
      <c r="G173" t="s">
        <v>6398</v>
      </c>
    </row>
    <row r="174" spans="1:7">
      <c r="A174">
        <v>100916564</v>
      </c>
      <c r="B174" t="s">
        <v>6568</v>
      </c>
      <c r="C174" t="s">
        <v>6397</v>
      </c>
      <c r="D174" t="s">
        <v>1063</v>
      </c>
      <c r="E174" t="s">
        <v>1063</v>
      </c>
      <c r="F174" t="s">
        <v>61</v>
      </c>
      <c r="G174" t="s">
        <v>6398</v>
      </c>
    </row>
    <row r="175" spans="1:7">
      <c r="A175">
        <v>100916774</v>
      </c>
      <c r="B175" t="s">
        <v>6569</v>
      </c>
      <c r="C175" t="s">
        <v>6397</v>
      </c>
      <c r="D175" t="s">
        <v>1063</v>
      </c>
      <c r="E175" t="s">
        <v>1063</v>
      </c>
      <c r="F175" t="s">
        <v>61</v>
      </c>
      <c r="G175" t="s">
        <v>6398</v>
      </c>
    </row>
    <row r="176" spans="1:7">
      <c r="A176">
        <v>100916776</v>
      </c>
      <c r="B176" t="s">
        <v>6570</v>
      </c>
      <c r="C176" t="s">
        <v>6397</v>
      </c>
      <c r="D176" t="s">
        <v>1063</v>
      </c>
      <c r="E176" t="s">
        <v>1063</v>
      </c>
      <c r="F176" t="s">
        <v>61</v>
      </c>
      <c r="G176" t="s">
        <v>6398</v>
      </c>
    </row>
    <row r="177" spans="1:7">
      <c r="A177">
        <v>100916778</v>
      </c>
      <c r="B177" t="s">
        <v>6571</v>
      </c>
      <c r="C177" t="s">
        <v>6397</v>
      </c>
      <c r="D177" t="s">
        <v>1063</v>
      </c>
      <c r="E177" t="s">
        <v>1063</v>
      </c>
      <c r="F177" t="s">
        <v>61</v>
      </c>
      <c r="G177" t="s">
        <v>6398</v>
      </c>
    </row>
    <row r="178" spans="1:7">
      <c r="A178">
        <v>100916780</v>
      </c>
      <c r="B178" t="s">
        <v>6572</v>
      </c>
      <c r="C178" t="s">
        <v>6397</v>
      </c>
      <c r="D178" t="s">
        <v>1063</v>
      </c>
      <c r="E178" t="s">
        <v>1063</v>
      </c>
      <c r="F178" t="s">
        <v>61</v>
      </c>
      <c r="G178" t="s">
        <v>6398</v>
      </c>
    </row>
    <row r="179" spans="1:7">
      <c r="A179">
        <v>100916782</v>
      </c>
      <c r="B179" t="s">
        <v>6573</v>
      </c>
      <c r="C179" t="s">
        <v>6397</v>
      </c>
      <c r="D179" t="s">
        <v>1063</v>
      </c>
      <c r="E179" t="s">
        <v>1063</v>
      </c>
      <c r="F179" t="s">
        <v>61</v>
      </c>
      <c r="G179" t="s">
        <v>6398</v>
      </c>
    </row>
    <row r="180" spans="1:7">
      <c r="A180">
        <v>100916784</v>
      </c>
      <c r="B180" t="s">
        <v>6574</v>
      </c>
      <c r="C180" t="s">
        <v>6397</v>
      </c>
      <c r="D180" t="s">
        <v>1063</v>
      </c>
      <c r="E180" t="s">
        <v>1063</v>
      </c>
      <c r="F180" t="s">
        <v>61</v>
      </c>
      <c r="G180" t="s">
        <v>6398</v>
      </c>
    </row>
    <row r="181" spans="1:7">
      <c r="A181">
        <v>100916786</v>
      </c>
      <c r="B181" t="s">
        <v>6575</v>
      </c>
      <c r="C181" t="s">
        <v>6397</v>
      </c>
      <c r="D181" t="s">
        <v>1063</v>
      </c>
      <c r="E181" t="s">
        <v>1063</v>
      </c>
      <c r="F181" t="s">
        <v>61</v>
      </c>
      <c r="G181" t="s">
        <v>6398</v>
      </c>
    </row>
    <row r="182" spans="1:7">
      <c r="A182">
        <v>100917010</v>
      </c>
      <c r="B182" t="s">
        <v>6576</v>
      </c>
      <c r="C182" t="s">
        <v>6397</v>
      </c>
      <c r="D182" t="s">
        <v>1063</v>
      </c>
      <c r="E182" t="s">
        <v>1063</v>
      </c>
      <c r="F182" t="s">
        <v>61</v>
      </c>
      <c r="G182" t="s">
        <v>6398</v>
      </c>
    </row>
    <row r="183" spans="1:7">
      <c r="A183">
        <v>100917012</v>
      </c>
      <c r="B183" t="s">
        <v>6577</v>
      </c>
      <c r="C183" t="s">
        <v>6397</v>
      </c>
      <c r="D183" t="s">
        <v>1063</v>
      </c>
      <c r="E183" t="s">
        <v>1063</v>
      </c>
      <c r="F183" t="s">
        <v>61</v>
      </c>
      <c r="G183" t="s">
        <v>6398</v>
      </c>
    </row>
    <row r="184" spans="1:7">
      <c r="A184">
        <v>100917014</v>
      </c>
      <c r="B184" t="s">
        <v>6578</v>
      </c>
      <c r="C184" t="s">
        <v>6397</v>
      </c>
      <c r="D184" t="s">
        <v>1063</v>
      </c>
      <c r="E184" t="s">
        <v>1063</v>
      </c>
      <c r="F184" t="s">
        <v>61</v>
      </c>
      <c r="G184" t="s">
        <v>6398</v>
      </c>
    </row>
    <row r="185" spans="1:7">
      <c r="A185">
        <v>100917016</v>
      </c>
      <c r="B185" t="s">
        <v>6579</v>
      </c>
      <c r="C185" t="s">
        <v>6397</v>
      </c>
      <c r="D185" t="s">
        <v>1063</v>
      </c>
      <c r="E185" t="s">
        <v>1063</v>
      </c>
      <c r="F185" t="s">
        <v>61</v>
      </c>
      <c r="G185" t="s">
        <v>6398</v>
      </c>
    </row>
    <row r="186" spans="1:7">
      <c r="A186">
        <v>100917018</v>
      </c>
      <c r="B186" t="s">
        <v>6580</v>
      </c>
      <c r="C186" t="s">
        <v>6397</v>
      </c>
      <c r="D186" t="s">
        <v>1063</v>
      </c>
      <c r="E186" t="s">
        <v>1063</v>
      </c>
      <c r="F186" t="s">
        <v>61</v>
      </c>
      <c r="G186" t="s">
        <v>6398</v>
      </c>
    </row>
    <row r="187" spans="1:7">
      <c r="A187">
        <v>100917020</v>
      </c>
      <c r="B187" t="s">
        <v>6581</v>
      </c>
      <c r="C187" t="s">
        <v>6397</v>
      </c>
      <c r="D187" t="s">
        <v>1063</v>
      </c>
      <c r="E187" t="s">
        <v>1063</v>
      </c>
      <c r="F187" t="s">
        <v>61</v>
      </c>
      <c r="G187" t="s">
        <v>6398</v>
      </c>
    </row>
    <row r="188" spans="1:7">
      <c r="A188">
        <v>100917230</v>
      </c>
      <c r="B188" t="s">
        <v>6582</v>
      </c>
      <c r="C188" t="s">
        <v>6397</v>
      </c>
      <c r="D188" t="s">
        <v>1063</v>
      </c>
      <c r="E188" t="s">
        <v>1063</v>
      </c>
      <c r="F188" t="s">
        <v>61</v>
      </c>
      <c r="G188" t="s">
        <v>6398</v>
      </c>
    </row>
    <row r="189" spans="1:7">
      <c r="A189">
        <v>100917232</v>
      </c>
      <c r="B189" t="s">
        <v>6583</v>
      </c>
      <c r="C189" t="s">
        <v>6397</v>
      </c>
      <c r="D189" t="s">
        <v>1063</v>
      </c>
      <c r="E189" t="s">
        <v>1063</v>
      </c>
      <c r="F189" t="s">
        <v>61</v>
      </c>
      <c r="G189" t="s">
        <v>6398</v>
      </c>
    </row>
    <row r="190" spans="1:7">
      <c r="A190">
        <v>100917234</v>
      </c>
      <c r="B190" t="s">
        <v>6584</v>
      </c>
      <c r="C190" t="s">
        <v>6397</v>
      </c>
      <c r="D190" t="s">
        <v>1063</v>
      </c>
      <c r="E190" t="s">
        <v>1063</v>
      </c>
      <c r="F190" t="s">
        <v>61</v>
      </c>
      <c r="G190" t="s">
        <v>6398</v>
      </c>
    </row>
    <row r="191" spans="1:7">
      <c r="A191">
        <v>100917236</v>
      </c>
      <c r="B191" t="s">
        <v>6585</v>
      </c>
      <c r="C191" t="s">
        <v>6397</v>
      </c>
      <c r="D191" t="s">
        <v>1063</v>
      </c>
      <c r="E191" t="s">
        <v>1063</v>
      </c>
      <c r="F191" t="s">
        <v>61</v>
      </c>
      <c r="G191" t="s">
        <v>6398</v>
      </c>
    </row>
    <row r="192" spans="1:7">
      <c r="A192">
        <v>100917238</v>
      </c>
      <c r="B192" t="s">
        <v>6586</v>
      </c>
      <c r="C192" t="s">
        <v>6397</v>
      </c>
      <c r="D192" t="s">
        <v>1063</v>
      </c>
      <c r="E192" t="s">
        <v>1063</v>
      </c>
      <c r="F192" t="s">
        <v>61</v>
      </c>
      <c r="G192" t="s">
        <v>6398</v>
      </c>
    </row>
    <row r="193" spans="1:7">
      <c r="A193">
        <v>100917240</v>
      </c>
      <c r="B193" t="s">
        <v>6587</v>
      </c>
      <c r="C193" t="s">
        <v>6397</v>
      </c>
      <c r="D193" t="s">
        <v>1063</v>
      </c>
      <c r="E193" t="s">
        <v>1063</v>
      </c>
      <c r="F193" t="s">
        <v>61</v>
      </c>
      <c r="G193" t="s">
        <v>6398</v>
      </c>
    </row>
    <row r="194" spans="1:7">
      <c r="A194">
        <v>100917242</v>
      </c>
      <c r="B194" t="s">
        <v>6588</v>
      </c>
      <c r="C194" t="s">
        <v>6397</v>
      </c>
      <c r="D194" t="s">
        <v>1063</v>
      </c>
      <c r="E194" t="s">
        <v>1063</v>
      </c>
      <c r="F194" t="s">
        <v>61</v>
      </c>
      <c r="G194" t="s">
        <v>6398</v>
      </c>
    </row>
    <row r="195" spans="1:7">
      <c r="A195">
        <v>100917454</v>
      </c>
      <c r="B195" t="s">
        <v>6589</v>
      </c>
      <c r="C195" t="s">
        <v>6397</v>
      </c>
      <c r="D195" t="s">
        <v>1063</v>
      </c>
      <c r="E195" t="s">
        <v>1063</v>
      </c>
      <c r="F195" t="s">
        <v>61</v>
      </c>
      <c r="G195" t="s">
        <v>6398</v>
      </c>
    </row>
    <row r="196" spans="1:7">
      <c r="A196">
        <v>100917456</v>
      </c>
      <c r="B196" t="s">
        <v>6590</v>
      </c>
      <c r="C196" t="s">
        <v>6397</v>
      </c>
      <c r="D196" t="s">
        <v>1063</v>
      </c>
      <c r="E196" t="s">
        <v>1063</v>
      </c>
      <c r="F196" t="s">
        <v>61</v>
      </c>
      <c r="G196" t="s">
        <v>6398</v>
      </c>
    </row>
    <row r="197" spans="1:7">
      <c r="A197">
        <v>100917458</v>
      </c>
      <c r="B197" t="s">
        <v>6591</v>
      </c>
      <c r="C197" t="s">
        <v>6397</v>
      </c>
      <c r="D197" t="s">
        <v>1063</v>
      </c>
      <c r="E197" t="s">
        <v>1063</v>
      </c>
      <c r="F197" t="s">
        <v>61</v>
      </c>
      <c r="G197" t="s">
        <v>6398</v>
      </c>
    </row>
    <row r="198" spans="1:7">
      <c r="A198">
        <v>100917460</v>
      </c>
      <c r="B198" t="s">
        <v>6592</v>
      </c>
      <c r="C198" t="s">
        <v>6397</v>
      </c>
      <c r="D198" t="s">
        <v>1063</v>
      </c>
      <c r="E198" t="s">
        <v>1063</v>
      </c>
      <c r="F198" t="s">
        <v>61</v>
      </c>
      <c r="G198" t="s">
        <v>6398</v>
      </c>
    </row>
    <row r="199" spans="1:7">
      <c r="A199">
        <v>100917462</v>
      </c>
      <c r="B199" t="s">
        <v>6593</v>
      </c>
      <c r="C199" t="s">
        <v>6397</v>
      </c>
      <c r="D199" t="s">
        <v>1063</v>
      </c>
      <c r="E199" t="s">
        <v>1063</v>
      </c>
      <c r="F199" t="s">
        <v>61</v>
      </c>
      <c r="G199" t="s">
        <v>6398</v>
      </c>
    </row>
    <row r="200" spans="1:7">
      <c r="A200">
        <v>100917464</v>
      </c>
      <c r="B200" t="s">
        <v>6594</v>
      </c>
      <c r="C200" t="s">
        <v>6397</v>
      </c>
      <c r="D200" t="s">
        <v>1063</v>
      </c>
      <c r="E200" t="s">
        <v>1063</v>
      </c>
      <c r="F200" t="s">
        <v>61</v>
      </c>
      <c r="G200" t="s">
        <v>6398</v>
      </c>
    </row>
    <row r="201" spans="1:7">
      <c r="A201">
        <v>100917676</v>
      </c>
      <c r="B201" t="s">
        <v>6595</v>
      </c>
      <c r="C201" t="s">
        <v>6397</v>
      </c>
      <c r="D201" t="s">
        <v>1063</v>
      </c>
      <c r="E201" t="s">
        <v>1063</v>
      </c>
      <c r="F201" t="s">
        <v>61</v>
      </c>
      <c r="G201" t="s">
        <v>6398</v>
      </c>
    </row>
    <row r="202" spans="1:7">
      <c r="A202">
        <v>100917678</v>
      </c>
      <c r="B202" t="s">
        <v>6596</v>
      </c>
      <c r="C202" t="s">
        <v>6397</v>
      </c>
      <c r="D202" t="s">
        <v>1063</v>
      </c>
      <c r="E202" t="s">
        <v>1063</v>
      </c>
      <c r="F202" t="s">
        <v>61</v>
      </c>
      <c r="G202" t="s">
        <v>6398</v>
      </c>
    </row>
    <row r="203" spans="1:7">
      <c r="A203">
        <v>100917680</v>
      </c>
      <c r="B203" t="s">
        <v>6597</v>
      </c>
      <c r="C203" t="s">
        <v>6397</v>
      </c>
      <c r="D203" t="s">
        <v>1063</v>
      </c>
      <c r="E203" t="s">
        <v>1063</v>
      </c>
      <c r="F203" t="s">
        <v>61</v>
      </c>
      <c r="G203" t="s">
        <v>6398</v>
      </c>
    </row>
    <row r="204" spans="1:7">
      <c r="A204">
        <v>100917682</v>
      </c>
      <c r="B204" t="s">
        <v>6598</v>
      </c>
      <c r="C204" t="s">
        <v>6397</v>
      </c>
      <c r="D204" t="s">
        <v>1063</v>
      </c>
      <c r="E204" t="s">
        <v>1063</v>
      </c>
      <c r="F204" t="s">
        <v>61</v>
      </c>
      <c r="G204" t="s">
        <v>6398</v>
      </c>
    </row>
    <row r="205" spans="1:7">
      <c r="A205">
        <v>100917684</v>
      </c>
      <c r="B205" t="s">
        <v>6599</v>
      </c>
      <c r="C205" t="s">
        <v>6397</v>
      </c>
      <c r="D205" t="s">
        <v>1063</v>
      </c>
      <c r="E205" t="s">
        <v>1063</v>
      </c>
      <c r="F205" t="s">
        <v>61</v>
      </c>
      <c r="G205" t="s">
        <v>6398</v>
      </c>
    </row>
    <row r="206" spans="1:7">
      <c r="A206">
        <v>100917686</v>
      </c>
      <c r="B206" t="s">
        <v>6600</v>
      </c>
      <c r="C206" t="s">
        <v>6397</v>
      </c>
      <c r="D206" t="s">
        <v>1063</v>
      </c>
      <c r="E206" t="s">
        <v>1063</v>
      </c>
      <c r="F206" t="s">
        <v>61</v>
      </c>
      <c r="G206" t="s">
        <v>6398</v>
      </c>
    </row>
    <row r="207" spans="1:7">
      <c r="A207">
        <v>100917688</v>
      </c>
      <c r="B207" t="s">
        <v>6601</v>
      </c>
      <c r="C207" t="s">
        <v>6397</v>
      </c>
      <c r="D207" t="s">
        <v>1063</v>
      </c>
      <c r="E207" t="s">
        <v>1063</v>
      </c>
      <c r="F207" t="s">
        <v>61</v>
      </c>
      <c r="G207" t="s">
        <v>6398</v>
      </c>
    </row>
    <row r="208" spans="1:7">
      <c r="A208">
        <v>100915112</v>
      </c>
      <c r="B208" t="s">
        <v>6602</v>
      </c>
      <c r="C208" t="s">
        <v>6397</v>
      </c>
      <c r="D208" t="s">
        <v>1063</v>
      </c>
      <c r="E208" t="s">
        <v>1063</v>
      </c>
      <c r="F208" t="s">
        <v>61</v>
      </c>
      <c r="G208" t="s">
        <v>6398</v>
      </c>
    </row>
    <row r="209" spans="1:7">
      <c r="A209">
        <v>100915114</v>
      </c>
      <c r="B209" t="s">
        <v>6603</v>
      </c>
      <c r="C209" t="s">
        <v>6397</v>
      </c>
      <c r="D209" t="s">
        <v>1063</v>
      </c>
      <c r="E209" t="s">
        <v>1063</v>
      </c>
      <c r="F209" t="s">
        <v>61</v>
      </c>
      <c r="G209" t="s">
        <v>6398</v>
      </c>
    </row>
    <row r="210" spans="1:7">
      <c r="A210">
        <v>100915116</v>
      </c>
      <c r="B210" t="s">
        <v>6604</v>
      </c>
      <c r="C210" t="s">
        <v>6397</v>
      </c>
      <c r="D210" t="s">
        <v>1063</v>
      </c>
      <c r="E210" t="s">
        <v>1063</v>
      </c>
      <c r="F210" t="s">
        <v>61</v>
      </c>
      <c r="G210" t="s">
        <v>6398</v>
      </c>
    </row>
    <row r="211" spans="1:7">
      <c r="A211">
        <v>100915118</v>
      </c>
      <c r="B211" t="s">
        <v>6605</v>
      </c>
      <c r="C211" t="s">
        <v>6397</v>
      </c>
      <c r="D211" t="s">
        <v>1063</v>
      </c>
      <c r="E211" t="s">
        <v>1063</v>
      </c>
      <c r="F211" t="s">
        <v>61</v>
      </c>
      <c r="G211" t="s">
        <v>6398</v>
      </c>
    </row>
    <row r="212" spans="1:7">
      <c r="A212">
        <v>100915120</v>
      </c>
      <c r="B212" t="s">
        <v>6606</v>
      </c>
      <c r="C212" t="s">
        <v>6397</v>
      </c>
      <c r="D212" t="s">
        <v>1063</v>
      </c>
      <c r="E212" t="s">
        <v>1063</v>
      </c>
      <c r="F212" t="s">
        <v>61</v>
      </c>
      <c r="G212" t="s">
        <v>6398</v>
      </c>
    </row>
    <row r="213" spans="1:7">
      <c r="A213">
        <v>100915122</v>
      </c>
      <c r="B213" t="s">
        <v>6607</v>
      </c>
      <c r="C213" t="s">
        <v>6397</v>
      </c>
      <c r="D213" t="s">
        <v>1063</v>
      </c>
      <c r="E213" t="s">
        <v>1063</v>
      </c>
      <c r="F213" t="s">
        <v>61</v>
      </c>
      <c r="G213" t="s">
        <v>6398</v>
      </c>
    </row>
    <row r="214" spans="1:7">
      <c r="A214">
        <v>100915124</v>
      </c>
      <c r="B214" t="s">
        <v>6608</v>
      </c>
      <c r="C214" t="s">
        <v>6397</v>
      </c>
      <c r="D214" t="s">
        <v>1063</v>
      </c>
      <c r="E214" t="s">
        <v>1063</v>
      </c>
      <c r="F214" t="s">
        <v>61</v>
      </c>
      <c r="G214" t="s">
        <v>6398</v>
      </c>
    </row>
    <row r="215" spans="1:7">
      <c r="A215">
        <v>100915294</v>
      </c>
      <c r="B215" t="s">
        <v>6609</v>
      </c>
      <c r="C215" t="s">
        <v>6397</v>
      </c>
      <c r="D215" t="s">
        <v>1063</v>
      </c>
      <c r="E215" t="s">
        <v>1063</v>
      </c>
      <c r="F215" t="s">
        <v>61</v>
      </c>
      <c r="G215" t="s">
        <v>6398</v>
      </c>
    </row>
    <row r="216" spans="1:7">
      <c r="A216">
        <v>100915296</v>
      </c>
      <c r="B216" t="s">
        <v>6610</v>
      </c>
      <c r="C216" t="s">
        <v>6397</v>
      </c>
      <c r="D216" t="s">
        <v>1063</v>
      </c>
      <c r="E216" t="s">
        <v>1063</v>
      </c>
      <c r="F216" t="s">
        <v>61</v>
      </c>
      <c r="G216" t="s">
        <v>6398</v>
      </c>
    </row>
    <row r="217" spans="1:7">
      <c r="A217">
        <v>100915298</v>
      </c>
      <c r="B217" t="s">
        <v>6611</v>
      </c>
      <c r="C217" t="s">
        <v>6397</v>
      </c>
      <c r="D217" t="s">
        <v>1063</v>
      </c>
      <c r="E217" t="s">
        <v>1063</v>
      </c>
      <c r="F217" t="s">
        <v>61</v>
      </c>
      <c r="G217" t="s">
        <v>6398</v>
      </c>
    </row>
    <row r="218" spans="1:7">
      <c r="A218">
        <v>100915300</v>
      </c>
      <c r="B218" t="s">
        <v>6612</v>
      </c>
      <c r="C218" t="s">
        <v>6397</v>
      </c>
      <c r="D218" t="s">
        <v>1063</v>
      </c>
      <c r="E218" t="s">
        <v>1063</v>
      </c>
      <c r="F218" t="s">
        <v>61</v>
      </c>
      <c r="G218" t="s">
        <v>6398</v>
      </c>
    </row>
    <row r="219" spans="1:7">
      <c r="A219">
        <v>100915302</v>
      </c>
      <c r="B219" t="s">
        <v>6613</v>
      </c>
      <c r="C219" t="s">
        <v>6397</v>
      </c>
      <c r="D219" t="s">
        <v>1063</v>
      </c>
      <c r="E219" t="s">
        <v>1063</v>
      </c>
      <c r="F219" t="s">
        <v>61</v>
      </c>
      <c r="G219" t="s">
        <v>6398</v>
      </c>
    </row>
    <row r="220" spans="1:7">
      <c r="A220">
        <v>100915304</v>
      </c>
      <c r="B220" t="s">
        <v>6614</v>
      </c>
      <c r="C220" t="s">
        <v>6397</v>
      </c>
      <c r="D220" t="s">
        <v>1063</v>
      </c>
      <c r="E220" t="s">
        <v>1063</v>
      </c>
      <c r="F220" t="s">
        <v>61</v>
      </c>
      <c r="G220" t="s">
        <v>6398</v>
      </c>
    </row>
    <row r="221" spans="1:7">
      <c r="A221">
        <v>100915306</v>
      </c>
      <c r="B221" t="s">
        <v>6615</v>
      </c>
      <c r="C221" t="s">
        <v>6397</v>
      </c>
      <c r="D221" t="s">
        <v>1063</v>
      </c>
      <c r="E221" t="s">
        <v>1063</v>
      </c>
      <c r="F221" t="s">
        <v>61</v>
      </c>
      <c r="G221" t="s">
        <v>6398</v>
      </c>
    </row>
    <row r="222" spans="1:7">
      <c r="A222">
        <v>100915474</v>
      </c>
      <c r="B222" t="s">
        <v>6616</v>
      </c>
      <c r="C222" t="s">
        <v>6397</v>
      </c>
      <c r="D222" t="s">
        <v>1063</v>
      </c>
      <c r="E222" t="s">
        <v>1063</v>
      </c>
      <c r="F222" t="s">
        <v>61</v>
      </c>
      <c r="G222" t="s">
        <v>6398</v>
      </c>
    </row>
    <row r="223" spans="1:7">
      <c r="A223">
        <v>100915476</v>
      </c>
      <c r="B223" t="s">
        <v>6617</v>
      </c>
      <c r="C223" t="s">
        <v>6397</v>
      </c>
      <c r="D223" t="s">
        <v>1063</v>
      </c>
      <c r="E223" t="s">
        <v>1063</v>
      </c>
      <c r="F223" t="s">
        <v>61</v>
      </c>
      <c r="G223" t="s">
        <v>6398</v>
      </c>
    </row>
    <row r="224" spans="1:7">
      <c r="A224">
        <v>100915478</v>
      </c>
      <c r="B224" t="s">
        <v>6618</v>
      </c>
      <c r="C224" t="s">
        <v>6397</v>
      </c>
      <c r="D224" t="s">
        <v>1063</v>
      </c>
      <c r="E224" t="s">
        <v>1063</v>
      </c>
      <c r="F224" t="s">
        <v>61</v>
      </c>
      <c r="G224" t="s">
        <v>6398</v>
      </c>
    </row>
    <row r="225" spans="1:7">
      <c r="A225">
        <v>100915480</v>
      </c>
      <c r="B225" t="s">
        <v>6619</v>
      </c>
      <c r="C225" t="s">
        <v>6397</v>
      </c>
      <c r="D225" t="s">
        <v>1063</v>
      </c>
      <c r="E225" t="s">
        <v>1063</v>
      </c>
      <c r="F225" t="s">
        <v>61</v>
      </c>
      <c r="G225" t="s">
        <v>6398</v>
      </c>
    </row>
    <row r="226" spans="1:7">
      <c r="A226">
        <v>100915482</v>
      </c>
      <c r="B226" t="s">
        <v>6620</v>
      </c>
      <c r="C226" t="s">
        <v>6397</v>
      </c>
      <c r="D226" t="s">
        <v>1063</v>
      </c>
      <c r="E226" t="s">
        <v>1063</v>
      </c>
      <c r="F226" t="s">
        <v>61</v>
      </c>
      <c r="G226" t="s">
        <v>6398</v>
      </c>
    </row>
    <row r="227" spans="1:7">
      <c r="A227">
        <v>100915484</v>
      </c>
      <c r="B227" t="s">
        <v>6621</v>
      </c>
      <c r="C227" t="s">
        <v>6397</v>
      </c>
      <c r="D227" t="s">
        <v>1063</v>
      </c>
      <c r="E227" t="s">
        <v>1063</v>
      </c>
      <c r="F227" t="s">
        <v>61</v>
      </c>
      <c r="G227" t="s">
        <v>6398</v>
      </c>
    </row>
    <row r="228" spans="1:7">
      <c r="A228">
        <v>100915692</v>
      </c>
      <c r="B228" t="s">
        <v>6622</v>
      </c>
      <c r="C228" t="s">
        <v>6397</v>
      </c>
      <c r="D228" t="s">
        <v>1063</v>
      </c>
      <c r="E228" t="s">
        <v>1063</v>
      </c>
      <c r="F228" t="s">
        <v>61</v>
      </c>
      <c r="G228" t="s">
        <v>6398</v>
      </c>
    </row>
    <row r="229" spans="1:7">
      <c r="A229">
        <v>100915694</v>
      </c>
      <c r="B229" t="s">
        <v>6623</v>
      </c>
      <c r="C229" t="s">
        <v>6397</v>
      </c>
      <c r="D229" t="s">
        <v>1063</v>
      </c>
      <c r="E229" t="s">
        <v>1063</v>
      </c>
      <c r="F229" t="s">
        <v>61</v>
      </c>
      <c r="G229" t="s">
        <v>6398</v>
      </c>
    </row>
    <row r="230" spans="1:7">
      <c r="A230">
        <v>100915696</v>
      </c>
      <c r="B230" t="s">
        <v>6624</v>
      </c>
      <c r="C230" t="s">
        <v>6397</v>
      </c>
      <c r="D230" t="s">
        <v>1063</v>
      </c>
      <c r="E230" t="s">
        <v>1063</v>
      </c>
      <c r="F230" t="s">
        <v>61</v>
      </c>
      <c r="G230" t="s">
        <v>6398</v>
      </c>
    </row>
    <row r="231" spans="1:7">
      <c r="A231">
        <v>100915698</v>
      </c>
      <c r="B231" t="s">
        <v>6625</v>
      </c>
      <c r="C231" t="s">
        <v>6397</v>
      </c>
      <c r="D231" t="s">
        <v>1063</v>
      </c>
      <c r="E231" t="s">
        <v>1063</v>
      </c>
      <c r="F231" t="s">
        <v>61</v>
      </c>
      <c r="G231" t="s">
        <v>6398</v>
      </c>
    </row>
    <row r="232" spans="1:7">
      <c r="A232">
        <v>100915700</v>
      </c>
      <c r="B232" t="s">
        <v>6626</v>
      </c>
      <c r="C232" t="s">
        <v>6397</v>
      </c>
      <c r="D232" t="s">
        <v>1063</v>
      </c>
      <c r="E232" t="s">
        <v>1063</v>
      </c>
      <c r="F232" t="s">
        <v>61</v>
      </c>
      <c r="G232" t="s">
        <v>6398</v>
      </c>
    </row>
    <row r="233" spans="1:7">
      <c r="A233">
        <v>100915702</v>
      </c>
      <c r="B233" t="s">
        <v>6627</v>
      </c>
      <c r="C233" t="s">
        <v>6397</v>
      </c>
      <c r="D233" t="s">
        <v>1063</v>
      </c>
      <c r="E233" t="s">
        <v>1063</v>
      </c>
      <c r="F233" t="s">
        <v>61</v>
      </c>
      <c r="G233" t="s">
        <v>6398</v>
      </c>
    </row>
    <row r="234" spans="1:7">
      <c r="A234">
        <v>100915704</v>
      </c>
      <c r="B234" t="s">
        <v>6628</v>
      </c>
      <c r="C234" t="s">
        <v>6397</v>
      </c>
      <c r="D234" t="s">
        <v>1063</v>
      </c>
      <c r="E234" t="s">
        <v>1063</v>
      </c>
      <c r="F234" t="s">
        <v>61</v>
      </c>
      <c r="G234" t="s">
        <v>6398</v>
      </c>
    </row>
    <row r="235" spans="1:7">
      <c r="A235">
        <v>100915908</v>
      </c>
      <c r="B235" t="s">
        <v>6629</v>
      </c>
      <c r="C235" t="s">
        <v>6397</v>
      </c>
      <c r="D235" t="s">
        <v>1063</v>
      </c>
      <c r="E235" t="s">
        <v>1063</v>
      </c>
      <c r="F235" t="s">
        <v>61</v>
      </c>
      <c r="G235" t="s">
        <v>6398</v>
      </c>
    </row>
    <row r="236" spans="1:7">
      <c r="A236">
        <v>100915910</v>
      </c>
      <c r="B236" t="s">
        <v>6630</v>
      </c>
      <c r="C236" t="s">
        <v>6397</v>
      </c>
      <c r="D236" t="s">
        <v>1063</v>
      </c>
      <c r="E236" t="s">
        <v>1063</v>
      </c>
      <c r="F236" t="s">
        <v>61</v>
      </c>
      <c r="G236" t="s">
        <v>6398</v>
      </c>
    </row>
    <row r="237" spans="1:7">
      <c r="A237">
        <v>100915912</v>
      </c>
      <c r="B237" t="s">
        <v>6631</v>
      </c>
      <c r="C237" t="s">
        <v>6397</v>
      </c>
      <c r="D237" t="s">
        <v>1063</v>
      </c>
      <c r="E237" t="s">
        <v>1063</v>
      </c>
      <c r="F237" t="s">
        <v>61</v>
      </c>
      <c r="G237" t="s">
        <v>6398</v>
      </c>
    </row>
    <row r="238" spans="1:7">
      <c r="A238">
        <v>100915914</v>
      </c>
      <c r="B238" t="s">
        <v>6632</v>
      </c>
      <c r="C238" t="s">
        <v>6397</v>
      </c>
      <c r="D238" t="s">
        <v>1063</v>
      </c>
      <c r="E238" t="s">
        <v>1063</v>
      </c>
      <c r="F238" t="s">
        <v>61</v>
      </c>
      <c r="G238" t="s">
        <v>6398</v>
      </c>
    </row>
    <row r="239" spans="1:7">
      <c r="A239">
        <v>100915916</v>
      </c>
      <c r="B239" t="s">
        <v>6633</v>
      </c>
      <c r="C239" t="s">
        <v>6397</v>
      </c>
      <c r="D239" t="s">
        <v>1063</v>
      </c>
      <c r="E239" t="s">
        <v>1063</v>
      </c>
      <c r="F239" t="s">
        <v>61</v>
      </c>
      <c r="G239" t="s">
        <v>6398</v>
      </c>
    </row>
    <row r="240" spans="1:7">
      <c r="A240">
        <v>100915918</v>
      </c>
      <c r="B240" t="s">
        <v>6634</v>
      </c>
      <c r="C240" t="s">
        <v>6397</v>
      </c>
      <c r="D240" t="s">
        <v>1063</v>
      </c>
      <c r="E240" t="s">
        <v>1063</v>
      </c>
      <c r="F240" t="s">
        <v>61</v>
      </c>
      <c r="G240" t="s">
        <v>6398</v>
      </c>
    </row>
    <row r="241" spans="1:7">
      <c r="A241">
        <v>100915920</v>
      </c>
      <c r="B241" t="s">
        <v>6635</v>
      </c>
      <c r="C241" t="s">
        <v>6397</v>
      </c>
      <c r="D241" t="s">
        <v>1063</v>
      </c>
      <c r="E241" t="s">
        <v>1063</v>
      </c>
      <c r="F241" t="s">
        <v>61</v>
      </c>
      <c r="G241" t="s">
        <v>6398</v>
      </c>
    </row>
    <row r="242" spans="1:7">
      <c r="A242">
        <v>100916118</v>
      </c>
      <c r="B242" t="s">
        <v>6636</v>
      </c>
      <c r="C242" t="s">
        <v>6397</v>
      </c>
      <c r="D242" t="s">
        <v>1063</v>
      </c>
      <c r="E242" t="s">
        <v>1063</v>
      </c>
      <c r="F242" t="s">
        <v>61</v>
      </c>
      <c r="G242" t="s">
        <v>6398</v>
      </c>
    </row>
    <row r="243" spans="1:7">
      <c r="A243">
        <v>100916120</v>
      </c>
      <c r="B243" t="s">
        <v>6637</v>
      </c>
      <c r="C243" t="s">
        <v>6397</v>
      </c>
      <c r="D243" t="s">
        <v>1063</v>
      </c>
      <c r="E243" t="s">
        <v>1063</v>
      </c>
      <c r="F243" t="s">
        <v>61</v>
      </c>
      <c r="G243" t="s">
        <v>6398</v>
      </c>
    </row>
    <row r="244" spans="1:7">
      <c r="A244">
        <v>100916122</v>
      </c>
      <c r="B244" t="s">
        <v>6638</v>
      </c>
      <c r="C244" t="s">
        <v>6397</v>
      </c>
      <c r="D244" t="s">
        <v>1063</v>
      </c>
      <c r="E244" t="s">
        <v>1063</v>
      </c>
      <c r="F244" t="s">
        <v>61</v>
      </c>
      <c r="G244" t="s">
        <v>6398</v>
      </c>
    </row>
    <row r="245" spans="1:7">
      <c r="A245">
        <v>100916124</v>
      </c>
      <c r="B245" t="s">
        <v>6639</v>
      </c>
      <c r="C245" t="s">
        <v>6397</v>
      </c>
      <c r="D245" t="s">
        <v>1063</v>
      </c>
      <c r="E245" t="s">
        <v>1063</v>
      </c>
      <c r="F245" t="s">
        <v>61</v>
      </c>
      <c r="G245" t="s">
        <v>6398</v>
      </c>
    </row>
    <row r="246" spans="1:7">
      <c r="A246">
        <v>100916126</v>
      </c>
      <c r="B246" t="s">
        <v>6640</v>
      </c>
      <c r="C246" t="s">
        <v>6397</v>
      </c>
      <c r="D246" t="s">
        <v>1063</v>
      </c>
      <c r="E246" t="s">
        <v>1063</v>
      </c>
      <c r="F246" t="s">
        <v>61</v>
      </c>
      <c r="G246" t="s">
        <v>6398</v>
      </c>
    </row>
    <row r="247" spans="1:7">
      <c r="A247">
        <v>100916128</v>
      </c>
      <c r="B247" t="s">
        <v>6641</v>
      </c>
      <c r="C247" t="s">
        <v>6397</v>
      </c>
      <c r="D247" t="s">
        <v>1063</v>
      </c>
      <c r="E247" t="s">
        <v>1063</v>
      </c>
      <c r="F247" t="s">
        <v>61</v>
      </c>
      <c r="G247" t="s">
        <v>6398</v>
      </c>
    </row>
    <row r="248" spans="1:7">
      <c r="A248">
        <v>100916130</v>
      </c>
      <c r="B248" t="s">
        <v>6642</v>
      </c>
      <c r="C248" t="s">
        <v>6397</v>
      </c>
      <c r="D248" t="s">
        <v>1063</v>
      </c>
      <c r="E248" t="s">
        <v>1063</v>
      </c>
      <c r="F248" t="s">
        <v>61</v>
      </c>
      <c r="G248" t="s">
        <v>6398</v>
      </c>
    </row>
    <row r="249" spans="1:7">
      <c r="A249">
        <v>100916342</v>
      </c>
      <c r="B249" t="s">
        <v>6643</v>
      </c>
      <c r="C249" t="s">
        <v>6397</v>
      </c>
      <c r="D249" t="s">
        <v>1063</v>
      </c>
      <c r="E249" t="s">
        <v>1063</v>
      </c>
      <c r="F249" t="s">
        <v>61</v>
      </c>
      <c r="G249" t="s">
        <v>6398</v>
      </c>
    </row>
    <row r="250" spans="1:7">
      <c r="A250">
        <v>100916344</v>
      </c>
      <c r="B250" t="s">
        <v>6644</v>
      </c>
      <c r="C250" t="s">
        <v>6397</v>
      </c>
      <c r="D250" t="s">
        <v>1063</v>
      </c>
      <c r="E250" t="s">
        <v>1063</v>
      </c>
      <c r="F250" t="s">
        <v>61</v>
      </c>
      <c r="G250" t="s">
        <v>6398</v>
      </c>
    </row>
    <row r="251" spans="1:7">
      <c r="A251">
        <v>100916346</v>
      </c>
      <c r="B251" t="s">
        <v>6645</v>
      </c>
      <c r="C251" t="s">
        <v>6397</v>
      </c>
      <c r="D251" t="s">
        <v>1063</v>
      </c>
      <c r="E251" t="s">
        <v>1063</v>
      </c>
      <c r="F251" t="s">
        <v>61</v>
      </c>
      <c r="G251" t="s">
        <v>6398</v>
      </c>
    </row>
    <row r="252" spans="1:7">
      <c r="A252">
        <v>100916348</v>
      </c>
      <c r="B252" t="s">
        <v>6646</v>
      </c>
      <c r="C252" t="s">
        <v>6397</v>
      </c>
      <c r="D252" t="s">
        <v>1063</v>
      </c>
      <c r="E252" t="s">
        <v>1063</v>
      </c>
      <c r="F252" t="s">
        <v>61</v>
      </c>
      <c r="G252" t="s">
        <v>6398</v>
      </c>
    </row>
    <row r="253" spans="1:7">
      <c r="A253">
        <v>100916350</v>
      </c>
      <c r="B253" t="s">
        <v>6647</v>
      </c>
      <c r="C253" t="s">
        <v>6397</v>
      </c>
      <c r="D253" t="s">
        <v>1063</v>
      </c>
      <c r="E253" t="s">
        <v>1063</v>
      </c>
      <c r="F253" t="s">
        <v>61</v>
      </c>
      <c r="G253" t="s">
        <v>6398</v>
      </c>
    </row>
    <row r="254" spans="1:7">
      <c r="A254">
        <v>100916352</v>
      </c>
      <c r="B254" t="s">
        <v>6648</v>
      </c>
      <c r="C254" t="s">
        <v>6397</v>
      </c>
      <c r="D254" t="s">
        <v>1063</v>
      </c>
      <c r="E254" t="s">
        <v>1063</v>
      </c>
      <c r="F254" t="s">
        <v>61</v>
      </c>
      <c r="G254" t="s">
        <v>6398</v>
      </c>
    </row>
    <row r="255" spans="1:7">
      <c r="A255">
        <v>100916354</v>
      </c>
      <c r="B255" t="s">
        <v>6649</v>
      </c>
      <c r="C255" t="s">
        <v>6397</v>
      </c>
      <c r="D255" t="s">
        <v>1063</v>
      </c>
      <c r="E255" t="s">
        <v>1063</v>
      </c>
      <c r="F255" t="s">
        <v>61</v>
      </c>
      <c r="G255" t="s">
        <v>6398</v>
      </c>
    </row>
    <row r="256" spans="1:7">
      <c r="A256">
        <v>100916566</v>
      </c>
      <c r="B256" t="s">
        <v>6650</v>
      </c>
      <c r="C256" t="s">
        <v>6397</v>
      </c>
      <c r="D256" t="s">
        <v>1063</v>
      </c>
      <c r="E256" t="s">
        <v>1063</v>
      </c>
      <c r="F256" t="s">
        <v>61</v>
      </c>
      <c r="G256" t="s">
        <v>6398</v>
      </c>
    </row>
    <row r="257" spans="1:7">
      <c r="A257">
        <v>100916568</v>
      </c>
      <c r="B257" t="s">
        <v>6651</v>
      </c>
      <c r="C257" t="s">
        <v>6397</v>
      </c>
      <c r="D257" t="s">
        <v>1063</v>
      </c>
      <c r="E257" t="s">
        <v>1063</v>
      </c>
      <c r="F257" t="s">
        <v>61</v>
      </c>
      <c r="G257" t="s">
        <v>6398</v>
      </c>
    </row>
    <row r="258" spans="1:7">
      <c r="A258">
        <v>100916570</v>
      </c>
      <c r="B258" t="s">
        <v>6652</v>
      </c>
      <c r="C258" t="s">
        <v>6397</v>
      </c>
      <c r="D258" t="s">
        <v>1063</v>
      </c>
      <c r="E258" t="s">
        <v>1063</v>
      </c>
      <c r="F258" t="s">
        <v>61</v>
      </c>
      <c r="G258" t="s">
        <v>6398</v>
      </c>
    </row>
    <row r="259" spans="1:7">
      <c r="A259">
        <v>100916572</v>
      </c>
      <c r="B259" t="s">
        <v>6653</v>
      </c>
      <c r="C259" t="s">
        <v>6397</v>
      </c>
      <c r="D259" t="s">
        <v>1063</v>
      </c>
      <c r="E259" t="s">
        <v>1063</v>
      </c>
      <c r="F259" t="s">
        <v>61</v>
      </c>
      <c r="G259" t="s">
        <v>6398</v>
      </c>
    </row>
    <row r="260" spans="1:7">
      <c r="A260">
        <v>100916574</v>
      </c>
      <c r="B260" t="s">
        <v>6654</v>
      </c>
      <c r="C260" t="s">
        <v>6397</v>
      </c>
      <c r="D260" t="s">
        <v>1063</v>
      </c>
      <c r="E260" t="s">
        <v>1063</v>
      </c>
      <c r="F260" t="s">
        <v>61</v>
      </c>
      <c r="G260" t="s">
        <v>6398</v>
      </c>
    </row>
    <row r="261" spans="1:7">
      <c r="A261">
        <v>100916576</v>
      </c>
      <c r="B261" t="s">
        <v>6655</v>
      </c>
      <c r="C261" t="s">
        <v>6397</v>
      </c>
      <c r="D261" t="s">
        <v>1063</v>
      </c>
      <c r="E261" t="s">
        <v>1063</v>
      </c>
      <c r="F261" t="s">
        <v>61</v>
      </c>
      <c r="G261" t="s">
        <v>6398</v>
      </c>
    </row>
    <row r="262" spans="1:7">
      <c r="A262">
        <v>100916788</v>
      </c>
      <c r="B262" t="s">
        <v>6656</v>
      </c>
      <c r="C262" t="s">
        <v>6397</v>
      </c>
      <c r="D262" t="s">
        <v>1063</v>
      </c>
      <c r="E262" t="s">
        <v>1063</v>
      </c>
      <c r="F262" t="s">
        <v>61</v>
      </c>
      <c r="G262" t="s">
        <v>6398</v>
      </c>
    </row>
    <row r="263" spans="1:7">
      <c r="A263">
        <v>100916790</v>
      </c>
      <c r="B263" t="s">
        <v>6657</v>
      </c>
      <c r="C263" t="s">
        <v>6397</v>
      </c>
      <c r="D263" t="s">
        <v>1063</v>
      </c>
      <c r="E263" t="s">
        <v>1063</v>
      </c>
      <c r="F263" t="s">
        <v>61</v>
      </c>
      <c r="G263" t="s">
        <v>6398</v>
      </c>
    </row>
    <row r="264" spans="1:7">
      <c r="A264">
        <v>100916792</v>
      </c>
      <c r="B264" t="s">
        <v>6658</v>
      </c>
      <c r="C264" t="s">
        <v>6397</v>
      </c>
      <c r="D264" t="s">
        <v>1063</v>
      </c>
      <c r="E264" t="s">
        <v>1063</v>
      </c>
      <c r="F264" t="s">
        <v>61</v>
      </c>
      <c r="G264" t="s">
        <v>6398</v>
      </c>
    </row>
    <row r="265" spans="1:7">
      <c r="A265">
        <v>100916794</v>
      </c>
      <c r="B265" t="s">
        <v>6659</v>
      </c>
      <c r="C265" t="s">
        <v>6397</v>
      </c>
      <c r="D265" t="s">
        <v>1063</v>
      </c>
      <c r="E265" t="s">
        <v>1063</v>
      </c>
      <c r="F265" t="s">
        <v>61</v>
      </c>
      <c r="G265" t="s">
        <v>6398</v>
      </c>
    </row>
    <row r="266" spans="1:7">
      <c r="A266">
        <v>100916796</v>
      </c>
      <c r="B266" t="s">
        <v>6660</v>
      </c>
      <c r="C266" t="s">
        <v>6397</v>
      </c>
      <c r="D266" t="s">
        <v>1063</v>
      </c>
      <c r="E266" t="s">
        <v>1063</v>
      </c>
      <c r="F266" t="s">
        <v>61</v>
      </c>
      <c r="G266" t="s">
        <v>6398</v>
      </c>
    </row>
    <row r="267" spans="1:7">
      <c r="A267">
        <v>100916798</v>
      </c>
      <c r="B267" t="s">
        <v>6661</v>
      </c>
      <c r="C267" t="s">
        <v>6397</v>
      </c>
      <c r="D267" t="s">
        <v>1063</v>
      </c>
      <c r="E267" t="s">
        <v>1063</v>
      </c>
      <c r="F267" t="s">
        <v>61</v>
      </c>
      <c r="G267" t="s">
        <v>6398</v>
      </c>
    </row>
    <row r="268" spans="1:7">
      <c r="A268">
        <v>100916800</v>
      </c>
      <c r="B268" t="s">
        <v>6662</v>
      </c>
      <c r="C268" t="s">
        <v>6397</v>
      </c>
      <c r="D268" t="s">
        <v>1063</v>
      </c>
      <c r="E268" t="s">
        <v>1063</v>
      </c>
      <c r="F268" t="s">
        <v>61</v>
      </c>
      <c r="G268" t="s">
        <v>6398</v>
      </c>
    </row>
    <row r="269" spans="1:7">
      <c r="A269">
        <v>100917022</v>
      </c>
      <c r="B269" t="s">
        <v>6663</v>
      </c>
      <c r="C269" t="s">
        <v>6397</v>
      </c>
      <c r="D269" t="s">
        <v>1063</v>
      </c>
      <c r="E269" t="s">
        <v>1063</v>
      </c>
      <c r="F269" t="s">
        <v>61</v>
      </c>
      <c r="G269" t="s">
        <v>6398</v>
      </c>
    </row>
    <row r="270" spans="1:7">
      <c r="A270">
        <v>100917024</v>
      </c>
      <c r="B270" t="s">
        <v>6664</v>
      </c>
      <c r="C270" t="s">
        <v>6397</v>
      </c>
      <c r="D270" t="s">
        <v>1063</v>
      </c>
      <c r="E270" t="s">
        <v>1063</v>
      </c>
      <c r="F270" t="s">
        <v>61</v>
      </c>
      <c r="G270" t="s">
        <v>6398</v>
      </c>
    </row>
    <row r="271" spans="1:7">
      <c r="A271">
        <v>100917026</v>
      </c>
      <c r="B271" t="s">
        <v>6665</v>
      </c>
      <c r="C271" t="s">
        <v>6397</v>
      </c>
      <c r="D271" t="s">
        <v>1063</v>
      </c>
      <c r="E271" t="s">
        <v>1063</v>
      </c>
      <c r="F271" t="s">
        <v>61</v>
      </c>
      <c r="G271" t="s">
        <v>6398</v>
      </c>
    </row>
    <row r="272" spans="1:7">
      <c r="A272">
        <v>100917028</v>
      </c>
      <c r="B272" t="s">
        <v>6666</v>
      </c>
      <c r="C272" t="s">
        <v>6397</v>
      </c>
      <c r="D272" t="s">
        <v>1063</v>
      </c>
      <c r="E272" t="s">
        <v>1063</v>
      </c>
      <c r="F272" t="s">
        <v>61</v>
      </c>
      <c r="G272" t="s">
        <v>6398</v>
      </c>
    </row>
    <row r="273" spans="1:7">
      <c r="A273">
        <v>100917030</v>
      </c>
      <c r="B273" t="s">
        <v>6667</v>
      </c>
      <c r="C273" t="s">
        <v>6397</v>
      </c>
      <c r="D273" t="s">
        <v>1063</v>
      </c>
      <c r="E273" t="s">
        <v>1063</v>
      </c>
      <c r="F273" t="s">
        <v>61</v>
      </c>
      <c r="G273" t="s">
        <v>6398</v>
      </c>
    </row>
    <row r="274" spans="1:7">
      <c r="A274">
        <v>100917032</v>
      </c>
      <c r="B274" t="s">
        <v>6668</v>
      </c>
      <c r="C274" t="s">
        <v>6397</v>
      </c>
      <c r="D274" t="s">
        <v>1063</v>
      </c>
      <c r="E274" t="s">
        <v>1063</v>
      </c>
      <c r="F274" t="s">
        <v>61</v>
      </c>
      <c r="G274" t="s">
        <v>6398</v>
      </c>
    </row>
    <row r="275" spans="1:7">
      <c r="A275">
        <v>100917034</v>
      </c>
      <c r="B275" t="s">
        <v>6669</v>
      </c>
      <c r="C275" t="s">
        <v>6397</v>
      </c>
      <c r="D275" t="s">
        <v>1063</v>
      </c>
      <c r="E275" t="s">
        <v>1063</v>
      </c>
      <c r="F275" t="s">
        <v>61</v>
      </c>
      <c r="G275" t="s">
        <v>6398</v>
      </c>
    </row>
    <row r="276" spans="1:7">
      <c r="A276">
        <v>100917244</v>
      </c>
      <c r="B276" t="s">
        <v>6670</v>
      </c>
      <c r="C276" t="s">
        <v>6397</v>
      </c>
      <c r="D276" t="s">
        <v>1063</v>
      </c>
      <c r="E276" t="s">
        <v>1063</v>
      </c>
      <c r="F276" t="s">
        <v>61</v>
      </c>
      <c r="G276" t="s">
        <v>6398</v>
      </c>
    </row>
    <row r="277" spans="1:7">
      <c r="A277">
        <v>100917246</v>
      </c>
      <c r="B277" t="s">
        <v>6671</v>
      </c>
      <c r="C277" t="s">
        <v>6397</v>
      </c>
      <c r="D277" t="s">
        <v>1063</v>
      </c>
      <c r="E277" t="s">
        <v>1063</v>
      </c>
      <c r="F277" t="s">
        <v>61</v>
      </c>
      <c r="G277" t="s">
        <v>6398</v>
      </c>
    </row>
    <row r="278" spans="1:7">
      <c r="A278">
        <v>100917248</v>
      </c>
      <c r="B278" t="s">
        <v>6672</v>
      </c>
      <c r="C278" t="s">
        <v>6397</v>
      </c>
      <c r="D278" t="s">
        <v>1063</v>
      </c>
      <c r="E278" t="s">
        <v>1063</v>
      </c>
      <c r="F278" t="s">
        <v>61</v>
      </c>
      <c r="G278" t="s">
        <v>6398</v>
      </c>
    </row>
    <row r="279" spans="1:7">
      <c r="A279">
        <v>100917250</v>
      </c>
      <c r="B279" t="s">
        <v>6673</v>
      </c>
      <c r="C279" t="s">
        <v>6397</v>
      </c>
      <c r="D279" t="s">
        <v>1063</v>
      </c>
      <c r="E279" t="s">
        <v>1063</v>
      </c>
      <c r="F279" t="s">
        <v>61</v>
      </c>
      <c r="G279" t="s">
        <v>6398</v>
      </c>
    </row>
    <row r="280" spans="1:7">
      <c r="A280">
        <v>100917252</v>
      </c>
      <c r="B280" t="s">
        <v>6674</v>
      </c>
      <c r="C280" t="s">
        <v>6397</v>
      </c>
      <c r="D280" t="s">
        <v>1063</v>
      </c>
      <c r="E280" t="s">
        <v>1063</v>
      </c>
      <c r="F280" t="s">
        <v>61</v>
      </c>
      <c r="G280" t="s">
        <v>6398</v>
      </c>
    </row>
    <row r="281" spans="1:7">
      <c r="A281">
        <v>100917254</v>
      </c>
      <c r="B281" t="s">
        <v>6675</v>
      </c>
      <c r="C281" t="s">
        <v>6397</v>
      </c>
      <c r="D281" t="s">
        <v>1063</v>
      </c>
      <c r="E281" t="s">
        <v>1063</v>
      </c>
      <c r="F281" t="s">
        <v>61</v>
      </c>
      <c r="G281" t="s">
        <v>6398</v>
      </c>
    </row>
    <row r="282" spans="1:7">
      <c r="A282">
        <v>100917256</v>
      </c>
      <c r="B282" t="s">
        <v>6676</v>
      </c>
      <c r="C282" t="s">
        <v>6397</v>
      </c>
      <c r="D282" t="s">
        <v>1063</v>
      </c>
      <c r="E282" t="s">
        <v>1063</v>
      </c>
      <c r="F282" t="s">
        <v>61</v>
      </c>
      <c r="G282" t="s">
        <v>6398</v>
      </c>
    </row>
    <row r="283" spans="1:7">
      <c r="A283">
        <v>100917466</v>
      </c>
      <c r="B283" t="s">
        <v>6677</v>
      </c>
      <c r="C283" t="s">
        <v>6397</v>
      </c>
      <c r="D283" t="s">
        <v>1063</v>
      </c>
      <c r="E283" t="s">
        <v>1063</v>
      </c>
      <c r="F283" t="s">
        <v>61</v>
      </c>
      <c r="G283" t="s">
        <v>6398</v>
      </c>
    </row>
    <row r="284" spans="1:7">
      <c r="A284">
        <v>100917468</v>
      </c>
      <c r="B284" t="s">
        <v>6678</v>
      </c>
      <c r="C284" t="s">
        <v>6397</v>
      </c>
      <c r="D284" t="s">
        <v>1063</v>
      </c>
      <c r="E284" t="s">
        <v>1063</v>
      </c>
      <c r="F284" t="s">
        <v>61</v>
      </c>
      <c r="G284" t="s">
        <v>6398</v>
      </c>
    </row>
    <row r="285" spans="1:7">
      <c r="A285">
        <v>100917470</v>
      </c>
      <c r="B285" t="s">
        <v>6679</v>
      </c>
      <c r="C285" t="s">
        <v>6397</v>
      </c>
      <c r="D285" t="s">
        <v>1063</v>
      </c>
      <c r="E285" t="s">
        <v>1063</v>
      </c>
      <c r="F285" t="s">
        <v>61</v>
      </c>
      <c r="G285" t="s">
        <v>6398</v>
      </c>
    </row>
    <row r="286" spans="1:7">
      <c r="A286">
        <v>100917472</v>
      </c>
      <c r="B286" t="s">
        <v>6680</v>
      </c>
      <c r="C286" t="s">
        <v>6397</v>
      </c>
      <c r="D286" t="s">
        <v>1063</v>
      </c>
      <c r="E286" t="s">
        <v>1063</v>
      </c>
      <c r="F286" t="s">
        <v>61</v>
      </c>
      <c r="G286" t="s">
        <v>6398</v>
      </c>
    </row>
    <row r="287" spans="1:7">
      <c r="A287">
        <v>100917474</v>
      </c>
      <c r="B287" t="s">
        <v>6681</v>
      </c>
      <c r="C287" t="s">
        <v>6397</v>
      </c>
      <c r="D287" t="s">
        <v>1063</v>
      </c>
      <c r="E287" t="s">
        <v>1063</v>
      </c>
      <c r="F287" t="s">
        <v>61</v>
      </c>
      <c r="G287" t="s">
        <v>6398</v>
      </c>
    </row>
    <row r="288" spans="1:7">
      <c r="A288">
        <v>100917476</v>
      </c>
      <c r="B288" t="s">
        <v>6682</v>
      </c>
      <c r="C288" t="s">
        <v>6397</v>
      </c>
      <c r="D288" t="s">
        <v>1063</v>
      </c>
      <c r="E288" t="s">
        <v>1063</v>
      </c>
      <c r="F288" t="s">
        <v>61</v>
      </c>
      <c r="G288" t="s">
        <v>6398</v>
      </c>
    </row>
    <row r="289" spans="1:7">
      <c r="A289">
        <v>100917478</v>
      </c>
      <c r="B289" t="s">
        <v>6683</v>
      </c>
      <c r="C289" t="s">
        <v>6397</v>
      </c>
      <c r="D289" t="s">
        <v>1063</v>
      </c>
      <c r="E289" t="s">
        <v>1063</v>
      </c>
      <c r="F289" t="s">
        <v>61</v>
      </c>
      <c r="G289" t="s">
        <v>6398</v>
      </c>
    </row>
    <row r="290" spans="1:7">
      <c r="A290">
        <v>100917690</v>
      </c>
      <c r="B290" t="s">
        <v>6684</v>
      </c>
      <c r="C290" t="s">
        <v>6397</v>
      </c>
      <c r="D290" t="s">
        <v>1063</v>
      </c>
      <c r="E290" t="s">
        <v>1063</v>
      </c>
      <c r="F290" t="s">
        <v>61</v>
      </c>
      <c r="G290" t="s">
        <v>6398</v>
      </c>
    </row>
    <row r="291" spans="1:7">
      <c r="A291">
        <v>100917692</v>
      </c>
      <c r="B291" t="s">
        <v>6685</v>
      </c>
      <c r="C291" t="s">
        <v>6397</v>
      </c>
      <c r="D291" t="s">
        <v>1063</v>
      </c>
      <c r="E291" t="s">
        <v>1063</v>
      </c>
      <c r="F291" t="s">
        <v>61</v>
      </c>
      <c r="G291" t="s">
        <v>6398</v>
      </c>
    </row>
    <row r="292" spans="1:7">
      <c r="A292">
        <v>100917694</v>
      </c>
      <c r="B292" t="s">
        <v>6686</v>
      </c>
      <c r="C292" t="s">
        <v>6397</v>
      </c>
      <c r="D292" t="s">
        <v>1063</v>
      </c>
      <c r="E292" t="s">
        <v>1063</v>
      </c>
      <c r="F292" t="s">
        <v>61</v>
      </c>
      <c r="G292" t="s">
        <v>6398</v>
      </c>
    </row>
    <row r="293" spans="1:7">
      <c r="A293">
        <v>100917696</v>
      </c>
      <c r="B293" t="s">
        <v>6687</v>
      </c>
      <c r="C293" t="s">
        <v>6397</v>
      </c>
      <c r="D293" t="s">
        <v>1063</v>
      </c>
      <c r="E293" t="s">
        <v>1063</v>
      </c>
      <c r="F293" t="s">
        <v>61</v>
      </c>
      <c r="G293" t="s">
        <v>6398</v>
      </c>
    </row>
    <row r="294" spans="1:7">
      <c r="A294">
        <v>100917698</v>
      </c>
      <c r="B294" t="s">
        <v>6688</v>
      </c>
      <c r="C294" t="s">
        <v>6397</v>
      </c>
      <c r="D294" t="s">
        <v>1063</v>
      </c>
      <c r="E294" t="s">
        <v>1063</v>
      </c>
      <c r="F294" t="s">
        <v>61</v>
      </c>
      <c r="G294" t="s">
        <v>6398</v>
      </c>
    </row>
    <row r="295" spans="1:7">
      <c r="A295">
        <v>100917700</v>
      </c>
      <c r="B295" t="s">
        <v>6689</v>
      </c>
      <c r="C295" t="s">
        <v>6397</v>
      </c>
      <c r="D295" t="s">
        <v>1063</v>
      </c>
      <c r="E295" t="s">
        <v>1063</v>
      </c>
      <c r="F295" t="s">
        <v>61</v>
      </c>
      <c r="G295" t="s">
        <v>6398</v>
      </c>
    </row>
    <row r="296" spans="1:7">
      <c r="A296">
        <v>100917702</v>
      </c>
      <c r="B296" t="s">
        <v>6690</v>
      </c>
      <c r="C296" t="s">
        <v>6397</v>
      </c>
      <c r="D296" t="s">
        <v>1063</v>
      </c>
      <c r="E296" t="s">
        <v>1063</v>
      </c>
      <c r="F296" t="s">
        <v>61</v>
      </c>
      <c r="G296" t="s">
        <v>6398</v>
      </c>
    </row>
    <row r="297" spans="1:7">
      <c r="A297">
        <v>100915126</v>
      </c>
      <c r="B297" t="s">
        <v>6691</v>
      </c>
      <c r="C297" t="s">
        <v>6397</v>
      </c>
      <c r="D297" t="s">
        <v>1063</v>
      </c>
      <c r="E297" t="s">
        <v>1063</v>
      </c>
      <c r="F297" t="s">
        <v>61</v>
      </c>
      <c r="G297" t="s">
        <v>6398</v>
      </c>
    </row>
    <row r="298" spans="1:7">
      <c r="A298">
        <v>100915128</v>
      </c>
      <c r="B298" t="s">
        <v>6692</v>
      </c>
      <c r="C298" t="s">
        <v>6397</v>
      </c>
      <c r="D298" t="s">
        <v>1063</v>
      </c>
      <c r="E298" t="s">
        <v>1063</v>
      </c>
      <c r="F298" t="s">
        <v>61</v>
      </c>
      <c r="G298" t="s">
        <v>6398</v>
      </c>
    </row>
    <row r="299" spans="1:7">
      <c r="A299">
        <v>100915130</v>
      </c>
      <c r="B299" t="s">
        <v>6693</v>
      </c>
      <c r="C299" t="s">
        <v>6397</v>
      </c>
      <c r="D299" t="s">
        <v>1063</v>
      </c>
      <c r="E299" t="s">
        <v>1063</v>
      </c>
      <c r="F299" t="s">
        <v>61</v>
      </c>
      <c r="G299" t="s">
        <v>6398</v>
      </c>
    </row>
    <row r="300" spans="1:7">
      <c r="A300">
        <v>100915132</v>
      </c>
      <c r="B300" t="s">
        <v>6694</v>
      </c>
      <c r="C300" t="s">
        <v>6397</v>
      </c>
      <c r="D300" t="s">
        <v>1063</v>
      </c>
      <c r="E300" t="s">
        <v>1063</v>
      </c>
      <c r="F300" t="s">
        <v>61</v>
      </c>
      <c r="G300" t="s">
        <v>6398</v>
      </c>
    </row>
    <row r="301" spans="1:7">
      <c r="A301">
        <v>100915134</v>
      </c>
      <c r="B301" t="s">
        <v>6695</v>
      </c>
      <c r="C301" t="s">
        <v>6397</v>
      </c>
      <c r="D301" t="s">
        <v>1063</v>
      </c>
      <c r="E301" t="s">
        <v>1063</v>
      </c>
      <c r="F301" t="s">
        <v>61</v>
      </c>
      <c r="G301" t="s">
        <v>6398</v>
      </c>
    </row>
    <row r="302" spans="1:7">
      <c r="A302">
        <v>100915136</v>
      </c>
      <c r="B302" t="s">
        <v>6696</v>
      </c>
      <c r="C302" t="s">
        <v>6397</v>
      </c>
      <c r="D302" t="s">
        <v>1063</v>
      </c>
      <c r="E302" t="s">
        <v>1063</v>
      </c>
      <c r="F302" t="s">
        <v>61</v>
      </c>
      <c r="G302" t="s">
        <v>6398</v>
      </c>
    </row>
    <row r="303" spans="1:7">
      <c r="A303">
        <v>100915138</v>
      </c>
      <c r="B303" t="s">
        <v>6697</v>
      </c>
      <c r="C303" t="s">
        <v>6397</v>
      </c>
      <c r="D303" t="s">
        <v>1063</v>
      </c>
      <c r="E303" t="s">
        <v>1063</v>
      </c>
      <c r="F303" t="s">
        <v>61</v>
      </c>
      <c r="G303" t="s">
        <v>6398</v>
      </c>
    </row>
    <row r="304" spans="1:7">
      <c r="A304">
        <v>100915308</v>
      </c>
      <c r="B304" t="s">
        <v>6698</v>
      </c>
      <c r="C304" t="s">
        <v>6397</v>
      </c>
      <c r="D304" t="s">
        <v>1063</v>
      </c>
      <c r="E304" t="s">
        <v>1063</v>
      </c>
      <c r="F304" t="s">
        <v>61</v>
      </c>
      <c r="G304" t="s">
        <v>6398</v>
      </c>
    </row>
    <row r="305" spans="1:7">
      <c r="A305">
        <v>100915310</v>
      </c>
      <c r="B305" t="s">
        <v>6699</v>
      </c>
      <c r="C305" t="s">
        <v>6397</v>
      </c>
      <c r="D305" t="s">
        <v>1063</v>
      </c>
      <c r="E305" t="s">
        <v>1063</v>
      </c>
      <c r="F305" t="s">
        <v>61</v>
      </c>
      <c r="G305" t="s">
        <v>6398</v>
      </c>
    </row>
    <row r="306" spans="1:7">
      <c r="A306">
        <v>100915312</v>
      </c>
      <c r="B306" t="s">
        <v>6700</v>
      </c>
      <c r="C306" t="s">
        <v>6397</v>
      </c>
      <c r="D306" t="s">
        <v>1063</v>
      </c>
      <c r="E306" t="s">
        <v>1063</v>
      </c>
      <c r="F306" t="s">
        <v>61</v>
      </c>
      <c r="G306" t="s">
        <v>6398</v>
      </c>
    </row>
    <row r="307" spans="1:7">
      <c r="A307">
        <v>100915314</v>
      </c>
      <c r="B307" t="s">
        <v>6701</v>
      </c>
      <c r="C307" t="s">
        <v>6397</v>
      </c>
      <c r="D307" t="s">
        <v>1063</v>
      </c>
      <c r="E307" t="s">
        <v>1063</v>
      </c>
      <c r="F307" t="s">
        <v>61</v>
      </c>
      <c r="G307" t="s">
        <v>6398</v>
      </c>
    </row>
    <row r="308" spans="1:7">
      <c r="A308">
        <v>100915316</v>
      </c>
      <c r="B308" t="s">
        <v>6702</v>
      </c>
      <c r="C308" t="s">
        <v>6397</v>
      </c>
      <c r="D308" t="s">
        <v>1063</v>
      </c>
      <c r="E308" t="s">
        <v>1063</v>
      </c>
      <c r="F308" t="s">
        <v>61</v>
      </c>
      <c r="G308" t="s">
        <v>6398</v>
      </c>
    </row>
    <row r="309" spans="1:7">
      <c r="A309">
        <v>100915318</v>
      </c>
      <c r="B309" t="s">
        <v>6703</v>
      </c>
      <c r="C309" t="s">
        <v>6397</v>
      </c>
      <c r="D309" t="s">
        <v>1063</v>
      </c>
      <c r="E309" t="s">
        <v>1063</v>
      </c>
      <c r="F309" t="s">
        <v>61</v>
      </c>
      <c r="G309" t="s">
        <v>6398</v>
      </c>
    </row>
    <row r="310" spans="1:7">
      <c r="A310">
        <v>100915320</v>
      </c>
      <c r="B310" t="s">
        <v>6704</v>
      </c>
      <c r="C310" t="s">
        <v>6397</v>
      </c>
      <c r="D310" t="s">
        <v>1063</v>
      </c>
      <c r="E310" t="s">
        <v>1063</v>
      </c>
      <c r="F310" t="s">
        <v>61</v>
      </c>
      <c r="G310" t="s">
        <v>6398</v>
      </c>
    </row>
    <row r="311" spans="1:7">
      <c r="A311">
        <v>100915486</v>
      </c>
      <c r="B311" t="s">
        <v>6705</v>
      </c>
      <c r="C311" t="s">
        <v>6397</v>
      </c>
      <c r="D311" t="s">
        <v>1063</v>
      </c>
      <c r="E311" t="s">
        <v>1063</v>
      </c>
      <c r="F311" t="s">
        <v>61</v>
      </c>
      <c r="G311" t="s">
        <v>6398</v>
      </c>
    </row>
    <row r="312" spans="1:7">
      <c r="A312">
        <v>100915488</v>
      </c>
      <c r="B312" t="s">
        <v>6706</v>
      </c>
      <c r="C312" t="s">
        <v>6397</v>
      </c>
      <c r="D312" t="s">
        <v>1063</v>
      </c>
      <c r="E312" t="s">
        <v>1063</v>
      </c>
      <c r="F312" t="s">
        <v>61</v>
      </c>
      <c r="G312" t="s">
        <v>6398</v>
      </c>
    </row>
    <row r="313" spans="1:7">
      <c r="A313">
        <v>100915490</v>
      </c>
      <c r="B313" t="s">
        <v>6707</v>
      </c>
      <c r="C313" t="s">
        <v>6397</v>
      </c>
      <c r="D313" t="s">
        <v>1063</v>
      </c>
      <c r="E313" t="s">
        <v>1063</v>
      </c>
      <c r="F313" t="s">
        <v>61</v>
      </c>
      <c r="G313" t="s">
        <v>6398</v>
      </c>
    </row>
    <row r="314" spans="1:7">
      <c r="A314">
        <v>100915492</v>
      </c>
      <c r="B314" t="s">
        <v>6708</v>
      </c>
      <c r="C314" t="s">
        <v>6397</v>
      </c>
      <c r="D314" t="s">
        <v>1063</v>
      </c>
      <c r="E314" t="s">
        <v>1063</v>
      </c>
      <c r="F314" t="s">
        <v>61</v>
      </c>
      <c r="G314" t="s">
        <v>6398</v>
      </c>
    </row>
    <row r="315" spans="1:7">
      <c r="A315">
        <v>100915494</v>
      </c>
      <c r="B315" t="s">
        <v>6709</v>
      </c>
      <c r="C315" t="s">
        <v>6397</v>
      </c>
      <c r="D315" t="s">
        <v>1063</v>
      </c>
      <c r="E315" t="s">
        <v>1063</v>
      </c>
      <c r="F315" t="s">
        <v>61</v>
      </c>
      <c r="G315" t="s">
        <v>6398</v>
      </c>
    </row>
    <row r="316" spans="1:7">
      <c r="A316">
        <v>100915496</v>
      </c>
      <c r="B316" t="s">
        <v>6710</v>
      </c>
      <c r="C316" t="s">
        <v>6397</v>
      </c>
      <c r="D316" t="s">
        <v>1063</v>
      </c>
      <c r="E316" t="s">
        <v>1063</v>
      </c>
      <c r="F316" t="s">
        <v>61</v>
      </c>
      <c r="G316" t="s">
        <v>6398</v>
      </c>
    </row>
    <row r="317" spans="1:7">
      <c r="A317">
        <v>100915498</v>
      </c>
      <c r="B317" t="s">
        <v>6711</v>
      </c>
      <c r="C317" t="s">
        <v>6397</v>
      </c>
      <c r="D317" t="s">
        <v>1063</v>
      </c>
      <c r="E317" t="s">
        <v>1063</v>
      </c>
      <c r="F317" t="s">
        <v>61</v>
      </c>
      <c r="G317" t="s">
        <v>6398</v>
      </c>
    </row>
    <row r="318" spans="1:7">
      <c r="A318">
        <v>100915706</v>
      </c>
      <c r="B318" t="s">
        <v>6712</v>
      </c>
      <c r="C318" t="s">
        <v>6397</v>
      </c>
      <c r="D318" t="s">
        <v>1063</v>
      </c>
      <c r="E318" t="s">
        <v>1063</v>
      </c>
      <c r="F318" t="s">
        <v>61</v>
      </c>
      <c r="G318" t="s">
        <v>6398</v>
      </c>
    </row>
    <row r="319" spans="1:7">
      <c r="A319">
        <v>100915708</v>
      </c>
      <c r="B319" t="s">
        <v>6713</v>
      </c>
      <c r="C319" t="s">
        <v>6397</v>
      </c>
      <c r="D319" t="s">
        <v>1063</v>
      </c>
      <c r="E319" t="s">
        <v>1063</v>
      </c>
      <c r="F319" t="s">
        <v>61</v>
      </c>
      <c r="G319" t="s">
        <v>6398</v>
      </c>
    </row>
    <row r="320" spans="1:7">
      <c r="A320">
        <v>100915710</v>
      </c>
      <c r="B320" t="s">
        <v>6714</v>
      </c>
      <c r="C320" t="s">
        <v>6397</v>
      </c>
      <c r="D320" t="s">
        <v>1063</v>
      </c>
      <c r="E320" t="s">
        <v>1063</v>
      </c>
      <c r="F320" t="s">
        <v>61</v>
      </c>
      <c r="G320" t="s">
        <v>6398</v>
      </c>
    </row>
    <row r="321" spans="1:7">
      <c r="A321">
        <v>100915712</v>
      </c>
      <c r="B321" t="s">
        <v>6715</v>
      </c>
      <c r="C321" t="s">
        <v>6397</v>
      </c>
      <c r="D321" t="s">
        <v>1063</v>
      </c>
      <c r="E321" t="s">
        <v>1063</v>
      </c>
      <c r="F321" t="s">
        <v>61</v>
      </c>
      <c r="G321" t="s">
        <v>6398</v>
      </c>
    </row>
    <row r="322" spans="1:7">
      <c r="A322">
        <v>100915714</v>
      </c>
      <c r="B322" t="s">
        <v>6716</v>
      </c>
      <c r="C322" t="s">
        <v>6397</v>
      </c>
      <c r="D322" t="s">
        <v>1063</v>
      </c>
      <c r="E322" t="s">
        <v>1063</v>
      </c>
      <c r="F322" t="s">
        <v>61</v>
      </c>
      <c r="G322" t="s">
        <v>6398</v>
      </c>
    </row>
    <row r="323" spans="1:7">
      <c r="A323">
        <v>100915716</v>
      </c>
      <c r="B323" t="s">
        <v>6717</v>
      </c>
      <c r="C323" t="s">
        <v>6397</v>
      </c>
      <c r="D323" t="s">
        <v>1063</v>
      </c>
      <c r="E323" t="s">
        <v>1063</v>
      </c>
      <c r="F323" t="s">
        <v>61</v>
      </c>
      <c r="G323" t="s">
        <v>6398</v>
      </c>
    </row>
    <row r="324" spans="1:7">
      <c r="A324">
        <v>100915922</v>
      </c>
      <c r="B324" t="s">
        <v>6718</v>
      </c>
      <c r="C324" t="s">
        <v>6397</v>
      </c>
      <c r="D324" t="s">
        <v>1063</v>
      </c>
      <c r="E324" t="s">
        <v>1063</v>
      </c>
      <c r="F324" t="s">
        <v>61</v>
      </c>
      <c r="G324" t="s">
        <v>6398</v>
      </c>
    </row>
    <row r="325" spans="1:7">
      <c r="A325">
        <v>100915924</v>
      </c>
      <c r="B325" t="s">
        <v>6719</v>
      </c>
      <c r="C325" t="s">
        <v>6397</v>
      </c>
      <c r="D325" t="s">
        <v>1063</v>
      </c>
      <c r="E325" t="s">
        <v>1063</v>
      </c>
      <c r="F325" t="s">
        <v>61</v>
      </c>
      <c r="G325" t="s">
        <v>6398</v>
      </c>
    </row>
    <row r="326" spans="1:7">
      <c r="A326">
        <v>100915926</v>
      </c>
      <c r="B326" t="s">
        <v>6720</v>
      </c>
      <c r="C326" t="s">
        <v>6397</v>
      </c>
      <c r="D326" t="s">
        <v>1063</v>
      </c>
      <c r="E326" t="s">
        <v>1063</v>
      </c>
      <c r="F326" t="s">
        <v>61</v>
      </c>
      <c r="G326" t="s">
        <v>6398</v>
      </c>
    </row>
    <row r="327" spans="1:7">
      <c r="A327">
        <v>100915928</v>
      </c>
      <c r="B327" t="s">
        <v>6721</v>
      </c>
      <c r="C327" t="s">
        <v>6397</v>
      </c>
      <c r="D327" t="s">
        <v>1063</v>
      </c>
      <c r="E327" t="s">
        <v>1063</v>
      </c>
      <c r="F327" t="s">
        <v>61</v>
      </c>
      <c r="G327" t="s">
        <v>6398</v>
      </c>
    </row>
    <row r="328" spans="1:7">
      <c r="A328">
        <v>100915930</v>
      </c>
      <c r="B328" t="s">
        <v>6722</v>
      </c>
      <c r="C328" t="s">
        <v>6397</v>
      </c>
      <c r="D328" t="s">
        <v>1063</v>
      </c>
      <c r="E328" t="s">
        <v>1063</v>
      </c>
      <c r="F328" t="s">
        <v>61</v>
      </c>
      <c r="G328" t="s">
        <v>6398</v>
      </c>
    </row>
    <row r="329" spans="1:7">
      <c r="A329">
        <v>100915932</v>
      </c>
      <c r="B329" t="s">
        <v>6723</v>
      </c>
      <c r="C329" t="s">
        <v>6397</v>
      </c>
      <c r="D329" t="s">
        <v>1063</v>
      </c>
      <c r="E329" t="s">
        <v>1063</v>
      </c>
      <c r="F329" t="s">
        <v>61</v>
      </c>
      <c r="G329" t="s">
        <v>6398</v>
      </c>
    </row>
    <row r="330" spans="1:7">
      <c r="A330">
        <v>100915934</v>
      </c>
      <c r="B330" t="s">
        <v>6724</v>
      </c>
      <c r="C330" t="s">
        <v>6397</v>
      </c>
      <c r="D330" t="s">
        <v>1063</v>
      </c>
      <c r="E330" t="s">
        <v>1063</v>
      </c>
      <c r="F330" t="s">
        <v>61</v>
      </c>
      <c r="G330" t="s">
        <v>6398</v>
      </c>
    </row>
    <row r="331" spans="1:7">
      <c r="A331">
        <v>100916132</v>
      </c>
      <c r="B331" t="s">
        <v>6725</v>
      </c>
      <c r="C331" t="s">
        <v>6397</v>
      </c>
      <c r="D331" t="s">
        <v>1063</v>
      </c>
      <c r="E331" t="s">
        <v>1063</v>
      </c>
      <c r="F331" t="s">
        <v>61</v>
      </c>
      <c r="G331" t="s">
        <v>6398</v>
      </c>
    </row>
    <row r="332" spans="1:7">
      <c r="A332">
        <v>100916134</v>
      </c>
      <c r="B332" t="s">
        <v>6726</v>
      </c>
      <c r="C332" t="s">
        <v>6397</v>
      </c>
      <c r="D332" t="s">
        <v>1063</v>
      </c>
      <c r="E332" t="s">
        <v>1063</v>
      </c>
      <c r="F332" t="s">
        <v>61</v>
      </c>
      <c r="G332" t="s">
        <v>6398</v>
      </c>
    </row>
    <row r="333" spans="1:7">
      <c r="A333">
        <v>100916136</v>
      </c>
      <c r="B333" t="s">
        <v>6727</v>
      </c>
      <c r="C333" t="s">
        <v>6397</v>
      </c>
      <c r="D333" t="s">
        <v>1063</v>
      </c>
      <c r="E333" t="s">
        <v>1063</v>
      </c>
      <c r="F333" t="s">
        <v>61</v>
      </c>
      <c r="G333" t="s">
        <v>6398</v>
      </c>
    </row>
    <row r="334" spans="1:7">
      <c r="A334">
        <v>100916138</v>
      </c>
      <c r="B334" t="s">
        <v>6728</v>
      </c>
      <c r="C334" t="s">
        <v>6397</v>
      </c>
      <c r="D334" t="s">
        <v>1063</v>
      </c>
      <c r="E334" t="s">
        <v>1063</v>
      </c>
      <c r="F334" t="s">
        <v>61</v>
      </c>
      <c r="G334" t="s">
        <v>6398</v>
      </c>
    </row>
    <row r="335" spans="1:7">
      <c r="A335">
        <v>100916140</v>
      </c>
      <c r="B335" t="s">
        <v>6729</v>
      </c>
      <c r="C335" t="s">
        <v>6397</v>
      </c>
      <c r="D335" t="s">
        <v>1063</v>
      </c>
      <c r="E335" t="s">
        <v>1063</v>
      </c>
      <c r="F335" t="s">
        <v>61</v>
      </c>
      <c r="G335" t="s">
        <v>6398</v>
      </c>
    </row>
    <row r="336" spans="1:7">
      <c r="A336">
        <v>100916142</v>
      </c>
      <c r="B336" t="s">
        <v>6730</v>
      </c>
      <c r="C336" t="s">
        <v>6397</v>
      </c>
      <c r="D336" t="s">
        <v>1063</v>
      </c>
      <c r="E336" t="s">
        <v>1063</v>
      </c>
      <c r="F336" t="s">
        <v>61</v>
      </c>
      <c r="G336" t="s">
        <v>6398</v>
      </c>
    </row>
    <row r="337" spans="1:7">
      <c r="A337">
        <v>100916144</v>
      </c>
      <c r="B337" t="s">
        <v>6731</v>
      </c>
      <c r="C337" t="s">
        <v>6397</v>
      </c>
      <c r="D337" t="s">
        <v>1063</v>
      </c>
      <c r="E337" t="s">
        <v>1063</v>
      </c>
      <c r="F337" t="s">
        <v>61</v>
      </c>
      <c r="G337" t="s">
        <v>6398</v>
      </c>
    </row>
    <row r="338" spans="1:7">
      <c r="A338">
        <v>100916356</v>
      </c>
      <c r="B338" t="s">
        <v>6732</v>
      </c>
      <c r="C338" t="s">
        <v>6397</v>
      </c>
      <c r="D338" t="s">
        <v>1063</v>
      </c>
      <c r="E338" t="s">
        <v>1063</v>
      </c>
      <c r="F338" t="s">
        <v>61</v>
      </c>
      <c r="G338" t="s">
        <v>6398</v>
      </c>
    </row>
    <row r="339" spans="1:7">
      <c r="A339">
        <v>100916358</v>
      </c>
      <c r="B339" t="s">
        <v>6733</v>
      </c>
      <c r="C339" t="s">
        <v>6397</v>
      </c>
      <c r="D339" t="s">
        <v>1063</v>
      </c>
      <c r="E339" t="s">
        <v>1063</v>
      </c>
      <c r="F339" t="s">
        <v>61</v>
      </c>
      <c r="G339" t="s">
        <v>6398</v>
      </c>
    </row>
    <row r="340" spans="1:7">
      <c r="A340">
        <v>100916360</v>
      </c>
      <c r="B340" t="s">
        <v>6734</v>
      </c>
      <c r="C340" t="s">
        <v>6397</v>
      </c>
      <c r="D340" t="s">
        <v>1063</v>
      </c>
      <c r="E340" t="s">
        <v>1063</v>
      </c>
      <c r="F340" t="s">
        <v>61</v>
      </c>
      <c r="G340" t="s">
        <v>6398</v>
      </c>
    </row>
    <row r="341" spans="1:7">
      <c r="A341">
        <v>100916362</v>
      </c>
      <c r="B341" t="s">
        <v>6735</v>
      </c>
      <c r="C341" t="s">
        <v>6397</v>
      </c>
      <c r="D341" t="s">
        <v>1063</v>
      </c>
      <c r="E341" t="s">
        <v>1063</v>
      </c>
      <c r="F341" t="s">
        <v>61</v>
      </c>
      <c r="G341" t="s">
        <v>6398</v>
      </c>
    </row>
    <row r="342" spans="1:7">
      <c r="A342">
        <v>100916364</v>
      </c>
      <c r="B342" t="s">
        <v>6736</v>
      </c>
      <c r="C342" t="s">
        <v>6397</v>
      </c>
      <c r="D342" t="s">
        <v>1063</v>
      </c>
      <c r="E342" t="s">
        <v>1063</v>
      </c>
      <c r="F342" t="s">
        <v>61</v>
      </c>
      <c r="G342" t="s">
        <v>6398</v>
      </c>
    </row>
    <row r="343" spans="1:7">
      <c r="A343">
        <v>100916366</v>
      </c>
      <c r="B343" t="s">
        <v>6737</v>
      </c>
      <c r="C343" t="s">
        <v>6397</v>
      </c>
      <c r="D343" t="s">
        <v>1063</v>
      </c>
      <c r="E343" t="s">
        <v>1063</v>
      </c>
      <c r="F343" t="s">
        <v>61</v>
      </c>
      <c r="G343" t="s">
        <v>6398</v>
      </c>
    </row>
    <row r="344" spans="1:7">
      <c r="A344">
        <v>100916368</v>
      </c>
      <c r="B344" t="s">
        <v>6738</v>
      </c>
      <c r="C344" t="s">
        <v>6397</v>
      </c>
      <c r="D344" t="s">
        <v>1063</v>
      </c>
      <c r="E344" t="s">
        <v>1063</v>
      </c>
      <c r="F344" t="s">
        <v>61</v>
      </c>
      <c r="G344" t="s">
        <v>6398</v>
      </c>
    </row>
    <row r="345" spans="1:7">
      <c r="A345">
        <v>100916578</v>
      </c>
      <c r="B345" t="s">
        <v>6739</v>
      </c>
      <c r="C345" t="s">
        <v>6397</v>
      </c>
      <c r="D345" t="s">
        <v>1063</v>
      </c>
      <c r="E345" t="s">
        <v>1063</v>
      </c>
      <c r="F345" t="s">
        <v>61</v>
      </c>
      <c r="G345" t="s">
        <v>6398</v>
      </c>
    </row>
    <row r="346" spans="1:7">
      <c r="A346">
        <v>100916580</v>
      </c>
      <c r="B346" t="s">
        <v>6740</v>
      </c>
      <c r="C346" t="s">
        <v>6397</v>
      </c>
      <c r="D346" t="s">
        <v>1063</v>
      </c>
      <c r="E346" t="s">
        <v>1063</v>
      </c>
      <c r="F346" t="s">
        <v>61</v>
      </c>
      <c r="G346" t="s">
        <v>6398</v>
      </c>
    </row>
    <row r="347" spans="1:7">
      <c r="A347">
        <v>100916582</v>
      </c>
      <c r="B347" t="s">
        <v>6741</v>
      </c>
      <c r="C347" t="s">
        <v>6397</v>
      </c>
      <c r="D347" t="s">
        <v>1063</v>
      </c>
      <c r="E347" t="s">
        <v>1063</v>
      </c>
      <c r="F347" t="s">
        <v>61</v>
      </c>
      <c r="G347" t="s">
        <v>6398</v>
      </c>
    </row>
    <row r="348" spans="1:7">
      <c r="A348">
        <v>100916584</v>
      </c>
      <c r="B348" t="s">
        <v>6742</v>
      </c>
      <c r="C348" t="s">
        <v>6397</v>
      </c>
      <c r="D348" t="s">
        <v>1063</v>
      </c>
      <c r="E348" t="s">
        <v>1063</v>
      </c>
      <c r="F348" t="s">
        <v>61</v>
      </c>
      <c r="G348" t="s">
        <v>6398</v>
      </c>
    </row>
    <row r="349" spans="1:7">
      <c r="A349">
        <v>100916586</v>
      </c>
      <c r="B349" t="s">
        <v>6743</v>
      </c>
      <c r="C349" t="s">
        <v>6397</v>
      </c>
      <c r="D349" t="s">
        <v>1063</v>
      </c>
      <c r="E349" t="s">
        <v>1063</v>
      </c>
      <c r="F349" t="s">
        <v>61</v>
      </c>
      <c r="G349" t="s">
        <v>6398</v>
      </c>
    </row>
    <row r="350" spans="1:7">
      <c r="A350">
        <v>100916588</v>
      </c>
      <c r="B350" t="s">
        <v>6744</v>
      </c>
      <c r="C350" t="s">
        <v>6397</v>
      </c>
      <c r="D350" t="s">
        <v>1063</v>
      </c>
      <c r="E350" t="s">
        <v>1063</v>
      </c>
      <c r="F350" t="s">
        <v>61</v>
      </c>
      <c r="G350" t="s">
        <v>6398</v>
      </c>
    </row>
    <row r="351" spans="1:7">
      <c r="A351">
        <v>100916590</v>
      </c>
      <c r="B351" t="s">
        <v>6745</v>
      </c>
      <c r="C351" t="s">
        <v>6397</v>
      </c>
      <c r="D351" t="s">
        <v>1063</v>
      </c>
      <c r="E351" t="s">
        <v>1063</v>
      </c>
      <c r="F351" t="s">
        <v>61</v>
      </c>
      <c r="G351" t="s">
        <v>6398</v>
      </c>
    </row>
    <row r="352" spans="1:7">
      <c r="A352">
        <v>100916802</v>
      </c>
      <c r="B352" t="s">
        <v>6746</v>
      </c>
      <c r="C352" t="s">
        <v>6397</v>
      </c>
      <c r="D352" t="s">
        <v>1063</v>
      </c>
      <c r="E352" t="s">
        <v>1063</v>
      </c>
      <c r="F352" t="s">
        <v>61</v>
      </c>
      <c r="G352" t="s">
        <v>6398</v>
      </c>
    </row>
    <row r="353" spans="1:7">
      <c r="A353">
        <v>100916804</v>
      </c>
      <c r="B353" t="s">
        <v>6747</v>
      </c>
      <c r="C353" t="s">
        <v>6397</v>
      </c>
      <c r="D353" t="s">
        <v>1063</v>
      </c>
      <c r="E353" t="s">
        <v>1063</v>
      </c>
      <c r="F353" t="s">
        <v>61</v>
      </c>
      <c r="G353" t="s">
        <v>6398</v>
      </c>
    </row>
    <row r="354" spans="1:7">
      <c r="A354">
        <v>100916806</v>
      </c>
      <c r="B354" t="s">
        <v>6748</v>
      </c>
      <c r="C354" t="s">
        <v>6397</v>
      </c>
      <c r="D354" t="s">
        <v>1063</v>
      </c>
      <c r="E354" t="s">
        <v>1063</v>
      </c>
      <c r="F354" t="s">
        <v>61</v>
      </c>
      <c r="G354" t="s">
        <v>6398</v>
      </c>
    </row>
    <row r="355" spans="1:7">
      <c r="A355">
        <v>100916808</v>
      </c>
      <c r="B355" t="s">
        <v>6749</v>
      </c>
      <c r="C355" t="s">
        <v>6397</v>
      </c>
      <c r="D355" t="s">
        <v>1063</v>
      </c>
      <c r="E355" t="s">
        <v>1063</v>
      </c>
      <c r="F355" t="s">
        <v>61</v>
      </c>
      <c r="G355" t="s">
        <v>6398</v>
      </c>
    </row>
    <row r="356" spans="1:7">
      <c r="A356">
        <v>100916810</v>
      </c>
      <c r="B356" t="s">
        <v>6750</v>
      </c>
      <c r="C356" t="s">
        <v>6397</v>
      </c>
      <c r="D356" t="s">
        <v>1063</v>
      </c>
      <c r="E356" t="s">
        <v>1063</v>
      </c>
      <c r="F356" t="s">
        <v>61</v>
      </c>
      <c r="G356" t="s">
        <v>6398</v>
      </c>
    </row>
    <row r="357" spans="1:7">
      <c r="A357">
        <v>100916812</v>
      </c>
      <c r="B357" t="s">
        <v>6751</v>
      </c>
      <c r="C357" t="s">
        <v>6397</v>
      </c>
      <c r="D357" t="s">
        <v>1063</v>
      </c>
      <c r="E357" t="s">
        <v>1063</v>
      </c>
      <c r="F357" t="s">
        <v>61</v>
      </c>
      <c r="G357" t="s">
        <v>6398</v>
      </c>
    </row>
    <row r="358" spans="1:7">
      <c r="A358">
        <v>100916814</v>
      </c>
      <c r="B358" t="s">
        <v>6752</v>
      </c>
      <c r="C358" t="s">
        <v>6397</v>
      </c>
      <c r="D358" t="s">
        <v>1063</v>
      </c>
      <c r="E358" t="s">
        <v>1063</v>
      </c>
      <c r="F358" t="s">
        <v>61</v>
      </c>
      <c r="G358" t="s">
        <v>6398</v>
      </c>
    </row>
    <row r="359" spans="1:7">
      <c r="A359">
        <v>100917036</v>
      </c>
      <c r="B359" t="s">
        <v>6753</v>
      </c>
      <c r="C359" t="s">
        <v>6397</v>
      </c>
      <c r="D359" t="s">
        <v>1063</v>
      </c>
      <c r="E359" t="s">
        <v>1063</v>
      </c>
      <c r="F359" t="s">
        <v>61</v>
      </c>
      <c r="G359" t="s">
        <v>6398</v>
      </c>
    </row>
    <row r="360" spans="1:7">
      <c r="A360">
        <v>100917038</v>
      </c>
      <c r="B360" t="s">
        <v>6754</v>
      </c>
      <c r="C360" t="s">
        <v>6397</v>
      </c>
      <c r="D360" t="s">
        <v>1063</v>
      </c>
      <c r="E360" t="s">
        <v>1063</v>
      </c>
      <c r="F360" t="s">
        <v>61</v>
      </c>
      <c r="G360" t="s">
        <v>6398</v>
      </c>
    </row>
    <row r="361" spans="1:7">
      <c r="A361">
        <v>100917040</v>
      </c>
      <c r="B361" t="s">
        <v>6755</v>
      </c>
      <c r="C361" t="s">
        <v>6397</v>
      </c>
      <c r="D361" t="s">
        <v>1063</v>
      </c>
      <c r="E361" t="s">
        <v>1063</v>
      </c>
      <c r="F361" t="s">
        <v>61</v>
      </c>
      <c r="G361" t="s">
        <v>6398</v>
      </c>
    </row>
    <row r="362" spans="1:7">
      <c r="A362">
        <v>100917042</v>
      </c>
      <c r="B362" t="s">
        <v>6756</v>
      </c>
      <c r="C362" t="s">
        <v>6397</v>
      </c>
      <c r="D362" t="s">
        <v>1063</v>
      </c>
      <c r="E362" t="s">
        <v>1063</v>
      </c>
      <c r="F362" t="s">
        <v>61</v>
      </c>
      <c r="G362" t="s">
        <v>6398</v>
      </c>
    </row>
    <row r="363" spans="1:7">
      <c r="A363">
        <v>100917044</v>
      </c>
      <c r="B363" t="s">
        <v>6757</v>
      </c>
      <c r="C363" t="s">
        <v>6397</v>
      </c>
      <c r="D363" t="s">
        <v>1063</v>
      </c>
      <c r="E363" t="s">
        <v>1063</v>
      </c>
      <c r="F363" t="s">
        <v>61</v>
      </c>
      <c r="G363" t="s">
        <v>6398</v>
      </c>
    </row>
    <row r="364" spans="1:7">
      <c r="A364">
        <v>100917046</v>
      </c>
      <c r="B364" t="s">
        <v>6758</v>
      </c>
      <c r="C364" t="s">
        <v>6397</v>
      </c>
      <c r="D364" t="s">
        <v>1063</v>
      </c>
      <c r="E364" t="s">
        <v>1063</v>
      </c>
      <c r="F364" t="s">
        <v>61</v>
      </c>
      <c r="G364" t="s">
        <v>6398</v>
      </c>
    </row>
    <row r="365" spans="1:7">
      <c r="A365">
        <v>100917048</v>
      </c>
      <c r="B365" t="s">
        <v>6759</v>
      </c>
      <c r="C365" t="s">
        <v>6397</v>
      </c>
      <c r="D365" t="s">
        <v>1063</v>
      </c>
      <c r="E365" t="s">
        <v>1063</v>
      </c>
      <c r="F365" t="s">
        <v>61</v>
      </c>
      <c r="G365" t="s">
        <v>6398</v>
      </c>
    </row>
    <row r="366" spans="1:7">
      <c r="A366">
        <v>100917258</v>
      </c>
      <c r="B366" t="s">
        <v>6760</v>
      </c>
      <c r="C366" t="s">
        <v>6397</v>
      </c>
      <c r="D366" t="s">
        <v>1063</v>
      </c>
      <c r="E366" t="s">
        <v>1063</v>
      </c>
      <c r="F366" t="s">
        <v>61</v>
      </c>
      <c r="G366" t="s">
        <v>6398</v>
      </c>
    </row>
    <row r="367" spans="1:7">
      <c r="A367">
        <v>100917260</v>
      </c>
      <c r="B367" t="s">
        <v>6761</v>
      </c>
      <c r="C367" t="s">
        <v>6397</v>
      </c>
      <c r="D367" t="s">
        <v>1063</v>
      </c>
      <c r="E367" t="s">
        <v>1063</v>
      </c>
      <c r="F367" t="s">
        <v>61</v>
      </c>
      <c r="G367" t="s">
        <v>6398</v>
      </c>
    </row>
    <row r="368" spans="1:7">
      <c r="A368">
        <v>100917262</v>
      </c>
      <c r="B368" t="s">
        <v>6762</v>
      </c>
      <c r="C368" t="s">
        <v>6397</v>
      </c>
      <c r="D368" t="s">
        <v>1063</v>
      </c>
      <c r="E368" t="s">
        <v>1063</v>
      </c>
      <c r="F368" t="s">
        <v>61</v>
      </c>
      <c r="G368" t="s">
        <v>6398</v>
      </c>
    </row>
    <row r="369" spans="1:7">
      <c r="A369">
        <v>100917264</v>
      </c>
      <c r="B369" t="s">
        <v>6763</v>
      </c>
      <c r="C369" t="s">
        <v>6397</v>
      </c>
      <c r="D369" t="s">
        <v>1063</v>
      </c>
      <c r="E369" t="s">
        <v>1063</v>
      </c>
      <c r="F369" t="s">
        <v>61</v>
      </c>
      <c r="G369" t="s">
        <v>6398</v>
      </c>
    </row>
    <row r="370" spans="1:7">
      <c r="A370">
        <v>100917266</v>
      </c>
      <c r="B370" t="s">
        <v>6764</v>
      </c>
      <c r="C370" t="s">
        <v>6397</v>
      </c>
      <c r="D370" t="s">
        <v>1063</v>
      </c>
      <c r="E370" t="s">
        <v>1063</v>
      </c>
      <c r="F370" t="s">
        <v>61</v>
      </c>
      <c r="G370" t="s">
        <v>6398</v>
      </c>
    </row>
    <row r="371" spans="1:7">
      <c r="A371">
        <v>100917268</v>
      </c>
      <c r="B371" t="s">
        <v>6765</v>
      </c>
      <c r="C371" t="s">
        <v>6397</v>
      </c>
      <c r="D371" t="s">
        <v>1063</v>
      </c>
      <c r="E371" t="s">
        <v>1063</v>
      </c>
      <c r="F371" t="s">
        <v>61</v>
      </c>
      <c r="G371" t="s">
        <v>6398</v>
      </c>
    </row>
    <row r="372" spans="1:7">
      <c r="A372">
        <v>100917270</v>
      </c>
      <c r="B372" t="s">
        <v>6766</v>
      </c>
      <c r="C372" t="s">
        <v>6397</v>
      </c>
      <c r="D372" t="s">
        <v>1063</v>
      </c>
      <c r="E372" t="s">
        <v>1063</v>
      </c>
      <c r="F372" t="s">
        <v>61</v>
      </c>
      <c r="G372" t="s">
        <v>6398</v>
      </c>
    </row>
    <row r="373" spans="1:7">
      <c r="A373">
        <v>100917480</v>
      </c>
      <c r="B373" t="s">
        <v>6767</v>
      </c>
      <c r="C373" t="s">
        <v>6397</v>
      </c>
      <c r="D373" t="s">
        <v>1063</v>
      </c>
      <c r="E373" t="s">
        <v>1063</v>
      </c>
      <c r="F373" t="s">
        <v>61</v>
      </c>
      <c r="G373" t="s">
        <v>6398</v>
      </c>
    </row>
    <row r="374" spans="1:7">
      <c r="A374">
        <v>100917482</v>
      </c>
      <c r="B374" t="s">
        <v>6768</v>
      </c>
      <c r="C374" t="s">
        <v>6397</v>
      </c>
      <c r="D374" t="s">
        <v>1063</v>
      </c>
      <c r="E374" t="s">
        <v>1063</v>
      </c>
      <c r="F374" t="s">
        <v>61</v>
      </c>
      <c r="G374" t="s">
        <v>6398</v>
      </c>
    </row>
    <row r="375" spans="1:7">
      <c r="A375">
        <v>100917484</v>
      </c>
      <c r="B375" t="s">
        <v>6769</v>
      </c>
      <c r="C375" t="s">
        <v>6397</v>
      </c>
      <c r="D375" t="s">
        <v>1063</v>
      </c>
      <c r="E375" t="s">
        <v>1063</v>
      </c>
      <c r="F375" t="s">
        <v>61</v>
      </c>
      <c r="G375" t="s">
        <v>6398</v>
      </c>
    </row>
    <row r="376" spans="1:7">
      <c r="A376">
        <v>100917486</v>
      </c>
      <c r="B376" t="s">
        <v>6770</v>
      </c>
      <c r="C376" t="s">
        <v>6397</v>
      </c>
      <c r="D376" t="s">
        <v>1063</v>
      </c>
      <c r="E376" t="s">
        <v>1063</v>
      </c>
      <c r="F376" t="s">
        <v>61</v>
      </c>
      <c r="G376" t="s">
        <v>6398</v>
      </c>
    </row>
    <row r="377" spans="1:7">
      <c r="A377">
        <v>100917488</v>
      </c>
      <c r="B377" t="s">
        <v>6771</v>
      </c>
      <c r="C377" t="s">
        <v>6397</v>
      </c>
      <c r="D377" t="s">
        <v>1063</v>
      </c>
      <c r="E377" t="s">
        <v>1063</v>
      </c>
      <c r="F377" t="s">
        <v>61</v>
      </c>
      <c r="G377" t="s">
        <v>6398</v>
      </c>
    </row>
    <row r="378" spans="1:7">
      <c r="A378">
        <v>100917490</v>
      </c>
      <c r="B378" t="s">
        <v>6772</v>
      </c>
      <c r="C378" t="s">
        <v>6397</v>
      </c>
      <c r="D378" t="s">
        <v>1063</v>
      </c>
      <c r="E378" t="s">
        <v>1063</v>
      </c>
      <c r="F378" t="s">
        <v>61</v>
      </c>
      <c r="G378" t="s">
        <v>6398</v>
      </c>
    </row>
    <row r="379" spans="1:7">
      <c r="A379">
        <v>100917492</v>
      </c>
      <c r="B379" t="s">
        <v>6773</v>
      </c>
      <c r="C379" t="s">
        <v>6397</v>
      </c>
      <c r="D379" t="s">
        <v>1063</v>
      </c>
      <c r="E379" t="s">
        <v>1063</v>
      </c>
      <c r="F379" t="s">
        <v>61</v>
      </c>
      <c r="G379" t="s">
        <v>6398</v>
      </c>
    </row>
    <row r="380" spans="1:7">
      <c r="A380">
        <v>100917704</v>
      </c>
      <c r="B380" t="s">
        <v>6774</v>
      </c>
      <c r="C380" t="s">
        <v>6397</v>
      </c>
      <c r="D380" t="s">
        <v>1063</v>
      </c>
      <c r="E380" t="s">
        <v>1063</v>
      </c>
      <c r="F380" t="s">
        <v>61</v>
      </c>
      <c r="G380" t="s">
        <v>6398</v>
      </c>
    </row>
    <row r="381" spans="1:7">
      <c r="A381">
        <v>100917706</v>
      </c>
      <c r="B381" t="s">
        <v>6775</v>
      </c>
      <c r="C381" t="s">
        <v>6397</v>
      </c>
      <c r="D381" t="s">
        <v>1063</v>
      </c>
      <c r="E381" t="s">
        <v>1063</v>
      </c>
      <c r="F381" t="s">
        <v>61</v>
      </c>
      <c r="G381" t="s">
        <v>6398</v>
      </c>
    </row>
    <row r="382" spans="1:7">
      <c r="A382">
        <v>100917708</v>
      </c>
      <c r="B382" t="s">
        <v>6776</v>
      </c>
      <c r="C382" t="s">
        <v>6397</v>
      </c>
      <c r="D382" t="s">
        <v>1063</v>
      </c>
      <c r="E382" t="s">
        <v>1063</v>
      </c>
      <c r="F382" t="s">
        <v>61</v>
      </c>
      <c r="G382" t="s">
        <v>6398</v>
      </c>
    </row>
    <row r="383" spans="1:7">
      <c r="A383">
        <v>100917710</v>
      </c>
      <c r="B383" t="s">
        <v>6777</v>
      </c>
      <c r="C383" t="s">
        <v>6397</v>
      </c>
      <c r="D383" t="s">
        <v>1063</v>
      </c>
      <c r="E383" t="s">
        <v>1063</v>
      </c>
      <c r="F383" t="s">
        <v>61</v>
      </c>
      <c r="G383" t="s">
        <v>6398</v>
      </c>
    </row>
    <row r="384" spans="1:7">
      <c r="A384">
        <v>100917712</v>
      </c>
      <c r="B384" t="s">
        <v>6778</v>
      </c>
      <c r="C384" t="s">
        <v>6397</v>
      </c>
      <c r="D384" t="s">
        <v>1063</v>
      </c>
      <c r="E384" t="s">
        <v>1063</v>
      </c>
      <c r="F384" t="s">
        <v>61</v>
      </c>
      <c r="G384" t="s">
        <v>6398</v>
      </c>
    </row>
    <row r="385" spans="1:7">
      <c r="A385">
        <v>100917714</v>
      </c>
      <c r="B385" t="s">
        <v>6779</v>
      </c>
      <c r="C385" t="s">
        <v>6397</v>
      </c>
      <c r="D385" t="s">
        <v>1063</v>
      </c>
      <c r="E385" t="s">
        <v>1063</v>
      </c>
      <c r="F385" t="s">
        <v>61</v>
      </c>
      <c r="G385" t="s">
        <v>6398</v>
      </c>
    </row>
    <row r="386" spans="1:7">
      <c r="A386">
        <v>100917716</v>
      </c>
      <c r="B386" t="s">
        <v>6780</v>
      </c>
      <c r="C386" t="s">
        <v>6397</v>
      </c>
      <c r="D386" t="s">
        <v>1063</v>
      </c>
      <c r="E386" t="s">
        <v>1063</v>
      </c>
      <c r="F386" t="s">
        <v>61</v>
      </c>
      <c r="G386" t="s">
        <v>6398</v>
      </c>
    </row>
    <row r="387" spans="1:7">
      <c r="A387">
        <v>100915140</v>
      </c>
      <c r="B387" t="s">
        <v>6781</v>
      </c>
      <c r="C387" t="s">
        <v>6397</v>
      </c>
      <c r="D387" t="s">
        <v>1063</v>
      </c>
      <c r="E387" t="s">
        <v>1063</v>
      </c>
      <c r="F387" t="s">
        <v>61</v>
      </c>
      <c r="G387" t="s">
        <v>6398</v>
      </c>
    </row>
    <row r="388" spans="1:7">
      <c r="A388">
        <v>100915142</v>
      </c>
      <c r="B388" t="s">
        <v>6782</v>
      </c>
      <c r="C388" t="s">
        <v>6397</v>
      </c>
      <c r="D388" t="s">
        <v>1063</v>
      </c>
      <c r="E388" t="s">
        <v>1063</v>
      </c>
      <c r="F388" t="s">
        <v>61</v>
      </c>
      <c r="G388" t="s">
        <v>6398</v>
      </c>
    </row>
    <row r="389" spans="1:7">
      <c r="A389">
        <v>100915144</v>
      </c>
      <c r="B389" t="s">
        <v>6783</v>
      </c>
      <c r="C389" t="s">
        <v>6397</v>
      </c>
      <c r="D389" t="s">
        <v>1063</v>
      </c>
      <c r="E389" t="s">
        <v>1063</v>
      </c>
      <c r="F389" t="s">
        <v>61</v>
      </c>
      <c r="G389" t="s">
        <v>6398</v>
      </c>
    </row>
    <row r="390" spans="1:7">
      <c r="A390">
        <v>100915146</v>
      </c>
      <c r="B390" t="s">
        <v>6784</v>
      </c>
      <c r="C390" t="s">
        <v>6397</v>
      </c>
      <c r="D390" t="s">
        <v>1063</v>
      </c>
      <c r="E390" t="s">
        <v>1063</v>
      </c>
      <c r="F390" t="s">
        <v>61</v>
      </c>
      <c r="G390" t="s">
        <v>6398</v>
      </c>
    </row>
    <row r="391" spans="1:7">
      <c r="A391">
        <v>100915148</v>
      </c>
      <c r="B391" t="s">
        <v>6785</v>
      </c>
      <c r="C391" t="s">
        <v>6397</v>
      </c>
      <c r="D391" t="s">
        <v>1063</v>
      </c>
      <c r="E391" t="s">
        <v>1063</v>
      </c>
      <c r="F391" t="s">
        <v>61</v>
      </c>
      <c r="G391" t="s">
        <v>6398</v>
      </c>
    </row>
    <row r="392" spans="1:7">
      <c r="A392">
        <v>100915150</v>
      </c>
      <c r="B392" t="s">
        <v>6786</v>
      </c>
      <c r="C392" t="s">
        <v>6397</v>
      </c>
      <c r="D392" t="s">
        <v>1063</v>
      </c>
      <c r="E392" t="s">
        <v>1063</v>
      </c>
      <c r="F392" t="s">
        <v>61</v>
      </c>
      <c r="G392" t="s">
        <v>6398</v>
      </c>
    </row>
    <row r="393" spans="1:7">
      <c r="A393">
        <v>100915322</v>
      </c>
      <c r="B393" t="s">
        <v>6787</v>
      </c>
      <c r="C393" t="s">
        <v>6397</v>
      </c>
      <c r="D393" t="s">
        <v>1063</v>
      </c>
      <c r="E393" t="s">
        <v>1063</v>
      </c>
      <c r="F393" t="s">
        <v>61</v>
      </c>
      <c r="G393" t="s">
        <v>6398</v>
      </c>
    </row>
    <row r="394" spans="1:7">
      <c r="A394">
        <v>100915324</v>
      </c>
      <c r="B394" t="s">
        <v>6788</v>
      </c>
      <c r="C394" t="s">
        <v>6397</v>
      </c>
      <c r="D394" t="s">
        <v>1063</v>
      </c>
      <c r="E394" t="s">
        <v>1063</v>
      </c>
      <c r="F394" t="s">
        <v>61</v>
      </c>
      <c r="G394" t="s">
        <v>6398</v>
      </c>
    </row>
    <row r="395" spans="1:7">
      <c r="A395">
        <v>100915326</v>
      </c>
      <c r="B395" t="s">
        <v>6789</v>
      </c>
      <c r="C395" t="s">
        <v>6397</v>
      </c>
      <c r="D395" t="s">
        <v>1063</v>
      </c>
      <c r="E395" t="s">
        <v>1063</v>
      </c>
      <c r="F395" t="s">
        <v>61</v>
      </c>
      <c r="G395" t="s">
        <v>6398</v>
      </c>
    </row>
    <row r="396" spans="1:7">
      <c r="A396">
        <v>100915328</v>
      </c>
      <c r="B396" t="s">
        <v>6790</v>
      </c>
      <c r="C396" t="s">
        <v>6397</v>
      </c>
      <c r="D396" t="s">
        <v>1063</v>
      </c>
      <c r="E396" t="s">
        <v>1063</v>
      </c>
      <c r="F396" t="s">
        <v>61</v>
      </c>
      <c r="G396" t="s">
        <v>6398</v>
      </c>
    </row>
    <row r="397" spans="1:7">
      <c r="A397">
        <v>100915330</v>
      </c>
      <c r="B397" t="s">
        <v>6791</v>
      </c>
      <c r="C397" t="s">
        <v>6397</v>
      </c>
      <c r="D397" t="s">
        <v>1063</v>
      </c>
      <c r="E397" t="s">
        <v>1063</v>
      </c>
      <c r="F397" t="s">
        <v>61</v>
      </c>
      <c r="G397" t="s">
        <v>6398</v>
      </c>
    </row>
    <row r="398" spans="1:7">
      <c r="A398">
        <v>100915332</v>
      </c>
      <c r="B398" t="s">
        <v>6792</v>
      </c>
      <c r="C398" t="s">
        <v>6397</v>
      </c>
      <c r="D398" t="s">
        <v>1063</v>
      </c>
      <c r="E398" t="s">
        <v>1063</v>
      </c>
      <c r="F398" t="s">
        <v>61</v>
      </c>
      <c r="G398" t="s">
        <v>6398</v>
      </c>
    </row>
    <row r="399" spans="1:7">
      <c r="A399">
        <v>100915334</v>
      </c>
      <c r="B399" t="s">
        <v>6793</v>
      </c>
      <c r="C399" t="s">
        <v>6397</v>
      </c>
      <c r="D399" t="s">
        <v>1063</v>
      </c>
      <c r="E399" t="s">
        <v>1063</v>
      </c>
      <c r="F399" t="s">
        <v>61</v>
      </c>
      <c r="G399" t="s">
        <v>6398</v>
      </c>
    </row>
    <row r="400" spans="1:7">
      <c r="A400">
        <v>100915500</v>
      </c>
      <c r="B400" t="s">
        <v>6794</v>
      </c>
      <c r="C400" t="s">
        <v>6397</v>
      </c>
      <c r="D400" t="s">
        <v>1063</v>
      </c>
      <c r="E400" t="s">
        <v>1063</v>
      </c>
      <c r="F400" t="s">
        <v>61</v>
      </c>
      <c r="G400" t="s">
        <v>6398</v>
      </c>
    </row>
    <row r="401" spans="1:7">
      <c r="A401">
        <v>100915502</v>
      </c>
      <c r="B401" t="s">
        <v>6795</v>
      </c>
      <c r="C401" t="s">
        <v>6397</v>
      </c>
      <c r="D401" t="s">
        <v>1063</v>
      </c>
      <c r="E401" t="s">
        <v>1063</v>
      </c>
      <c r="F401" t="s">
        <v>61</v>
      </c>
      <c r="G401" t="s">
        <v>6398</v>
      </c>
    </row>
    <row r="402" spans="1:7">
      <c r="A402">
        <v>100915504</v>
      </c>
      <c r="B402" t="s">
        <v>6796</v>
      </c>
      <c r="C402" t="s">
        <v>6397</v>
      </c>
      <c r="D402" t="s">
        <v>1063</v>
      </c>
      <c r="E402" t="s">
        <v>1063</v>
      </c>
      <c r="F402" t="s">
        <v>61</v>
      </c>
      <c r="G402" t="s">
        <v>6398</v>
      </c>
    </row>
    <row r="403" spans="1:7">
      <c r="A403">
        <v>100915506</v>
      </c>
      <c r="B403" t="s">
        <v>6797</v>
      </c>
      <c r="C403" t="s">
        <v>6397</v>
      </c>
      <c r="D403" t="s">
        <v>1063</v>
      </c>
      <c r="E403" t="s">
        <v>1063</v>
      </c>
      <c r="F403" t="s">
        <v>61</v>
      </c>
      <c r="G403" t="s">
        <v>6398</v>
      </c>
    </row>
    <row r="404" spans="1:7">
      <c r="A404">
        <v>100915508</v>
      </c>
      <c r="B404" t="s">
        <v>6798</v>
      </c>
      <c r="C404" t="s">
        <v>6397</v>
      </c>
      <c r="D404" t="s">
        <v>1063</v>
      </c>
      <c r="E404" t="s">
        <v>1063</v>
      </c>
      <c r="F404" t="s">
        <v>61</v>
      </c>
      <c r="G404" t="s">
        <v>6398</v>
      </c>
    </row>
    <row r="405" spans="1:7">
      <c r="A405">
        <v>100915510</v>
      </c>
      <c r="B405" t="s">
        <v>6799</v>
      </c>
      <c r="C405" t="s">
        <v>6397</v>
      </c>
      <c r="D405" t="s">
        <v>1063</v>
      </c>
      <c r="E405" t="s">
        <v>1063</v>
      </c>
      <c r="F405" t="s">
        <v>61</v>
      </c>
      <c r="G405" t="s">
        <v>6398</v>
      </c>
    </row>
    <row r="406" spans="1:7">
      <c r="A406">
        <v>100915512</v>
      </c>
      <c r="B406" t="s">
        <v>6800</v>
      </c>
      <c r="C406" t="s">
        <v>6397</v>
      </c>
      <c r="D406" t="s">
        <v>1063</v>
      </c>
      <c r="E406" t="s">
        <v>1063</v>
      </c>
      <c r="F406" t="s">
        <v>61</v>
      </c>
      <c r="G406" t="s">
        <v>6398</v>
      </c>
    </row>
    <row r="407" spans="1:7">
      <c r="A407">
        <v>100915718</v>
      </c>
      <c r="B407" t="s">
        <v>6801</v>
      </c>
      <c r="C407" t="s">
        <v>6397</v>
      </c>
      <c r="D407" t="s">
        <v>1063</v>
      </c>
      <c r="E407" t="s">
        <v>1063</v>
      </c>
      <c r="F407" t="s">
        <v>61</v>
      </c>
      <c r="G407" t="s">
        <v>6398</v>
      </c>
    </row>
    <row r="408" spans="1:7">
      <c r="A408">
        <v>100915720</v>
      </c>
      <c r="B408" t="s">
        <v>6802</v>
      </c>
      <c r="C408" t="s">
        <v>6397</v>
      </c>
      <c r="D408" t="s">
        <v>1063</v>
      </c>
      <c r="E408" t="s">
        <v>1063</v>
      </c>
      <c r="F408" t="s">
        <v>61</v>
      </c>
      <c r="G408" t="s">
        <v>6398</v>
      </c>
    </row>
    <row r="409" spans="1:7">
      <c r="A409">
        <v>100915722</v>
      </c>
      <c r="B409" t="s">
        <v>6803</v>
      </c>
      <c r="C409" t="s">
        <v>6397</v>
      </c>
      <c r="D409" t="s">
        <v>1063</v>
      </c>
      <c r="E409" t="s">
        <v>1063</v>
      </c>
      <c r="F409" t="s">
        <v>61</v>
      </c>
      <c r="G409" t="s">
        <v>6398</v>
      </c>
    </row>
    <row r="410" spans="1:7">
      <c r="A410">
        <v>100915724</v>
      </c>
      <c r="B410" t="s">
        <v>6804</v>
      </c>
      <c r="C410" t="s">
        <v>6397</v>
      </c>
      <c r="D410" t="s">
        <v>1063</v>
      </c>
      <c r="E410" t="s">
        <v>1063</v>
      </c>
      <c r="F410" t="s">
        <v>61</v>
      </c>
      <c r="G410" t="s">
        <v>6398</v>
      </c>
    </row>
    <row r="411" spans="1:7">
      <c r="A411">
        <v>100915726</v>
      </c>
      <c r="B411" t="s">
        <v>6805</v>
      </c>
      <c r="C411" t="s">
        <v>6397</v>
      </c>
      <c r="D411" t="s">
        <v>1063</v>
      </c>
      <c r="E411" t="s">
        <v>1063</v>
      </c>
      <c r="F411" t="s">
        <v>61</v>
      </c>
      <c r="G411" t="s">
        <v>6398</v>
      </c>
    </row>
    <row r="412" spans="1:7">
      <c r="A412">
        <v>100915728</v>
      </c>
      <c r="B412" t="s">
        <v>6806</v>
      </c>
      <c r="C412" t="s">
        <v>6397</v>
      </c>
      <c r="D412" t="s">
        <v>1063</v>
      </c>
      <c r="E412" t="s">
        <v>1063</v>
      </c>
      <c r="F412" t="s">
        <v>61</v>
      </c>
      <c r="G412" t="s">
        <v>6398</v>
      </c>
    </row>
    <row r="413" spans="1:7">
      <c r="A413">
        <v>100915730</v>
      </c>
      <c r="B413" t="s">
        <v>6807</v>
      </c>
      <c r="C413" t="s">
        <v>6397</v>
      </c>
      <c r="D413" t="s">
        <v>1063</v>
      </c>
      <c r="E413" t="s">
        <v>1063</v>
      </c>
      <c r="F413" t="s">
        <v>61</v>
      </c>
      <c r="G413" t="s">
        <v>6398</v>
      </c>
    </row>
    <row r="414" spans="1:7">
      <c r="A414">
        <v>100915936</v>
      </c>
      <c r="B414" t="s">
        <v>6808</v>
      </c>
      <c r="C414" t="s">
        <v>6397</v>
      </c>
      <c r="D414" t="s">
        <v>1063</v>
      </c>
      <c r="E414" t="s">
        <v>1063</v>
      </c>
      <c r="F414" t="s">
        <v>61</v>
      </c>
      <c r="G414" t="s">
        <v>6398</v>
      </c>
    </row>
    <row r="415" spans="1:7">
      <c r="A415">
        <v>100915938</v>
      </c>
      <c r="B415" t="s">
        <v>6809</v>
      </c>
      <c r="C415" t="s">
        <v>6397</v>
      </c>
      <c r="D415" t="s">
        <v>1063</v>
      </c>
      <c r="E415" t="s">
        <v>1063</v>
      </c>
      <c r="F415" t="s">
        <v>61</v>
      </c>
      <c r="G415" t="s">
        <v>6398</v>
      </c>
    </row>
    <row r="416" spans="1:7">
      <c r="A416">
        <v>100915940</v>
      </c>
      <c r="B416" t="s">
        <v>6810</v>
      </c>
      <c r="C416" t="s">
        <v>6397</v>
      </c>
      <c r="D416" t="s">
        <v>1063</v>
      </c>
      <c r="E416" t="s">
        <v>1063</v>
      </c>
      <c r="F416" t="s">
        <v>61</v>
      </c>
      <c r="G416" t="s">
        <v>6398</v>
      </c>
    </row>
    <row r="417" spans="1:7">
      <c r="A417">
        <v>100915942</v>
      </c>
      <c r="B417" t="s">
        <v>6811</v>
      </c>
      <c r="C417" t="s">
        <v>6397</v>
      </c>
      <c r="D417" t="s">
        <v>1063</v>
      </c>
      <c r="E417" t="s">
        <v>1063</v>
      </c>
      <c r="F417" t="s">
        <v>61</v>
      </c>
      <c r="G417" t="s">
        <v>6398</v>
      </c>
    </row>
    <row r="418" spans="1:7">
      <c r="A418">
        <v>100915944</v>
      </c>
      <c r="B418" t="s">
        <v>6812</v>
      </c>
      <c r="C418" t="s">
        <v>6397</v>
      </c>
      <c r="D418" t="s">
        <v>1063</v>
      </c>
      <c r="E418" t="s">
        <v>1063</v>
      </c>
      <c r="F418" t="s">
        <v>61</v>
      </c>
      <c r="G418" t="s">
        <v>6398</v>
      </c>
    </row>
    <row r="419" spans="1:7">
      <c r="A419">
        <v>100915946</v>
      </c>
      <c r="B419" t="s">
        <v>6813</v>
      </c>
      <c r="C419" t="s">
        <v>6397</v>
      </c>
      <c r="D419" t="s">
        <v>1063</v>
      </c>
      <c r="E419" t="s">
        <v>1063</v>
      </c>
      <c r="F419" t="s">
        <v>61</v>
      </c>
      <c r="G419" t="s">
        <v>6398</v>
      </c>
    </row>
    <row r="420" spans="1:7">
      <c r="A420">
        <v>100915948</v>
      </c>
      <c r="B420" t="s">
        <v>6814</v>
      </c>
      <c r="C420" t="s">
        <v>6397</v>
      </c>
      <c r="D420" t="s">
        <v>1063</v>
      </c>
      <c r="E420" t="s">
        <v>1063</v>
      </c>
      <c r="F420" t="s">
        <v>61</v>
      </c>
      <c r="G420" t="s">
        <v>6398</v>
      </c>
    </row>
    <row r="421" spans="1:7">
      <c r="A421">
        <v>100916146</v>
      </c>
      <c r="B421" t="s">
        <v>6815</v>
      </c>
      <c r="C421" t="s">
        <v>6397</v>
      </c>
      <c r="D421" t="s">
        <v>1063</v>
      </c>
      <c r="E421" t="s">
        <v>1063</v>
      </c>
      <c r="F421" t="s">
        <v>61</v>
      </c>
      <c r="G421" t="s">
        <v>6398</v>
      </c>
    </row>
    <row r="422" spans="1:7">
      <c r="A422">
        <v>100916148</v>
      </c>
      <c r="B422" t="s">
        <v>6816</v>
      </c>
      <c r="C422" t="s">
        <v>6397</v>
      </c>
      <c r="D422" t="s">
        <v>1063</v>
      </c>
      <c r="E422" t="s">
        <v>1063</v>
      </c>
      <c r="F422" t="s">
        <v>61</v>
      </c>
      <c r="G422" t="s">
        <v>6398</v>
      </c>
    </row>
    <row r="423" spans="1:7">
      <c r="A423">
        <v>100916150</v>
      </c>
      <c r="B423" t="s">
        <v>6817</v>
      </c>
      <c r="C423" t="s">
        <v>6397</v>
      </c>
      <c r="D423" t="s">
        <v>1063</v>
      </c>
      <c r="E423" t="s">
        <v>1063</v>
      </c>
      <c r="F423" t="s">
        <v>61</v>
      </c>
      <c r="G423" t="s">
        <v>6398</v>
      </c>
    </row>
    <row r="424" spans="1:7">
      <c r="A424">
        <v>100916152</v>
      </c>
      <c r="B424" t="s">
        <v>6818</v>
      </c>
      <c r="C424" t="s">
        <v>6397</v>
      </c>
      <c r="D424" t="s">
        <v>1063</v>
      </c>
      <c r="E424" t="s">
        <v>1063</v>
      </c>
      <c r="F424" t="s">
        <v>61</v>
      </c>
      <c r="G424" t="s">
        <v>6398</v>
      </c>
    </row>
    <row r="425" spans="1:7">
      <c r="A425">
        <v>100916154</v>
      </c>
      <c r="B425" t="s">
        <v>6819</v>
      </c>
      <c r="C425" t="s">
        <v>6397</v>
      </c>
      <c r="D425" t="s">
        <v>1063</v>
      </c>
      <c r="E425" t="s">
        <v>1063</v>
      </c>
      <c r="F425" t="s">
        <v>61</v>
      </c>
      <c r="G425" t="s">
        <v>6398</v>
      </c>
    </row>
    <row r="426" spans="1:7">
      <c r="A426">
        <v>100916156</v>
      </c>
      <c r="B426" t="s">
        <v>6820</v>
      </c>
      <c r="C426" t="s">
        <v>6397</v>
      </c>
      <c r="D426" t="s">
        <v>1063</v>
      </c>
      <c r="E426" t="s">
        <v>1063</v>
      </c>
      <c r="F426" t="s">
        <v>61</v>
      </c>
      <c r="G426" t="s">
        <v>6398</v>
      </c>
    </row>
    <row r="427" spans="1:7">
      <c r="A427">
        <v>100916158</v>
      </c>
      <c r="B427" t="s">
        <v>6821</v>
      </c>
      <c r="C427" t="s">
        <v>6397</v>
      </c>
      <c r="D427" t="s">
        <v>1063</v>
      </c>
      <c r="E427" t="s">
        <v>1063</v>
      </c>
      <c r="F427" t="s">
        <v>61</v>
      </c>
      <c r="G427" t="s">
        <v>6398</v>
      </c>
    </row>
    <row r="428" spans="1:7">
      <c r="A428">
        <v>100916370</v>
      </c>
      <c r="B428" t="s">
        <v>6822</v>
      </c>
      <c r="C428" t="s">
        <v>6397</v>
      </c>
      <c r="D428" t="s">
        <v>1063</v>
      </c>
      <c r="E428" t="s">
        <v>1063</v>
      </c>
      <c r="F428" t="s">
        <v>61</v>
      </c>
      <c r="G428" t="s">
        <v>6398</v>
      </c>
    </row>
    <row r="429" spans="1:7">
      <c r="A429">
        <v>100916372</v>
      </c>
      <c r="B429" t="s">
        <v>6823</v>
      </c>
      <c r="C429" t="s">
        <v>6397</v>
      </c>
      <c r="D429" t="s">
        <v>1063</v>
      </c>
      <c r="E429" t="s">
        <v>1063</v>
      </c>
      <c r="F429" t="s">
        <v>61</v>
      </c>
      <c r="G429" t="s">
        <v>6398</v>
      </c>
    </row>
    <row r="430" spans="1:7">
      <c r="A430">
        <v>100916374</v>
      </c>
      <c r="B430" t="s">
        <v>6824</v>
      </c>
      <c r="C430" t="s">
        <v>6397</v>
      </c>
      <c r="D430" t="s">
        <v>1063</v>
      </c>
      <c r="E430" t="s">
        <v>1063</v>
      </c>
      <c r="F430" t="s">
        <v>61</v>
      </c>
      <c r="G430" t="s">
        <v>6398</v>
      </c>
    </row>
    <row r="431" spans="1:7">
      <c r="A431">
        <v>100916376</v>
      </c>
      <c r="B431" t="s">
        <v>6825</v>
      </c>
      <c r="C431" t="s">
        <v>6397</v>
      </c>
      <c r="D431" t="s">
        <v>1063</v>
      </c>
      <c r="E431" t="s">
        <v>1063</v>
      </c>
      <c r="F431" t="s">
        <v>61</v>
      </c>
      <c r="G431" t="s">
        <v>6398</v>
      </c>
    </row>
    <row r="432" spans="1:7">
      <c r="A432">
        <v>100916378</v>
      </c>
      <c r="B432" t="s">
        <v>6826</v>
      </c>
      <c r="C432" t="s">
        <v>6397</v>
      </c>
      <c r="D432" t="s">
        <v>1063</v>
      </c>
      <c r="E432" t="s">
        <v>1063</v>
      </c>
      <c r="F432" t="s">
        <v>61</v>
      </c>
      <c r="G432" t="s">
        <v>6398</v>
      </c>
    </row>
    <row r="433" spans="1:7">
      <c r="A433">
        <v>100916380</v>
      </c>
      <c r="B433" t="s">
        <v>6827</v>
      </c>
      <c r="C433" t="s">
        <v>6397</v>
      </c>
      <c r="D433" t="s">
        <v>1063</v>
      </c>
      <c r="E433" t="s">
        <v>1063</v>
      </c>
      <c r="F433" t="s">
        <v>61</v>
      </c>
      <c r="G433" t="s">
        <v>6398</v>
      </c>
    </row>
    <row r="434" spans="1:7">
      <c r="A434">
        <v>100916382</v>
      </c>
      <c r="B434" t="s">
        <v>6828</v>
      </c>
      <c r="C434" t="s">
        <v>6397</v>
      </c>
      <c r="D434" t="s">
        <v>1063</v>
      </c>
      <c r="E434" t="s">
        <v>1063</v>
      </c>
      <c r="F434" t="s">
        <v>61</v>
      </c>
      <c r="G434" t="s">
        <v>6398</v>
      </c>
    </row>
    <row r="435" spans="1:7">
      <c r="A435">
        <v>100916592</v>
      </c>
      <c r="B435" t="s">
        <v>6829</v>
      </c>
      <c r="C435" t="s">
        <v>6397</v>
      </c>
      <c r="D435" t="s">
        <v>1063</v>
      </c>
      <c r="E435" t="s">
        <v>1063</v>
      </c>
      <c r="F435" t="s">
        <v>61</v>
      </c>
      <c r="G435" t="s">
        <v>6398</v>
      </c>
    </row>
    <row r="436" spans="1:7">
      <c r="A436">
        <v>100916594</v>
      </c>
      <c r="B436" t="s">
        <v>6830</v>
      </c>
      <c r="C436" t="s">
        <v>6397</v>
      </c>
      <c r="D436" t="s">
        <v>1063</v>
      </c>
      <c r="E436" t="s">
        <v>1063</v>
      </c>
      <c r="F436" t="s">
        <v>61</v>
      </c>
      <c r="G436" t="s">
        <v>6398</v>
      </c>
    </row>
    <row r="437" spans="1:7">
      <c r="A437">
        <v>100916596</v>
      </c>
      <c r="B437" t="s">
        <v>6831</v>
      </c>
      <c r="C437" t="s">
        <v>6397</v>
      </c>
      <c r="D437" t="s">
        <v>1063</v>
      </c>
      <c r="E437" t="s">
        <v>1063</v>
      </c>
      <c r="F437" t="s">
        <v>61</v>
      </c>
      <c r="G437" t="s">
        <v>6398</v>
      </c>
    </row>
    <row r="438" spans="1:7">
      <c r="A438">
        <v>100916598</v>
      </c>
      <c r="B438" t="s">
        <v>6832</v>
      </c>
      <c r="C438" t="s">
        <v>6397</v>
      </c>
      <c r="D438" t="s">
        <v>1063</v>
      </c>
      <c r="E438" t="s">
        <v>1063</v>
      </c>
      <c r="F438" t="s">
        <v>61</v>
      </c>
      <c r="G438" t="s">
        <v>6398</v>
      </c>
    </row>
    <row r="439" spans="1:7">
      <c r="A439">
        <v>100916600</v>
      </c>
      <c r="B439" t="s">
        <v>6833</v>
      </c>
      <c r="C439" t="s">
        <v>6397</v>
      </c>
      <c r="D439" t="s">
        <v>1063</v>
      </c>
      <c r="E439" t="s">
        <v>1063</v>
      </c>
      <c r="F439" t="s">
        <v>61</v>
      </c>
      <c r="G439" t="s">
        <v>6398</v>
      </c>
    </row>
    <row r="440" spans="1:7">
      <c r="A440">
        <v>100916602</v>
      </c>
      <c r="B440" t="s">
        <v>6834</v>
      </c>
      <c r="C440" t="s">
        <v>6397</v>
      </c>
      <c r="D440" t="s">
        <v>1063</v>
      </c>
      <c r="E440" t="s">
        <v>1063</v>
      </c>
      <c r="F440" t="s">
        <v>61</v>
      </c>
      <c r="G440" t="s">
        <v>6398</v>
      </c>
    </row>
    <row r="441" spans="1:7">
      <c r="A441">
        <v>100916604</v>
      </c>
      <c r="B441" t="s">
        <v>6835</v>
      </c>
      <c r="C441" t="s">
        <v>6397</v>
      </c>
      <c r="D441" t="s">
        <v>1063</v>
      </c>
      <c r="E441" t="s">
        <v>1063</v>
      </c>
      <c r="F441" t="s">
        <v>61</v>
      </c>
      <c r="G441" t="s">
        <v>6398</v>
      </c>
    </row>
    <row r="442" spans="1:7">
      <c r="A442">
        <v>100916816</v>
      </c>
      <c r="B442" t="s">
        <v>6836</v>
      </c>
      <c r="C442" t="s">
        <v>6397</v>
      </c>
      <c r="D442" t="s">
        <v>1063</v>
      </c>
      <c r="E442" t="s">
        <v>1063</v>
      </c>
      <c r="F442" t="s">
        <v>61</v>
      </c>
      <c r="G442" t="s">
        <v>6398</v>
      </c>
    </row>
    <row r="443" spans="1:7">
      <c r="A443">
        <v>100916818</v>
      </c>
      <c r="B443" t="s">
        <v>6837</v>
      </c>
      <c r="C443" t="s">
        <v>6397</v>
      </c>
      <c r="D443" t="s">
        <v>1063</v>
      </c>
      <c r="E443" t="s">
        <v>1063</v>
      </c>
      <c r="F443" t="s">
        <v>61</v>
      </c>
      <c r="G443" t="s">
        <v>6398</v>
      </c>
    </row>
    <row r="444" spans="1:7">
      <c r="A444">
        <v>100916820</v>
      </c>
      <c r="B444" t="s">
        <v>6838</v>
      </c>
      <c r="C444" t="s">
        <v>6397</v>
      </c>
      <c r="D444" t="s">
        <v>1063</v>
      </c>
      <c r="E444" t="s">
        <v>1063</v>
      </c>
      <c r="F444" t="s">
        <v>61</v>
      </c>
      <c r="G444" t="s">
        <v>6398</v>
      </c>
    </row>
    <row r="445" spans="1:7">
      <c r="A445">
        <v>100916822</v>
      </c>
      <c r="B445" t="s">
        <v>6839</v>
      </c>
      <c r="C445" t="s">
        <v>6397</v>
      </c>
      <c r="D445" t="s">
        <v>1063</v>
      </c>
      <c r="E445" t="s">
        <v>1063</v>
      </c>
      <c r="F445" t="s">
        <v>61</v>
      </c>
      <c r="G445" t="s">
        <v>6398</v>
      </c>
    </row>
    <row r="446" spans="1:7">
      <c r="A446">
        <v>100916824</v>
      </c>
      <c r="B446" t="s">
        <v>6840</v>
      </c>
      <c r="C446" t="s">
        <v>6397</v>
      </c>
      <c r="D446" t="s">
        <v>1063</v>
      </c>
      <c r="E446" t="s">
        <v>1063</v>
      </c>
      <c r="F446" t="s">
        <v>61</v>
      </c>
      <c r="G446" t="s">
        <v>6398</v>
      </c>
    </row>
    <row r="447" spans="1:7">
      <c r="A447">
        <v>100916826</v>
      </c>
      <c r="B447" t="s">
        <v>6841</v>
      </c>
      <c r="C447" t="s">
        <v>6397</v>
      </c>
      <c r="D447" t="s">
        <v>1063</v>
      </c>
      <c r="E447" t="s">
        <v>1063</v>
      </c>
      <c r="F447" t="s">
        <v>61</v>
      </c>
      <c r="G447" t="s">
        <v>6398</v>
      </c>
    </row>
    <row r="448" spans="1:7">
      <c r="A448">
        <v>100916828</v>
      </c>
      <c r="B448" t="s">
        <v>6842</v>
      </c>
      <c r="C448" t="s">
        <v>6397</v>
      </c>
      <c r="D448" t="s">
        <v>1063</v>
      </c>
      <c r="E448" t="s">
        <v>1063</v>
      </c>
      <c r="F448" t="s">
        <v>61</v>
      </c>
      <c r="G448" t="s">
        <v>6398</v>
      </c>
    </row>
    <row r="449" spans="1:7">
      <c r="A449">
        <v>100917050</v>
      </c>
      <c r="B449" t="s">
        <v>6843</v>
      </c>
      <c r="C449" t="s">
        <v>6397</v>
      </c>
      <c r="D449" t="s">
        <v>1063</v>
      </c>
      <c r="E449" t="s">
        <v>1063</v>
      </c>
      <c r="F449" t="s">
        <v>61</v>
      </c>
      <c r="G449" t="s">
        <v>6398</v>
      </c>
    </row>
    <row r="450" spans="1:7">
      <c r="A450">
        <v>100917052</v>
      </c>
      <c r="B450" t="s">
        <v>6844</v>
      </c>
      <c r="C450" t="s">
        <v>6397</v>
      </c>
      <c r="D450" t="s">
        <v>1063</v>
      </c>
      <c r="E450" t="s">
        <v>1063</v>
      </c>
      <c r="F450" t="s">
        <v>61</v>
      </c>
      <c r="G450" t="s">
        <v>6398</v>
      </c>
    </row>
    <row r="451" spans="1:7">
      <c r="A451">
        <v>100917054</v>
      </c>
      <c r="B451" t="s">
        <v>6845</v>
      </c>
      <c r="C451" t="s">
        <v>6397</v>
      </c>
      <c r="D451" t="s">
        <v>1063</v>
      </c>
      <c r="E451" t="s">
        <v>1063</v>
      </c>
      <c r="F451" t="s">
        <v>61</v>
      </c>
      <c r="G451" t="s">
        <v>6398</v>
      </c>
    </row>
    <row r="452" spans="1:7">
      <c r="A452">
        <v>100917056</v>
      </c>
      <c r="B452" t="s">
        <v>6846</v>
      </c>
      <c r="C452" t="s">
        <v>6397</v>
      </c>
      <c r="D452" t="s">
        <v>1063</v>
      </c>
      <c r="E452" t="s">
        <v>1063</v>
      </c>
      <c r="F452" t="s">
        <v>61</v>
      </c>
      <c r="G452" t="s">
        <v>6398</v>
      </c>
    </row>
    <row r="453" spans="1:7">
      <c r="A453">
        <v>100917058</v>
      </c>
      <c r="B453" t="s">
        <v>6847</v>
      </c>
      <c r="C453" t="s">
        <v>6397</v>
      </c>
      <c r="D453" t="s">
        <v>1063</v>
      </c>
      <c r="E453" t="s">
        <v>1063</v>
      </c>
      <c r="F453" t="s">
        <v>61</v>
      </c>
      <c r="G453" t="s">
        <v>6398</v>
      </c>
    </row>
    <row r="454" spans="1:7">
      <c r="A454">
        <v>100917060</v>
      </c>
      <c r="B454" t="s">
        <v>6848</v>
      </c>
      <c r="C454" t="s">
        <v>6397</v>
      </c>
      <c r="D454" t="s">
        <v>1063</v>
      </c>
      <c r="E454" t="s">
        <v>1063</v>
      </c>
      <c r="F454" t="s">
        <v>61</v>
      </c>
      <c r="G454" t="s">
        <v>6398</v>
      </c>
    </row>
    <row r="455" spans="1:7">
      <c r="A455">
        <v>100917062</v>
      </c>
      <c r="B455" t="s">
        <v>6849</v>
      </c>
      <c r="C455" t="s">
        <v>6397</v>
      </c>
      <c r="D455" t="s">
        <v>1063</v>
      </c>
      <c r="E455" t="s">
        <v>1063</v>
      </c>
      <c r="F455" t="s">
        <v>61</v>
      </c>
      <c r="G455" t="s">
        <v>6398</v>
      </c>
    </row>
    <row r="456" spans="1:7">
      <c r="A456">
        <v>100917272</v>
      </c>
      <c r="B456" t="s">
        <v>6850</v>
      </c>
      <c r="C456" t="s">
        <v>6397</v>
      </c>
      <c r="D456" t="s">
        <v>1063</v>
      </c>
      <c r="E456" t="s">
        <v>1063</v>
      </c>
      <c r="F456" t="s">
        <v>61</v>
      </c>
      <c r="G456" t="s">
        <v>6398</v>
      </c>
    </row>
    <row r="457" spans="1:7">
      <c r="A457">
        <v>100917274</v>
      </c>
      <c r="B457" t="s">
        <v>6851</v>
      </c>
      <c r="C457" t="s">
        <v>6397</v>
      </c>
      <c r="D457" t="s">
        <v>1063</v>
      </c>
      <c r="E457" t="s">
        <v>1063</v>
      </c>
      <c r="F457" t="s">
        <v>61</v>
      </c>
      <c r="G457" t="s">
        <v>6398</v>
      </c>
    </row>
    <row r="458" spans="1:7">
      <c r="A458">
        <v>100917276</v>
      </c>
      <c r="B458" t="s">
        <v>6852</v>
      </c>
      <c r="C458" t="s">
        <v>6397</v>
      </c>
      <c r="D458" t="s">
        <v>1063</v>
      </c>
      <c r="E458" t="s">
        <v>1063</v>
      </c>
      <c r="F458" t="s">
        <v>61</v>
      </c>
      <c r="G458" t="s">
        <v>6398</v>
      </c>
    </row>
    <row r="459" spans="1:7">
      <c r="A459">
        <v>100917278</v>
      </c>
      <c r="B459" t="s">
        <v>6853</v>
      </c>
      <c r="C459" t="s">
        <v>6397</v>
      </c>
      <c r="D459" t="s">
        <v>1063</v>
      </c>
      <c r="E459" t="s">
        <v>1063</v>
      </c>
      <c r="F459" t="s">
        <v>61</v>
      </c>
      <c r="G459" t="s">
        <v>6398</v>
      </c>
    </row>
    <row r="460" spans="1:7">
      <c r="A460">
        <v>100917280</v>
      </c>
      <c r="B460" t="s">
        <v>6854</v>
      </c>
      <c r="C460" t="s">
        <v>6397</v>
      </c>
      <c r="D460" t="s">
        <v>1063</v>
      </c>
      <c r="E460" t="s">
        <v>1063</v>
      </c>
      <c r="F460" t="s">
        <v>61</v>
      </c>
      <c r="G460" t="s">
        <v>6398</v>
      </c>
    </row>
    <row r="461" spans="1:7">
      <c r="A461">
        <v>100917282</v>
      </c>
      <c r="B461" t="s">
        <v>6855</v>
      </c>
      <c r="C461" t="s">
        <v>6397</v>
      </c>
      <c r="D461" t="s">
        <v>1063</v>
      </c>
      <c r="E461" t="s">
        <v>1063</v>
      </c>
      <c r="F461" t="s">
        <v>61</v>
      </c>
      <c r="G461" t="s">
        <v>6398</v>
      </c>
    </row>
    <row r="462" spans="1:7">
      <c r="A462">
        <v>100917284</v>
      </c>
      <c r="B462" t="s">
        <v>6856</v>
      </c>
      <c r="C462" t="s">
        <v>6397</v>
      </c>
      <c r="D462" t="s">
        <v>1063</v>
      </c>
      <c r="E462" t="s">
        <v>1063</v>
      </c>
      <c r="F462" t="s">
        <v>61</v>
      </c>
      <c r="G462" t="s">
        <v>6398</v>
      </c>
    </row>
    <row r="463" spans="1:7">
      <c r="A463">
        <v>100917494</v>
      </c>
      <c r="B463" t="s">
        <v>6857</v>
      </c>
      <c r="C463" t="s">
        <v>6397</v>
      </c>
      <c r="D463" t="s">
        <v>1063</v>
      </c>
      <c r="E463" t="s">
        <v>1063</v>
      </c>
      <c r="F463" t="s">
        <v>61</v>
      </c>
      <c r="G463" t="s">
        <v>6398</v>
      </c>
    </row>
    <row r="464" spans="1:7">
      <c r="A464">
        <v>100917496</v>
      </c>
      <c r="B464" t="s">
        <v>6858</v>
      </c>
      <c r="C464" t="s">
        <v>6397</v>
      </c>
      <c r="D464" t="s">
        <v>1063</v>
      </c>
      <c r="E464" t="s">
        <v>1063</v>
      </c>
      <c r="F464" t="s">
        <v>61</v>
      </c>
      <c r="G464" t="s">
        <v>6398</v>
      </c>
    </row>
    <row r="465" spans="1:7">
      <c r="A465">
        <v>100917498</v>
      </c>
      <c r="B465" t="s">
        <v>6859</v>
      </c>
      <c r="C465" t="s">
        <v>6397</v>
      </c>
      <c r="D465" t="s">
        <v>1063</v>
      </c>
      <c r="E465" t="s">
        <v>1063</v>
      </c>
      <c r="F465" t="s">
        <v>61</v>
      </c>
      <c r="G465" t="s">
        <v>6398</v>
      </c>
    </row>
    <row r="466" spans="1:7">
      <c r="A466">
        <v>100917500</v>
      </c>
      <c r="B466" t="s">
        <v>6860</v>
      </c>
      <c r="C466" t="s">
        <v>6397</v>
      </c>
      <c r="D466" t="s">
        <v>1063</v>
      </c>
      <c r="E466" t="s">
        <v>1063</v>
      </c>
      <c r="F466" t="s">
        <v>61</v>
      </c>
      <c r="G466" t="s">
        <v>6398</v>
      </c>
    </row>
    <row r="467" spans="1:7">
      <c r="A467">
        <v>100917502</v>
      </c>
      <c r="B467" t="s">
        <v>6861</v>
      </c>
      <c r="C467" t="s">
        <v>6397</v>
      </c>
      <c r="D467" t="s">
        <v>1063</v>
      </c>
      <c r="E467" t="s">
        <v>1063</v>
      </c>
      <c r="F467" t="s">
        <v>61</v>
      </c>
      <c r="G467" t="s">
        <v>6398</v>
      </c>
    </row>
    <row r="468" spans="1:7">
      <c r="A468">
        <v>100917504</v>
      </c>
      <c r="B468" t="s">
        <v>6862</v>
      </c>
      <c r="C468" t="s">
        <v>6397</v>
      </c>
      <c r="D468" t="s">
        <v>1063</v>
      </c>
      <c r="E468" t="s">
        <v>1063</v>
      </c>
      <c r="F468" t="s">
        <v>61</v>
      </c>
      <c r="G468" t="s">
        <v>6398</v>
      </c>
    </row>
    <row r="469" spans="1:7">
      <c r="A469">
        <v>100917506</v>
      </c>
      <c r="B469" t="s">
        <v>6863</v>
      </c>
      <c r="C469" t="s">
        <v>6397</v>
      </c>
      <c r="D469" t="s">
        <v>1063</v>
      </c>
      <c r="E469" t="s">
        <v>1063</v>
      </c>
      <c r="F469" t="s">
        <v>61</v>
      </c>
      <c r="G469" t="s">
        <v>6398</v>
      </c>
    </row>
    <row r="470" spans="1:7">
      <c r="A470">
        <v>100917718</v>
      </c>
      <c r="B470" t="s">
        <v>6864</v>
      </c>
      <c r="C470" t="s">
        <v>6397</v>
      </c>
      <c r="D470" t="s">
        <v>1063</v>
      </c>
      <c r="E470" t="s">
        <v>1063</v>
      </c>
      <c r="F470" t="s">
        <v>61</v>
      </c>
      <c r="G470" t="s">
        <v>6398</v>
      </c>
    </row>
    <row r="471" spans="1:7">
      <c r="A471">
        <v>100917720</v>
      </c>
      <c r="B471" t="s">
        <v>6865</v>
      </c>
      <c r="C471" t="s">
        <v>6397</v>
      </c>
      <c r="D471" t="s">
        <v>1063</v>
      </c>
      <c r="E471" t="s">
        <v>1063</v>
      </c>
      <c r="F471" t="s">
        <v>61</v>
      </c>
      <c r="G471" t="s">
        <v>6398</v>
      </c>
    </row>
    <row r="472" spans="1:7">
      <c r="A472">
        <v>100917722</v>
      </c>
      <c r="B472" t="s">
        <v>6866</v>
      </c>
      <c r="C472" t="s">
        <v>6397</v>
      </c>
      <c r="D472" t="s">
        <v>1063</v>
      </c>
      <c r="E472" t="s">
        <v>1063</v>
      </c>
      <c r="F472" t="s">
        <v>61</v>
      </c>
      <c r="G472" t="s">
        <v>6398</v>
      </c>
    </row>
    <row r="473" spans="1:7">
      <c r="A473">
        <v>100917724</v>
      </c>
      <c r="B473" t="s">
        <v>6867</v>
      </c>
      <c r="C473" t="s">
        <v>6397</v>
      </c>
      <c r="D473" t="s">
        <v>1063</v>
      </c>
      <c r="E473" t="s">
        <v>1063</v>
      </c>
      <c r="F473" t="s">
        <v>61</v>
      </c>
      <c r="G473" t="s">
        <v>6398</v>
      </c>
    </row>
    <row r="474" spans="1:7">
      <c r="A474">
        <v>100917726</v>
      </c>
      <c r="B474" t="s">
        <v>6868</v>
      </c>
      <c r="C474" t="s">
        <v>6397</v>
      </c>
      <c r="D474" t="s">
        <v>1063</v>
      </c>
      <c r="E474" t="s">
        <v>1063</v>
      </c>
      <c r="F474" t="s">
        <v>61</v>
      </c>
      <c r="G474" t="s">
        <v>6398</v>
      </c>
    </row>
    <row r="475" spans="1:7">
      <c r="A475">
        <v>100917728</v>
      </c>
      <c r="B475" t="s">
        <v>6869</v>
      </c>
      <c r="C475" t="s">
        <v>6397</v>
      </c>
      <c r="D475" t="s">
        <v>1063</v>
      </c>
      <c r="E475" t="s">
        <v>1063</v>
      </c>
      <c r="F475" t="s">
        <v>61</v>
      </c>
      <c r="G475" t="s">
        <v>6398</v>
      </c>
    </row>
    <row r="476" spans="1:7">
      <c r="A476">
        <v>100917730</v>
      </c>
      <c r="B476" t="s">
        <v>6870</v>
      </c>
      <c r="C476" t="s">
        <v>6397</v>
      </c>
      <c r="D476" t="s">
        <v>1063</v>
      </c>
      <c r="E476" t="s">
        <v>1063</v>
      </c>
      <c r="F476" t="s">
        <v>61</v>
      </c>
      <c r="G476" t="s">
        <v>6398</v>
      </c>
    </row>
    <row r="477" spans="1:7">
      <c r="A477">
        <v>100915152</v>
      </c>
      <c r="B477" t="s">
        <v>6871</v>
      </c>
      <c r="C477" t="s">
        <v>6397</v>
      </c>
      <c r="D477" t="s">
        <v>1063</v>
      </c>
      <c r="E477" t="s">
        <v>1063</v>
      </c>
      <c r="F477" t="s">
        <v>61</v>
      </c>
      <c r="G477" t="s">
        <v>6398</v>
      </c>
    </row>
    <row r="478" spans="1:7">
      <c r="A478">
        <v>100915154</v>
      </c>
      <c r="B478" t="s">
        <v>6872</v>
      </c>
      <c r="C478" t="s">
        <v>6397</v>
      </c>
      <c r="D478" t="s">
        <v>1063</v>
      </c>
      <c r="E478" t="s">
        <v>1063</v>
      </c>
      <c r="F478" t="s">
        <v>61</v>
      </c>
      <c r="G478" t="s">
        <v>6398</v>
      </c>
    </row>
    <row r="479" spans="1:7">
      <c r="A479">
        <v>100915156</v>
      </c>
      <c r="B479" t="s">
        <v>6873</v>
      </c>
      <c r="C479" t="s">
        <v>6397</v>
      </c>
      <c r="D479" t="s">
        <v>1063</v>
      </c>
      <c r="E479" t="s">
        <v>1063</v>
      </c>
      <c r="F479" t="s">
        <v>61</v>
      </c>
      <c r="G479" t="s">
        <v>6398</v>
      </c>
    </row>
    <row r="480" spans="1:7">
      <c r="A480">
        <v>100915158</v>
      </c>
      <c r="B480" t="s">
        <v>6874</v>
      </c>
      <c r="C480" t="s">
        <v>6397</v>
      </c>
      <c r="D480" t="s">
        <v>1063</v>
      </c>
      <c r="E480" t="s">
        <v>1063</v>
      </c>
      <c r="F480" t="s">
        <v>61</v>
      </c>
      <c r="G480" t="s">
        <v>6398</v>
      </c>
    </row>
    <row r="481" spans="1:7">
      <c r="A481">
        <v>100915160</v>
      </c>
      <c r="B481" t="s">
        <v>6875</v>
      </c>
      <c r="C481" t="s">
        <v>6397</v>
      </c>
      <c r="D481" t="s">
        <v>1063</v>
      </c>
      <c r="E481" t="s">
        <v>1063</v>
      </c>
      <c r="F481" t="s">
        <v>61</v>
      </c>
      <c r="G481" t="s">
        <v>6398</v>
      </c>
    </row>
    <row r="482" spans="1:7">
      <c r="A482">
        <v>100915162</v>
      </c>
      <c r="B482" t="s">
        <v>6876</v>
      </c>
      <c r="C482" t="s">
        <v>6397</v>
      </c>
      <c r="D482" t="s">
        <v>1063</v>
      </c>
      <c r="E482" t="s">
        <v>1063</v>
      </c>
      <c r="F482" t="s">
        <v>61</v>
      </c>
      <c r="G482" t="s">
        <v>6398</v>
      </c>
    </row>
    <row r="483" spans="1:7">
      <c r="A483">
        <v>100915336</v>
      </c>
      <c r="B483" t="s">
        <v>6877</v>
      </c>
      <c r="C483" t="s">
        <v>6397</v>
      </c>
      <c r="D483" t="s">
        <v>1063</v>
      </c>
      <c r="E483" t="s">
        <v>1063</v>
      </c>
      <c r="F483" t="s">
        <v>61</v>
      </c>
      <c r="G483" t="s">
        <v>6398</v>
      </c>
    </row>
    <row r="484" spans="1:7">
      <c r="A484">
        <v>100915338</v>
      </c>
      <c r="B484" t="s">
        <v>6878</v>
      </c>
      <c r="C484" t="s">
        <v>6397</v>
      </c>
      <c r="D484" t="s">
        <v>1063</v>
      </c>
      <c r="E484" t="s">
        <v>1063</v>
      </c>
      <c r="F484" t="s">
        <v>61</v>
      </c>
      <c r="G484" t="s">
        <v>6398</v>
      </c>
    </row>
    <row r="485" spans="1:7">
      <c r="A485">
        <v>100915340</v>
      </c>
      <c r="B485" t="s">
        <v>6879</v>
      </c>
      <c r="C485" t="s">
        <v>6397</v>
      </c>
      <c r="D485" t="s">
        <v>1063</v>
      </c>
      <c r="E485" t="s">
        <v>1063</v>
      </c>
      <c r="F485" t="s">
        <v>61</v>
      </c>
      <c r="G485" t="s">
        <v>6398</v>
      </c>
    </row>
    <row r="486" spans="1:7">
      <c r="A486">
        <v>100915342</v>
      </c>
      <c r="B486" t="s">
        <v>6880</v>
      </c>
      <c r="C486" t="s">
        <v>6397</v>
      </c>
      <c r="D486" t="s">
        <v>1063</v>
      </c>
      <c r="E486" t="s">
        <v>1063</v>
      </c>
      <c r="F486" t="s">
        <v>61</v>
      </c>
      <c r="G486" t="s">
        <v>6398</v>
      </c>
    </row>
    <row r="487" spans="1:7">
      <c r="A487">
        <v>100915344</v>
      </c>
      <c r="B487" t="s">
        <v>6881</v>
      </c>
      <c r="C487" t="s">
        <v>6397</v>
      </c>
      <c r="D487" t="s">
        <v>1063</v>
      </c>
      <c r="E487" t="s">
        <v>1063</v>
      </c>
      <c r="F487" t="s">
        <v>61</v>
      </c>
      <c r="G487" t="s">
        <v>6398</v>
      </c>
    </row>
    <row r="488" spans="1:7">
      <c r="A488">
        <v>100915346</v>
      </c>
      <c r="B488" t="s">
        <v>6882</v>
      </c>
      <c r="C488" t="s">
        <v>6397</v>
      </c>
      <c r="D488" t="s">
        <v>1063</v>
      </c>
      <c r="E488" t="s">
        <v>1063</v>
      </c>
      <c r="F488" t="s">
        <v>61</v>
      </c>
      <c r="G488" t="s">
        <v>6398</v>
      </c>
    </row>
    <row r="489" spans="1:7">
      <c r="A489">
        <v>100915348</v>
      </c>
      <c r="B489" t="s">
        <v>6883</v>
      </c>
      <c r="C489" t="s">
        <v>6397</v>
      </c>
      <c r="D489" t="s">
        <v>1063</v>
      </c>
      <c r="E489" t="s">
        <v>1063</v>
      </c>
      <c r="F489" t="s">
        <v>61</v>
      </c>
      <c r="G489" t="s">
        <v>6398</v>
      </c>
    </row>
    <row r="490" spans="1:7">
      <c r="A490">
        <v>100915514</v>
      </c>
      <c r="B490" t="s">
        <v>6884</v>
      </c>
      <c r="C490" t="s">
        <v>6397</v>
      </c>
      <c r="D490" t="s">
        <v>1063</v>
      </c>
      <c r="E490" t="s">
        <v>1063</v>
      </c>
      <c r="F490" t="s">
        <v>61</v>
      </c>
      <c r="G490" t="s">
        <v>6398</v>
      </c>
    </row>
    <row r="491" spans="1:7">
      <c r="A491">
        <v>100915516</v>
      </c>
      <c r="B491" t="s">
        <v>6885</v>
      </c>
      <c r="C491" t="s">
        <v>6397</v>
      </c>
      <c r="D491" t="s">
        <v>1063</v>
      </c>
      <c r="E491" t="s">
        <v>1063</v>
      </c>
      <c r="F491" t="s">
        <v>61</v>
      </c>
      <c r="G491" t="s">
        <v>6398</v>
      </c>
    </row>
    <row r="492" spans="1:7">
      <c r="A492">
        <v>100915518</v>
      </c>
      <c r="B492" t="s">
        <v>6886</v>
      </c>
      <c r="C492" t="s">
        <v>6397</v>
      </c>
      <c r="D492" t="s">
        <v>1063</v>
      </c>
      <c r="E492" t="s">
        <v>1063</v>
      </c>
      <c r="F492" t="s">
        <v>61</v>
      </c>
      <c r="G492" t="s">
        <v>6398</v>
      </c>
    </row>
    <row r="493" spans="1:7">
      <c r="A493">
        <v>100915520</v>
      </c>
      <c r="B493" t="s">
        <v>6887</v>
      </c>
      <c r="C493" t="s">
        <v>6397</v>
      </c>
      <c r="D493" t="s">
        <v>1063</v>
      </c>
      <c r="E493" t="s">
        <v>1063</v>
      </c>
      <c r="F493" t="s">
        <v>61</v>
      </c>
      <c r="G493" t="s">
        <v>6398</v>
      </c>
    </row>
    <row r="494" spans="1:7">
      <c r="A494">
        <v>100915522</v>
      </c>
      <c r="B494" t="s">
        <v>6888</v>
      </c>
      <c r="C494" t="s">
        <v>6397</v>
      </c>
      <c r="D494" t="s">
        <v>1063</v>
      </c>
      <c r="E494" t="s">
        <v>1063</v>
      </c>
      <c r="F494" t="s">
        <v>61</v>
      </c>
      <c r="G494" t="s">
        <v>6398</v>
      </c>
    </row>
    <row r="495" spans="1:7">
      <c r="A495">
        <v>100915524</v>
      </c>
      <c r="B495" t="s">
        <v>6889</v>
      </c>
      <c r="C495" t="s">
        <v>6397</v>
      </c>
      <c r="D495" t="s">
        <v>1063</v>
      </c>
      <c r="E495" t="s">
        <v>1063</v>
      </c>
      <c r="F495" t="s">
        <v>61</v>
      </c>
      <c r="G495" t="s">
        <v>6398</v>
      </c>
    </row>
    <row r="496" spans="1:7">
      <c r="A496">
        <v>100915732</v>
      </c>
      <c r="B496" t="s">
        <v>6890</v>
      </c>
      <c r="C496" t="s">
        <v>6397</v>
      </c>
      <c r="D496" t="s">
        <v>1063</v>
      </c>
      <c r="E496" t="s">
        <v>1063</v>
      </c>
      <c r="F496" t="s">
        <v>61</v>
      </c>
      <c r="G496" t="s">
        <v>6398</v>
      </c>
    </row>
    <row r="497" spans="1:7">
      <c r="A497">
        <v>100915734</v>
      </c>
      <c r="B497" t="s">
        <v>6891</v>
      </c>
      <c r="C497" t="s">
        <v>6397</v>
      </c>
      <c r="D497" t="s">
        <v>1063</v>
      </c>
      <c r="E497" t="s">
        <v>1063</v>
      </c>
      <c r="F497" t="s">
        <v>61</v>
      </c>
      <c r="G497" t="s">
        <v>6398</v>
      </c>
    </row>
    <row r="498" spans="1:7">
      <c r="A498">
        <v>100915736</v>
      </c>
      <c r="B498" t="s">
        <v>6892</v>
      </c>
      <c r="C498" t="s">
        <v>6397</v>
      </c>
      <c r="D498" t="s">
        <v>1063</v>
      </c>
      <c r="E498" t="s">
        <v>1063</v>
      </c>
      <c r="F498" t="s">
        <v>61</v>
      </c>
      <c r="G498" t="s">
        <v>6398</v>
      </c>
    </row>
    <row r="499" spans="1:7">
      <c r="A499">
        <v>100915738</v>
      </c>
      <c r="B499" t="s">
        <v>6893</v>
      </c>
      <c r="C499" t="s">
        <v>6397</v>
      </c>
      <c r="D499" t="s">
        <v>1063</v>
      </c>
      <c r="E499" t="s">
        <v>1063</v>
      </c>
      <c r="F499" t="s">
        <v>61</v>
      </c>
      <c r="G499" t="s">
        <v>6398</v>
      </c>
    </row>
    <row r="500" spans="1:7">
      <c r="A500">
        <v>100915740</v>
      </c>
      <c r="B500" t="s">
        <v>6894</v>
      </c>
      <c r="C500" t="s">
        <v>6397</v>
      </c>
      <c r="D500" t="s">
        <v>1063</v>
      </c>
      <c r="E500" t="s">
        <v>1063</v>
      </c>
      <c r="F500" t="s">
        <v>61</v>
      </c>
      <c r="G500" t="s">
        <v>6398</v>
      </c>
    </row>
    <row r="501" spans="1:7">
      <c r="A501">
        <v>100915742</v>
      </c>
      <c r="B501" t="s">
        <v>6895</v>
      </c>
      <c r="C501" t="s">
        <v>6397</v>
      </c>
      <c r="D501" t="s">
        <v>1063</v>
      </c>
      <c r="E501" t="s">
        <v>1063</v>
      </c>
      <c r="F501" t="s">
        <v>61</v>
      </c>
      <c r="G501" t="s">
        <v>6398</v>
      </c>
    </row>
    <row r="502" spans="1:7">
      <c r="A502">
        <v>100915744</v>
      </c>
      <c r="B502" t="s">
        <v>6896</v>
      </c>
      <c r="C502" t="s">
        <v>6397</v>
      </c>
      <c r="D502" t="s">
        <v>1063</v>
      </c>
      <c r="E502" t="s">
        <v>1063</v>
      </c>
      <c r="F502" t="s">
        <v>61</v>
      </c>
      <c r="G502" t="s">
        <v>6398</v>
      </c>
    </row>
    <row r="503" spans="1:7">
      <c r="A503">
        <v>100915950</v>
      </c>
      <c r="B503" t="s">
        <v>6897</v>
      </c>
      <c r="C503" t="s">
        <v>6397</v>
      </c>
      <c r="D503" t="s">
        <v>1063</v>
      </c>
      <c r="E503" t="s">
        <v>1063</v>
      </c>
      <c r="F503" t="s">
        <v>61</v>
      </c>
      <c r="G503" t="s">
        <v>6398</v>
      </c>
    </row>
    <row r="504" spans="1:7">
      <c r="A504">
        <v>100915952</v>
      </c>
      <c r="B504" t="s">
        <v>6898</v>
      </c>
      <c r="C504" t="s">
        <v>6397</v>
      </c>
      <c r="D504" t="s">
        <v>1063</v>
      </c>
      <c r="E504" t="s">
        <v>1063</v>
      </c>
      <c r="F504" t="s">
        <v>61</v>
      </c>
      <c r="G504" t="s">
        <v>6398</v>
      </c>
    </row>
    <row r="505" spans="1:7">
      <c r="A505">
        <v>100915954</v>
      </c>
      <c r="B505" t="s">
        <v>6899</v>
      </c>
      <c r="C505" t="s">
        <v>6397</v>
      </c>
      <c r="D505" t="s">
        <v>1063</v>
      </c>
      <c r="E505" t="s">
        <v>1063</v>
      </c>
      <c r="F505" t="s">
        <v>61</v>
      </c>
      <c r="G505" t="s">
        <v>6398</v>
      </c>
    </row>
    <row r="506" spans="1:7">
      <c r="A506">
        <v>100915956</v>
      </c>
      <c r="B506" t="s">
        <v>6900</v>
      </c>
      <c r="C506" t="s">
        <v>6397</v>
      </c>
      <c r="D506" t="s">
        <v>1063</v>
      </c>
      <c r="E506" t="s">
        <v>1063</v>
      </c>
      <c r="F506" t="s">
        <v>61</v>
      </c>
      <c r="G506" t="s">
        <v>6398</v>
      </c>
    </row>
    <row r="507" spans="1:7">
      <c r="A507">
        <v>100915958</v>
      </c>
      <c r="B507" t="s">
        <v>6901</v>
      </c>
      <c r="C507" t="s">
        <v>6397</v>
      </c>
      <c r="D507" t="s">
        <v>1063</v>
      </c>
      <c r="E507" t="s">
        <v>1063</v>
      </c>
      <c r="F507" t="s">
        <v>61</v>
      </c>
      <c r="G507" t="s">
        <v>6398</v>
      </c>
    </row>
    <row r="508" spans="1:7">
      <c r="A508">
        <v>100915960</v>
      </c>
      <c r="B508" t="s">
        <v>6902</v>
      </c>
      <c r="C508" t="s">
        <v>6397</v>
      </c>
      <c r="D508" t="s">
        <v>1063</v>
      </c>
      <c r="E508" t="s">
        <v>1063</v>
      </c>
      <c r="F508" t="s">
        <v>61</v>
      </c>
      <c r="G508" t="s">
        <v>6398</v>
      </c>
    </row>
    <row r="509" spans="1:7">
      <c r="A509">
        <v>100915962</v>
      </c>
      <c r="B509" t="s">
        <v>6903</v>
      </c>
      <c r="C509" t="s">
        <v>6397</v>
      </c>
      <c r="D509" t="s">
        <v>1063</v>
      </c>
      <c r="E509" t="s">
        <v>1063</v>
      </c>
      <c r="F509" t="s">
        <v>61</v>
      </c>
      <c r="G509" t="s">
        <v>6398</v>
      </c>
    </row>
    <row r="510" spans="1:7">
      <c r="A510">
        <v>100916160</v>
      </c>
      <c r="B510" t="s">
        <v>6904</v>
      </c>
      <c r="C510" t="s">
        <v>6397</v>
      </c>
      <c r="D510" t="s">
        <v>1063</v>
      </c>
      <c r="E510" t="s">
        <v>1063</v>
      </c>
      <c r="F510" t="s">
        <v>61</v>
      </c>
      <c r="G510" t="s">
        <v>6398</v>
      </c>
    </row>
    <row r="511" spans="1:7">
      <c r="A511">
        <v>100916162</v>
      </c>
      <c r="B511" t="s">
        <v>6905</v>
      </c>
      <c r="C511" t="s">
        <v>6397</v>
      </c>
      <c r="D511" t="s">
        <v>1063</v>
      </c>
      <c r="E511" t="s">
        <v>1063</v>
      </c>
      <c r="F511" t="s">
        <v>61</v>
      </c>
      <c r="G511" t="s">
        <v>6398</v>
      </c>
    </row>
    <row r="512" spans="1:7">
      <c r="A512">
        <v>100916164</v>
      </c>
      <c r="B512" t="s">
        <v>6906</v>
      </c>
      <c r="C512" t="s">
        <v>6397</v>
      </c>
      <c r="D512" t="s">
        <v>1063</v>
      </c>
      <c r="E512" t="s">
        <v>1063</v>
      </c>
      <c r="F512" t="s">
        <v>61</v>
      </c>
      <c r="G512" t="s">
        <v>6398</v>
      </c>
    </row>
    <row r="513" spans="1:7">
      <c r="A513">
        <v>100916166</v>
      </c>
      <c r="B513" t="s">
        <v>6907</v>
      </c>
      <c r="C513" t="s">
        <v>6397</v>
      </c>
      <c r="D513" t="s">
        <v>1063</v>
      </c>
      <c r="E513" t="s">
        <v>1063</v>
      </c>
      <c r="F513" t="s">
        <v>61</v>
      </c>
      <c r="G513" t="s">
        <v>6398</v>
      </c>
    </row>
    <row r="514" spans="1:7">
      <c r="A514">
        <v>100916168</v>
      </c>
      <c r="B514" t="s">
        <v>6908</v>
      </c>
      <c r="C514" t="s">
        <v>6397</v>
      </c>
      <c r="D514" t="s">
        <v>1063</v>
      </c>
      <c r="E514" t="s">
        <v>1063</v>
      </c>
      <c r="F514" t="s">
        <v>61</v>
      </c>
      <c r="G514" t="s">
        <v>6398</v>
      </c>
    </row>
    <row r="515" spans="1:7">
      <c r="A515">
        <v>100916170</v>
      </c>
      <c r="B515" t="s">
        <v>6909</v>
      </c>
      <c r="C515" t="s">
        <v>6397</v>
      </c>
      <c r="D515" t="s">
        <v>1063</v>
      </c>
      <c r="E515" t="s">
        <v>1063</v>
      </c>
      <c r="F515" t="s">
        <v>61</v>
      </c>
      <c r="G515" t="s">
        <v>6398</v>
      </c>
    </row>
    <row r="516" spans="1:7">
      <c r="A516">
        <v>100916172</v>
      </c>
      <c r="B516" t="s">
        <v>6910</v>
      </c>
      <c r="C516" t="s">
        <v>6397</v>
      </c>
      <c r="D516" t="s">
        <v>1063</v>
      </c>
      <c r="E516" t="s">
        <v>1063</v>
      </c>
      <c r="F516" t="s">
        <v>61</v>
      </c>
      <c r="G516" t="s">
        <v>6398</v>
      </c>
    </row>
    <row r="517" spans="1:7">
      <c r="A517">
        <v>100916384</v>
      </c>
      <c r="B517" t="s">
        <v>6911</v>
      </c>
      <c r="C517" t="s">
        <v>6397</v>
      </c>
      <c r="D517" t="s">
        <v>1063</v>
      </c>
      <c r="E517" t="s">
        <v>1063</v>
      </c>
      <c r="F517" t="s">
        <v>61</v>
      </c>
      <c r="G517" t="s">
        <v>6398</v>
      </c>
    </row>
    <row r="518" spans="1:7">
      <c r="A518">
        <v>100916386</v>
      </c>
      <c r="B518" t="s">
        <v>6912</v>
      </c>
      <c r="C518" t="s">
        <v>6397</v>
      </c>
      <c r="D518" t="s">
        <v>1063</v>
      </c>
      <c r="E518" t="s">
        <v>1063</v>
      </c>
      <c r="F518" t="s">
        <v>61</v>
      </c>
      <c r="G518" t="s">
        <v>6398</v>
      </c>
    </row>
    <row r="519" spans="1:7">
      <c r="A519">
        <v>100916388</v>
      </c>
      <c r="B519" t="s">
        <v>6913</v>
      </c>
      <c r="C519" t="s">
        <v>6397</v>
      </c>
      <c r="D519" t="s">
        <v>1063</v>
      </c>
      <c r="E519" t="s">
        <v>1063</v>
      </c>
      <c r="F519" t="s">
        <v>61</v>
      </c>
      <c r="G519" t="s">
        <v>6398</v>
      </c>
    </row>
    <row r="520" spans="1:7">
      <c r="A520">
        <v>100916390</v>
      </c>
      <c r="B520" t="s">
        <v>6914</v>
      </c>
      <c r="C520" t="s">
        <v>6397</v>
      </c>
      <c r="D520" t="s">
        <v>1063</v>
      </c>
      <c r="E520" t="s">
        <v>1063</v>
      </c>
      <c r="F520" t="s">
        <v>61</v>
      </c>
      <c r="G520" t="s">
        <v>6398</v>
      </c>
    </row>
    <row r="521" spans="1:7">
      <c r="A521">
        <v>100916392</v>
      </c>
      <c r="B521" t="s">
        <v>6915</v>
      </c>
      <c r="C521" t="s">
        <v>6397</v>
      </c>
      <c r="D521" t="s">
        <v>1063</v>
      </c>
      <c r="E521" t="s">
        <v>1063</v>
      </c>
      <c r="F521" t="s">
        <v>61</v>
      </c>
      <c r="G521" t="s">
        <v>6398</v>
      </c>
    </row>
    <row r="522" spans="1:7">
      <c r="A522">
        <v>100916394</v>
      </c>
      <c r="B522" t="s">
        <v>6916</v>
      </c>
      <c r="C522" t="s">
        <v>6397</v>
      </c>
      <c r="D522" t="s">
        <v>1063</v>
      </c>
      <c r="E522" t="s">
        <v>1063</v>
      </c>
      <c r="F522" t="s">
        <v>61</v>
      </c>
      <c r="G522" t="s">
        <v>6398</v>
      </c>
    </row>
    <row r="523" spans="1:7">
      <c r="A523">
        <v>100916396</v>
      </c>
      <c r="B523" t="s">
        <v>6917</v>
      </c>
      <c r="C523" t="s">
        <v>6397</v>
      </c>
      <c r="D523" t="s">
        <v>1063</v>
      </c>
      <c r="E523" t="s">
        <v>1063</v>
      </c>
      <c r="F523" t="s">
        <v>61</v>
      </c>
      <c r="G523" t="s">
        <v>6398</v>
      </c>
    </row>
    <row r="524" spans="1:7">
      <c r="A524">
        <v>100916606</v>
      </c>
      <c r="B524" t="s">
        <v>6918</v>
      </c>
      <c r="C524" t="s">
        <v>6397</v>
      </c>
      <c r="D524" t="s">
        <v>1063</v>
      </c>
      <c r="E524" t="s">
        <v>1063</v>
      </c>
      <c r="F524" t="s">
        <v>61</v>
      </c>
      <c r="G524" t="s">
        <v>6398</v>
      </c>
    </row>
    <row r="525" spans="1:7">
      <c r="A525">
        <v>100916608</v>
      </c>
      <c r="B525" t="s">
        <v>6919</v>
      </c>
      <c r="C525" t="s">
        <v>6397</v>
      </c>
      <c r="D525" t="s">
        <v>1063</v>
      </c>
      <c r="E525" t="s">
        <v>1063</v>
      </c>
      <c r="F525" t="s">
        <v>61</v>
      </c>
      <c r="G525" t="s">
        <v>6398</v>
      </c>
    </row>
    <row r="526" spans="1:7">
      <c r="A526">
        <v>100916610</v>
      </c>
      <c r="B526" t="s">
        <v>6920</v>
      </c>
      <c r="C526" t="s">
        <v>6397</v>
      </c>
      <c r="D526" t="s">
        <v>1063</v>
      </c>
      <c r="E526" t="s">
        <v>1063</v>
      </c>
      <c r="F526" t="s">
        <v>61</v>
      </c>
      <c r="G526" t="s">
        <v>6398</v>
      </c>
    </row>
    <row r="527" spans="1:7">
      <c r="A527">
        <v>100916612</v>
      </c>
      <c r="B527" t="s">
        <v>6921</v>
      </c>
      <c r="C527" t="s">
        <v>6397</v>
      </c>
      <c r="D527" t="s">
        <v>1063</v>
      </c>
      <c r="E527" t="s">
        <v>1063</v>
      </c>
      <c r="F527" t="s">
        <v>61</v>
      </c>
      <c r="G527" t="s">
        <v>6398</v>
      </c>
    </row>
    <row r="528" spans="1:7">
      <c r="A528">
        <v>100916614</v>
      </c>
      <c r="B528" t="s">
        <v>6922</v>
      </c>
      <c r="C528" t="s">
        <v>6397</v>
      </c>
      <c r="D528" t="s">
        <v>1063</v>
      </c>
      <c r="E528" t="s">
        <v>1063</v>
      </c>
      <c r="F528" t="s">
        <v>61</v>
      </c>
      <c r="G528" t="s">
        <v>6398</v>
      </c>
    </row>
    <row r="529" spans="1:7">
      <c r="A529">
        <v>100916616</v>
      </c>
      <c r="B529" t="s">
        <v>6923</v>
      </c>
      <c r="C529" t="s">
        <v>6397</v>
      </c>
      <c r="D529" t="s">
        <v>1063</v>
      </c>
      <c r="E529" t="s">
        <v>1063</v>
      </c>
      <c r="F529" t="s">
        <v>61</v>
      </c>
      <c r="G529" t="s">
        <v>6398</v>
      </c>
    </row>
    <row r="530" spans="1:7">
      <c r="A530">
        <v>100916618</v>
      </c>
      <c r="B530" t="s">
        <v>6924</v>
      </c>
      <c r="C530" t="s">
        <v>6397</v>
      </c>
      <c r="D530" t="s">
        <v>1063</v>
      </c>
      <c r="E530" t="s">
        <v>1063</v>
      </c>
      <c r="F530" t="s">
        <v>61</v>
      </c>
      <c r="G530" t="s">
        <v>6398</v>
      </c>
    </row>
    <row r="531" spans="1:7">
      <c r="A531">
        <v>100916830</v>
      </c>
      <c r="B531" t="s">
        <v>6925</v>
      </c>
      <c r="C531" t="s">
        <v>6397</v>
      </c>
      <c r="D531" t="s">
        <v>1063</v>
      </c>
      <c r="E531" t="s">
        <v>1063</v>
      </c>
      <c r="F531" t="s">
        <v>61</v>
      </c>
      <c r="G531" t="s">
        <v>6398</v>
      </c>
    </row>
    <row r="532" spans="1:7">
      <c r="A532">
        <v>100916832</v>
      </c>
      <c r="B532" t="s">
        <v>6926</v>
      </c>
      <c r="C532" t="s">
        <v>6397</v>
      </c>
      <c r="D532" t="s">
        <v>1063</v>
      </c>
      <c r="E532" t="s">
        <v>1063</v>
      </c>
      <c r="F532" t="s">
        <v>61</v>
      </c>
      <c r="G532" t="s">
        <v>6398</v>
      </c>
    </row>
    <row r="533" spans="1:7">
      <c r="A533">
        <v>100916834</v>
      </c>
      <c r="B533" t="s">
        <v>6927</v>
      </c>
      <c r="C533" t="s">
        <v>6397</v>
      </c>
      <c r="D533" t="s">
        <v>1063</v>
      </c>
      <c r="E533" t="s">
        <v>1063</v>
      </c>
      <c r="F533" t="s">
        <v>61</v>
      </c>
      <c r="G533" t="s">
        <v>6398</v>
      </c>
    </row>
    <row r="534" spans="1:7">
      <c r="A534">
        <v>100916836</v>
      </c>
      <c r="B534" t="s">
        <v>6928</v>
      </c>
      <c r="C534" t="s">
        <v>6397</v>
      </c>
      <c r="D534" t="s">
        <v>1063</v>
      </c>
      <c r="E534" t="s">
        <v>1063</v>
      </c>
      <c r="F534" t="s">
        <v>61</v>
      </c>
      <c r="G534" t="s">
        <v>6398</v>
      </c>
    </row>
    <row r="535" spans="1:7">
      <c r="A535">
        <v>100916838</v>
      </c>
      <c r="B535" t="s">
        <v>6929</v>
      </c>
      <c r="C535" t="s">
        <v>6397</v>
      </c>
      <c r="D535" t="s">
        <v>1063</v>
      </c>
      <c r="E535" t="s">
        <v>1063</v>
      </c>
      <c r="F535" t="s">
        <v>61</v>
      </c>
      <c r="G535" t="s">
        <v>6398</v>
      </c>
    </row>
    <row r="536" spans="1:7">
      <c r="A536">
        <v>100916840</v>
      </c>
      <c r="B536" t="s">
        <v>6930</v>
      </c>
      <c r="C536" t="s">
        <v>6397</v>
      </c>
      <c r="D536" t="s">
        <v>1063</v>
      </c>
      <c r="E536" t="s">
        <v>1063</v>
      </c>
      <c r="F536" t="s">
        <v>61</v>
      </c>
      <c r="G536" t="s">
        <v>6398</v>
      </c>
    </row>
    <row r="537" spans="1:7">
      <c r="A537">
        <v>100916842</v>
      </c>
      <c r="B537" t="s">
        <v>6931</v>
      </c>
      <c r="C537" t="s">
        <v>6397</v>
      </c>
      <c r="D537" t="s">
        <v>1063</v>
      </c>
      <c r="E537" t="s">
        <v>1063</v>
      </c>
      <c r="F537" t="s">
        <v>61</v>
      </c>
      <c r="G537" t="s">
        <v>6398</v>
      </c>
    </row>
    <row r="538" spans="1:7">
      <c r="A538">
        <v>100917064</v>
      </c>
      <c r="B538" t="s">
        <v>6932</v>
      </c>
      <c r="C538" t="s">
        <v>6397</v>
      </c>
      <c r="D538" t="s">
        <v>1063</v>
      </c>
      <c r="E538" t="s">
        <v>1063</v>
      </c>
      <c r="F538" t="s">
        <v>61</v>
      </c>
      <c r="G538" t="s">
        <v>6398</v>
      </c>
    </row>
    <row r="539" spans="1:7">
      <c r="A539">
        <v>100917066</v>
      </c>
      <c r="B539" t="s">
        <v>6933</v>
      </c>
      <c r="C539" t="s">
        <v>6397</v>
      </c>
      <c r="D539" t="s">
        <v>1063</v>
      </c>
      <c r="E539" t="s">
        <v>1063</v>
      </c>
      <c r="F539" t="s">
        <v>61</v>
      </c>
      <c r="G539" t="s">
        <v>6398</v>
      </c>
    </row>
    <row r="540" spans="1:7">
      <c r="A540">
        <v>100917068</v>
      </c>
      <c r="B540" t="s">
        <v>6934</v>
      </c>
      <c r="C540" t="s">
        <v>6397</v>
      </c>
      <c r="D540" t="s">
        <v>1063</v>
      </c>
      <c r="E540" t="s">
        <v>1063</v>
      </c>
      <c r="F540" t="s">
        <v>61</v>
      </c>
      <c r="G540" t="s">
        <v>6398</v>
      </c>
    </row>
    <row r="541" spans="1:7">
      <c r="A541">
        <v>100917070</v>
      </c>
      <c r="B541" t="s">
        <v>6935</v>
      </c>
      <c r="C541" t="s">
        <v>6397</v>
      </c>
      <c r="D541" t="s">
        <v>1063</v>
      </c>
      <c r="E541" t="s">
        <v>1063</v>
      </c>
      <c r="F541" t="s">
        <v>61</v>
      </c>
      <c r="G541" t="s">
        <v>6398</v>
      </c>
    </row>
    <row r="542" spans="1:7">
      <c r="A542">
        <v>100917072</v>
      </c>
      <c r="B542" t="s">
        <v>6936</v>
      </c>
      <c r="C542" t="s">
        <v>6397</v>
      </c>
      <c r="D542" t="s">
        <v>1063</v>
      </c>
      <c r="E542" t="s">
        <v>1063</v>
      </c>
      <c r="F542" t="s">
        <v>61</v>
      </c>
      <c r="G542" t="s">
        <v>6398</v>
      </c>
    </row>
    <row r="543" spans="1:7">
      <c r="A543">
        <v>100917074</v>
      </c>
      <c r="B543" t="s">
        <v>6937</v>
      </c>
      <c r="C543" t="s">
        <v>6397</v>
      </c>
      <c r="D543" t="s">
        <v>1063</v>
      </c>
      <c r="E543" t="s">
        <v>1063</v>
      </c>
      <c r="F543" t="s">
        <v>61</v>
      </c>
      <c r="G543" t="s">
        <v>6398</v>
      </c>
    </row>
    <row r="544" spans="1:7">
      <c r="A544">
        <v>100917076</v>
      </c>
      <c r="B544" t="s">
        <v>6938</v>
      </c>
      <c r="C544" t="s">
        <v>6397</v>
      </c>
      <c r="D544" t="s">
        <v>1063</v>
      </c>
      <c r="E544" t="s">
        <v>1063</v>
      </c>
      <c r="F544" t="s">
        <v>61</v>
      </c>
      <c r="G544" t="s">
        <v>6398</v>
      </c>
    </row>
    <row r="545" spans="1:7">
      <c r="A545">
        <v>100917286</v>
      </c>
      <c r="B545" t="s">
        <v>6939</v>
      </c>
      <c r="C545" t="s">
        <v>6397</v>
      </c>
      <c r="D545" t="s">
        <v>1063</v>
      </c>
      <c r="E545" t="s">
        <v>1063</v>
      </c>
      <c r="F545" t="s">
        <v>61</v>
      </c>
      <c r="G545" t="s">
        <v>6398</v>
      </c>
    </row>
    <row r="546" spans="1:7">
      <c r="A546">
        <v>100917288</v>
      </c>
      <c r="B546" t="s">
        <v>6940</v>
      </c>
      <c r="C546" t="s">
        <v>6397</v>
      </c>
      <c r="D546" t="s">
        <v>1063</v>
      </c>
      <c r="E546" t="s">
        <v>1063</v>
      </c>
      <c r="F546" t="s">
        <v>61</v>
      </c>
      <c r="G546" t="s">
        <v>6398</v>
      </c>
    </row>
    <row r="547" spans="1:7">
      <c r="A547">
        <v>100917290</v>
      </c>
      <c r="B547" t="s">
        <v>6941</v>
      </c>
      <c r="C547" t="s">
        <v>6397</v>
      </c>
      <c r="D547" t="s">
        <v>1063</v>
      </c>
      <c r="E547" t="s">
        <v>1063</v>
      </c>
      <c r="F547" t="s">
        <v>61</v>
      </c>
      <c r="G547" t="s">
        <v>6398</v>
      </c>
    </row>
    <row r="548" spans="1:7">
      <c r="A548">
        <v>100917292</v>
      </c>
      <c r="B548" t="s">
        <v>6942</v>
      </c>
      <c r="C548" t="s">
        <v>6397</v>
      </c>
      <c r="D548" t="s">
        <v>1063</v>
      </c>
      <c r="E548" t="s">
        <v>1063</v>
      </c>
      <c r="F548" t="s">
        <v>61</v>
      </c>
      <c r="G548" t="s">
        <v>6398</v>
      </c>
    </row>
    <row r="549" spans="1:7">
      <c r="A549">
        <v>100917294</v>
      </c>
      <c r="B549" t="s">
        <v>6943</v>
      </c>
      <c r="C549" t="s">
        <v>6397</v>
      </c>
      <c r="D549" t="s">
        <v>1063</v>
      </c>
      <c r="E549" t="s">
        <v>1063</v>
      </c>
      <c r="F549" t="s">
        <v>61</v>
      </c>
      <c r="G549" t="s">
        <v>6398</v>
      </c>
    </row>
    <row r="550" spans="1:7">
      <c r="A550">
        <v>100917296</v>
      </c>
      <c r="B550" t="s">
        <v>6944</v>
      </c>
      <c r="C550" t="s">
        <v>6397</v>
      </c>
      <c r="D550" t="s">
        <v>1063</v>
      </c>
      <c r="E550" t="s">
        <v>1063</v>
      </c>
      <c r="F550" t="s">
        <v>61</v>
      </c>
      <c r="G550" t="s">
        <v>6398</v>
      </c>
    </row>
    <row r="551" spans="1:7">
      <c r="A551">
        <v>100917298</v>
      </c>
      <c r="B551" t="s">
        <v>6945</v>
      </c>
      <c r="C551" t="s">
        <v>6397</v>
      </c>
      <c r="D551" t="s">
        <v>1063</v>
      </c>
      <c r="E551" t="s">
        <v>1063</v>
      </c>
      <c r="F551" t="s">
        <v>61</v>
      </c>
      <c r="G551" t="s">
        <v>6398</v>
      </c>
    </row>
    <row r="552" spans="1:7">
      <c r="A552">
        <v>100917508</v>
      </c>
      <c r="B552" t="s">
        <v>6946</v>
      </c>
      <c r="C552" t="s">
        <v>6397</v>
      </c>
      <c r="D552" t="s">
        <v>1063</v>
      </c>
      <c r="E552" t="s">
        <v>1063</v>
      </c>
      <c r="F552" t="s">
        <v>61</v>
      </c>
      <c r="G552" t="s">
        <v>6398</v>
      </c>
    </row>
    <row r="553" spans="1:7">
      <c r="A553">
        <v>100917510</v>
      </c>
      <c r="B553" t="s">
        <v>6947</v>
      </c>
      <c r="C553" t="s">
        <v>6397</v>
      </c>
      <c r="D553" t="s">
        <v>1063</v>
      </c>
      <c r="E553" t="s">
        <v>1063</v>
      </c>
      <c r="F553" t="s">
        <v>61</v>
      </c>
      <c r="G553" t="s">
        <v>6398</v>
      </c>
    </row>
    <row r="554" spans="1:7">
      <c r="A554">
        <v>100917512</v>
      </c>
      <c r="B554" t="s">
        <v>6948</v>
      </c>
      <c r="C554" t="s">
        <v>6397</v>
      </c>
      <c r="D554" t="s">
        <v>1063</v>
      </c>
      <c r="E554" t="s">
        <v>1063</v>
      </c>
      <c r="F554" t="s">
        <v>61</v>
      </c>
      <c r="G554" t="s">
        <v>6398</v>
      </c>
    </row>
    <row r="555" spans="1:7">
      <c r="A555">
        <v>100917514</v>
      </c>
      <c r="B555" t="s">
        <v>6949</v>
      </c>
      <c r="C555" t="s">
        <v>6397</v>
      </c>
      <c r="D555" t="s">
        <v>1063</v>
      </c>
      <c r="E555" t="s">
        <v>1063</v>
      </c>
      <c r="F555" t="s">
        <v>61</v>
      </c>
      <c r="G555" t="s">
        <v>6398</v>
      </c>
    </row>
    <row r="556" spans="1:7">
      <c r="A556">
        <v>100917516</v>
      </c>
      <c r="B556" t="s">
        <v>6950</v>
      </c>
      <c r="C556" t="s">
        <v>6397</v>
      </c>
      <c r="D556" t="s">
        <v>1063</v>
      </c>
      <c r="E556" t="s">
        <v>1063</v>
      </c>
      <c r="F556" t="s">
        <v>61</v>
      </c>
      <c r="G556" t="s">
        <v>6398</v>
      </c>
    </row>
    <row r="557" spans="1:7">
      <c r="A557">
        <v>100917518</v>
      </c>
      <c r="B557" t="s">
        <v>6951</v>
      </c>
      <c r="C557" t="s">
        <v>6397</v>
      </c>
      <c r="D557" t="s">
        <v>1063</v>
      </c>
      <c r="E557" t="s">
        <v>1063</v>
      </c>
      <c r="F557" t="s">
        <v>61</v>
      </c>
      <c r="G557" t="s">
        <v>6398</v>
      </c>
    </row>
    <row r="558" spans="1:7">
      <c r="A558">
        <v>100917520</v>
      </c>
      <c r="B558" t="s">
        <v>6952</v>
      </c>
      <c r="C558" t="s">
        <v>6397</v>
      </c>
      <c r="D558" t="s">
        <v>1063</v>
      </c>
      <c r="E558" t="s">
        <v>1063</v>
      </c>
      <c r="F558" t="s">
        <v>61</v>
      </c>
      <c r="G558" t="s">
        <v>6398</v>
      </c>
    </row>
    <row r="559" spans="1:7">
      <c r="A559">
        <v>100917732</v>
      </c>
      <c r="B559" t="s">
        <v>6953</v>
      </c>
      <c r="C559" t="s">
        <v>6397</v>
      </c>
      <c r="D559" t="s">
        <v>1063</v>
      </c>
      <c r="E559" t="s">
        <v>1063</v>
      </c>
      <c r="F559" t="s">
        <v>61</v>
      </c>
      <c r="G559" t="s">
        <v>6398</v>
      </c>
    </row>
    <row r="560" spans="1:7">
      <c r="A560">
        <v>100917734</v>
      </c>
      <c r="B560" t="s">
        <v>6954</v>
      </c>
      <c r="C560" t="s">
        <v>6397</v>
      </c>
      <c r="D560" t="s">
        <v>1063</v>
      </c>
      <c r="E560" t="s">
        <v>1063</v>
      </c>
      <c r="F560" t="s">
        <v>61</v>
      </c>
      <c r="G560" t="s">
        <v>6398</v>
      </c>
    </row>
    <row r="561" spans="1:7">
      <c r="A561">
        <v>100917736</v>
      </c>
      <c r="B561" t="s">
        <v>6955</v>
      </c>
      <c r="C561" t="s">
        <v>6397</v>
      </c>
      <c r="D561" t="s">
        <v>1063</v>
      </c>
      <c r="E561" t="s">
        <v>1063</v>
      </c>
      <c r="F561" t="s">
        <v>61</v>
      </c>
      <c r="G561" t="s">
        <v>6398</v>
      </c>
    </row>
    <row r="562" spans="1:7">
      <c r="A562">
        <v>100917738</v>
      </c>
      <c r="B562" t="s">
        <v>6956</v>
      </c>
      <c r="C562" t="s">
        <v>6397</v>
      </c>
      <c r="D562" t="s">
        <v>1063</v>
      </c>
      <c r="E562" t="s">
        <v>1063</v>
      </c>
      <c r="F562" t="s">
        <v>61</v>
      </c>
      <c r="G562" t="s">
        <v>6398</v>
      </c>
    </row>
    <row r="563" spans="1:7">
      <c r="A563">
        <v>100917740</v>
      </c>
      <c r="B563" t="s">
        <v>6957</v>
      </c>
      <c r="C563" t="s">
        <v>6397</v>
      </c>
      <c r="D563" t="s">
        <v>1063</v>
      </c>
      <c r="E563" t="s">
        <v>1063</v>
      </c>
      <c r="F563" t="s">
        <v>61</v>
      </c>
      <c r="G563" t="s">
        <v>6398</v>
      </c>
    </row>
    <row r="564" spans="1:7">
      <c r="A564">
        <v>100917742</v>
      </c>
      <c r="B564" t="s">
        <v>6958</v>
      </c>
      <c r="C564" t="s">
        <v>6397</v>
      </c>
      <c r="D564" t="s">
        <v>1063</v>
      </c>
      <c r="E564" t="s">
        <v>1063</v>
      </c>
      <c r="F564" t="s">
        <v>61</v>
      </c>
      <c r="G564" t="s">
        <v>6398</v>
      </c>
    </row>
    <row r="565" spans="1:7">
      <c r="A565">
        <v>100917744</v>
      </c>
      <c r="B565" t="s">
        <v>6959</v>
      </c>
      <c r="C565" t="s">
        <v>6397</v>
      </c>
      <c r="D565" t="s">
        <v>1063</v>
      </c>
      <c r="E565" t="s">
        <v>1063</v>
      </c>
      <c r="F565" t="s">
        <v>61</v>
      </c>
      <c r="G565" t="s">
        <v>6398</v>
      </c>
    </row>
    <row r="566" spans="1:7">
      <c r="A566">
        <v>100915164</v>
      </c>
      <c r="B566" t="s">
        <v>6960</v>
      </c>
      <c r="C566" t="s">
        <v>6397</v>
      </c>
      <c r="D566" t="s">
        <v>1063</v>
      </c>
      <c r="E566" t="s">
        <v>1063</v>
      </c>
      <c r="F566" t="s">
        <v>61</v>
      </c>
      <c r="G566" t="s">
        <v>6398</v>
      </c>
    </row>
    <row r="567" spans="1:7">
      <c r="A567">
        <v>100915166</v>
      </c>
      <c r="B567" t="s">
        <v>6961</v>
      </c>
      <c r="C567" t="s">
        <v>6397</v>
      </c>
      <c r="D567" t="s">
        <v>1063</v>
      </c>
      <c r="E567" t="s">
        <v>1063</v>
      </c>
      <c r="F567" t="s">
        <v>61</v>
      </c>
      <c r="G567" t="s">
        <v>6398</v>
      </c>
    </row>
    <row r="568" spans="1:7">
      <c r="A568">
        <v>100915168</v>
      </c>
      <c r="B568" t="s">
        <v>6962</v>
      </c>
      <c r="C568" t="s">
        <v>6397</v>
      </c>
      <c r="D568" t="s">
        <v>1063</v>
      </c>
      <c r="E568" t="s">
        <v>1063</v>
      </c>
      <c r="F568" t="s">
        <v>61</v>
      </c>
      <c r="G568" t="s">
        <v>6398</v>
      </c>
    </row>
    <row r="569" spans="1:7">
      <c r="A569">
        <v>100915170</v>
      </c>
      <c r="B569" t="s">
        <v>6963</v>
      </c>
      <c r="C569" t="s">
        <v>6397</v>
      </c>
      <c r="D569" t="s">
        <v>1063</v>
      </c>
      <c r="E569" t="s">
        <v>1063</v>
      </c>
      <c r="F569" t="s">
        <v>61</v>
      </c>
      <c r="G569" t="s">
        <v>6398</v>
      </c>
    </row>
    <row r="570" spans="1:7">
      <c r="A570">
        <v>100915172</v>
      </c>
      <c r="B570" t="s">
        <v>6964</v>
      </c>
      <c r="C570" t="s">
        <v>6397</v>
      </c>
      <c r="D570" t="s">
        <v>1063</v>
      </c>
      <c r="E570" t="s">
        <v>1063</v>
      </c>
      <c r="F570" t="s">
        <v>61</v>
      </c>
      <c r="G570" t="s">
        <v>6398</v>
      </c>
    </row>
    <row r="571" spans="1:7">
      <c r="A571">
        <v>100915174</v>
      </c>
      <c r="B571" t="s">
        <v>6965</v>
      </c>
      <c r="C571" t="s">
        <v>6397</v>
      </c>
      <c r="D571" t="s">
        <v>1063</v>
      </c>
      <c r="E571" t="s">
        <v>1063</v>
      </c>
      <c r="F571" t="s">
        <v>61</v>
      </c>
      <c r="G571" t="s">
        <v>6398</v>
      </c>
    </row>
    <row r="572" spans="1:7">
      <c r="A572">
        <v>100915176</v>
      </c>
      <c r="B572" t="s">
        <v>6966</v>
      </c>
      <c r="C572" t="s">
        <v>6397</v>
      </c>
      <c r="D572" t="s">
        <v>1063</v>
      </c>
      <c r="E572" t="s">
        <v>1063</v>
      </c>
      <c r="F572" t="s">
        <v>61</v>
      </c>
      <c r="G572" t="s">
        <v>6398</v>
      </c>
    </row>
    <row r="573" spans="1:7">
      <c r="A573">
        <v>100915350</v>
      </c>
      <c r="B573" t="s">
        <v>6967</v>
      </c>
      <c r="C573" t="s">
        <v>6397</v>
      </c>
      <c r="D573" t="s">
        <v>1063</v>
      </c>
      <c r="E573" t="s">
        <v>1063</v>
      </c>
      <c r="F573" t="s">
        <v>61</v>
      </c>
      <c r="G573" t="s">
        <v>6398</v>
      </c>
    </row>
    <row r="574" spans="1:7">
      <c r="A574">
        <v>100915352</v>
      </c>
      <c r="B574" t="s">
        <v>6968</v>
      </c>
      <c r="C574" t="s">
        <v>6397</v>
      </c>
      <c r="D574" t="s">
        <v>1063</v>
      </c>
      <c r="E574" t="s">
        <v>1063</v>
      </c>
      <c r="F574" t="s">
        <v>61</v>
      </c>
      <c r="G574" t="s">
        <v>6398</v>
      </c>
    </row>
    <row r="575" spans="1:7">
      <c r="A575">
        <v>100915354</v>
      </c>
      <c r="B575" t="s">
        <v>6969</v>
      </c>
      <c r="C575" t="s">
        <v>6397</v>
      </c>
      <c r="D575" t="s">
        <v>1063</v>
      </c>
      <c r="E575" t="s">
        <v>1063</v>
      </c>
      <c r="F575" t="s">
        <v>61</v>
      </c>
      <c r="G575" t="s">
        <v>6398</v>
      </c>
    </row>
    <row r="576" spans="1:7">
      <c r="A576">
        <v>100915356</v>
      </c>
      <c r="B576" t="s">
        <v>6970</v>
      </c>
      <c r="C576" t="s">
        <v>6397</v>
      </c>
      <c r="D576" t="s">
        <v>1063</v>
      </c>
      <c r="E576" t="s">
        <v>1063</v>
      </c>
      <c r="F576" t="s">
        <v>61</v>
      </c>
      <c r="G576" t="s">
        <v>6398</v>
      </c>
    </row>
    <row r="577" spans="1:7">
      <c r="A577">
        <v>100915358</v>
      </c>
      <c r="B577" t="s">
        <v>6971</v>
      </c>
      <c r="C577" t="s">
        <v>6397</v>
      </c>
      <c r="D577" t="s">
        <v>1063</v>
      </c>
      <c r="E577" t="s">
        <v>1063</v>
      </c>
      <c r="F577" t="s">
        <v>61</v>
      </c>
      <c r="G577" t="s">
        <v>6398</v>
      </c>
    </row>
    <row r="578" spans="1:7">
      <c r="A578">
        <v>100915360</v>
      </c>
      <c r="B578" t="s">
        <v>6972</v>
      </c>
      <c r="C578" t="s">
        <v>6397</v>
      </c>
      <c r="D578" t="s">
        <v>1063</v>
      </c>
      <c r="E578" t="s">
        <v>1063</v>
      </c>
      <c r="F578" t="s">
        <v>61</v>
      </c>
      <c r="G578" t="s">
        <v>6398</v>
      </c>
    </row>
    <row r="579" spans="1:7">
      <c r="A579">
        <v>100915362</v>
      </c>
      <c r="B579" t="s">
        <v>6973</v>
      </c>
      <c r="C579" t="s">
        <v>6397</v>
      </c>
      <c r="D579" t="s">
        <v>1063</v>
      </c>
      <c r="E579" t="s">
        <v>1063</v>
      </c>
      <c r="F579" t="s">
        <v>61</v>
      </c>
      <c r="G579" t="s">
        <v>6398</v>
      </c>
    </row>
    <row r="580" spans="1:7">
      <c r="A580">
        <v>100915526</v>
      </c>
      <c r="B580" t="s">
        <v>6974</v>
      </c>
      <c r="C580" t="s">
        <v>6397</v>
      </c>
      <c r="D580" t="s">
        <v>1063</v>
      </c>
      <c r="E580" t="s">
        <v>1063</v>
      </c>
      <c r="F580" t="s">
        <v>61</v>
      </c>
      <c r="G580" t="s">
        <v>6398</v>
      </c>
    </row>
    <row r="581" spans="1:7">
      <c r="A581">
        <v>100915528</v>
      </c>
      <c r="B581" t="s">
        <v>6975</v>
      </c>
      <c r="C581" t="s">
        <v>6397</v>
      </c>
      <c r="D581" t="s">
        <v>1063</v>
      </c>
      <c r="E581" t="s">
        <v>1063</v>
      </c>
      <c r="F581" t="s">
        <v>61</v>
      </c>
      <c r="G581" t="s">
        <v>6398</v>
      </c>
    </row>
    <row r="582" spans="1:7">
      <c r="A582">
        <v>100915530</v>
      </c>
      <c r="B582" t="s">
        <v>6976</v>
      </c>
      <c r="C582" t="s">
        <v>6397</v>
      </c>
      <c r="D582" t="s">
        <v>1063</v>
      </c>
      <c r="E582" t="s">
        <v>1063</v>
      </c>
      <c r="F582" t="s">
        <v>61</v>
      </c>
      <c r="G582" t="s">
        <v>6398</v>
      </c>
    </row>
    <row r="583" spans="1:7">
      <c r="A583">
        <v>100915532</v>
      </c>
      <c r="B583" t="s">
        <v>6977</v>
      </c>
      <c r="C583" t="s">
        <v>6397</v>
      </c>
      <c r="D583" t="s">
        <v>1063</v>
      </c>
      <c r="E583" t="s">
        <v>1063</v>
      </c>
      <c r="F583" t="s">
        <v>61</v>
      </c>
      <c r="G583" t="s">
        <v>6398</v>
      </c>
    </row>
    <row r="584" spans="1:7">
      <c r="A584">
        <v>100915534</v>
      </c>
      <c r="B584" t="s">
        <v>6978</v>
      </c>
      <c r="C584" t="s">
        <v>6397</v>
      </c>
      <c r="D584" t="s">
        <v>1063</v>
      </c>
      <c r="E584" t="s">
        <v>1063</v>
      </c>
      <c r="F584" t="s">
        <v>61</v>
      </c>
      <c r="G584" t="s">
        <v>6398</v>
      </c>
    </row>
    <row r="585" spans="1:7">
      <c r="A585">
        <v>100915536</v>
      </c>
      <c r="B585" t="s">
        <v>6979</v>
      </c>
      <c r="C585" t="s">
        <v>6397</v>
      </c>
      <c r="D585" t="s">
        <v>1063</v>
      </c>
      <c r="E585" t="s">
        <v>1063</v>
      </c>
      <c r="F585" t="s">
        <v>61</v>
      </c>
      <c r="G585" t="s">
        <v>6398</v>
      </c>
    </row>
    <row r="586" spans="1:7">
      <c r="A586">
        <v>100915538</v>
      </c>
      <c r="B586" t="s">
        <v>6980</v>
      </c>
      <c r="C586" t="s">
        <v>6397</v>
      </c>
      <c r="D586" t="s">
        <v>1063</v>
      </c>
      <c r="E586" t="s">
        <v>1063</v>
      </c>
      <c r="F586" t="s">
        <v>61</v>
      </c>
      <c r="G586" t="s">
        <v>6398</v>
      </c>
    </row>
    <row r="587" spans="1:7">
      <c r="A587">
        <v>100915746</v>
      </c>
      <c r="B587" t="s">
        <v>6981</v>
      </c>
      <c r="C587" t="s">
        <v>6397</v>
      </c>
      <c r="D587" t="s">
        <v>1063</v>
      </c>
      <c r="E587" t="s">
        <v>1063</v>
      </c>
      <c r="F587" t="s">
        <v>61</v>
      </c>
      <c r="G587" t="s">
        <v>6398</v>
      </c>
    </row>
    <row r="588" spans="1:7">
      <c r="A588">
        <v>100915748</v>
      </c>
      <c r="B588" t="s">
        <v>6982</v>
      </c>
      <c r="C588" t="s">
        <v>6397</v>
      </c>
      <c r="D588" t="s">
        <v>1063</v>
      </c>
      <c r="E588" t="s">
        <v>1063</v>
      </c>
      <c r="F588" t="s">
        <v>61</v>
      </c>
      <c r="G588" t="s">
        <v>6398</v>
      </c>
    </row>
    <row r="589" spans="1:7">
      <c r="A589">
        <v>100915750</v>
      </c>
      <c r="B589" t="s">
        <v>6983</v>
      </c>
      <c r="C589" t="s">
        <v>6397</v>
      </c>
      <c r="D589" t="s">
        <v>1063</v>
      </c>
      <c r="E589" t="s">
        <v>1063</v>
      </c>
      <c r="F589" t="s">
        <v>61</v>
      </c>
      <c r="G589" t="s">
        <v>6398</v>
      </c>
    </row>
    <row r="590" spans="1:7">
      <c r="A590">
        <v>100915752</v>
      </c>
      <c r="B590" t="s">
        <v>6984</v>
      </c>
      <c r="C590" t="s">
        <v>6397</v>
      </c>
      <c r="D590" t="s">
        <v>1063</v>
      </c>
      <c r="E590" t="s">
        <v>1063</v>
      </c>
      <c r="F590" t="s">
        <v>61</v>
      </c>
      <c r="G590" t="s">
        <v>6398</v>
      </c>
    </row>
    <row r="591" spans="1:7">
      <c r="A591">
        <v>100915754</v>
      </c>
      <c r="B591" t="s">
        <v>6985</v>
      </c>
      <c r="C591" t="s">
        <v>6397</v>
      </c>
      <c r="D591" t="s">
        <v>1063</v>
      </c>
      <c r="E591" t="s">
        <v>1063</v>
      </c>
      <c r="F591" t="s">
        <v>61</v>
      </c>
      <c r="G591" t="s">
        <v>6398</v>
      </c>
    </row>
    <row r="592" spans="1:7">
      <c r="A592">
        <v>100915756</v>
      </c>
      <c r="B592" t="s">
        <v>6986</v>
      </c>
      <c r="C592" t="s">
        <v>6397</v>
      </c>
      <c r="D592" t="s">
        <v>1063</v>
      </c>
      <c r="E592" t="s">
        <v>1063</v>
      </c>
      <c r="F592" t="s">
        <v>61</v>
      </c>
      <c r="G592" t="s">
        <v>6398</v>
      </c>
    </row>
    <row r="593" spans="1:7">
      <c r="A593">
        <v>100915964</v>
      </c>
      <c r="B593" t="s">
        <v>6987</v>
      </c>
      <c r="C593" t="s">
        <v>6397</v>
      </c>
      <c r="D593" t="s">
        <v>1063</v>
      </c>
      <c r="E593" t="s">
        <v>1063</v>
      </c>
      <c r="F593" t="s">
        <v>61</v>
      </c>
      <c r="G593" t="s">
        <v>6398</v>
      </c>
    </row>
    <row r="594" spans="1:7">
      <c r="A594">
        <v>100915966</v>
      </c>
      <c r="B594" t="s">
        <v>6988</v>
      </c>
      <c r="C594" t="s">
        <v>6397</v>
      </c>
      <c r="D594" t="s">
        <v>1063</v>
      </c>
      <c r="E594" t="s">
        <v>1063</v>
      </c>
      <c r="F594" t="s">
        <v>61</v>
      </c>
      <c r="G594" t="s">
        <v>6398</v>
      </c>
    </row>
    <row r="595" spans="1:7">
      <c r="A595">
        <v>100915968</v>
      </c>
      <c r="B595" t="s">
        <v>6989</v>
      </c>
      <c r="C595" t="s">
        <v>6397</v>
      </c>
      <c r="D595" t="s">
        <v>1063</v>
      </c>
      <c r="E595" t="s">
        <v>1063</v>
      </c>
      <c r="F595" t="s">
        <v>61</v>
      </c>
      <c r="G595" t="s">
        <v>6398</v>
      </c>
    </row>
    <row r="596" spans="1:7">
      <c r="A596">
        <v>100915970</v>
      </c>
      <c r="B596" t="s">
        <v>6990</v>
      </c>
      <c r="C596" t="s">
        <v>6397</v>
      </c>
      <c r="D596" t="s">
        <v>1063</v>
      </c>
      <c r="E596" t="s">
        <v>1063</v>
      </c>
      <c r="F596" t="s">
        <v>61</v>
      </c>
      <c r="G596" t="s">
        <v>6398</v>
      </c>
    </row>
    <row r="597" spans="1:7">
      <c r="A597">
        <v>100915972</v>
      </c>
      <c r="B597" t="s">
        <v>6991</v>
      </c>
      <c r="C597" t="s">
        <v>6397</v>
      </c>
      <c r="D597" t="s">
        <v>1063</v>
      </c>
      <c r="E597" t="s">
        <v>1063</v>
      </c>
      <c r="F597" t="s">
        <v>61</v>
      </c>
      <c r="G597" t="s">
        <v>6398</v>
      </c>
    </row>
    <row r="598" spans="1:7">
      <c r="A598">
        <v>100915974</v>
      </c>
      <c r="B598" t="s">
        <v>6992</v>
      </c>
      <c r="C598" t="s">
        <v>6397</v>
      </c>
      <c r="D598" t="s">
        <v>1063</v>
      </c>
      <c r="E598" t="s">
        <v>1063</v>
      </c>
      <c r="F598" t="s">
        <v>61</v>
      </c>
      <c r="G598" t="s">
        <v>6398</v>
      </c>
    </row>
    <row r="599" spans="1:7">
      <c r="A599">
        <v>100915976</v>
      </c>
      <c r="B599" t="s">
        <v>6993</v>
      </c>
      <c r="C599" t="s">
        <v>6397</v>
      </c>
      <c r="D599" t="s">
        <v>1063</v>
      </c>
      <c r="E599" t="s">
        <v>1063</v>
      </c>
      <c r="F599" t="s">
        <v>61</v>
      </c>
      <c r="G599" t="s">
        <v>6398</v>
      </c>
    </row>
    <row r="600" spans="1:7">
      <c r="A600">
        <v>100916174</v>
      </c>
      <c r="B600" t="s">
        <v>6994</v>
      </c>
      <c r="C600" t="s">
        <v>6397</v>
      </c>
      <c r="D600" t="s">
        <v>1063</v>
      </c>
      <c r="E600" t="s">
        <v>1063</v>
      </c>
      <c r="F600" t="s">
        <v>61</v>
      </c>
      <c r="G600" t="s">
        <v>6398</v>
      </c>
    </row>
    <row r="601" spans="1:7">
      <c r="A601">
        <v>100916176</v>
      </c>
      <c r="B601" t="s">
        <v>6995</v>
      </c>
      <c r="C601" t="s">
        <v>6397</v>
      </c>
      <c r="D601" t="s">
        <v>1063</v>
      </c>
      <c r="E601" t="s">
        <v>1063</v>
      </c>
      <c r="F601" t="s">
        <v>61</v>
      </c>
      <c r="G601" t="s">
        <v>6398</v>
      </c>
    </row>
    <row r="602" spans="1:7">
      <c r="A602">
        <v>100916178</v>
      </c>
      <c r="B602" t="s">
        <v>6996</v>
      </c>
      <c r="C602" t="s">
        <v>6397</v>
      </c>
      <c r="D602" t="s">
        <v>1063</v>
      </c>
      <c r="E602" t="s">
        <v>1063</v>
      </c>
      <c r="F602" t="s">
        <v>61</v>
      </c>
      <c r="G602" t="s">
        <v>6398</v>
      </c>
    </row>
    <row r="603" spans="1:7">
      <c r="A603">
        <v>100916180</v>
      </c>
      <c r="B603" t="s">
        <v>6997</v>
      </c>
      <c r="C603" t="s">
        <v>6397</v>
      </c>
      <c r="D603" t="s">
        <v>1063</v>
      </c>
      <c r="E603" t="s">
        <v>1063</v>
      </c>
      <c r="F603" t="s">
        <v>61</v>
      </c>
      <c r="G603" t="s">
        <v>6398</v>
      </c>
    </row>
    <row r="604" spans="1:7">
      <c r="A604">
        <v>100916182</v>
      </c>
      <c r="B604" t="s">
        <v>6998</v>
      </c>
      <c r="C604" t="s">
        <v>6397</v>
      </c>
      <c r="D604" t="s">
        <v>1063</v>
      </c>
      <c r="E604" t="s">
        <v>1063</v>
      </c>
      <c r="F604" t="s">
        <v>61</v>
      </c>
      <c r="G604" t="s">
        <v>6398</v>
      </c>
    </row>
    <row r="605" spans="1:7">
      <c r="A605">
        <v>100916184</v>
      </c>
      <c r="B605" t="s">
        <v>6999</v>
      </c>
      <c r="C605" t="s">
        <v>6397</v>
      </c>
      <c r="D605" t="s">
        <v>1063</v>
      </c>
      <c r="E605" t="s">
        <v>1063</v>
      </c>
      <c r="F605" t="s">
        <v>61</v>
      </c>
      <c r="G605" t="s">
        <v>6398</v>
      </c>
    </row>
    <row r="606" spans="1:7">
      <c r="A606">
        <v>100916186</v>
      </c>
      <c r="B606" t="s">
        <v>7000</v>
      </c>
      <c r="C606" t="s">
        <v>6397</v>
      </c>
      <c r="D606" t="s">
        <v>1063</v>
      </c>
      <c r="E606" t="s">
        <v>1063</v>
      </c>
      <c r="F606" t="s">
        <v>61</v>
      </c>
      <c r="G606" t="s">
        <v>6398</v>
      </c>
    </row>
    <row r="607" spans="1:7">
      <c r="A607">
        <v>100916398</v>
      </c>
      <c r="B607" t="s">
        <v>7001</v>
      </c>
      <c r="C607" t="s">
        <v>6397</v>
      </c>
      <c r="D607" t="s">
        <v>1063</v>
      </c>
      <c r="E607" t="s">
        <v>1063</v>
      </c>
      <c r="F607" t="s">
        <v>61</v>
      </c>
      <c r="G607" t="s">
        <v>6398</v>
      </c>
    </row>
    <row r="608" spans="1:7">
      <c r="A608">
        <v>100916400</v>
      </c>
      <c r="B608" t="s">
        <v>7002</v>
      </c>
      <c r="C608" t="s">
        <v>6397</v>
      </c>
      <c r="D608" t="s">
        <v>1063</v>
      </c>
      <c r="E608" t="s">
        <v>1063</v>
      </c>
      <c r="F608" t="s">
        <v>61</v>
      </c>
      <c r="G608" t="s">
        <v>6398</v>
      </c>
    </row>
    <row r="609" spans="1:7">
      <c r="A609">
        <v>100916402</v>
      </c>
      <c r="B609" t="s">
        <v>7003</v>
      </c>
      <c r="C609" t="s">
        <v>6397</v>
      </c>
      <c r="D609" t="s">
        <v>1063</v>
      </c>
      <c r="E609" t="s">
        <v>1063</v>
      </c>
      <c r="F609" t="s">
        <v>61</v>
      </c>
      <c r="G609" t="s">
        <v>6398</v>
      </c>
    </row>
    <row r="610" spans="1:7">
      <c r="A610">
        <v>100916404</v>
      </c>
      <c r="B610" t="s">
        <v>7004</v>
      </c>
      <c r="C610" t="s">
        <v>6397</v>
      </c>
      <c r="D610" t="s">
        <v>1063</v>
      </c>
      <c r="E610" t="s">
        <v>1063</v>
      </c>
      <c r="F610" t="s">
        <v>61</v>
      </c>
      <c r="G610" t="s">
        <v>6398</v>
      </c>
    </row>
    <row r="611" spans="1:7">
      <c r="A611">
        <v>100916406</v>
      </c>
      <c r="B611" t="s">
        <v>7005</v>
      </c>
      <c r="C611" t="s">
        <v>6397</v>
      </c>
      <c r="D611" t="s">
        <v>1063</v>
      </c>
      <c r="E611" t="s">
        <v>1063</v>
      </c>
      <c r="F611" t="s">
        <v>61</v>
      </c>
      <c r="G611" t="s">
        <v>6398</v>
      </c>
    </row>
    <row r="612" spans="1:7">
      <c r="A612">
        <v>100916408</v>
      </c>
      <c r="B612" t="s">
        <v>7006</v>
      </c>
      <c r="C612" t="s">
        <v>6397</v>
      </c>
      <c r="D612" t="s">
        <v>1063</v>
      </c>
      <c r="E612" t="s">
        <v>1063</v>
      </c>
      <c r="F612" t="s">
        <v>61</v>
      </c>
      <c r="G612" t="s">
        <v>6398</v>
      </c>
    </row>
    <row r="613" spans="1:7">
      <c r="A613">
        <v>100916410</v>
      </c>
      <c r="B613" t="s">
        <v>7007</v>
      </c>
      <c r="C613" t="s">
        <v>6397</v>
      </c>
      <c r="D613" t="s">
        <v>1063</v>
      </c>
      <c r="E613" t="s">
        <v>1063</v>
      </c>
      <c r="F613" t="s">
        <v>61</v>
      </c>
      <c r="G613" t="s">
        <v>6398</v>
      </c>
    </row>
    <row r="614" spans="1:7">
      <c r="A614">
        <v>100916620</v>
      </c>
      <c r="B614" t="s">
        <v>7008</v>
      </c>
      <c r="C614" t="s">
        <v>6397</v>
      </c>
      <c r="D614" t="s">
        <v>1063</v>
      </c>
      <c r="E614" t="s">
        <v>1063</v>
      </c>
      <c r="F614" t="s">
        <v>61</v>
      </c>
      <c r="G614" t="s">
        <v>6398</v>
      </c>
    </row>
    <row r="615" spans="1:7">
      <c r="A615">
        <v>100916622</v>
      </c>
      <c r="B615" t="s">
        <v>7009</v>
      </c>
      <c r="C615" t="s">
        <v>6397</v>
      </c>
      <c r="D615" t="s">
        <v>1063</v>
      </c>
      <c r="E615" t="s">
        <v>1063</v>
      </c>
      <c r="F615" t="s">
        <v>61</v>
      </c>
      <c r="G615" t="s">
        <v>6398</v>
      </c>
    </row>
    <row r="616" spans="1:7">
      <c r="A616">
        <v>100916624</v>
      </c>
      <c r="B616" t="s">
        <v>7010</v>
      </c>
      <c r="C616" t="s">
        <v>6397</v>
      </c>
      <c r="D616" t="s">
        <v>1063</v>
      </c>
      <c r="E616" t="s">
        <v>1063</v>
      </c>
      <c r="F616" t="s">
        <v>61</v>
      </c>
      <c r="G616" t="s">
        <v>6398</v>
      </c>
    </row>
    <row r="617" spans="1:7">
      <c r="A617">
        <v>100916626</v>
      </c>
      <c r="B617" t="s">
        <v>7011</v>
      </c>
      <c r="C617" t="s">
        <v>6397</v>
      </c>
      <c r="D617" t="s">
        <v>1063</v>
      </c>
      <c r="E617" t="s">
        <v>1063</v>
      </c>
      <c r="F617" t="s">
        <v>61</v>
      </c>
      <c r="G617" t="s">
        <v>6398</v>
      </c>
    </row>
    <row r="618" spans="1:7">
      <c r="A618">
        <v>100916628</v>
      </c>
      <c r="B618" t="s">
        <v>7012</v>
      </c>
      <c r="C618" t="s">
        <v>6397</v>
      </c>
      <c r="D618" t="s">
        <v>1063</v>
      </c>
      <c r="E618" t="s">
        <v>1063</v>
      </c>
      <c r="F618" t="s">
        <v>61</v>
      </c>
      <c r="G618" t="s">
        <v>6398</v>
      </c>
    </row>
    <row r="619" spans="1:7">
      <c r="A619">
        <v>100916630</v>
      </c>
      <c r="B619" t="s">
        <v>7013</v>
      </c>
      <c r="C619" t="s">
        <v>6397</v>
      </c>
      <c r="D619" t="s">
        <v>1063</v>
      </c>
      <c r="E619" t="s">
        <v>1063</v>
      </c>
      <c r="F619" t="s">
        <v>61</v>
      </c>
      <c r="G619" t="s">
        <v>6398</v>
      </c>
    </row>
    <row r="620" spans="1:7">
      <c r="A620">
        <v>100916632</v>
      </c>
      <c r="B620" t="s">
        <v>7014</v>
      </c>
      <c r="C620" t="s">
        <v>6397</v>
      </c>
      <c r="D620" t="s">
        <v>1063</v>
      </c>
      <c r="E620" t="s">
        <v>1063</v>
      </c>
      <c r="F620" t="s">
        <v>61</v>
      </c>
      <c r="G620" t="s">
        <v>6398</v>
      </c>
    </row>
    <row r="621" spans="1:7">
      <c r="A621">
        <v>100916844</v>
      </c>
      <c r="B621" t="s">
        <v>7015</v>
      </c>
      <c r="C621" t="s">
        <v>6397</v>
      </c>
      <c r="D621" t="s">
        <v>1063</v>
      </c>
      <c r="E621" t="s">
        <v>1063</v>
      </c>
      <c r="F621" t="s">
        <v>61</v>
      </c>
      <c r="G621" t="s">
        <v>6398</v>
      </c>
    </row>
    <row r="622" spans="1:7">
      <c r="A622">
        <v>100916846</v>
      </c>
      <c r="B622" t="s">
        <v>7016</v>
      </c>
      <c r="C622" t="s">
        <v>6397</v>
      </c>
      <c r="D622" t="s">
        <v>1063</v>
      </c>
      <c r="E622" t="s">
        <v>1063</v>
      </c>
      <c r="F622" t="s">
        <v>61</v>
      </c>
      <c r="G622" t="s">
        <v>6398</v>
      </c>
    </row>
    <row r="623" spans="1:7">
      <c r="A623">
        <v>100916848</v>
      </c>
      <c r="B623" t="s">
        <v>7017</v>
      </c>
      <c r="C623" t="s">
        <v>6397</v>
      </c>
      <c r="D623" t="s">
        <v>1063</v>
      </c>
      <c r="E623" t="s">
        <v>1063</v>
      </c>
      <c r="F623" t="s">
        <v>61</v>
      </c>
      <c r="G623" t="s">
        <v>6398</v>
      </c>
    </row>
    <row r="624" spans="1:7">
      <c r="A624">
        <v>100916850</v>
      </c>
      <c r="B624" t="s">
        <v>7018</v>
      </c>
      <c r="C624" t="s">
        <v>6397</v>
      </c>
      <c r="D624" t="s">
        <v>1063</v>
      </c>
      <c r="E624" t="s">
        <v>1063</v>
      </c>
      <c r="F624" t="s">
        <v>61</v>
      </c>
      <c r="G624" t="s">
        <v>6398</v>
      </c>
    </row>
    <row r="625" spans="1:7">
      <c r="A625">
        <v>100916852</v>
      </c>
      <c r="B625" t="s">
        <v>7019</v>
      </c>
      <c r="C625" t="s">
        <v>6397</v>
      </c>
      <c r="D625" t="s">
        <v>1063</v>
      </c>
      <c r="E625" t="s">
        <v>1063</v>
      </c>
      <c r="F625" t="s">
        <v>61</v>
      </c>
      <c r="G625" t="s">
        <v>6398</v>
      </c>
    </row>
    <row r="626" spans="1:7">
      <c r="A626">
        <v>100916854</v>
      </c>
      <c r="B626" t="s">
        <v>7020</v>
      </c>
      <c r="C626" t="s">
        <v>6397</v>
      </c>
      <c r="D626" t="s">
        <v>1063</v>
      </c>
      <c r="E626" t="s">
        <v>1063</v>
      </c>
      <c r="F626" t="s">
        <v>61</v>
      </c>
      <c r="G626" t="s">
        <v>6398</v>
      </c>
    </row>
    <row r="627" spans="1:7">
      <c r="A627">
        <v>100916856</v>
      </c>
      <c r="B627" t="s">
        <v>7021</v>
      </c>
      <c r="C627" t="s">
        <v>6397</v>
      </c>
      <c r="D627" t="s">
        <v>1063</v>
      </c>
      <c r="E627" t="s">
        <v>1063</v>
      </c>
      <c r="F627" t="s">
        <v>61</v>
      </c>
      <c r="G627" t="s">
        <v>6398</v>
      </c>
    </row>
    <row r="628" spans="1:7">
      <c r="A628">
        <v>100917078</v>
      </c>
      <c r="B628" t="s">
        <v>7022</v>
      </c>
      <c r="C628" t="s">
        <v>6397</v>
      </c>
      <c r="D628" t="s">
        <v>1063</v>
      </c>
      <c r="E628" t="s">
        <v>1063</v>
      </c>
      <c r="F628" t="s">
        <v>61</v>
      </c>
      <c r="G628" t="s">
        <v>6398</v>
      </c>
    </row>
    <row r="629" spans="1:7">
      <c r="A629">
        <v>100917080</v>
      </c>
      <c r="B629" t="s">
        <v>7023</v>
      </c>
      <c r="C629" t="s">
        <v>6397</v>
      </c>
      <c r="D629" t="s">
        <v>1063</v>
      </c>
      <c r="E629" t="s">
        <v>1063</v>
      </c>
      <c r="F629" t="s">
        <v>61</v>
      </c>
      <c r="G629" t="s">
        <v>6398</v>
      </c>
    </row>
    <row r="630" spans="1:7">
      <c r="A630">
        <v>100917082</v>
      </c>
      <c r="B630" t="s">
        <v>7024</v>
      </c>
      <c r="C630" t="s">
        <v>6397</v>
      </c>
      <c r="D630" t="s">
        <v>1063</v>
      </c>
      <c r="E630" t="s">
        <v>1063</v>
      </c>
      <c r="F630" t="s">
        <v>61</v>
      </c>
      <c r="G630" t="s">
        <v>6398</v>
      </c>
    </row>
    <row r="631" spans="1:7">
      <c r="A631">
        <v>100917084</v>
      </c>
      <c r="B631" t="s">
        <v>7025</v>
      </c>
      <c r="C631" t="s">
        <v>6397</v>
      </c>
      <c r="D631" t="s">
        <v>1063</v>
      </c>
      <c r="E631" t="s">
        <v>1063</v>
      </c>
      <c r="F631" t="s">
        <v>61</v>
      </c>
      <c r="G631" t="s">
        <v>6398</v>
      </c>
    </row>
    <row r="632" spans="1:7">
      <c r="A632">
        <v>100917086</v>
      </c>
      <c r="B632" t="s">
        <v>7026</v>
      </c>
      <c r="C632" t="s">
        <v>6397</v>
      </c>
      <c r="D632" t="s">
        <v>1063</v>
      </c>
      <c r="E632" t="s">
        <v>1063</v>
      </c>
      <c r="F632" t="s">
        <v>61</v>
      </c>
      <c r="G632" t="s">
        <v>6398</v>
      </c>
    </row>
    <row r="633" spans="1:7">
      <c r="A633">
        <v>100917088</v>
      </c>
      <c r="B633" t="s">
        <v>7027</v>
      </c>
      <c r="C633" t="s">
        <v>6397</v>
      </c>
      <c r="D633" t="s">
        <v>1063</v>
      </c>
      <c r="E633" t="s">
        <v>1063</v>
      </c>
      <c r="F633" t="s">
        <v>61</v>
      </c>
      <c r="G633" t="s">
        <v>6398</v>
      </c>
    </row>
    <row r="634" spans="1:7">
      <c r="A634">
        <v>100917090</v>
      </c>
      <c r="B634" t="s">
        <v>7028</v>
      </c>
      <c r="C634" t="s">
        <v>6397</v>
      </c>
      <c r="D634" t="s">
        <v>1063</v>
      </c>
      <c r="E634" t="s">
        <v>1063</v>
      </c>
      <c r="F634" t="s">
        <v>61</v>
      </c>
      <c r="G634" t="s">
        <v>6398</v>
      </c>
    </row>
    <row r="635" spans="1:7">
      <c r="A635">
        <v>100917300</v>
      </c>
      <c r="B635" t="s">
        <v>7029</v>
      </c>
      <c r="C635" t="s">
        <v>6397</v>
      </c>
      <c r="D635" t="s">
        <v>1063</v>
      </c>
      <c r="E635" t="s">
        <v>1063</v>
      </c>
      <c r="F635" t="s">
        <v>61</v>
      </c>
      <c r="G635" t="s">
        <v>6398</v>
      </c>
    </row>
    <row r="636" spans="1:7">
      <c r="A636">
        <v>100917302</v>
      </c>
      <c r="B636" t="s">
        <v>7030</v>
      </c>
      <c r="C636" t="s">
        <v>6397</v>
      </c>
      <c r="D636" t="s">
        <v>1063</v>
      </c>
      <c r="E636" t="s">
        <v>1063</v>
      </c>
      <c r="F636" t="s">
        <v>61</v>
      </c>
      <c r="G636" t="s">
        <v>6398</v>
      </c>
    </row>
    <row r="637" spans="1:7">
      <c r="A637">
        <v>100917304</v>
      </c>
      <c r="B637" t="s">
        <v>7031</v>
      </c>
      <c r="C637" t="s">
        <v>6397</v>
      </c>
      <c r="D637" t="s">
        <v>1063</v>
      </c>
      <c r="E637" t="s">
        <v>1063</v>
      </c>
      <c r="F637" t="s">
        <v>61</v>
      </c>
      <c r="G637" t="s">
        <v>6398</v>
      </c>
    </row>
    <row r="638" spans="1:7">
      <c r="A638">
        <v>100917306</v>
      </c>
      <c r="B638" t="s">
        <v>7032</v>
      </c>
      <c r="C638" t="s">
        <v>6397</v>
      </c>
      <c r="D638" t="s">
        <v>1063</v>
      </c>
      <c r="E638" t="s">
        <v>1063</v>
      </c>
      <c r="F638" t="s">
        <v>61</v>
      </c>
      <c r="G638" t="s">
        <v>6398</v>
      </c>
    </row>
    <row r="639" spans="1:7">
      <c r="A639">
        <v>100917308</v>
      </c>
      <c r="B639" t="s">
        <v>7033</v>
      </c>
      <c r="C639" t="s">
        <v>6397</v>
      </c>
      <c r="D639" t="s">
        <v>1063</v>
      </c>
      <c r="E639" t="s">
        <v>1063</v>
      </c>
      <c r="F639" t="s">
        <v>61</v>
      </c>
      <c r="G639" t="s">
        <v>6398</v>
      </c>
    </row>
    <row r="640" spans="1:7">
      <c r="A640">
        <v>100917310</v>
      </c>
      <c r="B640" t="s">
        <v>7034</v>
      </c>
      <c r="C640" t="s">
        <v>6397</v>
      </c>
      <c r="D640" t="s">
        <v>1063</v>
      </c>
      <c r="E640" t="s">
        <v>1063</v>
      </c>
      <c r="F640" t="s">
        <v>61</v>
      </c>
      <c r="G640" t="s">
        <v>6398</v>
      </c>
    </row>
    <row r="641" spans="1:7">
      <c r="A641">
        <v>100917312</v>
      </c>
      <c r="B641" t="s">
        <v>7035</v>
      </c>
      <c r="C641" t="s">
        <v>6397</v>
      </c>
      <c r="D641" t="s">
        <v>1063</v>
      </c>
      <c r="E641" t="s">
        <v>1063</v>
      </c>
      <c r="F641" t="s">
        <v>61</v>
      </c>
      <c r="G641" t="s">
        <v>6398</v>
      </c>
    </row>
    <row r="642" spans="1:7">
      <c r="A642">
        <v>100917522</v>
      </c>
      <c r="B642" t="s">
        <v>7036</v>
      </c>
      <c r="C642" t="s">
        <v>6397</v>
      </c>
      <c r="D642" t="s">
        <v>1063</v>
      </c>
      <c r="E642" t="s">
        <v>1063</v>
      </c>
      <c r="F642" t="s">
        <v>61</v>
      </c>
      <c r="G642" t="s">
        <v>6398</v>
      </c>
    </row>
    <row r="643" spans="1:7">
      <c r="A643">
        <v>100917524</v>
      </c>
      <c r="B643" t="s">
        <v>7037</v>
      </c>
      <c r="C643" t="s">
        <v>6397</v>
      </c>
      <c r="D643" t="s">
        <v>1063</v>
      </c>
      <c r="E643" t="s">
        <v>1063</v>
      </c>
      <c r="F643" t="s">
        <v>61</v>
      </c>
      <c r="G643" t="s">
        <v>6398</v>
      </c>
    </row>
    <row r="644" spans="1:7">
      <c r="A644">
        <v>100917526</v>
      </c>
      <c r="B644" t="s">
        <v>7038</v>
      </c>
      <c r="C644" t="s">
        <v>6397</v>
      </c>
      <c r="D644" t="s">
        <v>1063</v>
      </c>
      <c r="E644" t="s">
        <v>1063</v>
      </c>
      <c r="F644" t="s">
        <v>61</v>
      </c>
      <c r="G644" t="s">
        <v>6398</v>
      </c>
    </row>
    <row r="645" spans="1:7">
      <c r="A645">
        <v>100917528</v>
      </c>
      <c r="B645" t="s">
        <v>7039</v>
      </c>
      <c r="C645" t="s">
        <v>6397</v>
      </c>
      <c r="D645" t="s">
        <v>1063</v>
      </c>
      <c r="E645" t="s">
        <v>1063</v>
      </c>
      <c r="F645" t="s">
        <v>61</v>
      </c>
      <c r="G645" t="s">
        <v>6398</v>
      </c>
    </row>
    <row r="646" spans="1:7">
      <c r="A646">
        <v>100917530</v>
      </c>
      <c r="B646" t="s">
        <v>7040</v>
      </c>
      <c r="C646" t="s">
        <v>6397</v>
      </c>
      <c r="D646" t="s">
        <v>1063</v>
      </c>
      <c r="E646" t="s">
        <v>1063</v>
      </c>
      <c r="F646" t="s">
        <v>61</v>
      </c>
      <c r="G646" t="s">
        <v>6398</v>
      </c>
    </row>
    <row r="647" spans="1:7">
      <c r="A647">
        <v>100917532</v>
      </c>
      <c r="B647" t="s">
        <v>7041</v>
      </c>
      <c r="C647" t="s">
        <v>6397</v>
      </c>
      <c r="D647" t="s">
        <v>1063</v>
      </c>
      <c r="E647" t="s">
        <v>1063</v>
      </c>
      <c r="F647" t="s">
        <v>61</v>
      </c>
      <c r="G647" t="s">
        <v>6398</v>
      </c>
    </row>
    <row r="648" spans="1:7">
      <c r="A648">
        <v>100917534</v>
      </c>
      <c r="B648" t="s">
        <v>7042</v>
      </c>
      <c r="C648" t="s">
        <v>6397</v>
      </c>
      <c r="D648" t="s">
        <v>1063</v>
      </c>
      <c r="E648" t="s">
        <v>1063</v>
      </c>
      <c r="F648" t="s">
        <v>61</v>
      </c>
      <c r="G648" t="s">
        <v>6398</v>
      </c>
    </row>
    <row r="649" spans="1:7">
      <c r="A649">
        <v>100917746</v>
      </c>
      <c r="B649" t="s">
        <v>7043</v>
      </c>
      <c r="C649" t="s">
        <v>6397</v>
      </c>
      <c r="D649" t="s">
        <v>1063</v>
      </c>
      <c r="E649" t="s">
        <v>1063</v>
      </c>
      <c r="F649" t="s">
        <v>61</v>
      </c>
      <c r="G649" t="s">
        <v>6398</v>
      </c>
    </row>
    <row r="650" spans="1:7">
      <c r="A650">
        <v>100917748</v>
      </c>
      <c r="B650" t="s">
        <v>7044</v>
      </c>
      <c r="C650" t="s">
        <v>6397</v>
      </c>
      <c r="D650" t="s">
        <v>1063</v>
      </c>
      <c r="E650" t="s">
        <v>1063</v>
      </c>
      <c r="F650" t="s">
        <v>61</v>
      </c>
      <c r="G650" t="s">
        <v>6398</v>
      </c>
    </row>
    <row r="651" spans="1:7">
      <c r="A651">
        <v>100917750</v>
      </c>
      <c r="B651" t="s">
        <v>7045</v>
      </c>
      <c r="C651" t="s">
        <v>6397</v>
      </c>
      <c r="D651" t="s">
        <v>1063</v>
      </c>
      <c r="E651" t="s">
        <v>1063</v>
      </c>
      <c r="F651" t="s">
        <v>61</v>
      </c>
      <c r="G651" t="s">
        <v>6398</v>
      </c>
    </row>
    <row r="652" spans="1:7">
      <c r="A652">
        <v>100917752</v>
      </c>
      <c r="B652" t="s">
        <v>7046</v>
      </c>
      <c r="C652" t="s">
        <v>6397</v>
      </c>
      <c r="D652" t="s">
        <v>1063</v>
      </c>
      <c r="E652" t="s">
        <v>1063</v>
      </c>
      <c r="F652" t="s">
        <v>61</v>
      </c>
      <c r="G652" t="s">
        <v>6398</v>
      </c>
    </row>
    <row r="653" spans="1:7">
      <c r="A653">
        <v>100917754</v>
      </c>
      <c r="B653" t="s">
        <v>7047</v>
      </c>
      <c r="C653" t="s">
        <v>6397</v>
      </c>
      <c r="D653" t="s">
        <v>1063</v>
      </c>
      <c r="E653" t="s">
        <v>1063</v>
      </c>
      <c r="F653" t="s">
        <v>61</v>
      </c>
      <c r="G653" t="s">
        <v>6398</v>
      </c>
    </row>
    <row r="654" spans="1:7">
      <c r="A654">
        <v>100917756</v>
      </c>
      <c r="B654" t="s">
        <v>7048</v>
      </c>
      <c r="C654" t="s">
        <v>6397</v>
      </c>
      <c r="D654" t="s">
        <v>1063</v>
      </c>
      <c r="E654" t="s">
        <v>1063</v>
      </c>
      <c r="F654" t="s">
        <v>61</v>
      </c>
      <c r="G654" t="s">
        <v>6398</v>
      </c>
    </row>
    <row r="655" spans="1:7">
      <c r="A655">
        <v>100917758</v>
      </c>
      <c r="B655" t="s">
        <v>7049</v>
      </c>
      <c r="C655" t="s">
        <v>6397</v>
      </c>
      <c r="D655" t="s">
        <v>1063</v>
      </c>
      <c r="E655" t="s">
        <v>1063</v>
      </c>
      <c r="F655" t="s">
        <v>61</v>
      </c>
      <c r="G655" t="s">
        <v>6398</v>
      </c>
    </row>
    <row r="656" spans="1:7">
      <c r="A656">
        <v>100915178</v>
      </c>
      <c r="B656" t="s">
        <v>7050</v>
      </c>
      <c r="C656" t="s">
        <v>6397</v>
      </c>
      <c r="D656" t="s">
        <v>1063</v>
      </c>
      <c r="E656" t="s">
        <v>1063</v>
      </c>
      <c r="F656" t="s">
        <v>61</v>
      </c>
      <c r="G656" t="s">
        <v>6398</v>
      </c>
    </row>
    <row r="657" spans="1:7">
      <c r="A657">
        <v>100915180</v>
      </c>
      <c r="B657" t="s">
        <v>7051</v>
      </c>
      <c r="C657" t="s">
        <v>6397</v>
      </c>
      <c r="D657" t="s">
        <v>1063</v>
      </c>
      <c r="E657" t="s">
        <v>1063</v>
      </c>
      <c r="F657" t="s">
        <v>61</v>
      </c>
      <c r="G657" t="s">
        <v>6398</v>
      </c>
    </row>
    <row r="658" spans="1:7">
      <c r="A658">
        <v>100915182</v>
      </c>
      <c r="B658" t="s">
        <v>7052</v>
      </c>
      <c r="C658" t="s">
        <v>6397</v>
      </c>
      <c r="D658" t="s">
        <v>1063</v>
      </c>
      <c r="E658" t="s">
        <v>1063</v>
      </c>
      <c r="F658" t="s">
        <v>61</v>
      </c>
      <c r="G658" t="s">
        <v>6398</v>
      </c>
    </row>
    <row r="659" spans="1:7">
      <c r="A659">
        <v>100915184</v>
      </c>
      <c r="B659" t="s">
        <v>7053</v>
      </c>
      <c r="C659" t="s">
        <v>6397</v>
      </c>
      <c r="D659" t="s">
        <v>1063</v>
      </c>
      <c r="E659" t="s">
        <v>1063</v>
      </c>
      <c r="F659" t="s">
        <v>61</v>
      </c>
      <c r="G659" t="s">
        <v>6398</v>
      </c>
    </row>
    <row r="660" spans="1:7">
      <c r="A660">
        <v>100915186</v>
      </c>
      <c r="B660" t="s">
        <v>7054</v>
      </c>
      <c r="C660" t="s">
        <v>6397</v>
      </c>
      <c r="D660" t="s">
        <v>1063</v>
      </c>
      <c r="E660" t="s">
        <v>1063</v>
      </c>
      <c r="F660" t="s">
        <v>61</v>
      </c>
      <c r="G660" t="s">
        <v>6398</v>
      </c>
    </row>
    <row r="661" spans="1:7">
      <c r="A661">
        <v>100915188</v>
      </c>
      <c r="B661" t="s">
        <v>7055</v>
      </c>
      <c r="C661" t="s">
        <v>6397</v>
      </c>
      <c r="D661" t="s">
        <v>1063</v>
      </c>
      <c r="E661" t="s">
        <v>1063</v>
      </c>
      <c r="F661" t="s">
        <v>61</v>
      </c>
      <c r="G661" t="s">
        <v>6398</v>
      </c>
    </row>
    <row r="662" spans="1:7">
      <c r="A662">
        <v>100915190</v>
      </c>
      <c r="B662" t="s">
        <v>7056</v>
      </c>
      <c r="C662" t="s">
        <v>6397</v>
      </c>
      <c r="D662" t="s">
        <v>1063</v>
      </c>
      <c r="E662" t="s">
        <v>1063</v>
      </c>
      <c r="F662" t="s">
        <v>61</v>
      </c>
      <c r="G662" t="s">
        <v>6398</v>
      </c>
    </row>
    <row r="663" spans="1:7">
      <c r="A663">
        <v>100915364</v>
      </c>
      <c r="B663" t="s">
        <v>7057</v>
      </c>
      <c r="C663" t="s">
        <v>6397</v>
      </c>
      <c r="D663" t="s">
        <v>1063</v>
      </c>
      <c r="E663" t="s">
        <v>1063</v>
      </c>
      <c r="F663" t="s">
        <v>61</v>
      </c>
      <c r="G663" t="s">
        <v>6398</v>
      </c>
    </row>
    <row r="664" spans="1:7">
      <c r="A664">
        <v>100915366</v>
      </c>
      <c r="B664" t="s">
        <v>7058</v>
      </c>
      <c r="C664" t="s">
        <v>6397</v>
      </c>
      <c r="D664" t="s">
        <v>1063</v>
      </c>
      <c r="E664" t="s">
        <v>1063</v>
      </c>
      <c r="F664" t="s">
        <v>61</v>
      </c>
      <c r="G664" t="s">
        <v>6398</v>
      </c>
    </row>
    <row r="665" spans="1:7">
      <c r="A665">
        <v>100915368</v>
      </c>
      <c r="B665" t="s">
        <v>7059</v>
      </c>
      <c r="C665" t="s">
        <v>6397</v>
      </c>
      <c r="D665" t="s">
        <v>1063</v>
      </c>
      <c r="E665" t="s">
        <v>1063</v>
      </c>
      <c r="F665" t="s">
        <v>61</v>
      </c>
      <c r="G665" t="s">
        <v>6398</v>
      </c>
    </row>
    <row r="666" spans="1:7">
      <c r="A666">
        <v>100915370</v>
      </c>
      <c r="B666" t="s">
        <v>7060</v>
      </c>
      <c r="C666" t="s">
        <v>6397</v>
      </c>
      <c r="D666" t="s">
        <v>1063</v>
      </c>
      <c r="E666" t="s">
        <v>1063</v>
      </c>
      <c r="F666" t="s">
        <v>61</v>
      </c>
      <c r="G666" t="s">
        <v>6398</v>
      </c>
    </row>
    <row r="667" spans="1:7">
      <c r="A667">
        <v>100915372</v>
      </c>
      <c r="B667" t="s">
        <v>7061</v>
      </c>
      <c r="C667" t="s">
        <v>6397</v>
      </c>
      <c r="D667" t="s">
        <v>1063</v>
      </c>
      <c r="E667" t="s">
        <v>1063</v>
      </c>
      <c r="F667" t="s">
        <v>61</v>
      </c>
      <c r="G667" t="s">
        <v>6398</v>
      </c>
    </row>
    <row r="668" spans="1:7">
      <c r="A668">
        <v>100915374</v>
      </c>
      <c r="B668" t="s">
        <v>7062</v>
      </c>
      <c r="C668" t="s">
        <v>6397</v>
      </c>
      <c r="D668" t="s">
        <v>1063</v>
      </c>
      <c r="E668" t="s">
        <v>1063</v>
      </c>
      <c r="F668" t="s">
        <v>61</v>
      </c>
      <c r="G668" t="s">
        <v>6398</v>
      </c>
    </row>
    <row r="669" spans="1:7">
      <c r="A669">
        <v>100915376</v>
      </c>
      <c r="B669" t="s">
        <v>7063</v>
      </c>
      <c r="C669" t="s">
        <v>6397</v>
      </c>
      <c r="D669" t="s">
        <v>1063</v>
      </c>
      <c r="E669" t="s">
        <v>1063</v>
      </c>
      <c r="F669" t="s">
        <v>61</v>
      </c>
      <c r="G669" t="s">
        <v>6398</v>
      </c>
    </row>
    <row r="670" spans="1:7">
      <c r="A670">
        <v>100915540</v>
      </c>
      <c r="B670" t="s">
        <v>7064</v>
      </c>
      <c r="C670" t="s">
        <v>6397</v>
      </c>
      <c r="D670" t="s">
        <v>1063</v>
      </c>
      <c r="E670" t="s">
        <v>1063</v>
      </c>
      <c r="F670" t="s">
        <v>61</v>
      </c>
      <c r="G670" t="s">
        <v>6398</v>
      </c>
    </row>
    <row r="671" spans="1:7">
      <c r="A671">
        <v>100915542</v>
      </c>
      <c r="B671" t="s">
        <v>7065</v>
      </c>
      <c r="C671" t="s">
        <v>6397</v>
      </c>
      <c r="D671" t="s">
        <v>1063</v>
      </c>
      <c r="E671" t="s">
        <v>1063</v>
      </c>
      <c r="F671" t="s">
        <v>61</v>
      </c>
      <c r="G671" t="s">
        <v>6398</v>
      </c>
    </row>
    <row r="672" spans="1:7">
      <c r="A672">
        <v>100915544</v>
      </c>
      <c r="B672" t="s">
        <v>7066</v>
      </c>
      <c r="C672" t="s">
        <v>6397</v>
      </c>
      <c r="D672" t="s">
        <v>1063</v>
      </c>
      <c r="E672" t="s">
        <v>1063</v>
      </c>
      <c r="F672" t="s">
        <v>61</v>
      </c>
      <c r="G672" t="s">
        <v>6398</v>
      </c>
    </row>
    <row r="673" spans="1:7">
      <c r="A673">
        <v>100915546</v>
      </c>
      <c r="B673" t="s">
        <v>7067</v>
      </c>
      <c r="C673" t="s">
        <v>6397</v>
      </c>
      <c r="D673" t="s">
        <v>1063</v>
      </c>
      <c r="E673" t="s">
        <v>1063</v>
      </c>
      <c r="F673" t="s">
        <v>61</v>
      </c>
      <c r="G673" t="s">
        <v>6398</v>
      </c>
    </row>
    <row r="674" spans="1:7">
      <c r="A674">
        <v>100915548</v>
      </c>
      <c r="B674" t="s">
        <v>7068</v>
      </c>
      <c r="C674" t="s">
        <v>6397</v>
      </c>
      <c r="D674" t="s">
        <v>1063</v>
      </c>
      <c r="E674" t="s">
        <v>1063</v>
      </c>
      <c r="F674" t="s">
        <v>61</v>
      </c>
      <c r="G674" t="s">
        <v>6398</v>
      </c>
    </row>
    <row r="675" spans="1:7">
      <c r="A675">
        <v>100915550</v>
      </c>
      <c r="B675" t="s">
        <v>7069</v>
      </c>
      <c r="C675" t="s">
        <v>6397</v>
      </c>
      <c r="D675" t="s">
        <v>1063</v>
      </c>
      <c r="E675" t="s">
        <v>1063</v>
      </c>
      <c r="F675" t="s">
        <v>61</v>
      </c>
      <c r="G675" t="s">
        <v>6398</v>
      </c>
    </row>
    <row r="676" spans="1:7">
      <c r="A676">
        <v>100915552</v>
      </c>
      <c r="B676" t="s">
        <v>7070</v>
      </c>
      <c r="C676" t="s">
        <v>6397</v>
      </c>
      <c r="D676" t="s">
        <v>1063</v>
      </c>
      <c r="E676" t="s">
        <v>1063</v>
      </c>
      <c r="F676" t="s">
        <v>61</v>
      </c>
      <c r="G676" t="s">
        <v>6398</v>
      </c>
    </row>
    <row r="677" spans="1:7">
      <c r="A677">
        <v>100915758</v>
      </c>
      <c r="B677" t="s">
        <v>7071</v>
      </c>
      <c r="C677" t="s">
        <v>6397</v>
      </c>
      <c r="D677" t="s">
        <v>1063</v>
      </c>
      <c r="E677" t="s">
        <v>1063</v>
      </c>
      <c r="F677" t="s">
        <v>61</v>
      </c>
      <c r="G677" t="s">
        <v>6398</v>
      </c>
    </row>
    <row r="678" spans="1:7">
      <c r="A678">
        <v>100915760</v>
      </c>
      <c r="B678" t="s">
        <v>7072</v>
      </c>
      <c r="C678" t="s">
        <v>6397</v>
      </c>
      <c r="D678" t="s">
        <v>1063</v>
      </c>
      <c r="E678" t="s">
        <v>1063</v>
      </c>
      <c r="F678" t="s">
        <v>61</v>
      </c>
      <c r="G678" t="s">
        <v>6398</v>
      </c>
    </row>
    <row r="679" spans="1:7">
      <c r="A679">
        <v>100915762</v>
      </c>
      <c r="B679" t="s">
        <v>7073</v>
      </c>
      <c r="C679" t="s">
        <v>6397</v>
      </c>
      <c r="D679" t="s">
        <v>1063</v>
      </c>
      <c r="E679" t="s">
        <v>1063</v>
      </c>
      <c r="F679" t="s">
        <v>61</v>
      </c>
      <c r="G679" t="s">
        <v>6398</v>
      </c>
    </row>
    <row r="680" spans="1:7">
      <c r="A680">
        <v>100915764</v>
      </c>
      <c r="B680" t="s">
        <v>7074</v>
      </c>
      <c r="C680" t="s">
        <v>6397</v>
      </c>
      <c r="D680" t="s">
        <v>1063</v>
      </c>
      <c r="E680" t="s">
        <v>1063</v>
      </c>
      <c r="F680" t="s">
        <v>61</v>
      </c>
      <c r="G680" t="s">
        <v>6398</v>
      </c>
    </row>
    <row r="681" spans="1:7">
      <c r="A681">
        <v>100915766</v>
      </c>
      <c r="B681" t="s">
        <v>7075</v>
      </c>
      <c r="C681" t="s">
        <v>6397</v>
      </c>
      <c r="D681" t="s">
        <v>1063</v>
      </c>
      <c r="E681" t="s">
        <v>1063</v>
      </c>
      <c r="F681" t="s">
        <v>61</v>
      </c>
      <c r="G681" t="s">
        <v>6398</v>
      </c>
    </row>
    <row r="682" spans="1:7">
      <c r="A682">
        <v>100915768</v>
      </c>
      <c r="B682" t="s">
        <v>7076</v>
      </c>
      <c r="C682" t="s">
        <v>6397</v>
      </c>
      <c r="D682" t="s">
        <v>1063</v>
      </c>
      <c r="E682" t="s">
        <v>1063</v>
      </c>
      <c r="F682" t="s">
        <v>61</v>
      </c>
      <c r="G682" t="s">
        <v>6398</v>
      </c>
    </row>
    <row r="683" spans="1:7">
      <c r="A683">
        <v>100915978</v>
      </c>
      <c r="B683" t="s">
        <v>7077</v>
      </c>
      <c r="C683" t="s">
        <v>6397</v>
      </c>
      <c r="D683" t="s">
        <v>1063</v>
      </c>
      <c r="E683" t="s">
        <v>1063</v>
      </c>
      <c r="F683" t="s">
        <v>61</v>
      </c>
      <c r="G683" t="s">
        <v>6398</v>
      </c>
    </row>
    <row r="684" spans="1:7">
      <c r="A684">
        <v>100915980</v>
      </c>
      <c r="B684" t="s">
        <v>7078</v>
      </c>
      <c r="C684" t="s">
        <v>6397</v>
      </c>
      <c r="D684" t="s">
        <v>1063</v>
      </c>
      <c r="E684" t="s">
        <v>1063</v>
      </c>
      <c r="F684" t="s">
        <v>61</v>
      </c>
      <c r="G684" t="s">
        <v>6398</v>
      </c>
    </row>
    <row r="685" spans="1:7">
      <c r="A685">
        <v>100915982</v>
      </c>
      <c r="B685" t="s">
        <v>7079</v>
      </c>
      <c r="C685" t="s">
        <v>6397</v>
      </c>
      <c r="D685" t="s">
        <v>1063</v>
      </c>
      <c r="E685" t="s">
        <v>1063</v>
      </c>
      <c r="F685" t="s">
        <v>61</v>
      </c>
      <c r="G685" t="s">
        <v>6398</v>
      </c>
    </row>
    <row r="686" spans="1:7">
      <c r="A686">
        <v>100915984</v>
      </c>
      <c r="B686" t="s">
        <v>7080</v>
      </c>
      <c r="C686" t="s">
        <v>6397</v>
      </c>
      <c r="D686" t="s">
        <v>1063</v>
      </c>
      <c r="E686" t="s">
        <v>1063</v>
      </c>
      <c r="F686" t="s">
        <v>61</v>
      </c>
      <c r="G686" t="s">
        <v>6398</v>
      </c>
    </row>
    <row r="687" spans="1:7">
      <c r="A687">
        <v>100915986</v>
      </c>
      <c r="B687" t="s">
        <v>7081</v>
      </c>
      <c r="C687" t="s">
        <v>6397</v>
      </c>
      <c r="D687" t="s">
        <v>1063</v>
      </c>
      <c r="E687" t="s">
        <v>1063</v>
      </c>
      <c r="F687" t="s">
        <v>61</v>
      </c>
      <c r="G687" t="s">
        <v>6398</v>
      </c>
    </row>
    <row r="688" spans="1:7">
      <c r="A688">
        <v>100915988</v>
      </c>
      <c r="B688" t="s">
        <v>7082</v>
      </c>
      <c r="C688" t="s">
        <v>6397</v>
      </c>
      <c r="D688" t="s">
        <v>1063</v>
      </c>
      <c r="E688" t="s">
        <v>1063</v>
      </c>
      <c r="F688" t="s">
        <v>61</v>
      </c>
      <c r="G688" t="s">
        <v>6398</v>
      </c>
    </row>
    <row r="689" spans="1:7">
      <c r="A689">
        <v>100915990</v>
      </c>
      <c r="B689" t="s">
        <v>7083</v>
      </c>
      <c r="C689" t="s">
        <v>6397</v>
      </c>
      <c r="D689" t="s">
        <v>1063</v>
      </c>
      <c r="E689" t="s">
        <v>1063</v>
      </c>
      <c r="F689" t="s">
        <v>61</v>
      </c>
      <c r="G689" t="s">
        <v>6398</v>
      </c>
    </row>
    <row r="690" spans="1:7">
      <c r="A690">
        <v>100916188</v>
      </c>
      <c r="B690" t="s">
        <v>7084</v>
      </c>
      <c r="C690" t="s">
        <v>6397</v>
      </c>
      <c r="D690" t="s">
        <v>1063</v>
      </c>
      <c r="E690" t="s">
        <v>1063</v>
      </c>
      <c r="F690" t="s">
        <v>61</v>
      </c>
      <c r="G690" t="s">
        <v>6398</v>
      </c>
    </row>
    <row r="691" spans="1:7">
      <c r="A691">
        <v>100916190</v>
      </c>
      <c r="B691" t="s">
        <v>7085</v>
      </c>
      <c r="C691" t="s">
        <v>6397</v>
      </c>
      <c r="D691" t="s">
        <v>1063</v>
      </c>
      <c r="E691" t="s">
        <v>1063</v>
      </c>
      <c r="F691" t="s">
        <v>61</v>
      </c>
      <c r="G691" t="s">
        <v>6398</v>
      </c>
    </row>
    <row r="692" spans="1:7">
      <c r="A692">
        <v>100916192</v>
      </c>
      <c r="B692" t="s">
        <v>7086</v>
      </c>
      <c r="C692" t="s">
        <v>6397</v>
      </c>
      <c r="D692" t="s">
        <v>1063</v>
      </c>
      <c r="E692" t="s">
        <v>1063</v>
      </c>
      <c r="F692" t="s">
        <v>61</v>
      </c>
      <c r="G692" t="s">
        <v>6398</v>
      </c>
    </row>
    <row r="693" spans="1:7">
      <c r="A693">
        <v>100916194</v>
      </c>
      <c r="B693" t="s">
        <v>7087</v>
      </c>
      <c r="C693" t="s">
        <v>6397</v>
      </c>
      <c r="D693" t="s">
        <v>1063</v>
      </c>
      <c r="E693" t="s">
        <v>1063</v>
      </c>
      <c r="F693" t="s">
        <v>61</v>
      </c>
      <c r="G693" t="s">
        <v>6398</v>
      </c>
    </row>
    <row r="694" spans="1:7">
      <c r="A694">
        <v>100916196</v>
      </c>
      <c r="B694" t="s">
        <v>7088</v>
      </c>
      <c r="C694" t="s">
        <v>6397</v>
      </c>
      <c r="D694" t="s">
        <v>1063</v>
      </c>
      <c r="E694" t="s">
        <v>1063</v>
      </c>
      <c r="F694" t="s">
        <v>61</v>
      </c>
      <c r="G694" t="s">
        <v>6398</v>
      </c>
    </row>
    <row r="695" spans="1:7">
      <c r="A695">
        <v>100916198</v>
      </c>
      <c r="B695" t="s">
        <v>7089</v>
      </c>
      <c r="C695" t="s">
        <v>6397</v>
      </c>
      <c r="D695" t="s">
        <v>1063</v>
      </c>
      <c r="E695" t="s">
        <v>1063</v>
      </c>
      <c r="F695" t="s">
        <v>61</v>
      </c>
      <c r="G695" t="s">
        <v>6398</v>
      </c>
    </row>
    <row r="696" spans="1:7">
      <c r="A696">
        <v>100916200</v>
      </c>
      <c r="B696" t="s">
        <v>7090</v>
      </c>
      <c r="C696" t="s">
        <v>6397</v>
      </c>
      <c r="D696" t="s">
        <v>1063</v>
      </c>
      <c r="E696" t="s">
        <v>1063</v>
      </c>
      <c r="F696" t="s">
        <v>61</v>
      </c>
      <c r="G696" t="s">
        <v>6398</v>
      </c>
    </row>
    <row r="697" spans="1:7">
      <c r="A697">
        <v>100916412</v>
      </c>
      <c r="B697" t="s">
        <v>7091</v>
      </c>
      <c r="C697" t="s">
        <v>6397</v>
      </c>
      <c r="D697" t="s">
        <v>1063</v>
      </c>
      <c r="E697" t="s">
        <v>1063</v>
      </c>
      <c r="F697" t="s">
        <v>61</v>
      </c>
      <c r="G697" t="s">
        <v>6398</v>
      </c>
    </row>
    <row r="698" spans="1:7">
      <c r="A698">
        <v>100916414</v>
      </c>
      <c r="B698" t="s">
        <v>7092</v>
      </c>
      <c r="C698" t="s">
        <v>6397</v>
      </c>
      <c r="D698" t="s">
        <v>1063</v>
      </c>
      <c r="E698" t="s">
        <v>1063</v>
      </c>
      <c r="F698" t="s">
        <v>61</v>
      </c>
      <c r="G698" t="s">
        <v>6398</v>
      </c>
    </row>
    <row r="699" spans="1:7">
      <c r="A699">
        <v>100916416</v>
      </c>
      <c r="B699" t="s">
        <v>7093</v>
      </c>
      <c r="C699" t="s">
        <v>6397</v>
      </c>
      <c r="D699" t="s">
        <v>1063</v>
      </c>
      <c r="E699" t="s">
        <v>1063</v>
      </c>
      <c r="F699" t="s">
        <v>61</v>
      </c>
      <c r="G699" t="s">
        <v>6398</v>
      </c>
    </row>
    <row r="700" spans="1:7">
      <c r="A700">
        <v>100916418</v>
      </c>
      <c r="B700" t="s">
        <v>7094</v>
      </c>
      <c r="C700" t="s">
        <v>6397</v>
      </c>
      <c r="D700" t="s">
        <v>1063</v>
      </c>
      <c r="E700" t="s">
        <v>1063</v>
      </c>
      <c r="F700" t="s">
        <v>61</v>
      </c>
      <c r="G700" t="s">
        <v>6398</v>
      </c>
    </row>
    <row r="701" spans="1:7">
      <c r="A701">
        <v>100916420</v>
      </c>
      <c r="B701" t="s">
        <v>7095</v>
      </c>
      <c r="C701" t="s">
        <v>6397</v>
      </c>
      <c r="D701" t="s">
        <v>1063</v>
      </c>
      <c r="E701" t="s">
        <v>1063</v>
      </c>
      <c r="F701" t="s">
        <v>61</v>
      </c>
      <c r="G701" t="s">
        <v>6398</v>
      </c>
    </row>
    <row r="702" spans="1:7">
      <c r="A702">
        <v>100916422</v>
      </c>
      <c r="B702" t="s">
        <v>7096</v>
      </c>
      <c r="C702" t="s">
        <v>6397</v>
      </c>
      <c r="D702" t="s">
        <v>1063</v>
      </c>
      <c r="E702" t="s">
        <v>1063</v>
      </c>
      <c r="F702" t="s">
        <v>61</v>
      </c>
      <c r="G702" t="s">
        <v>6398</v>
      </c>
    </row>
    <row r="703" spans="1:7">
      <c r="A703">
        <v>100916424</v>
      </c>
      <c r="B703" t="s">
        <v>7097</v>
      </c>
      <c r="C703" t="s">
        <v>6397</v>
      </c>
      <c r="D703" t="s">
        <v>1063</v>
      </c>
      <c r="E703" t="s">
        <v>1063</v>
      </c>
      <c r="F703" t="s">
        <v>61</v>
      </c>
      <c r="G703" t="s">
        <v>6398</v>
      </c>
    </row>
    <row r="704" spans="1:7">
      <c r="A704">
        <v>100916634</v>
      </c>
      <c r="B704" t="s">
        <v>7098</v>
      </c>
      <c r="C704" t="s">
        <v>6397</v>
      </c>
      <c r="D704" t="s">
        <v>1063</v>
      </c>
      <c r="E704" t="s">
        <v>1063</v>
      </c>
      <c r="F704" t="s">
        <v>61</v>
      </c>
      <c r="G704" t="s">
        <v>6398</v>
      </c>
    </row>
    <row r="705" spans="1:7">
      <c r="A705">
        <v>100916636</v>
      </c>
      <c r="B705" t="s">
        <v>7099</v>
      </c>
      <c r="C705" t="s">
        <v>6397</v>
      </c>
      <c r="D705" t="s">
        <v>1063</v>
      </c>
      <c r="E705" t="s">
        <v>1063</v>
      </c>
      <c r="F705" t="s">
        <v>61</v>
      </c>
      <c r="G705" t="s">
        <v>6398</v>
      </c>
    </row>
    <row r="706" spans="1:7">
      <c r="A706">
        <v>100916638</v>
      </c>
      <c r="B706" t="s">
        <v>7100</v>
      </c>
      <c r="C706" t="s">
        <v>6397</v>
      </c>
      <c r="D706" t="s">
        <v>1063</v>
      </c>
      <c r="E706" t="s">
        <v>1063</v>
      </c>
      <c r="F706" t="s">
        <v>61</v>
      </c>
      <c r="G706" t="s">
        <v>6398</v>
      </c>
    </row>
    <row r="707" spans="1:7">
      <c r="A707">
        <v>100916640</v>
      </c>
      <c r="B707" t="s">
        <v>7101</v>
      </c>
      <c r="C707" t="s">
        <v>6397</v>
      </c>
      <c r="D707" t="s">
        <v>1063</v>
      </c>
      <c r="E707" t="s">
        <v>1063</v>
      </c>
      <c r="F707" t="s">
        <v>61</v>
      </c>
      <c r="G707" t="s">
        <v>6398</v>
      </c>
    </row>
    <row r="708" spans="1:7">
      <c r="A708">
        <v>100916642</v>
      </c>
      <c r="B708" t="s">
        <v>7102</v>
      </c>
      <c r="C708" t="s">
        <v>6397</v>
      </c>
      <c r="D708" t="s">
        <v>1063</v>
      </c>
      <c r="E708" t="s">
        <v>1063</v>
      </c>
      <c r="F708" t="s">
        <v>61</v>
      </c>
      <c r="G708" t="s">
        <v>6398</v>
      </c>
    </row>
    <row r="709" spans="1:7">
      <c r="A709">
        <v>100916644</v>
      </c>
      <c r="B709" t="s">
        <v>7103</v>
      </c>
      <c r="C709" t="s">
        <v>6397</v>
      </c>
      <c r="D709" t="s">
        <v>1063</v>
      </c>
      <c r="E709" t="s">
        <v>1063</v>
      </c>
      <c r="F709" t="s">
        <v>61</v>
      </c>
      <c r="G709" t="s">
        <v>6398</v>
      </c>
    </row>
    <row r="710" spans="1:7">
      <c r="A710">
        <v>100916646</v>
      </c>
      <c r="B710" t="s">
        <v>7104</v>
      </c>
      <c r="C710" t="s">
        <v>6397</v>
      </c>
      <c r="D710" t="s">
        <v>1063</v>
      </c>
      <c r="E710" t="s">
        <v>1063</v>
      </c>
      <c r="F710" t="s">
        <v>61</v>
      </c>
      <c r="G710" t="s">
        <v>6398</v>
      </c>
    </row>
    <row r="711" spans="1:7">
      <c r="A711">
        <v>100916858</v>
      </c>
      <c r="B711" t="s">
        <v>7105</v>
      </c>
      <c r="C711" t="s">
        <v>6397</v>
      </c>
      <c r="D711" t="s">
        <v>1063</v>
      </c>
      <c r="E711" t="s">
        <v>1063</v>
      </c>
      <c r="F711" t="s">
        <v>61</v>
      </c>
      <c r="G711" t="s">
        <v>6398</v>
      </c>
    </row>
    <row r="712" spans="1:7">
      <c r="A712">
        <v>100916860</v>
      </c>
      <c r="B712" t="s">
        <v>7106</v>
      </c>
      <c r="C712" t="s">
        <v>6397</v>
      </c>
      <c r="D712" t="s">
        <v>1063</v>
      </c>
      <c r="E712" t="s">
        <v>1063</v>
      </c>
      <c r="F712" t="s">
        <v>61</v>
      </c>
      <c r="G712" t="s">
        <v>6398</v>
      </c>
    </row>
    <row r="713" spans="1:7">
      <c r="A713">
        <v>100916862</v>
      </c>
      <c r="B713" t="s">
        <v>7107</v>
      </c>
      <c r="C713" t="s">
        <v>6397</v>
      </c>
      <c r="D713" t="s">
        <v>1063</v>
      </c>
      <c r="E713" t="s">
        <v>1063</v>
      </c>
      <c r="F713" t="s">
        <v>61</v>
      </c>
      <c r="G713" t="s">
        <v>6398</v>
      </c>
    </row>
    <row r="714" spans="1:7">
      <c r="A714">
        <v>100916864</v>
      </c>
      <c r="B714" t="s">
        <v>7108</v>
      </c>
      <c r="C714" t="s">
        <v>6397</v>
      </c>
      <c r="D714" t="s">
        <v>1063</v>
      </c>
      <c r="E714" t="s">
        <v>1063</v>
      </c>
      <c r="F714" t="s">
        <v>61</v>
      </c>
      <c r="G714" t="s">
        <v>6398</v>
      </c>
    </row>
    <row r="715" spans="1:7">
      <c r="A715">
        <v>100916866</v>
      </c>
      <c r="B715" t="s">
        <v>7109</v>
      </c>
      <c r="C715" t="s">
        <v>6397</v>
      </c>
      <c r="D715" t="s">
        <v>1063</v>
      </c>
      <c r="E715" t="s">
        <v>1063</v>
      </c>
      <c r="F715" t="s">
        <v>61</v>
      </c>
      <c r="G715" t="s">
        <v>6398</v>
      </c>
    </row>
    <row r="716" spans="1:7">
      <c r="A716">
        <v>100916868</v>
      </c>
      <c r="B716" t="s">
        <v>7110</v>
      </c>
      <c r="C716" t="s">
        <v>6397</v>
      </c>
      <c r="D716" t="s">
        <v>1063</v>
      </c>
      <c r="E716" t="s">
        <v>1063</v>
      </c>
      <c r="F716" t="s">
        <v>61</v>
      </c>
      <c r="G716" t="s">
        <v>6398</v>
      </c>
    </row>
    <row r="717" spans="1:7">
      <c r="A717">
        <v>100916870</v>
      </c>
      <c r="B717" t="s">
        <v>7111</v>
      </c>
      <c r="C717" t="s">
        <v>6397</v>
      </c>
      <c r="D717" t="s">
        <v>1063</v>
      </c>
      <c r="E717" t="s">
        <v>1063</v>
      </c>
      <c r="F717" t="s">
        <v>61</v>
      </c>
      <c r="G717" t="s">
        <v>6398</v>
      </c>
    </row>
    <row r="718" spans="1:7">
      <c r="A718">
        <v>100917092</v>
      </c>
      <c r="B718" t="s">
        <v>7112</v>
      </c>
      <c r="C718" t="s">
        <v>6397</v>
      </c>
      <c r="D718" t="s">
        <v>1063</v>
      </c>
      <c r="E718" t="s">
        <v>1063</v>
      </c>
      <c r="F718" t="s">
        <v>61</v>
      </c>
      <c r="G718" t="s">
        <v>6398</v>
      </c>
    </row>
    <row r="719" spans="1:7">
      <c r="A719">
        <v>100917094</v>
      </c>
      <c r="B719" t="s">
        <v>7113</v>
      </c>
      <c r="C719" t="s">
        <v>6397</v>
      </c>
      <c r="D719" t="s">
        <v>1063</v>
      </c>
      <c r="E719" t="s">
        <v>1063</v>
      </c>
      <c r="F719" t="s">
        <v>61</v>
      </c>
      <c r="G719" t="s">
        <v>6398</v>
      </c>
    </row>
    <row r="720" spans="1:7">
      <c r="A720">
        <v>100917096</v>
      </c>
      <c r="B720" t="s">
        <v>7114</v>
      </c>
      <c r="C720" t="s">
        <v>6397</v>
      </c>
      <c r="D720" t="s">
        <v>1063</v>
      </c>
      <c r="E720" t="s">
        <v>1063</v>
      </c>
      <c r="F720" t="s">
        <v>61</v>
      </c>
      <c r="G720" t="s">
        <v>6398</v>
      </c>
    </row>
    <row r="721" spans="1:7">
      <c r="A721">
        <v>100917098</v>
      </c>
      <c r="B721" t="s">
        <v>7115</v>
      </c>
      <c r="C721" t="s">
        <v>6397</v>
      </c>
      <c r="D721" t="s">
        <v>1063</v>
      </c>
      <c r="E721" t="s">
        <v>1063</v>
      </c>
      <c r="F721" t="s">
        <v>61</v>
      </c>
      <c r="G721" t="s">
        <v>6398</v>
      </c>
    </row>
    <row r="722" spans="1:7">
      <c r="A722">
        <v>100917100</v>
      </c>
      <c r="B722" t="s">
        <v>7116</v>
      </c>
      <c r="C722" t="s">
        <v>6397</v>
      </c>
      <c r="D722" t="s">
        <v>1063</v>
      </c>
      <c r="E722" t="s">
        <v>1063</v>
      </c>
      <c r="F722" t="s">
        <v>61</v>
      </c>
      <c r="G722" t="s">
        <v>6398</v>
      </c>
    </row>
    <row r="723" spans="1:7">
      <c r="A723">
        <v>100917102</v>
      </c>
      <c r="B723" t="s">
        <v>7117</v>
      </c>
      <c r="C723" t="s">
        <v>6397</v>
      </c>
      <c r="D723" t="s">
        <v>1063</v>
      </c>
      <c r="E723" t="s">
        <v>1063</v>
      </c>
      <c r="F723" t="s">
        <v>61</v>
      </c>
      <c r="G723" t="s">
        <v>6398</v>
      </c>
    </row>
    <row r="724" spans="1:7">
      <c r="A724">
        <v>100917104</v>
      </c>
      <c r="B724" t="s">
        <v>7118</v>
      </c>
      <c r="C724" t="s">
        <v>6397</v>
      </c>
      <c r="D724" t="s">
        <v>1063</v>
      </c>
      <c r="E724" t="s">
        <v>1063</v>
      </c>
      <c r="F724" t="s">
        <v>61</v>
      </c>
      <c r="G724" t="s">
        <v>6398</v>
      </c>
    </row>
    <row r="725" spans="1:7">
      <c r="A725">
        <v>100917314</v>
      </c>
      <c r="B725" t="s">
        <v>7119</v>
      </c>
      <c r="C725" t="s">
        <v>6397</v>
      </c>
      <c r="D725" t="s">
        <v>1063</v>
      </c>
      <c r="E725" t="s">
        <v>1063</v>
      </c>
      <c r="F725" t="s">
        <v>61</v>
      </c>
      <c r="G725" t="s">
        <v>6398</v>
      </c>
    </row>
    <row r="726" spans="1:7">
      <c r="A726">
        <v>100917316</v>
      </c>
      <c r="B726" t="s">
        <v>7120</v>
      </c>
      <c r="C726" t="s">
        <v>6397</v>
      </c>
      <c r="D726" t="s">
        <v>1063</v>
      </c>
      <c r="E726" t="s">
        <v>1063</v>
      </c>
      <c r="F726" t="s">
        <v>61</v>
      </c>
      <c r="G726" t="s">
        <v>6398</v>
      </c>
    </row>
    <row r="727" spans="1:7">
      <c r="A727">
        <v>100917318</v>
      </c>
      <c r="B727" t="s">
        <v>7121</v>
      </c>
      <c r="C727" t="s">
        <v>6397</v>
      </c>
      <c r="D727" t="s">
        <v>1063</v>
      </c>
      <c r="E727" t="s">
        <v>1063</v>
      </c>
      <c r="F727" t="s">
        <v>61</v>
      </c>
      <c r="G727" t="s">
        <v>6398</v>
      </c>
    </row>
    <row r="728" spans="1:7">
      <c r="A728">
        <v>100917320</v>
      </c>
      <c r="B728" t="s">
        <v>7122</v>
      </c>
      <c r="C728" t="s">
        <v>6397</v>
      </c>
      <c r="D728" t="s">
        <v>1063</v>
      </c>
      <c r="E728" t="s">
        <v>1063</v>
      </c>
      <c r="F728" t="s">
        <v>61</v>
      </c>
      <c r="G728" t="s">
        <v>6398</v>
      </c>
    </row>
    <row r="729" spans="1:7">
      <c r="A729">
        <v>100917322</v>
      </c>
      <c r="B729" t="s">
        <v>7123</v>
      </c>
      <c r="C729" t="s">
        <v>6397</v>
      </c>
      <c r="D729" t="s">
        <v>1063</v>
      </c>
      <c r="E729" t="s">
        <v>1063</v>
      </c>
      <c r="F729" t="s">
        <v>61</v>
      </c>
      <c r="G729" t="s">
        <v>6398</v>
      </c>
    </row>
    <row r="730" spans="1:7">
      <c r="A730">
        <v>100917324</v>
      </c>
      <c r="B730" t="s">
        <v>7124</v>
      </c>
      <c r="C730" t="s">
        <v>6397</v>
      </c>
      <c r="D730" t="s">
        <v>1063</v>
      </c>
      <c r="E730" t="s">
        <v>1063</v>
      </c>
      <c r="F730" t="s">
        <v>61</v>
      </c>
      <c r="G730" t="s">
        <v>6398</v>
      </c>
    </row>
    <row r="731" spans="1:7">
      <c r="A731">
        <v>100917326</v>
      </c>
      <c r="B731" t="s">
        <v>7125</v>
      </c>
      <c r="C731" t="s">
        <v>6397</v>
      </c>
      <c r="D731" t="s">
        <v>1063</v>
      </c>
      <c r="E731" t="s">
        <v>1063</v>
      </c>
      <c r="F731" t="s">
        <v>61</v>
      </c>
      <c r="G731" t="s">
        <v>6398</v>
      </c>
    </row>
    <row r="732" spans="1:7">
      <c r="A732">
        <v>100917536</v>
      </c>
      <c r="B732" t="s">
        <v>7126</v>
      </c>
      <c r="C732" t="s">
        <v>6397</v>
      </c>
      <c r="D732" t="s">
        <v>1063</v>
      </c>
      <c r="E732" t="s">
        <v>1063</v>
      </c>
      <c r="F732" t="s">
        <v>61</v>
      </c>
      <c r="G732" t="s">
        <v>6398</v>
      </c>
    </row>
    <row r="733" spans="1:7">
      <c r="A733">
        <v>100917538</v>
      </c>
      <c r="B733" t="s">
        <v>7127</v>
      </c>
      <c r="C733" t="s">
        <v>6397</v>
      </c>
      <c r="D733" t="s">
        <v>1063</v>
      </c>
      <c r="E733" t="s">
        <v>1063</v>
      </c>
      <c r="F733" t="s">
        <v>61</v>
      </c>
      <c r="G733" t="s">
        <v>6398</v>
      </c>
    </row>
    <row r="734" spans="1:7">
      <c r="A734">
        <v>100917540</v>
      </c>
      <c r="B734" t="s">
        <v>7128</v>
      </c>
      <c r="C734" t="s">
        <v>6397</v>
      </c>
      <c r="D734" t="s">
        <v>1063</v>
      </c>
      <c r="E734" t="s">
        <v>1063</v>
      </c>
      <c r="F734" t="s">
        <v>61</v>
      </c>
      <c r="G734" t="s">
        <v>6398</v>
      </c>
    </row>
    <row r="735" spans="1:7">
      <c r="A735">
        <v>100917542</v>
      </c>
      <c r="B735" t="s">
        <v>7129</v>
      </c>
      <c r="C735" t="s">
        <v>6397</v>
      </c>
      <c r="D735" t="s">
        <v>1063</v>
      </c>
      <c r="E735" t="s">
        <v>1063</v>
      </c>
      <c r="F735" t="s">
        <v>61</v>
      </c>
      <c r="G735" t="s">
        <v>6398</v>
      </c>
    </row>
    <row r="736" spans="1:7">
      <c r="A736">
        <v>100917544</v>
      </c>
      <c r="B736" t="s">
        <v>7130</v>
      </c>
      <c r="C736" t="s">
        <v>6397</v>
      </c>
      <c r="D736" t="s">
        <v>1063</v>
      </c>
      <c r="E736" t="s">
        <v>1063</v>
      </c>
      <c r="F736" t="s">
        <v>61</v>
      </c>
      <c r="G736" t="s">
        <v>6398</v>
      </c>
    </row>
    <row r="737" spans="1:7">
      <c r="A737">
        <v>100917546</v>
      </c>
      <c r="B737" t="s">
        <v>7131</v>
      </c>
      <c r="C737" t="s">
        <v>6397</v>
      </c>
      <c r="D737" t="s">
        <v>1063</v>
      </c>
      <c r="E737" t="s">
        <v>1063</v>
      </c>
      <c r="F737" t="s">
        <v>61</v>
      </c>
      <c r="G737" t="s">
        <v>6398</v>
      </c>
    </row>
    <row r="738" spans="1:7">
      <c r="A738">
        <v>100917548</v>
      </c>
      <c r="B738" t="s">
        <v>7132</v>
      </c>
      <c r="C738" t="s">
        <v>6397</v>
      </c>
      <c r="D738" t="s">
        <v>1063</v>
      </c>
      <c r="E738" t="s">
        <v>1063</v>
      </c>
      <c r="F738" t="s">
        <v>61</v>
      </c>
      <c r="G738" t="s">
        <v>6398</v>
      </c>
    </row>
    <row r="739" spans="1:7">
      <c r="A739">
        <v>100917760</v>
      </c>
      <c r="B739" t="s">
        <v>7133</v>
      </c>
      <c r="C739" t="s">
        <v>6397</v>
      </c>
      <c r="D739" t="s">
        <v>1063</v>
      </c>
      <c r="E739" t="s">
        <v>1063</v>
      </c>
      <c r="F739" t="s">
        <v>61</v>
      </c>
      <c r="G739" t="s">
        <v>6398</v>
      </c>
    </row>
    <row r="740" spans="1:7">
      <c r="A740">
        <v>100917762</v>
      </c>
      <c r="B740" t="s">
        <v>7134</v>
      </c>
      <c r="C740" t="s">
        <v>6397</v>
      </c>
      <c r="D740" t="s">
        <v>1063</v>
      </c>
      <c r="E740" t="s">
        <v>1063</v>
      </c>
      <c r="F740" t="s">
        <v>61</v>
      </c>
      <c r="G740" t="s">
        <v>6398</v>
      </c>
    </row>
    <row r="741" spans="1:7">
      <c r="A741">
        <v>100917764</v>
      </c>
      <c r="B741" t="s">
        <v>7135</v>
      </c>
      <c r="C741" t="s">
        <v>6397</v>
      </c>
      <c r="D741" t="s">
        <v>1063</v>
      </c>
      <c r="E741" t="s">
        <v>1063</v>
      </c>
      <c r="F741" t="s">
        <v>61</v>
      </c>
      <c r="G741" t="s">
        <v>6398</v>
      </c>
    </row>
    <row r="742" spans="1:7">
      <c r="A742">
        <v>100917766</v>
      </c>
      <c r="B742" t="s">
        <v>7136</v>
      </c>
      <c r="C742" t="s">
        <v>6397</v>
      </c>
      <c r="D742" t="s">
        <v>1063</v>
      </c>
      <c r="E742" t="s">
        <v>1063</v>
      </c>
      <c r="F742" t="s">
        <v>61</v>
      </c>
      <c r="G742" t="s">
        <v>6398</v>
      </c>
    </row>
    <row r="743" spans="1:7">
      <c r="A743">
        <v>100917768</v>
      </c>
      <c r="B743" t="s">
        <v>7137</v>
      </c>
      <c r="C743" t="s">
        <v>6397</v>
      </c>
      <c r="D743" t="s">
        <v>1063</v>
      </c>
      <c r="E743" t="s">
        <v>1063</v>
      </c>
      <c r="F743" t="s">
        <v>61</v>
      </c>
      <c r="G743" t="s">
        <v>6398</v>
      </c>
    </row>
    <row r="744" spans="1:7">
      <c r="A744">
        <v>100917770</v>
      </c>
      <c r="B744" t="s">
        <v>7138</v>
      </c>
      <c r="C744" t="s">
        <v>6397</v>
      </c>
      <c r="D744" t="s">
        <v>1063</v>
      </c>
      <c r="E744" t="s">
        <v>1063</v>
      </c>
      <c r="F744" t="s">
        <v>61</v>
      </c>
      <c r="G744" t="s">
        <v>6398</v>
      </c>
    </row>
    <row r="745" spans="1:7">
      <c r="A745">
        <v>100917772</v>
      </c>
      <c r="B745" t="s">
        <v>7139</v>
      </c>
      <c r="C745" t="s">
        <v>6397</v>
      </c>
      <c r="D745" t="s">
        <v>1063</v>
      </c>
      <c r="E745" t="s">
        <v>1063</v>
      </c>
      <c r="F745" t="s">
        <v>61</v>
      </c>
      <c r="G745" t="s">
        <v>6398</v>
      </c>
    </row>
    <row r="746" spans="1:7">
      <c r="A746">
        <v>100914990</v>
      </c>
      <c r="B746" t="s">
        <v>7140</v>
      </c>
      <c r="C746" t="s">
        <v>6397</v>
      </c>
      <c r="D746" t="s">
        <v>1063</v>
      </c>
      <c r="E746" t="s">
        <v>1063</v>
      </c>
      <c r="F746" t="s">
        <v>61</v>
      </c>
      <c r="G746" t="s">
        <v>6398</v>
      </c>
    </row>
    <row r="747" spans="1:7">
      <c r="A747">
        <v>100915192</v>
      </c>
      <c r="B747" t="s">
        <v>7141</v>
      </c>
      <c r="C747" t="s">
        <v>6397</v>
      </c>
      <c r="D747" t="s">
        <v>1063</v>
      </c>
      <c r="E747" t="s">
        <v>1063</v>
      </c>
      <c r="F747" t="s">
        <v>61</v>
      </c>
      <c r="G747" t="s">
        <v>6398</v>
      </c>
    </row>
    <row r="748" spans="1:7">
      <c r="A748">
        <v>100915194</v>
      </c>
      <c r="B748" t="s">
        <v>7142</v>
      </c>
      <c r="C748" t="s">
        <v>6397</v>
      </c>
      <c r="D748" t="s">
        <v>1063</v>
      </c>
      <c r="E748" t="s">
        <v>1063</v>
      </c>
      <c r="F748" t="s">
        <v>61</v>
      </c>
      <c r="G748" t="s">
        <v>6398</v>
      </c>
    </row>
    <row r="749" spans="1:7">
      <c r="A749">
        <v>100915196</v>
      </c>
      <c r="B749" t="s">
        <v>7143</v>
      </c>
      <c r="C749" t="s">
        <v>6397</v>
      </c>
      <c r="D749" t="s">
        <v>1063</v>
      </c>
      <c r="E749" t="s">
        <v>1063</v>
      </c>
      <c r="F749" t="s">
        <v>61</v>
      </c>
      <c r="G749" t="s">
        <v>6398</v>
      </c>
    </row>
    <row r="750" spans="1:7">
      <c r="A750">
        <v>100915198</v>
      </c>
      <c r="B750" t="s">
        <v>7144</v>
      </c>
      <c r="C750" t="s">
        <v>6397</v>
      </c>
      <c r="D750" t="s">
        <v>1063</v>
      </c>
      <c r="E750" t="s">
        <v>1063</v>
      </c>
      <c r="F750" t="s">
        <v>61</v>
      </c>
      <c r="G750" t="s">
        <v>6398</v>
      </c>
    </row>
    <row r="751" spans="1:7">
      <c r="A751">
        <v>100915200</v>
      </c>
      <c r="B751" t="s">
        <v>7145</v>
      </c>
      <c r="C751" t="s">
        <v>6397</v>
      </c>
      <c r="D751" t="s">
        <v>1063</v>
      </c>
      <c r="E751" t="s">
        <v>1063</v>
      </c>
      <c r="F751" t="s">
        <v>61</v>
      </c>
      <c r="G751" t="s">
        <v>6398</v>
      </c>
    </row>
    <row r="752" spans="1:7">
      <c r="A752">
        <v>100915202</v>
      </c>
      <c r="B752" t="s">
        <v>7146</v>
      </c>
      <c r="C752" t="s">
        <v>6397</v>
      </c>
      <c r="D752" t="s">
        <v>1063</v>
      </c>
      <c r="E752" t="s">
        <v>1063</v>
      </c>
      <c r="F752" t="s">
        <v>61</v>
      </c>
      <c r="G752" t="s">
        <v>6398</v>
      </c>
    </row>
    <row r="753" spans="1:7">
      <c r="A753">
        <v>100915204</v>
      </c>
      <c r="B753" t="s">
        <v>7147</v>
      </c>
      <c r="C753" t="s">
        <v>6397</v>
      </c>
      <c r="D753" t="s">
        <v>1063</v>
      </c>
      <c r="E753" t="s">
        <v>1063</v>
      </c>
      <c r="F753" t="s">
        <v>61</v>
      </c>
      <c r="G753" t="s">
        <v>6398</v>
      </c>
    </row>
    <row r="754" spans="1:7">
      <c r="A754">
        <v>100915378</v>
      </c>
      <c r="B754" t="s">
        <v>7148</v>
      </c>
      <c r="C754" t="s">
        <v>6397</v>
      </c>
      <c r="D754" t="s">
        <v>1063</v>
      </c>
      <c r="E754" t="s">
        <v>1063</v>
      </c>
      <c r="F754" t="s">
        <v>61</v>
      </c>
      <c r="G754" t="s">
        <v>6398</v>
      </c>
    </row>
    <row r="755" spans="1:7">
      <c r="A755">
        <v>100915380</v>
      </c>
      <c r="B755" t="s">
        <v>7149</v>
      </c>
      <c r="C755" t="s">
        <v>6397</v>
      </c>
      <c r="D755" t="s">
        <v>1063</v>
      </c>
      <c r="E755" t="s">
        <v>1063</v>
      </c>
      <c r="F755" t="s">
        <v>61</v>
      </c>
      <c r="G755" t="s">
        <v>6398</v>
      </c>
    </row>
    <row r="756" spans="1:7">
      <c r="A756">
        <v>100915382</v>
      </c>
      <c r="B756" t="s">
        <v>7150</v>
      </c>
      <c r="C756" t="s">
        <v>6397</v>
      </c>
      <c r="D756" t="s">
        <v>1063</v>
      </c>
      <c r="E756" t="s">
        <v>1063</v>
      </c>
      <c r="F756" t="s">
        <v>61</v>
      </c>
      <c r="G756" t="s">
        <v>6398</v>
      </c>
    </row>
    <row r="757" spans="1:7">
      <c r="A757">
        <v>100915384</v>
      </c>
      <c r="B757" t="s">
        <v>7151</v>
      </c>
      <c r="C757" t="s">
        <v>6397</v>
      </c>
      <c r="D757" t="s">
        <v>1063</v>
      </c>
      <c r="E757" t="s">
        <v>1063</v>
      </c>
      <c r="F757" t="s">
        <v>61</v>
      </c>
      <c r="G757" t="s">
        <v>6398</v>
      </c>
    </row>
    <row r="758" spans="1:7">
      <c r="A758">
        <v>100915386</v>
      </c>
      <c r="B758" t="s">
        <v>7152</v>
      </c>
      <c r="C758" t="s">
        <v>6397</v>
      </c>
      <c r="D758" t="s">
        <v>1063</v>
      </c>
      <c r="E758" t="s">
        <v>1063</v>
      </c>
      <c r="F758" t="s">
        <v>61</v>
      </c>
      <c r="G758" t="s">
        <v>6398</v>
      </c>
    </row>
    <row r="759" spans="1:7">
      <c r="A759">
        <v>100915388</v>
      </c>
      <c r="B759" t="s">
        <v>7153</v>
      </c>
      <c r="C759" t="s">
        <v>6397</v>
      </c>
      <c r="D759" t="s">
        <v>1063</v>
      </c>
      <c r="E759" t="s">
        <v>1063</v>
      </c>
      <c r="F759" t="s">
        <v>61</v>
      </c>
      <c r="G759" t="s">
        <v>6398</v>
      </c>
    </row>
    <row r="760" spans="1:7">
      <c r="A760">
        <v>100915390</v>
      </c>
      <c r="B760" t="s">
        <v>7154</v>
      </c>
      <c r="C760" t="s">
        <v>6397</v>
      </c>
      <c r="D760" t="s">
        <v>1063</v>
      </c>
      <c r="E760" t="s">
        <v>1063</v>
      </c>
      <c r="F760" t="s">
        <v>61</v>
      </c>
      <c r="G760" t="s">
        <v>6398</v>
      </c>
    </row>
    <row r="761" spans="1:7">
      <c r="A761">
        <v>100915554</v>
      </c>
      <c r="B761" t="s">
        <v>7155</v>
      </c>
      <c r="C761" t="s">
        <v>6397</v>
      </c>
      <c r="D761" t="s">
        <v>1063</v>
      </c>
      <c r="E761" t="s">
        <v>1063</v>
      </c>
      <c r="F761" t="s">
        <v>61</v>
      </c>
      <c r="G761" t="s">
        <v>6398</v>
      </c>
    </row>
    <row r="762" spans="1:7">
      <c r="A762">
        <v>100915556</v>
      </c>
      <c r="B762" t="s">
        <v>7156</v>
      </c>
      <c r="C762" t="s">
        <v>6397</v>
      </c>
      <c r="D762" t="s">
        <v>1063</v>
      </c>
      <c r="E762" t="s">
        <v>1063</v>
      </c>
      <c r="F762" t="s">
        <v>61</v>
      </c>
      <c r="G762" t="s">
        <v>6398</v>
      </c>
    </row>
    <row r="763" spans="1:7">
      <c r="A763">
        <v>100915558</v>
      </c>
      <c r="B763" t="s">
        <v>7157</v>
      </c>
      <c r="C763" t="s">
        <v>6397</v>
      </c>
      <c r="D763" t="s">
        <v>1063</v>
      </c>
      <c r="E763" t="s">
        <v>1063</v>
      </c>
      <c r="F763" t="s">
        <v>61</v>
      </c>
      <c r="G763" t="s">
        <v>6398</v>
      </c>
    </row>
    <row r="764" spans="1:7">
      <c r="A764">
        <v>100915560</v>
      </c>
      <c r="B764" t="s">
        <v>7158</v>
      </c>
      <c r="C764" t="s">
        <v>6397</v>
      </c>
      <c r="D764" t="s">
        <v>1063</v>
      </c>
      <c r="E764" t="s">
        <v>1063</v>
      </c>
      <c r="F764" t="s">
        <v>61</v>
      </c>
      <c r="G764" t="s">
        <v>6398</v>
      </c>
    </row>
    <row r="765" spans="1:7">
      <c r="A765">
        <v>100915562</v>
      </c>
      <c r="B765" t="s">
        <v>7159</v>
      </c>
      <c r="C765" t="s">
        <v>6397</v>
      </c>
      <c r="D765" t="s">
        <v>1063</v>
      </c>
      <c r="E765" t="s">
        <v>1063</v>
      </c>
      <c r="F765" t="s">
        <v>61</v>
      </c>
      <c r="G765" t="s">
        <v>6398</v>
      </c>
    </row>
    <row r="766" spans="1:7">
      <c r="A766">
        <v>100915564</v>
      </c>
      <c r="B766" t="s">
        <v>7160</v>
      </c>
      <c r="C766" t="s">
        <v>6397</v>
      </c>
      <c r="D766" t="s">
        <v>1063</v>
      </c>
      <c r="E766" t="s">
        <v>1063</v>
      </c>
      <c r="F766" t="s">
        <v>61</v>
      </c>
      <c r="G766" t="s">
        <v>6398</v>
      </c>
    </row>
    <row r="767" spans="1:7">
      <c r="A767">
        <v>100915770</v>
      </c>
      <c r="B767" t="s">
        <v>7161</v>
      </c>
      <c r="C767" t="s">
        <v>6397</v>
      </c>
      <c r="D767" t="s">
        <v>1063</v>
      </c>
      <c r="E767" t="s">
        <v>1063</v>
      </c>
      <c r="F767" t="s">
        <v>61</v>
      </c>
      <c r="G767" t="s">
        <v>6398</v>
      </c>
    </row>
    <row r="768" spans="1:7">
      <c r="A768">
        <v>100915772</v>
      </c>
      <c r="B768" t="s">
        <v>7162</v>
      </c>
      <c r="C768" t="s">
        <v>6397</v>
      </c>
      <c r="D768" t="s">
        <v>1063</v>
      </c>
      <c r="E768" t="s">
        <v>1063</v>
      </c>
      <c r="F768" t="s">
        <v>61</v>
      </c>
      <c r="G768" t="s">
        <v>6398</v>
      </c>
    </row>
    <row r="769" spans="1:7">
      <c r="A769">
        <v>100915774</v>
      </c>
      <c r="B769" t="s">
        <v>7163</v>
      </c>
      <c r="C769" t="s">
        <v>6397</v>
      </c>
      <c r="D769" t="s">
        <v>1063</v>
      </c>
      <c r="E769" t="s">
        <v>1063</v>
      </c>
      <c r="F769" t="s">
        <v>61</v>
      </c>
      <c r="G769" t="s">
        <v>6398</v>
      </c>
    </row>
    <row r="770" spans="1:7">
      <c r="A770">
        <v>100915776</v>
      </c>
      <c r="B770" t="s">
        <v>7164</v>
      </c>
      <c r="C770" t="s">
        <v>6397</v>
      </c>
      <c r="D770" t="s">
        <v>1063</v>
      </c>
      <c r="E770" t="s">
        <v>1063</v>
      </c>
      <c r="F770" t="s">
        <v>61</v>
      </c>
      <c r="G770" t="s">
        <v>6398</v>
      </c>
    </row>
    <row r="771" spans="1:7">
      <c r="A771">
        <v>100915778</v>
      </c>
      <c r="B771" t="s">
        <v>7165</v>
      </c>
      <c r="C771" t="s">
        <v>6397</v>
      </c>
      <c r="D771" t="s">
        <v>1063</v>
      </c>
      <c r="E771" t="s">
        <v>1063</v>
      </c>
      <c r="F771" t="s">
        <v>61</v>
      </c>
      <c r="G771" t="s">
        <v>6398</v>
      </c>
    </row>
    <row r="772" spans="1:7">
      <c r="A772">
        <v>100915780</v>
      </c>
      <c r="B772" t="s">
        <v>7166</v>
      </c>
      <c r="C772" t="s">
        <v>6397</v>
      </c>
      <c r="D772" t="s">
        <v>1063</v>
      </c>
      <c r="E772" t="s">
        <v>1063</v>
      </c>
      <c r="F772" t="s">
        <v>61</v>
      </c>
      <c r="G772" t="s">
        <v>6398</v>
      </c>
    </row>
    <row r="773" spans="1:7">
      <c r="A773">
        <v>100915782</v>
      </c>
      <c r="B773" t="s">
        <v>7167</v>
      </c>
      <c r="C773" t="s">
        <v>6397</v>
      </c>
      <c r="D773" t="s">
        <v>1063</v>
      </c>
      <c r="E773" t="s">
        <v>1063</v>
      </c>
      <c r="F773" t="s">
        <v>61</v>
      </c>
      <c r="G773" t="s">
        <v>6398</v>
      </c>
    </row>
    <row r="774" spans="1:7">
      <c r="A774">
        <v>100915992</v>
      </c>
      <c r="B774" t="s">
        <v>7168</v>
      </c>
      <c r="C774" t="s">
        <v>6397</v>
      </c>
      <c r="D774" t="s">
        <v>1063</v>
      </c>
      <c r="E774" t="s">
        <v>1063</v>
      </c>
      <c r="F774" t="s">
        <v>61</v>
      </c>
      <c r="G774" t="s">
        <v>6398</v>
      </c>
    </row>
    <row r="775" spans="1:7">
      <c r="A775">
        <v>100915994</v>
      </c>
      <c r="B775" t="s">
        <v>7169</v>
      </c>
      <c r="C775" t="s">
        <v>6397</v>
      </c>
      <c r="D775" t="s">
        <v>1063</v>
      </c>
      <c r="E775" t="s">
        <v>1063</v>
      </c>
      <c r="F775" t="s">
        <v>61</v>
      </c>
      <c r="G775" t="s">
        <v>6398</v>
      </c>
    </row>
    <row r="776" spans="1:7">
      <c r="A776">
        <v>100915996</v>
      </c>
      <c r="B776" t="s">
        <v>7170</v>
      </c>
      <c r="C776" t="s">
        <v>6397</v>
      </c>
      <c r="D776" t="s">
        <v>1063</v>
      </c>
      <c r="E776" t="s">
        <v>1063</v>
      </c>
      <c r="F776" t="s">
        <v>61</v>
      </c>
      <c r="G776" t="s">
        <v>6398</v>
      </c>
    </row>
    <row r="777" spans="1:7">
      <c r="A777">
        <v>100915998</v>
      </c>
      <c r="B777" t="s">
        <v>7171</v>
      </c>
      <c r="C777" t="s">
        <v>6397</v>
      </c>
      <c r="D777" t="s">
        <v>1063</v>
      </c>
      <c r="E777" t="s">
        <v>1063</v>
      </c>
      <c r="F777" t="s">
        <v>61</v>
      </c>
      <c r="G777" t="s">
        <v>6398</v>
      </c>
    </row>
    <row r="778" spans="1:7">
      <c r="A778">
        <v>100916000</v>
      </c>
      <c r="B778" t="s">
        <v>7172</v>
      </c>
      <c r="C778" t="s">
        <v>6397</v>
      </c>
      <c r="D778" t="s">
        <v>1063</v>
      </c>
      <c r="E778" t="s">
        <v>1063</v>
      </c>
      <c r="F778" t="s">
        <v>61</v>
      </c>
      <c r="G778" t="s">
        <v>6398</v>
      </c>
    </row>
    <row r="779" spans="1:7">
      <c r="A779">
        <v>100916002</v>
      </c>
      <c r="B779" t="s">
        <v>7173</v>
      </c>
      <c r="C779" t="s">
        <v>6397</v>
      </c>
      <c r="D779" t="s">
        <v>1063</v>
      </c>
      <c r="E779" t="s">
        <v>1063</v>
      </c>
      <c r="F779" t="s">
        <v>61</v>
      </c>
      <c r="G779" t="s">
        <v>6398</v>
      </c>
    </row>
    <row r="780" spans="1:7">
      <c r="A780">
        <v>100916004</v>
      </c>
      <c r="B780" t="s">
        <v>7174</v>
      </c>
      <c r="C780" t="s">
        <v>6397</v>
      </c>
      <c r="D780" t="s">
        <v>1063</v>
      </c>
      <c r="E780" t="s">
        <v>1063</v>
      </c>
      <c r="F780" t="s">
        <v>61</v>
      </c>
      <c r="G780" t="s">
        <v>6398</v>
      </c>
    </row>
    <row r="781" spans="1:7">
      <c r="A781">
        <v>100916202</v>
      </c>
      <c r="B781" t="s">
        <v>7175</v>
      </c>
      <c r="C781" t="s">
        <v>6397</v>
      </c>
      <c r="D781" t="s">
        <v>1063</v>
      </c>
      <c r="E781" t="s">
        <v>1063</v>
      </c>
      <c r="F781" t="s">
        <v>61</v>
      </c>
      <c r="G781" t="s">
        <v>6398</v>
      </c>
    </row>
    <row r="782" spans="1:7">
      <c r="A782">
        <v>100916204</v>
      </c>
      <c r="B782" t="s">
        <v>7176</v>
      </c>
      <c r="C782" t="s">
        <v>6397</v>
      </c>
      <c r="D782" t="s">
        <v>1063</v>
      </c>
      <c r="E782" t="s">
        <v>1063</v>
      </c>
      <c r="F782" t="s">
        <v>61</v>
      </c>
      <c r="G782" t="s">
        <v>6398</v>
      </c>
    </row>
    <row r="783" spans="1:7">
      <c r="A783">
        <v>100916206</v>
      </c>
      <c r="B783" t="s">
        <v>7177</v>
      </c>
      <c r="C783" t="s">
        <v>6397</v>
      </c>
      <c r="D783" t="s">
        <v>1063</v>
      </c>
      <c r="E783" t="s">
        <v>1063</v>
      </c>
      <c r="F783" t="s">
        <v>61</v>
      </c>
      <c r="G783" t="s">
        <v>6398</v>
      </c>
    </row>
    <row r="784" spans="1:7">
      <c r="A784">
        <v>100916208</v>
      </c>
      <c r="B784" t="s">
        <v>7178</v>
      </c>
      <c r="C784" t="s">
        <v>6397</v>
      </c>
      <c r="D784" t="s">
        <v>1063</v>
      </c>
      <c r="E784" t="s">
        <v>1063</v>
      </c>
      <c r="F784" t="s">
        <v>61</v>
      </c>
      <c r="G784" t="s">
        <v>6398</v>
      </c>
    </row>
    <row r="785" spans="1:7">
      <c r="A785">
        <v>100916210</v>
      </c>
      <c r="B785" t="s">
        <v>7179</v>
      </c>
      <c r="C785" t="s">
        <v>6397</v>
      </c>
      <c r="D785" t="s">
        <v>1063</v>
      </c>
      <c r="E785" t="s">
        <v>1063</v>
      </c>
      <c r="F785" t="s">
        <v>61</v>
      </c>
      <c r="G785" t="s">
        <v>6398</v>
      </c>
    </row>
    <row r="786" spans="1:7">
      <c r="A786">
        <v>100916212</v>
      </c>
      <c r="B786" t="s">
        <v>7180</v>
      </c>
      <c r="C786" t="s">
        <v>6397</v>
      </c>
      <c r="D786" t="s">
        <v>1063</v>
      </c>
      <c r="E786" t="s">
        <v>1063</v>
      </c>
      <c r="F786" t="s">
        <v>61</v>
      </c>
      <c r="G786" t="s">
        <v>6398</v>
      </c>
    </row>
    <row r="787" spans="1:7">
      <c r="A787">
        <v>100916214</v>
      </c>
      <c r="B787" t="s">
        <v>7181</v>
      </c>
      <c r="C787" t="s">
        <v>6397</v>
      </c>
      <c r="D787" t="s">
        <v>1063</v>
      </c>
      <c r="E787" t="s">
        <v>1063</v>
      </c>
      <c r="F787" t="s">
        <v>61</v>
      </c>
      <c r="G787" t="s">
        <v>6398</v>
      </c>
    </row>
    <row r="788" spans="1:7">
      <c r="A788">
        <v>100916426</v>
      </c>
      <c r="B788" t="s">
        <v>7182</v>
      </c>
      <c r="C788" t="s">
        <v>6397</v>
      </c>
      <c r="D788" t="s">
        <v>1063</v>
      </c>
      <c r="E788" t="s">
        <v>1063</v>
      </c>
      <c r="F788" t="s">
        <v>61</v>
      </c>
      <c r="G788" t="s">
        <v>6398</v>
      </c>
    </row>
    <row r="789" spans="1:7">
      <c r="A789">
        <v>100916428</v>
      </c>
      <c r="B789" t="s">
        <v>7183</v>
      </c>
      <c r="C789" t="s">
        <v>6397</v>
      </c>
      <c r="D789" t="s">
        <v>1063</v>
      </c>
      <c r="E789" t="s">
        <v>1063</v>
      </c>
      <c r="F789" t="s">
        <v>61</v>
      </c>
      <c r="G789" t="s">
        <v>6398</v>
      </c>
    </row>
    <row r="790" spans="1:7">
      <c r="A790">
        <v>100916430</v>
      </c>
      <c r="B790" t="s">
        <v>7184</v>
      </c>
      <c r="C790" t="s">
        <v>6397</v>
      </c>
      <c r="D790" t="s">
        <v>1063</v>
      </c>
      <c r="E790" t="s">
        <v>1063</v>
      </c>
      <c r="F790" t="s">
        <v>61</v>
      </c>
      <c r="G790" t="s">
        <v>6398</v>
      </c>
    </row>
    <row r="791" spans="1:7">
      <c r="A791">
        <v>100916432</v>
      </c>
      <c r="B791" t="s">
        <v>7185</v>
      </c>
      <c r="C791" t="s">
        <v>6397</v>
      </c>
      <c r="D791" t="s">
        <v>1063</v>
      </c>
      <c r="E791" t="s">
        <v>1063</v>
      </c>
      <c r="F791" t="s">
        <v>61</v>
      </c>
      <c r="G791" t="s">
        <v>6398</v>
      </c>
    </row>
    <row r="792" spans="1:7">
      <c r="A792">
        <v>100916434</v>
      </c>
      <c r="B792" t="s">
        <v>7186</v>
      </c>
      <c r="C792" t="s">
        <v>6397</v>
      </c>
      <c r="D792" t="s">
        <v>1063</v>
      </c>
      <c r="E792" t="s">
        <v>1063</v>
      </c>
      <c r="F792" t="s">
        <v>61</v>
      </c>
      <c r="G792" t="s">
        <v>6398</v>
      </c>
    </row>
    <row r="793" spans="1:7">
      <c r="A793">
        <v>100916436</v>
      </c>
      <c r="B793" t="s">
        <v>7187</v>
      </c>
      <c r="C793" t="s">
        <v>6397</v>
      </c>
      <c r="D793" t="s">
        <v>1063</v>
      </c>
      <c r="E793" t="s">
        <v>1063</v>
      </c>
      <c r="F793" t="s">
        <v>61</v>
      </c>
      <c r="G793" t="s">
        <v>6398</v>
      </c>
    </row>
    <row r="794" spans="1:7">
      <c r="A794">
        <v>100916438</v>
      </c>
      <c r="B794" t="s">
        <v>7188</v>
      </c>
      <c r="C794" t="s">
        <v>6397</v>
      </c>
      <c r="D794" t="s">
        <v>1063</v>
      </c>
      <c r="E794" t="s">
        <v>1063</v>
      </c>
      <c r="F794" t="s">
        <v>61</v>
      </c>
      <c r="G794" t="s">
        <v>6398</v>
      </c>
    </row>
    <row r="795" spans="1:7">
      <c r="A795">
        <v>100916648</v>
      </c>
      <c r="B795" t="s">
        <v>7189</v>
      </c>
      <c r="C795" t="s">
        <v>6397</v>
      </c>
      <c r="D795" t="s">
        <v>1063</v>
      </c>
      <c r="E795" t="s">
        <v>1063</v>
      </c>
      <c r="F795" t="s">
        <v>61</v>
      </c>
      <c r="G795" t="s">
        <v>6398</v>
      </c>
    </row>
    <row r="796" spans="1:7">
      <c r="A796">
        <v>100916650</v>
      </c>
      <c r="B796" t="s">
        <v>7190</v>
      </c>
      <c r="C796" t="s">
        <v>6397</v>
      </c>
      <c r="D796" t="s">
        <v>1063</v>
      </c>
      <c r="E796" t="s">
        <v>1063</v>
      </c>
      <c r="F796" t="s">
        <v>61</v>
      </c>
      <c r="G796" t="s">
        <v>6398</v>
      </c>
    </row>
    <row r="797" spans="1:7">
      <c r="A797">
        <v>100916652</v>
      </c>
      <c r="B797" t="s">
        <v>7191</v>
      </c>
      <c r="C797" t="s">
        <v>6397</v>
      </c>
      <c r="D797" t="s">
        <v>1063</v>
      </c>
      <c r="E797" t="s">
        <v>1063</v>
      </c>
      <c r="F797" t="s">
        <v>61</v>
      </c>
      <c r="G797" t="s">
        <v>6398</v>
      </c>
    </row>
    <row r="798" spans="1:7">
      <c r="A798">
        <v>100916654</v>
      </c>
      <c r="B798" t="s">
        <v>7192</v>
      </c>
      <c r="C798" t="s">
        <v>6397</v>
      </c>
      <c r="D798" t="s">
        <v>1063</v>
      </c>
      <c r="E798" t="s">
        <v>1063</v>
      </c>
      <c r="F798" t="s">
        <v>61</v>
      </c>
      <c r="G798" t="s">
        <v>6398</v>
      </c>
    </row>
    <row r="799" spans="1:7">
      <c r="A799">
        <v>100916656</v>
      </c>
      <c r="B799" t="s">
        <v>7193</v>
      </c>
      <c r="C799" t="s">
        <v>6397</v>
      </c>
      <c r="D799" t="s">
        <v>1063</v>
      </c>
      <c r="E799" t="s">
        <v>1063</v>
      </c>
      <c r="F799" t="s">
        <v>61</v>
      </c>
      <c r="G799" t="s">
        <v>6398</v>
      </c>
    </row>
    <row r="800" spans="1:7">
      <c r="A800">
        <v>100916658</v>
      </c>
      <c r="B800" t="s">
        <v>7194</v>
      </c>
      <c r="C800" t="s">
        <v>6397</v>
      </c>
      <c r="D800" t="s">
        <v>1063</v>
      </c>
      <c r="E800" t="s">
        <v>1063</v>
      </c>
      <c r="F800" t="s">
        <v>61</v>
      </c>
      <c r="G800" t="s">
        <v>6398</v>
      </c>
    </row>
    <row r="801" spans="1:7">
      <c r="A801">
        <v>100916660</v>
      </c>
      <c r="B801" t="s">
        <v>7195</v>
      </c>
      <c r="C801" t="s">
        <v>6397</v>
      </c>
      <c r="D801" t="s">
        <v>1063</v>
      </c>
      <c r="E801" t="s">
        <v>1063</v>
      </c>
      <c r="F801" t="s">
        <v>61</v>
      </c>
      <c r="G801" t="s">
        <v>6398</v>
      </c>
    </row>
    <row r="802" spans="1:7">
      <c r="A802">
        <v>100916872</v>
      </c>
      <c r="B802" t="s">
        <v>7196</v>
      </c>
      <c r="C802" t="s">
        <v>6397</v>
      </c>
      <c r="D802" t="s">
        <v>1063</v>
      </c>
      <c r="E802" t="s">
        <v>1063</v>
      </c>
      <c r="F802" t="s">
        <v>61</v>
      </c>
      <c r="G802" t="s">
        <v>6398</v>
      </c>
    </row>
    <row r="803" spans="1:7">
      <c r="A803">
        <v>100916874</v>
      </c>
      <c r="B803" t="s">
        <v>7197</v>
      </c>
      <c r="C803" t="s">
        <v>6397</v>
      </c>
      <c r="D803" t="s">
        <v>1063</v>
      </c>
      <c r="E803" t="s">
        <v>1063</v>
      </c>
      <c r="F803" t="s">
        <v>61</v>
      </c>
      <c r="G803" t="s">
        <v>6398</v>
      </c>
    </row>
    <row r="804" spans="1:7">
      <c r="A804">
        <v>100916876</v>
      </c>
      <c r="B804" t="s">
        <v>7198</v>
      </c>
      <c r="C804" t="s">
        <v>6397</v>
      </c>
      <c r="D804" t="s">
        <v>1063</v>
      </c>
      <c r="E804" t="s">
        <v>1063</v>
      </c>
      <c r="F804" t="s">
        <v>61</v>
      </c>
      <c r="G804" t="s">
        <v>6398</v>
      </c>
    </row>
    <row r="805" spans="1:7">
      <c r="A805">
        <v>100916878</v>
      </c>
      <c r="B805" t="s">
        <v>7199</v>
      </c>
      <c r="C805" t="s">
        <v>6397</v>
      </c>
      <c r="D805" t="s">
        <v>1063</v>
      </c>
      <c r="E805" t="s">
        <v>1063</v>
      </c>
      <c r="F805" t="s">
        <v>61</v>
      </c>
      <c r="G805" t="s">
        <v>6398</v>
      </c>
    </row>
    <row r="806" spans="1:7">
      <c r="A806">
        <v>100916880</v>
      </c>
      <c r="B806" t="s">
        <v>7200</v>
      </c>
      <c r="C806" t="s">
        <v>6397</v>
      </c>
      <c r="D806" t="s">
        <v>1063</v>
      </c>
      <c r="E806" t="s">
        <v>1063</v>
      </c>
      <c r="F806" t="s">
        <v>61</v>
      </c>
      <c r="G806" t="s">
        <v>6398</v>
      </c>
    </row>
    <row r="807" spans="1:7">
      <c r="A807">
        <v>100916882</v>
      </c>
      <c r="B807" t="s">
        <v>7201</v>
      </c>
      <c r="C807" t="s">
        <v>6397</v>
      </c>
      <c r="D807" t="s">
        <v>1063</v>
      </c>
      <c r="E807" t="s">
        <v>1063</v>
      </c>
      <c r="F807" t="s">
        <v>61</v>
      </c>
      <c r="G807" t="s">
        <v>6398</v>
      </c>
    </row>
    <row r="808" spans="1:7">
      <c r="A808">
        <v>100916884</v>
      </c>
      <c r="B808" t="s">
        <v>7202</v>
      </c>
      <c r="C808" t="s">
        <v>6397</v>
      </c>
      <c r="D808" t="s">
        <v>1063</v>
      </c>
      <c r="E808" t="s">
        <v>1063</v>
      </c>
      <c r="F808" t="s">
        <v>61</v>
      </c>
      <c r="G808" t="s">
        <v>6398</v>
      </c>
    </row>
    <row r="809" spans="1:7">
      <c r="A809">
        <v>100917106</v>
      </c>
      <c r="B809" t="s">
        <v>7203</v>
      </c>
      <c r="C809" t="s">
        <v>6397</v>
      </c>
      <c r="D809" t="s">
        <v>1063</v>
      </c>
      <c r="E809" t="s">
        <v>1063</v>
      </c>
      <c r="F809" t="s">
        <v>61</v>
      </c>
      <c r="G809" t="s">
        <v>6398</v>
      </c>
    </row>
    <row r="810" spans="1:7">
      <c r="A810">
        <v>100917108</v>
      </c>
      <c r="B810" t="s">
        <v>7204</v>
      </c>
      <c r="C810" t="s">
        <v>6397</v>
      </c>
      <c r="D810" t="s">
        <v>1063</v>
      </c>
      <c r="E810" t="s">
        <v>1063</v>
      </c>
      <c r="F810" t="s">
        <v>61</v>
      </c>
      <c r="G810" t="s">
        <v>6398</v>
      </c>
    </row>
    <row r="811" spans="1:7">
      <c r="A811">
        <v>100917110</v>
      </c>
      <c r="B811" t="s">
        <v>7205</v>
      </c>
      <c r="C811" t="s">
        <v>6397</v>
      </c>
      <c r="D811" t="s">
        <v>1063</v>
      </c>
      <c r="E811" t="s">
        <v>1063</v>
      </c>
      <c r="F811" t="s">
        <v>61</v>
      </c>
      <c r="G811" t="s">
        <v>6398</v>
      </c>
    </row>
    <row r="812" spans="1:7">
      <c r="A812">
        <v>100917112</v>
      </c>
      <c r="B812" t="s">
        <v>7206</v>
      </c>
      <c r="C812" t="s">
        <v>6397</v>
      </c>
      <c r="D812" t="s">
        <v>1063</v>
      </c>
      <c r="E812" t="s">
        <v>1063</v>
      </c>
      <c r="F812" t="s">
        <v>61</v>
      </c>
      <c r="G812" t="s">
        <v>6398</v>
      </c>
    </row>
    <row r="813" spans="1:7">
      <c r="A813">
        <v>100917114</v>
      </c>
      <c r="B813" t="s">
        <v>7207</v>
      </c>
      <c r="C813" t="s">
        <v>6397</v>
      </c>
      <c r="D813" t="s">
        <v>1063</v>
      </c>
      <c r="E813" t="s">
        <v>1063</v>
      </c>
      <c r="F813" t="s">
        <v>61</v>
      </c>
      <c r="G813" t="s">
        <v>6398</v>
      </c>
    </row>
    <row r="814" spans="1:7">
      <c r="A814">
        <v>100917116</v>
      </c>
      <c r="B814" t="s">
        <v>7208</v>
      </c>
      <c r="C814" t="s">
        <v>6397</v>
      </c>
      <c r="D814" t="s">
        <v>1063</v>
      </c>
      <c r="E814" t="s">
        <v>1063</v>
      </c>
      <c r="F814" t="s">
        <v>61</v>
      </c>
      <c r="G814" t="s">
        <v>6398</v>
      </c>
    </row>
    <row r="815" spans="1:7">
      <c r="A815">
        <v>100917118</v>
      </c>
      <c r="B815" t="s">
        <v>7209</v>
      </c>
      <c r="C815" t="s">
        <v>6397</v>
      </c>
      <c r="D815" t="s">
        <v>1063</v>
      </c>
      <c r="E815" t="s">
        <v>1063</v>
      </c>
      <c r="F815" t="s">
        <v>61</v>
      </c>
      <c r="G815" t="s">
        <v>6398</v>
      </c>
    </row>
    <row r="816" spans="1:7">
      <c r="A816">
        <v>100917328</v>
      </c>
      <c r="B816" t="s">
        <v>7210</v>
      </c>
      <c r="C816" t="s">
        <v>6397</v>
      </c>
      <c r="D816" t="s">
        <v>1063</v>
      </c>
      <c r="E816" t="s">
        <v>1063</v>
      </c>
      <c r="F816" t="s">
        <v>61</v>
      </c>
      <c r="G816" t="s">
        <v>6398</v>
      </c>
    </row>
    <row r="817" spans="1:7">
      <c r="A817">
        <v>100917330</v>
      </c>
      <c r="B817" t="s">
        <v>7211</v>
      </c>
      <c r="C817" t="s">
        <v>6397</v>
      </c>
      <c r="D817" t="s">
        <v>1063</v>
      </c>
      <c r="E817" t="s">
        <v>1063</v>
      </c>
      <c r="F817" t="s">
        <v>61</v>
      </c>
      <c r="G817" t="s">
        <v>6398</v>
      </c>
    </row>
    <row r="818" spans="1:7">
      <c r="A818">
        <v>100917332</v>
      </c>
      <c r="B818" t="s">
        <v>7212</v>
      </c>
      <c r="C818" t="s">
        <v>6397</v>
      </c>
      <c r="D818" t="s">
        <v>1063</v>
      </c>
      <c r="E818" t="s">
        <v>1063</v>
      </c>
      <c r="F818" t="s">
        <v>61</v>
      </c>
      <c r="G818" t="s">
        <v>6398</v>
      </c>
    </row>
    <row r="819" spans="1:7">
      <c r="A819">
        <v>100917334</v>
      </c>
      <c r="B819" t="s">
        <v>7213</v>
      </c>
      <c r="C819" t="s">
        <v>6397</v>
      </c>
      <c r="D819" t="s">
        <v>1063</v>
      </c>
      <c r="E819" t="s">
        <v>1063</v>
      </c>
      <c r="F819" t="s">
        <v>61</v>
      </c>
      <c r="G819" t="s">
        <v>6398</v>
      </c>
    </row>
    <row r="820" spans="1:7">
      <c r="A820">
        <v>100917336</v>
      </c>
      <c r="B820" t="s">
        <v>7214</v>
      </c>
      <c r="C820" t="s">
        <v>6397</v>
      </c>
      <c r="D820" t="s">
        <v>1063</v>
      </c>
      <c r="E820" t="s">
        <v>1063</v>
      </c>
      <c r="F820" t="s">
        <v>61</v>
      </c>
      <c r="G820" t="s">
        <v>6398</v>
      </c>
    </row>
    <row r="821" spans="1:7">
      <c r="A821">
        <v>100917338</v>
      </c>
      <c r="B821" t="s">
        <v>7215</v>
      </c>
      <c r="C821" t="s">
        <v>6397</v>
      </c>
      <c r="D821" t="s">
        <v>1063</v>
      </c>
      <c r="E821" t="s">
        <v>1063</v>
      </c>
      <c r="F821" t="s">
        <v>61</v>
      </c>
      <c r="G821" t="s">
        <v>6398</v>
      </c>
    </row>
    <row r="822" spans="1:7">
      <c r="A822">
        <v>100917340</v>
      </c>
      <c r="B822" t="s">
        <v>7216</v>
      </c>
      <c r="C822" t="s">
        <v>6397</v>
      </c>
      <c r="D822" t="s">
        <v>1063</v>
      </c>
      <c r="E822" t="s">
        <v>1063</v>
      </c>
      <c r="F822" t="s">
        <v>61</v>
      </c>
      <c r="G822" t="s">
        <v>6398</v>
      </c>
    </row>
    <row r="823" spans="1:7">
      <c r="A823">
        <v>100917550</v>
      </c>
      <c r="B823" t="s">
        <v>7217</v>
      </c>
      <c r="C823" t="s">
        <v>6397</v>
      </c>
      <c r="D823" t="s">
        <v>1063</v>
      </c>
      <c r="E823" t="s">
        <v>1063</v>
      </c>
      <c r="F823" t="s">
        <v>61</v>
      </c>
      <c r="G823" t="s">
        <v>6398</v>
      </c>
    </row>
    <row r="824" spans="1:7">
      <c r="A824">
        <v>100917552</v>
      </c>
      <c r="B824" t="s">
        <v>7218</v>
      </c>
      <c r="C824" t="s">
        <v>6397</v>
      </c>
      <c r="D824" t="s">
        <v>1063</v>
      </c>
      <c r="E824" t="s">
        <v>1063</v>
      </c>
      <c r="F824" t="s">
        <v>61</v>
      </c>
      <c r="G824" t="s">
        <v>6398</v>
      </c>
    </row>
    <row r="825" spans="1:7">
      <c r="A825">
        <v>100917554</v>
      </c>
      <c r="B825" t="s">
        <v>7219</v>
      </c>
      <c r="C825" t="s">
        <v>6397</v>
      </c>
      <c r="D825" t="s">
        <v>1063</v>
      </c>
      <c r="E825" t="s">
        <v>1063</v>
      </c>
      <c r="F825" t="s">
        <v>61</v>
      </c>
      <c r="G825" t="s">
        <v>6398</v>
      </c>
    </row>
    <row r="826" spans="1:7">
      <c r="A826">
        <v>100917556</v>
      </c>
      <c r="B826" t="s">
        <v>7220</v>
      </c>
      <c r="C826" t="s">
        <v>6397</v>
      </c>
      <c r="D826" t="s">
        <v>1063</v>
      </c>
      <c r="E826" t="s">
        <v>1063</v>
      </c>
      <c r="F826" t="s">
        <v>61</v>
      </c>
      <c r="G826" t="s">
        <v>6398</v>
      </c>
    </row>
    <row r="827" spans="1:7">
      <c r="A827">
        <v>100917558</v>
      </c>
      <c r="B827" t="s">
        <v>7221</v>
      </c>
      <c r="C827" t="s">
        <v>6397</v>
      </c>
      <c r="D827" t="s">
        <v>1063</v>
      </c>
      <c r="E827" t="s">
        <v>1063</v>
      </c>
      <c r="F827" t="s">
        <v>61</v>
      </c>
      <c r="G827" t="s">
        <v>6398</v>
      </c>
    </row>
    <row r="828" spans="1:7">
      <c r="A828">
        <v>100917560</v>
      </c>
      <c r="B828" t="s">
        <v>7222</v>
      </c>
      <c r="C828" t="s">
        <v>6397</v>
      </c>
      <c r="D828" t="s">
        <v>1063</v>
      </c>
      <c r="E828" t="s">
        <v>1063</v>
      </c>
      <c r="F828" t="s">
        <v>61</v>
      </c>
      <c r="G828" t="s">
        <v>6398</v>
      </c>
    </row>
    <row r="829" spans="1:7">
      <c r="A829">
        <v>100917562</v>
      </c>
      <c r="B829" t="s">
        <v>7223</v>
      </c>
      <c r="C829" t="s">
        <v>6397</v>
      </c>
      <c r="D829" t="s">
        <v>1063</v>
      </c>
      <c r="E829" t="s">
        <v>1063</v>
      </c>
      <c r="F829" t="s">
        <v>61</v>
      </c>
      <c r="G829" t="s">
        <v>6398</v>
      </c>
    </row>
    <row r="830" spans="1:7">
      <c r="A830">
        <v>100917774</v>
      </c>
      <c r="B830" t="s">
        <v>7224</v>
      </c>
      <c r="C830" t="s">
        <v>6397</v>
      </c>
      <c r="D830" t="s">
        <v>1063</v>
      </c>
      <c r="E830" t="s">
        <v>1063</v>
      </c>
      <c r="F830" t="s">
        <v>61</v>
      </c>
      <c r="G830" t="s">
        <v>6398</v>
      </c>
    </row>
    <row r="831" spans="1:7">
      <c r="A831">
        <v>100917776</v>
      </c>
      <c r="B831" t="s">
        <v>7225</v>
      </c>
      <c r="C831" t="s">
        <v>6397</v>
      </c>
      <c r="D831" t="s">
        <v>1063</v>
      </c>
      <c r="E831" t="s">
        <v>1063</v>
      </c>
      <c r="F831" t="s">
        <v>61</v>
      </c>
      <c r="G831" t="s">
        <v>6398</v>
      </c>
    </row>
    <row r="832" spans="1:7">
      <c r="A832">
        <v>100917778</v>
      </c>
      <c r="B832" t="s">
        <v>7226</v>
      </c>
      <c r="C832" t="s">
        <v>6397</v>
      </c>
      <c r="D832" t="s">
        <v>1063</v>
      </c>
      <c r="E832" t="s">
        <v>1063</v>
      </c>
      <c r="F832" t="s">
        <v>61</v>
      </c>
      <c r="G832" t="s">
        <v>6398</v>
      </c>
    </row>
    <row r="833" spans="1:7">
      <c r="A833">
        <v>100917780</v>
      </c>
      <c r="B833" t="s">
        <v>7227</v>
      </c>
      <c r="C833" t="s">
        <v>6397</v>
      </c>
      <c r="D833" t="s">
        <v>1063</v>
      </c>
      <c r="E833" t="s">
        <v>1063</v>
      </c>
      <c r="F833" t="s">
        <v>61</v>
      </c>
      <c r="G833" t="s">
        <v>6398</v>
      </c>
    </row>
    <row r="834" spans="1:7">
      <c r="A834">
        <v>100917782</v>
      </c>
      <c r="B834" t="s">
        <v>7228</v>
      </c>
      <c r="C834" t="s">
        <v>6397</v>
      </c>
      <c r="D834" t="s">
        <v>1063</v>
      </c>
      <c r="E834" t="s">
        <v>1063</v>
      </c>
      <c r="F834" t="s">
        <v>61</v>
      </c>
      <c r="G834" t="s">
        <v>6398</v>
      </c>
    </row>
    <row r="835" spans="1:7">
      <c r="A835">
        <v>100917784</v>
      </c>
      <c r="B835" t="s">
        <v>7229</v>
      </c>
      <c r="C835" t="s">
        <v>6397</v>
      </c>
      <c r="D835" t="s">
        <v>1063</v>
      </c>
      <c r="E835" t="s">
        <v>1063</v>
      </c>
      <c r="F835" t="s">
        <v>61</v>
      </c>
      <c r="G835" t="s">
        <v>6398</v>
      </c>
    </row>
    <row r="836" spans="1:7">
      <c r="A836">
        <v>100917786</v>
      </c>
      <c r="B836" t="s">
        <v>7230</v>
      </c>
      <c r="C836" t="s">
        <v>6397</v>
      </c>
      <c r="D836" t="s">
        <v>1063</v>
      </c>
      <c r="E836" t="s">
        <v>1063</v>
      </c>
      <c r="F836" t="s">
        <v>61</v>
      </c>
      <c r="G836" t="s">
        <v>6398</v>
      </c>
    </row>
    <row r="837" spans="1:7">
      <c r="A837">
        <v>100914992</v>
      </c>
      <c r="B837" t="s">
        <v>7231</v>
      </c>
      <c r="C837" t="s">
        <v>6397</v>
      </c>
      <c r="D837" t="s">
        <v>1063</v>
      </c>
      <c r="E837" t="s">
        <v>1063</v>
      </c>
      <c r="F837" t="s">
        <v>61</v>
      </c>
      <c r="G837" t="s">
        <v>6398</v>
      </c>
    </row>
    <row r="838" spans="1:7">
      <c r="A838">
        <v>100914994</v>
      </c>
      <c r="B838" t="s">
        <v>7232</v>
      </c>
      <c r="C838" t="s">
        <v>6397</v>
      </c>
      <c r="D838" t="s">
        <v>1063</v>
      </c>
      <c r="E838" t="s">
        <v>1063</v>
      </c>
      <c r="F838" t="s">
        <v>61</v>
      </c>
      <c r="G838" t="s">
        <v>6398</v>
      </c>
    </row>
    <row r="839" spans="1:7">
      <c r="A839">
        <v>100914996</v>
      </c>
      <c r="B839" t="s">
        <v>7233</v>
      </c>
      <c r="C839" t="s">
        <v>6397</v>
      </c>
      <c r="D839" t="s">
        <v>1063</v>
      </c>
      <c r="E839" t="s">
        <v>1063</v>
      </c>
      <c r="F839" t="s">
        <v>61</v>
      </c>
      <c r="G839" t="s">
        <v>6398</v>
      </c>
    </row>
    <row r="840" spans="1:7">
      <c r="A840">
        <v>100914998</v>
      </c>
      <c r="B840" t="s">
        <v>7234</v>
      </c>
      <c r="C840" t="s">
        <v>6397</v>
      </c>
      <c r="D840" t="s">
        <v>1063</v>
      </c>
      <c r="E840" t="s">
        <v>1063</v>
      </c>
      <c r="F840" t="s">
        <v>61</v>
      </c>
      <c r="G840" t="s">
        <v>6398</v>
      </c>
    </row>
    <row r="841" spans="1:7">
      <c r="A841">
        <v>100915000</v>
      </c>
      <c r="B841" t="s">
        <v>7235</v>
      </c>
      <c r="C841" t="s">
        <v>6397</v>
      </c>
      <c r="D841" t="s">
        <v>1063</v>
      </c>
      <c r="E841" t="s">
        <v>1063</v>
      </c>
      <c r="F841" t="s">
        <v>61</v>
      </c>
      <c r="G841" t="s">
        <v>6398</v>
      </c>
    </row>
    <row r="842" spans="1:7">
      <c r="A842">
        <v>100915002</v>
      </c>
      <c r="B842" t="s">
        <v>7236</v>
      </c>
      <c r="C842" t="s">
        <v>6397</v>
      </c>
      <c r="D842" t="s">
        <v>1063</v>
      </c>
      <c r="E842" t="s">
        <v>1063</v>
      </c>
      <c r="F842" t="s">
        <v>61</v>
      </c>
      <c r="G842" t="s">
        <v>6398</v>
      </c>
    </row>
    <row r="843" spans="1:7">
      <c r="A843">
        <v>100915004</v>
      </c>
      <c r="B843" t="s">
        <v>7237</v>
      </c>
      <c r="C843" t="s">
        <v>6397</v>
      </c>
      <c r="D843" t="s">
        <v>1063</v>
      </c>
      <c r="E843" t="s">
        <v>1063</v>
      </c>
      <c r="F843" t="s">
        <v>61</v>
      </c>
      <c r="G843" t="s">
        <v>6398</v>
      </c>
    </row>
    <row r="844" spans="1:7">
      <c r="A844">
        <v>100915206</v>
      </c>
      <c r="B844" t="s">
        <v>7238</v>
      </c>
      <c r="C844" t="s">
        <v>6397</v>
      </c>
      <c r="D844" t="s">
        <v>1063</v>
      </c>
      <c r="E844" t="s">
        <v>1063</v>
      </c>
      <c r="F844" t="s">
        <v>61</v>
      </c>
      <c r="G844" t="s">
        <v>6398</v>
      </c>
    </row>
    <row r="845" spans="1:7">
      <c r="A845">
        <v>100915208</v>
      </c>
      <c r="B845" t="s">
        <v>7239</v>
      </c>
      <c r="C845" t="s">
        <v>6397</v>
      </c>
      <c r="D845" t="s">
        <v>1063</v>
      </c>
      <c r="E845" t="s">
        <v>1063</v>
      </c>
      <c r="F845" t="s">
        <v>61</v>
      </c>
      <c r="G845" t="s">
        <v>6398</v>
      </c>
    </row>
    <row r="846" spans="1:7">
      <c r="A846">
        <v>100915210</v>
      </c>
      <c r="B846" t="s">
        <v>7240</v>
      </c>
      <c r="C846" t="s">
        <v>6397</v>
      </c>
      <c r="D846" t="s">
        <v>1063</v>
      </c>
      <c r="E846" t="s">
        <v>1063</v>
      </c>
      <c r="F846" t="s">
        <v>61</v>
      </c>
      <c r="G846" t="s">
        <v>6398</v>
      </c>
    </row>
    <row r="847" spans="1:7">
      <c r="A847">
        <v>100915212</v>
      </c>
      <c r="B847" t="s">
        <v>7241</v>
      </c>
      <c r="C847" t="s">
        <v>6397</v>
      </c>
      <c r="D847" t="s">
        <v>1063</v>
      </c>
      <c r="E847" t="s">
        <v>1063</v>
      </c>
      <c r="F847" t="s">
        <v>61</v>
      </c>
      <c r="G847" t="s">
        <v>6398</v>
      </c>
    </row>
    <row r="848" spans="1:7">
      <c r="A848">
        <v>100915214</v>
      </c>
      <c r="B848" t="s">
        <v>7242</v>
      </c>
      <c r="C848" t="s">
        <v>6397</v>
      </c>
      <c r="D848" t="s">
        <v>1063</v>
      </c>
      <c r="E848" t="s">
        <v>1063</v>
      </c>
      <c r="F848" t="s">
        <v>61</v>
      </c>
      <c r="G848" t="s">
        <v>6398</v>
      </c>
    </row>
    <row r="849" spans="1:7">
      <c r="A849">
        <v>100915216</v>
      </c>
      <c r="B849" t="s">
        <v>7243</v>
      </c>
      <c r="C849" t="s">
        <v>6397</v>
      </c>
      <c r="D849" t="s">
        <v>1063</v>
      </c>
      <c r="E849" t="s">
        <v>1063</v>
      </c>
      <c r="F849" t="s">
        <v>61</v>
      </c>
      <c r="G849" t="s">
        <v>6398</v>
      </c>
    </row>
    <row r="850" spans="1:7">
      <c r="A850">
        <v>100915218</v>
      </c>
      <c r="B850" t="s">
        <v>7244</v>
      </c>
      <c r="C850" t="s">
        <v>6397</v>
      </c>
      <c r="D850" t="s">
        <v>1063</v>
      </c>
      <c r="E850" t="s">
        <v>1063</v>
      </c>
      <c r="F850" t="s">
        <v>61</v>
      </c>
      <c r="G850" t="s">
        <v>6398</v>
      </c>
    </row>
    <row r="851" spans="1:7">
      <c r="A851">
        <v>100915566</v>
      </c>
      <c r="B851" t="s">
        <v>7245</v>
      </c>
      <c r="C851" t="s">
        <v>6397</v>
      </c>
      <c r="D851" t="s">
        <v>1063</v>
      </c>
      <c r="E851" t="s">
        <v>1063</v>
      </c>
      <c r="F851" t="s">
        <v>61</v>
      </c>
      <c r="G851" t="s">
        <v>6398</v>
      </c>
    </row>
    <row r="852" spans="1:7">
      <c r="A852">
        <v>100915568</v>
      </c>
      <c r="B852" t="s">
        <v>7246</v>
      </c>
      <c r="C852" t="s">
        <v>6397</v>
      </c>
      <c r="D852" t="s">
        <v>1063</v>
      </c>
      <c r="E852" t="s">
        <v>1063</v>
      </c>
      <c r="F852" t="s">
        <v>61</v>
      </c>
      <c r="G852" t="s">
        <v>6398</v>
      </c>
    </row>
    <row r="853" spans="1:7">
      <c r="A853">
        <v>100915570</v>
      </c>
      <c r="B853" t="s">
        <v>7247</v>
      </c>
      <c r="C853" t="s">
        <v>6397</v>
      </c>
      <c r="D853" t="s">
        <v>1063</v>
      </c>
      <c r="E853" t="s">
        <v>1063</v>
      </c>
      <c r="F853" t="s">
        <v>61</v>
      </c>
      <c r="G853" t="s">
        <v>6398</v>
      </c>
    </row>
    <row r="854" spans="1:7">
      <c r="A854">
        <v>100915572</v>
      </c>
      <c r="B854" t="s">
        <v>7248</v>
      </c>
      <c r="C854" t="s">
        <v>6397</v>
      </c>
      <c r="D854" t="s">
        <v>1063</v>
      </c>
      <c r="E854" t="s">
        <v>1063</v>
      </c>
      <c r="F854" t="s">
        <v>61</v>
      </c>
      <c r="G854" t="s">
        <v>6398</v>
      </c>
    </row>
    <row r="855" spans="1:7">
      <c r="A855">
        <v>100915574</v>
      </c>
      <c r="B855" t="s">
        <v>7249</v>
      </c>
      <c r="C855" t="s">
        <v>6397</v>
      </c>
      <c r="D855" t="s">
        <v>1063</v>
      </c>
      <c r="E855" t="s">
        <v>1063</v>
      </c>
      <c r="F855" t="s">
        <v>61</v>
      </c>
      <c r="G855" t="s">
        <v>6398</v>
      </c>
    </row>
    <row r="856" spans="1:7">
      <c r="A856">
        <v>100915576</v>
      </c>
      <c r="B856" t="s">
        <v>7250</v>
      </c>
      <c r="C856" t="s">
        <v>6397</v>
      </c>
      <c r="D856" t="s">
        <v>1063</v>
      </c>
      <c r="E856" t="s">
        <v>1063</v>
      </c>
      <c r="F856" t="s">
        <v>61</v>
      </c>
      <c r="G856" t="s">
        <v>6398</v>
      </c>
    </row>
    <row r="857" spans="1:7">
      <c r="A857">
        <v>100915578</v>
      </c>
      <c r="B857" t="s">
        <v>7251</v>
      </c>
      <c r="C857" t="s">
        <v>6397</v>
      </c>
      <c r="D857" t="s">
        <v>1063</v>
      </c>
      <c r="E857" t="s">
        <v>1063</v>
      </c>
      <c r="F857" t="s">
        <v>61</v>
      </c>
      <c r="G857" t="s">
        <v>6398</v>
      </c>
    </row>
    <row r="858" spans="1:7">
      <c r="A858">
        <v>100915784</v>
      </c>
      <c r="B858" t="s">
        <v>7252</v>
      </c>
      <c r="C858" t="s">
        <v>6397</v>
      </c>
      <c r="D858" t="s">
        <v>1063</v>
      </c>
      <c r="E858" t="s">
        <v>1063</v>
      </c>
      <c r="F858" t="s">
        <v>61</v>
      </c>
      <c r="G858" t="s">
        <v>6398</v>
      </c>
    </row>
    <row r="859" spans="1:7">
      <c r="A859">
        <v>100915786</v>
      </c>
      <c r="B859" t="s">
        <v>7253</v>
      </c>
      <c r="C859" t="s">
        <v>6397</v>
      </c>
      <c r="D859" t="s">
        <v>1063</v>
      </c>
      <c r="E859" t="s">
        <v>1063</v>
      </c>
      <c r="F859" t="s">
        <v>61</v>
      </c>
      <c r="G859" t="s">
        <v>6398</v>
      </c>
    </row>
    <row r="860" spans="1:7">
      <c r="A860">
        <v>100915788</v>
      </c>
      <c r="B860" t="s">
        <v>7254</v>
      </c>
      <c r="C860" t="s">
        <v>6397</v>
      </c>
      <c r="D860" t="s">
        <v>1063</v>
      </c>
      <c r="E860" t="s">
        <v>1063</v>
      </c>
      <c r="F860" t="s">
        <v>61</v>
      </c>
      <c r="G860" t="s">
        <v>6398</v>
      </c>
    </row>
    <row r="861" spans="1:7">
      <c r="A861">
        <v>100915790</v>
      </c>
      <c r="B861" t="s">
        <v>7255</v>
      </c>
      <c r="C861" t="s">
        <v>6397</v>
      </c>
      <c r="D861" t="s">
        <v>1063</v>
      </c>
      <c r="E861" t="s">
        <v>1063</v>
      </c>
      <c r="F861" t="s">
        <v>61</v>
      </c>
      <c r="G861" t="s">
        <v>6398</v>
      </c>
    </row>
    <row r="862" spans="1:7">
      <c r="A862">
        <v>100915792</v>
      </c>
      <c r="B862" t="s">
        <v>7256</v>
      </c>
      <c r="C862" t="s">
        <v>6397</v>
      </c>
      <c r="D862" t="s">
        <v>1063</v>
      </c>
      <c r="E862" t="s">
        <v>1063</v>
      </c>
      <c r="F862" t="s">
        <v>61</v>
      </c>
      <c r="G862" t="s">
        <v>6398</v>
      </c>
    </row>
    <row r="863" spans="1:7">
      <c r="A863">
        <v>100915794</v>
      </c>
      <c r="B863" t="s">
        <v>7257</v>
      </c>
      <c r="C863" t="s">
        <v>6397</v>
      </c>
      <c r="D863" t="s">
        <v>1063</v>
      </c>
      <c r="E863" t="s">
        <v>1063</v>
      </c>
      <c r="F863" t="s">
        <v>61</v>
      </c>
      <c r="G863" t="s">
        <v>6398</v>
      </c>
    </row>
    <row r="864" spans="1:7">
      <c r="A864">
        <v>100915796</v>
      </c>
      <c r="B864" t="s">
        <v>7258</v>
      </c>
      <c r="C864" t="s">
        <v>6397</v>
      </c>
      <c r="D864" t="s">
        <v>1063</v>
      </c>
      <c r="E864" t="s">
        <v>1063</v>
      </c>
      <c r="F864" t="s">
        <v>61</v>
      </c>
      <c r="G864" t="s">
        <v>6398</v>
      </c>
    </row>
    <row r="865" spans="1:7">
      <c r="A865">
        <v>100916006</v>
      </c>
      <c r="B865" t="s">
        <v>7259</v>
      </c>
      <c r="C865" t="s">
        <v>6397</v>
      </c>
      <c r="D865" t="s">
        <v>1063</v>
      </c>
      <c r="E865" t="s">
        <v>1063</v>
      </c>
      <c r="F865" t="s">
        <v>61</v>
      </c>
      <c r="G865" t="s">
        <v>6398</v>
      </c>
    </row>
    <row r="866" spans="1:7">
      <c r="A866">
        <v>100916008</v>
      </c>
      <c r="B866" t="s">
        <v>7260</v>
      </c>
      <c r="C866" t="s">
        <v>6397</v>
      </c>
      <c r="D866" t="s">
        <v>1063</v>
      </c>
      <c r="E866" t="s">
        <v>1063</v>
      </c>
      <c r="F866" t="s">
        <v>61</v>
      </c>
      <c r="G866" t="s">
        <v>6398</v>
      </c>
    </row>
    <row r="867" spans="1:7">
      <c r="A867">
        <v>100916010</v>
      </c>
      <c r="B867" t="s">
        <v>7261</v>
      </c>
      <c r="C867" t="s">
        <v>6397</v>
      </c>
      <c r="D867" t="s">
        <v>1063</v>
      </c>
      <c r="E867" t="s">
        <v>1063</v>
      </c>
      <c r="F867" t="s">
        <v>61</v>
      </c>
      <c r="G867" t="s">
        <v>6398</v>
      </c>
    </row>
    <row r="868" spans="1:7">
      <c r="A868">
        <v>100916216</v>
      </c>
      <c r="B868" t="s">
        <v>7262</v>
      </c>
      <c r="C868" t="s">
        <v>6397</v>
      </c>
      <c r="D868" t="s">
        <v>1063</v>
      </c>
      <c r="E868" t="s">
        <v>1063</v>
      </c>
      <c r="F868" t="s">
        <v>61</v>
      </c>
      <c r="G868" t="s">
        <v>6398</v>
      </c>
    </row>
    <row r="869" spans="1:7">
      <c r="A869">
        <v>100916218</v>
      </c>
      <c r="B869" t="s">
        <v>7263</v>
      </c>
      <c r="C869" t="s">
        <v>6397</v>
      </c>
      <c r="D869" t="s">
        <v>1063</v>
      </c>
      <c r="E869" t="s">
        <v>1063</v>
      </c>
      <c r="F869" t="s">
        <v>61</v>
      </c>
      <c r="G869" t="s">
        <v>6398</v>
      </c>
    </row>
    <row r="870" spans="1:7">
      <c r="A870">
        <v>100916220</v>
      </c>
      <c r="B870" t="s">
        <v>7264</v>
      </c>
      <c r="C870" t="s">
        <v>6397</v>
      </c>
      <c r="D870" t="s">
        <v>1063</v>
      </c>
      <c r="E870" t="s">
        <v>1063</v>
      </c>
      <c r="F870" t="s">
        <v>61</v>
      </c>
      <c r="G870" t="s">
        <v>6398</v>
      </c>
    </row>
    <row r="871" spans="1:7">
      <c r="A871">
        <v>100916222</v>
      </c>
      <c r="B871" t="s">
        <v>7265</v>
      </c>
      <c r="C871" t="s">
        <v>6397</v>
      </c>
      <c r="D871" t="s">
        <v>1063</v>
      </c>
      <c r="E871" t="s">
        <v>1063</v>
      </c>
      <c r="F871" t="s">
        <v>61</v>
      </c>
      <c r="G871" t="s">
        <v>6398</v>
      </c>
    </row>
    <row r="872" spans="1:7">
      <c r="A872">
        <v>100916224</v>
      </c>
      <c r="B872" t="s">
        <v>7266</v>
      </c>
      <c r="C872" t="s">
        <v>6397</v>
      </c>
      <c r="D872" t="s">
        <v>1063</v>
      </c>
      <c r="E872" t="s">
        <v>1063</v>
      </c>
      <c r="F872" t="s">
        <v>61</v>
      </c>
      <c r="G872" t="s">
        <v>6398</v>
      </c>
    </row>
    <row r="873" spans="1:7">
      <c r="A873">
        <v>100916226</v>
      </c>
      <c r="B873" t="s">
        <v>7267</v>
      </c>
      <c r="C873" t="s">
        <v>6397</v>
      </c>
      <c r="D873" t="s">
        <v>1063</v>
      </c>
      <c r="E873" t="s">
        <v>1063</v>
      </c>
      <c r="F873" t="s">
        <v>61</v>
      </c>
      <c r="G873" t="s">
        <v>6398</v>
      </c>
    </row>
    <row r="874" spans="1:7">
      <c r="A874">
        <v>100916228</v>
      </c>
      <c r="B874" t="s">
        <v>7268</v>
      </c>
      <c r="C874" t="s">
        <v>6397</v>
      </c>
      <c r="D874" t="s">
        <v>1063</v>
      </c>
      <c r="E874" t="s">
        <v>1063</v>
      </c>
      <c r="F874" t="s">
        <v>61</v>
      </c>
      <c r="G874" t="s">
        <v>6398</v>
      </c>
    </row>
    <row r="875" spans="1:7">
      <c r="A875">
        <v>100916440</v>
      </c>
      <c r="B875" t="s">
        <v>7269</v>
      </c>
      <c r="C875" t="s">
        <v>6397</v>
      </c>
      <c r="D875" t="s">
        <v>1063</v>
      </c>
      <c r="E875" t="s">
        <v>1063</v>
      </c>
      <c r="F875" t="s">
        <v>61</v>
      </c>
      <c r="G875" t="s">
        <v>6398</v>
      </c>
    </row>
    <row r="876" spans="1:7">
      <c r="A876">
        <v>100916442</v>
      </c>
      <c r="B876" t="s">
        <v>7270</v>
      </c>
      <c r="C876" t="s">
        <v>6397</v>
      </c>
      <c r="D876" t="s">
        <v>1063</v>
      </c>
      <c r="E876" t="s">
        <v>1063</v>
      </c>
      <c r="F876" t="s">
        <v>61</v>
      </c>
      <c r="G876" t="s">
        <v>6398</v>
      </c>
    </row>
    <row r="877" spans="1:7">
      <c r="A877">
        <v>100916444</v>
      </c>
      <c r="B877" t="s">
        <v>7271</v>
      </c>
      <c r="C877" t="s">
        <v>6397</v>
      </c>
      <c r="D877" t="s">
        <v>1063</v>
      </c>
      <c r="E877" t="s">
        <v>1063</v>
      </c>
      <c r="F877" t="s">
        <v>61</v>
      </c>
      <c r="G877" t="s">
        <v>6398</v>
      </c>
    </row>
    <row r="878" spans="1:7">
      <c r="A878">
        <v>100916446</v>
      </c>
      <c r="B878" t="s">
        <v>7272</v>
      </c>
      <c r="C878" t="s">
        <v>6397</v>
      </c>
      <c r="D878" t="s">
        <v>1063</v>
      </c>
      <c r="E878" t="s">
        <v>1063</v>
      </c>
      <c r="F878" t="s">
        <v>61</v>
      </c>
      <c r="G878" t="s">
        <v>6398</v>
      </c>
    </row>
    <row r="879" spans="1:7">
      <c r="A879">
        <v>100916448</v>
      </c>
      <c r="B879" t="s">
        <v>7273</v>
      </c>
      <c r="C879" t="s">
        <v>6397</v>
      </c>
      <c r="D879" t="s">
        <v>1063</v>
      </c>
      <c r="E879" t="s">
        <v>1063</v>
      </c>
      <c r="F879" t="s">
        <v>61</v>
      </c>
      <c r="G879" t="s">
        <v>6398</v>
      </c>
    </row>
    <row r="880" spans="1:7">
      <c r="A880">
        <v>100916450</v>
      </c>
      <c r="B880" t="s">
        <v>7274</v>
      </c>
      <c r="C880" t="s">
        <v>6397</v>
      </c>
      <c r="D880" t="s">
        <v>1063</v>
      </c>
      <c r="E880" t="s">
        <v>1063</v>
      </c>
      <c r="F880" t="s">
        <v>61</v>
      </c>
      <c r="G880" t="s">
        <v>6398</v>
      </c>
    </row>
    <row r="881" spans="1:7">
      <c r="A881">
        <v>100916452</v>
      </c>
      <c r="B881" t="s">
        <v>7275</v>
      </c>
      <c r="C881" t="s">
        <v>6397</v>
      </c>
      <c r="D881" t="s">
        <v>1063</v>
      </c>
      <c r="E881" t="s">
        <v>1063</v>
      </c>
      <c r="F881" t="s">
        <v>61</v>
      </c>
      <c r="G881" t="s">
        <v>6398</v>
      </c>
    </row>
    <row r="882" spans="1:7">
      <c r="A882">
        <v>100916662</v>
      </c>
      <c r="B882" t="s">
        <v>7276</v>
      </c>
      <c r="C882" t="s">
        <v>6397</v>
      </c>
      <c r="D882" t="s">
        <v>1063</v>
      </c>
      <c r="E882" t="s">
        <v>1063</v>
      </c>
      <c r="F882" t="s">
        <v>61</v>
      </c>
      <c r="G882" t="s">
        <v>6398</v>
      </c>
    </row>
    <row r="883" spans="1:7">
      <c r="A883">
        <v>100916664</v>
      </c>
      <c r="B883" t="s">
        <v>7277</v>
      </c>
      <c r="C883" t="s">
        <v>6397</v>
      </c>
      <c r="D883" t="s">
        <v>1063</v>
      </c>
      <c r="E883" t="s">
        <v>1063</v>
      </c>
      <c r="F883" t="s">
        <v>61</v>
      </c>
      <c r="G883" t="s">
        <v>6398</v>
      </c>
    </row>
    <row r="884" spans="1:7">
      <c r="A884">
        <v>100916666</v>
      </c>
      <c r="B884" t="s">
        <v>7278</v>
      </c>
      <c r="C884" t="s">
        <v>6397</v>
      </c>
      <c r="D884" t="s">
        <v>1063</v>
      </c>
      <c r="E884" t="s">
        <v>1063</v>
      </c>
      <c r="F884" t="s">
        <v>61</v>
      </c>
      <c r="G884" t="s">
        <v>6398</v>
      </c>
    </row>
    <row r="885" spans="1:7">
      <c r="A885">
        <v>100916668</v>
      </c>
      <c r="B885" t="s">
        <v>7279</v>
      </c>
      <c r="C885" t="s">
        <v>6397</v>
      </c>
      <c r="D885" t="s">
        <v>1063</v>
      </c>
      <c r="E885" t="s">
        <v>1063</v>
      </c>
      <c r="F885" t="s">
        <v>61</v>
      </c>
      <c r="G885" t="s">
        <v>6398</v>
      </c>
    </row>
    <row r="886" spans="1:7">
      <c r="A886">
        <v>100916670</v>
      </c>
      <c r="B886" t="s">
        <v>7280</v>
      </c>
      <c r="C886" t="s">
        <v>6397</v>
      </c>
      <c r="D886" t="s">
        <v>1063</v>
      </c>
      <c r="E886" t="s">
        <v>1063</v>
      </c>
      <c r="F886" t="s">
        <v>61</v>
      </c>
      <c r="G886" t="s">
        <v>6398</v>
      </c>
    </row>
    <row r="887" spans="1:7">
      <c r="A887">
        <v>100916672</v>
      </c>
      <c r="B887" t="s">
        <v>7281</v>
      </c>
      <c r="C887" t="s">
        <v>6397</v>
      </c>
      <c r="D887" t="s">
        <v>1063</v>
      </c>
      <c r="E887" t="s">
        <v>1063</v>
      </c>
      <c r="F887" t="s">
        <v>61</v>
      </c>
      <c r="G887" t="s">
        <v>6398</v>
      </c>
    </row>
    <row r="888" spans="1:7">
      <c r="A888">
        <v>100916674</v>
      </c>
      <c r="B888" t="s">
        <v>7282</v>
      </c>
      <c r="C888" t="s">
        <v>6397</v>
      </c>
      <c r="D888" t="s">
        <v>1063</v>
      </c>
      <c r="E888" t="s">
        <v>1063</v>
      </c>
      <c r="F888" t="s">
        <v>61</v>
      </c>
      <c r="G888" t="s">
        <v>6398</v>
      </c>
    </row>
    <row r="889" spans="1:7">
      <c r="A889">
        <v>100916886</v>
      </c>
      <c r="B889" t="s">
        <v>7283</v>
      </c>
      <c r="C889" t="s">
        <v>6397</v>
      </c>
      <c r="D889" t="s">
        <v>1063</v>
      </c>
      <c r="E889" t="s">
        <v>1063</v>
      </c>
      <c r="F889" t="s">
        <v>61</v>
      </c>
      <c r="G889" t="s">
        <v>6398</v>
      </c>
    </row>
    <row r="890" spans="1:7">
      <c r="A890">
        <v>100916888</v>
      </c>
      <c r="B890" t="s">
        <v>7284</v>
      </c>
      <c r="C890" t="s">
        <v>6397</v>
      </c>
      <c r="D890" t="s">
        <v>1063</v>
      </c>
      <c r="E890" t="s">
        <v>1063</v>
      </c>
      <c r="F890" t="s">
        <v>61</v>
      </c>
      <c r="G890" t="s">
        <v>6398</v>
      </c>
    </row>
    <row r="891" spans="1:7">
      <c r="A891">
        <v>100916890</v>
      </c>
      <c r="B891" t="s">
        <v>7285</v>
      </c>
      <c r="C891" t="s">
        <v>6397</v>
      </c>
      <c r="D891" t="s">
        <v>1063</v>
      </c>
      <c r="E891" t="s">
        <v>1063</v>
      </c>
      <c r="F891" t="s">
        <v>61</v>
      </c>
      <c r="G891" t="s">
        <v>6398</v>
      </c>
    </row>
    <row r="892" spans="1:7">
      <c r="A892">
        <v>100916892</v>
      </c>
      <c r="B892" t="s">
        <v>7286</v>
      </c>
      <c r="C892" t="s">
        <v>6397</v>
      </c>
      <c r="D892" t="s">
        <v>1063</v>
      </c>
      <c r="E892" t="s">
        <v>1063</v>
      </c>
      <c r="F892" t="s">
        <v>61</v>
      </c>
      <c r="G892" t="s">
        <v>6398</v>
      </c>
    </row>
    <row r="893" spans="1:7">
      <c r="A893">
        <v>100916894</v>
      </c>
      <c r="B893" t="s">
        <v>7287</v>
      </c>
      <c r="C893" t="s">
        <v>6397</v>
      </c>
      <c r="D893" t="s">
        <v>1063</v>
      </c>
      <c r="E893" t="s">
        <v>1063</v>
      </c>
      <c r="F893" t="s">
        <v>61</v>
      </c>
      <c r="G893" t="s">
        <v>6398</v>
      </c>
    </row>
    <row r="894" spans="1:7">
      <c r="A894">
        <v>100916896</v>
      </c>
      <c r="B894" t="s">
        <v>7288</v>
      </c>
      <c r="C894" t="s">
        <v>6397</v>
      </c>
      <c r="D894" t="s">
        <v>1063</v>
      </c>
      <c r="E894" t="s">
        <v>1063</v>
      </c>
      <c r="F894" t="s">
        <v>61</v>
      </c>
      <c r="G894" t="s">
        <v>6398</v>
      </c>
    </row>
    <row r="895" spans="1:7">
      <c r="A895">
        <v>100916898</v>
      </c>
      <c r="B895" t="s">
        <v>7289</v>
      </c>
      <c r="C895" t="s">
        <v>6397</v>
      </c>
      <c r="D895" t="s">
        <v>1063</v>
      </c>
      <c r="E895" t="s">
        <v>1063</v>
      </c>
      <c r="F895" t="s">
        <v>61</v>
      </c>
      <c r="G895" t="s">
        <v>6398</v>
      </c>
    </row>
    <row r="896" spans="1:7">
      <c r="A896">
        <v>100917120</v>
      </c>
      <c r="B896" t="s">
        <v>7290</v>
      </c>
      <c r="C896" t="s">
        <v>6397</v>
      </c>
      <c r="D896" t="s">
        <v>1063</v>
      </c>
      <c r="E896" t="s">
        <v>1063</v>
      </c>
      <c r="F896" t="s">
        <v>61</v>
      </c>
      <c r="G896" t="s">
        <v>6398</v>
      </c>
    </row>
    <row r="897" spans="1:7">
      <c r="A897">
        <v>100917122</v>
      </c>
      <c r="B897" t="s">
        <v>7291</v>
      </c>
      <c r="C897" t="s">
        <v>6397</v>
      </c>
      <c r="D897" t="s">
        <v>1063</v>
      </c>
      <c r="E897" t="s">
        <v>1063</v>
      </c>
      <c r="F897" t="s">
        <v>61</v>
      </c>
      <c r="G897" t="s">
        <v>6398</v>
      </c>
    </row>
    <row r="898" spans="1:7">
      <c r="A898">
        <v>100917124</v>
      </c>
      <c r="B898" t="s">
        <v>7292</v>
      </c>
      <c r="C898" t="s">
        <v>6397</v>
      </c>
      <c r="D898" t="s">
        <v>1063</v>
      </c>
      <c r="E898" t="s">
        <v>1063</v>
      </c>
      <c r="F898" t="s">
        <v>61</v>
      </c>
      <c r="G898" t="s">
        <v>6398</v>
      </c>
    </row>
    <row r="899" spans="1:7">
      <c r="A899">
        <v>100917126</v>
      </c>
      <c r="B899" t="s">
        <v>7293</v>
      </c>
      <c r="C899" t="s">
        <v>6397</v>
      </c>
      <c r="D899" t="s">
        <v>1063</v>
      </c>
      <c r="E899" t="s">
        <v>1063</v>
      </c>
      <c r="F899" t="s">
        <v>61</v>
      </c>
      <c r="G899" t="s">
        <v>6398</v>
      </c>
    </row>
    <row r="900" spans="1:7">
      <c r="A900">
        <v>100917128</v>
      </c>
      <c r="B900" t="s">
        <v>7294</v>
      </c>
      <c r="C900" t="s">
        <v>6397</v>
      </c>
      <c r="D900" t="s">
        <v>1063</v>
      </c>
      <c r="E900" t="s">
        <v>1063</v>
      </c>
      <c r="F900" t="s">
        <v>61</v>
      </c>
      <c r="G900" t="s">
        <v>6398</v>
      </c>
    </row>
    <row r="901" spans="1:7">
      <c r="A901">
        <v>100917130</v>
      </c>
      <c r="B901" t="s">
        <v>7295</v>
      </c>
      <c r="C901" t="s">
        <v>6397</v>
      </c>
      <c r="D901" t="s">
        <v>1063</v>
      </c>
      <c r="E901" t="s">
        <v>1063</v>
      </c>
      <c r="F901" t="s">
        <v>61</v>
      </c>
      <c r="G901" t="s">
        <v>6398</v>
      </c>
    </row>
    <row r="902" spans="1:7">
      <c r="A902">
        <v>100917132</v>
      </c>
      <c r="B902" t="s">
        <v>7296</v>
      </c>
      <c r="C902" t="s">
        <v>6397</v>
      </c>
      <c r="D902" t="s">
        <v>1063</v>
      </c>
      <c r="E902" t="s">
        <v>1063</v>
      </c>
      <c r="F902" t="s">
        <v>61</v>
      </c>
      <c r="G902" t="s">
        <v>6398</v>
      </c>
    </row>
    <row r="903" spans="1:7">
      <c r="A903">
        <v>100917342</v>
      </c>
      <c r="B903" t="s">
        <v>7297</v>
      </c>
      <c r="C903" t="s">
        <v>6397</v>
      </c>
      <c r="D903" t="s">
        <v>1063</v>
      </c>
      <c r="E903" t="s">
        <v>1063</v>
      </c>
      <c r="F903" t="s">
        <v>61</v>
      </c>
      <c r="G903" t="s">
        <v>6398</v>
      </c>
    </row>
    <row r="904" spans="1:7">
      <c r="A904">
        <v>100917344</v>
      </c>
      <c r="B904" t="s">
        <v>7298</v>
      </c>
      <c r="C904" t="s">
        <v>6397</v>
      </c>
      <c r="D904" t="s">
        <v>1063</v>
      </c>
      <c r="E904" t="s">
        <v>1063</v>
      </c>
      <c r="F904" t="s">
        <v>61</v>
      </c>
      <c r="G904" t="s">
        <v>6398</v>
      </c>
    </row>
    <row r="905" spans="1:7">
      <c r="A905">
        <v>100917346</v>
      </c>
      <c r="B905" t="s">
        <v>7299</v>
      </c>
      <c r="C905" t="s">
        <v>6397</v>
      </c>
      <c r="D905" t="s">
        <v>1063</v>
      </c>
      <c r="E905" t="s">
        <v>1063</v>
      </c>
      <c r="F905" t="s">
        <v>61</v>
      </c>
      <c r="G905" t="s">
        <v>6398</v>
      </c>
    </row>
    <row r="906" spans="1:7">
      <c r="A906">
        <v>100917348</v>
      </c>
      <c r="B906" t="s">
        <v>7300</v>
      </c>
      <c r="C906" t="s">
        <v>6397</v>
      </c>
      <c r="D906" t="s">
        <v>1063</v>
      </c>
      <c r="E906" t="s">
        <v>1063</v>
      </c>
      <c r="F906" t="s">
        <v>61</v>
      </c>
      <c r="G906" t="s">
        <v>6398</v>
      </c>
    </row>
    <row r="907" spans="1:7">
      <c r="A907">
        <v>100917350</v>
      </c>
      <c r="B907" t="s">
        <v>7301</v>
      </c>
      <c r="C907" t="s">
        <v>6397</v>
      </c>
      <c r="D907" t="s">
        <v>1063</v>
      </c>
      <c r="E907" t="s">
        <v>1063</v>
      </c>
      <c r="F907" t="s">
        <v>61</v>
      </c>
      <c r="G907" t="s">
        <v>6398</v>
      </c>
    </row>
    <row r="908" spans="1:7">
      <c r="A908">
        <v>100917352</v>
      </c>
      <c r="B908" t="s">
        <v>7302</v>
      </c>
      <c r="C908" t="s">
        <v>6397</v>
      </c>
      <c r="D908" t="s">
        <v>1063</v>
      </c>
      <c r="E908" t="s">
        <v>1063</v>
      </c>
      <c r="F908" t="s">
        <v>61</v>
      </c>
      <c r="G908" t="s">
        <v>6398</v>
      </c>
    </row>
    <row r="909" spans="1:7">
      <c r="A909">
        <v>100917354</v>
      </c>
      <c r="B909" t="s">
        <v>7303</v>
      </c>
      <c r="C909" t="s">
        <v>6397</v>
      </c>
      <c r="D909" t="s">
        <v>1063</v>
      </c>
      <c r="E909" t="s">
        <v>1063</v>
      </c>
      <c r="F909" t="s">
        <v>61</v>
      </c>
      <c r="G909" t="s">
        <v>6398</v>
      </c>
    </row>
    <row r="910" spans="1:7">
      <c r="A910">
        <v>100917564</v>
      </c>
      <c r="B910" t="s">
        <v>7304</v>
      </c>
      <c r="C910" t="s">
        <v>6397</v>
      </c>
      <c r="D910" t="s">
        <v>1063</v>
      </c>
      <c r="E910" t="s">
        <v>1063</v>
      </c>
      <c r="F910" t="s">
        <v>61</v>
      </c>
      <c r="G910" t="s">
        <v>6398</v>
      </c>
    </row>
    <row r="911" spans="1:7">
      <c r="A911">
        <v>100917566</v>
      </c>
      <c r="B911" t="s">
        <v>7305</v>
      </c>
      <c r="C911" t="s">
        <v>6397</v>
      </c>
      <c r="D911" t="s">
        <v>1063</v>
      </c>
      <c r="E911" t="s">
        <v>1063</v>
      </c>
      <c r="F911" t="s">
        <v>61</v>
      </c>
      <c r="G911" t="s">
        <v>6398</v>
      </c>
    </row>
    <row r="912" spans="1:7">
      <c r="A912">
        <v>100917568</v>
      </c>
      <c r="B912" t="s">
        <v>7306</v>
      </c>
      <c r="C912" t="s">
        <v>6397</v>
      </c>
      <c r="D912" t="s">
        <v>1063</v>
      </c>
      <c r="E912" t="s">
        <v>1063</v>
      </c>
      <c r="F912" t="s">
        <v>61</v>
      </c>
      <c r="G912" t="s">
        <v>6398</v>
      </c>
    </row>
    <row r="913" spans="1:7">
      <c r="A913">
        <v>100917570</v>
      </c>
      <c r="B913" t="s">
        <v>7307</v>
      </c>
      <c r="C913" t="s">
        <v>6397</v>
      </c>
      <c r="D913" t="s">
        <v>1063</v>
      </c>
      <c r="E913" t="s">
        <v>1063</v>
      </c>
      <c r="F913" t="s">
        <v>61</v>
      </c>
      <c r="G913" t="s">
        <v>6398</v>
      </c>
    </row>
    <row r="914" spans="1:7">
      <c r="A914">
        <v>100917572</v>
      </c>
      <c r="B914" t="s">
        <v>7308</v>
      </c>
      <c r="C914" t="s">
        <v>6397</v>
      </c>
      <c r="D914" t="s">
        <v>1063</v>
      </c>
      <c r="E914" t="s">
        <v>1063</v>
      </c>
      <c r="F914" t="s">
        <v>61</v>
      </c>
      <c r="G914" t="s">
        <v>6398</v>
      </c>
    </row>
    <row r="915" spans="1:7">
      <c r="A915">
        <v>100917574</v>
      </c>
      <c r="B915" t="s">
        <v>7309</v>
      </c>
      <c r="C915" t="s">
        <v>6397</v>
      </c>
      <c r="D915" t="s">
        <v>1063</v>
      </c>
      <c r="E915" t="s">
        <v>1063</v>
      </c>
      <c r="F915" t="s">
        <v>61</v>
      </c>
      <c r="G915" t="s">
        <v>6398</v>
      </c>
    </row>
    <row r="916" spans="1:7">
      <c r="A916">
        <v>100917576</v>
      </c>
      <c r="B916" t="s">
        <v>7310</v>
      </c>
      <c r="C916" t="s">
        <v>6397</v>
      </c>
      <c r="D916" t="s">
        <v>1063</v>
      </c>
      <c r="E916" t="s">
        <v>1063</v>
      </c>
      <c r="F916" t="s">
        <v>61</v>
      </c>
      <c r="G916" t="s">
        <v>6398</v>
      </c>
    </row>
    <row r="917" spans="1:7">
      <c r="A917">
        <v>100917788</v>
      </c>
      <c r="B917" t="s">
        <v>7311</v>
      </c>
      <c r="C917" t="s">
        <v>6397</v>
      </c>
      <c r="D917" t="s">
        <v>1063</v>
      </c>
      <c r="E917" t="s">
        <v>1063</v>
      </c>
      <c r="F917" t="s">
        <v>61</v>
      </c>
      <c r="G917" t="s">
        <v>6398</v>
      </c>
    </row>
    <row r="918" spans="1:7">
      <c r="A918">
        <v>100917790</v>
      </c>
      <c r="B918" t="s">
        <v>7312</v>
      </c>
      <c r="C918" t="s">
        <v>6397</v>
      </c>
      <c r="D918" t="s">
        <v>1063</v>
      </c>
      <c r="E918" t="s">
        <v>1063</v>
      </c>
      <c r="F918" t="s">
        <v>61</v>
      </c>
      <c r="G918" t="s">
        <v>6398</v>
      </c>
    </row>
    <row r="919" spans="1:7">
      <c r="A919">
        <v>100917792</v>
      </c>
      <c r="B919" t="s">
        <v>7313</v>
      </c>
      <c r="C919" t="s">
        <v>6397</v>
      </c>
      <c r="D919" t="s">
        <v>1063</v>
      </c>
      <c r="E919" t="s">
        <v>1063</v>
      </c>
      <c r="F919" t="s">
        <v>61</v>
      </c>
      <c r="G919" t="s">
        <v>6398</v>
      </c>
    </row>
    <row r="920" spans="1:7">
      <c r="A920">
        <v>100917794</v>
      </c>
      <c r="B920" t="s">
        <v>7314</v>
      </c>
      <c r="C920" t="s">
        <v>6397</v>
      </c>
      <c r="D920" t="s">
        <v>1063</v>
      </c>
      <c r="E920" t="s">
        <v>1063</v>
      </c>
      <c r="F920" t="s">
        <v>61</v>
      </c>
      <c r="G920" t="s">
        <v>6398</v>
      </c>
    </row>
    <row r="921" spans="1:7">
      <c r="A921">
        <v>100917796</v>
      </c>
      <c r="B921" t="s">
        <v>7315</v>
      </c>
      <c r="C921" t="s">
        <v>6397</v>
      </c>
      <c r="D921" t="s">
        <v>1063</v>
      </c>
      <c r="E921" t="s">
        <v>1063</v>
      </c>
      <c r="F921" t="s">
        <v>61</v>
      </c>
      <c r="G921" t="s">
        <v>6398</v>
      </c>
    </row>
    <row r="922" spans="1:7">
      <c r="A922">
        <v>100917798</v>
      </c>
      <c r="B922" t="s">
        <v>7316</v>
      </c>
      <c r="C922" t="s">
        <v>6397</v>
      </c>
      <c r="D922" t="s">
        <v>1063</v>
      </c>
      <c r="E922" t="s">
        <v>1063</v>
      </c>
      <c r="F922" t="s">
        <v>61</v>
      </c>
      <c r="G922" t="s">
        <v>6398</v>
      </c>
    </row>
    <row r="923" spans="1:7">
      <c r="A923">
        <v>100917800</v>
      </c>
      <c r="B923" t="s">
        <v>7317</v>
      </c>
      <c r="C923" t="s">
        <v>6397</v>
      </c>
      <c r="D923" t="s">
        <v>1063</v>
      </c>
      <c r="E923" t="s">
        <v>1063</v>
      </c>
      <c r="F923" t="s">
        <v>61</v>
      </c>
      <c r="G923" t="s">
        <v>6398</v>
      </c>
    </row>
    <row r="924" spans="1:7">
      <c r="A924">
        <v>100915006</v>
      </c>
      <c r="B924" t="s">
        <v>7318</v>
      </c>
      <c r="C924" t="s">
        <v>6397</v>
      </c>
      <c r="D924" t="s">
        <v>1063</v>
      </c>
      <c r="E924" t="s">
        <v>1063</v>
      </c>
      <c r="F924" t="s">
        <v>61</v>
      </c>
      <c r="G924" t="s">
        <v>6398</v>
      </c>
    </row>
    <row r="925" spans="1:7">
      <c r="A925">
        <v>100915008</v>
      </c>
      <c r="B925" t="s">
        <v>7319</v>
      </c>
      <c r="C925" t="s">
        <v>6397</v>
      </c>
      <c r="D925" t="s">
        <v>1063</v>
      </c>
      <c r="E925" t="s">
        <v>1063</v>
      </c>
      <c r="F925" t="s">
        <v>61</v>
      </c>
      <c r="G925" t="s">
        <v>6398</v>
      </c>
    </row>
    <row r="926" spans="1:7">
      <c r="A926">
        <v>100915010</v>
      </c>
      <c r="B926" t="s">
        <v>7320</v>
      </c>
      <c r="C926" t="s">
        <v>6397</v>
      </c>
      <c r="D926" t="s">
        <v>1063</v>
      </c>
      <c r="E926" t="s">
        <v>1063</v>
      </c>
      <c r="F926" t="s">
        <v>61</v>
      </c>
      <c r="G926" t="s">
        <v>6398</v>
      </c>
    </row>
    <row r="927" spans="1:7">
      <c r="A927">
        <v>100915012</v>
      </c>
      <c r="B927" t="s">
        <v>7321</v>
      </c>
      <c r="C927" t="s">
        <v>6397</v>
      </c>
      <c r="D927" t="s">
        <v>1063</v>
      </c>
      <c r="E927" t="s">
        <v>1063</v>
      </c>
      <c r="F927" t="s">
        <v>61</v>
      </c>
      <c r="G927" t="s">
        <v>6398</v>
      </c>
    </row>
    <row r="928" spans="1:7">
      <c r="A928">
        <v>100915014</v>
      </c>
      <c r="B928" t="s">
        <v>7322</v>
      </c>
      <c r="C928" t="s">
        <v>6397</v>
      </c>
      <c r="D928" t="s">
        <v>1063</v>
      </c>
      <c r="E928" t="s">
        <v>1063</v>
      </c>
      <c r="F928" t="s">
        <v>61</v>
      </c>
      <c r="G928" t="s">
        <v>6398</v>
      </c>
    </row>
    <row r="929" spans="1:7">
      <c r="A929">
        <v>100915016</v>
      </c>
      <c r="B929" t="s">
        <v>7323</v>
      </c>
      <c r="C929" t="s">
        <v>6397</v>
      </c>
      <c r="D929" t="s">
        <v>1063</v>
      </c>
      <c r="E929" t="s">
        <v>1063</v>
      </c>
      <c r="F929" t="s">
        <v>61</v>
      </c>
      <c r="G929" t="s">
        <v>6398</v>
      </c>
    </row>
    <row r="930" spans="1:7">
      <c r="A930">
        <v>100915018</v>
      </c>
      <c r="B930" t="s">
        <v>7324</v>
      </c>
      <c r="C930" t="s">
        <v>6397</v>
      </c>
      <c r="D930" t="s">
        <v>1063</v>
      </c>
      <c r="E930" t="s">
        <v>1063</v>
      </c>
      <c r="F930" t="s">
        <v>61</v>
      </c>
      <c r="G930" t="s">
        <v>6398</v>
      </c>
    </row>
    <row r="931" spans="1:7">
      <c r="A931">
        <v>100915580</v>
      </c>
      <c r="B931" t="s">
        <v>7325</v>
      </c>
      <c r="C931" t="s">
        <v>6397</v>
      </c>
      <c r="D931" t="s">
        <v>1063</v>
      </c>
      <c r="E931" t="s">
        <v>1063</v>
      </c>
      <c r="F931" t="s">
        <v>61</v>
      </c>
      <c r="G931" t="s">
        <v>6398</v>
      </c>
    </row>
    <row r="932" spans="1:7">
      <c r="A932">
        <v>100915582</v>
      </c>
      <c r="B932" t="s">
        <v>7326</v>
      </c>
      <c r="C932" t="s">
        <v>6397</v>
      </c>
      <c r="D932" t="s">
        <v>1063</v>
      </c>
      <c r="E932" t="s">
        <v>1063</v>
      </c>
      <c r="F932" t="s">
        <v>61</v>
      </c>
      <c r="G932" t="s">
        <v>6398</v>
      </c>
    </row>
    <row r="933" spans="1:7">
      <c r="A933">
        <v>100915584</v>
      </c>
      <c r="B933" t="s">
        <v>7327</v>
      </c>
      <c r="C933" t="s">
        <v>6397</v>
      </c>
      <c r="D933" t="s">
        <v>1063</v>
      </c>
      <c r="E933" t="s">
        <v>1063</v>
      </c>
      <c r="F933" t="s">
        <v>61</v>
      </c>
      <c r="G933" t="s">
        <v>6398</v>
      </c>
    </row>
    <row r="934" spans="1:7">
      <c r="A934">
        <v>100915586</v>
      </c>
      <c r="B934" t="s">
        <v>7328</v>
      </c>
      <c r="C934" t="s">
        <v>6397</v>
      </c>
      <c r="D934" t="s">
        <v>1063</v>
      </c>
      <c r="E934" t="s">
        <v>1063</v>
      </c>
      <c r="F934" t="s">
        <v>61</v>
      </c>
      <c r="G934" t="s">
        <v>6398</v>
      </c>
    </row>
    <row r="935" spans="1:7">
      <c r="A935">
        <v>100915588</v>
      </c>
      <c r="B935" t="s">
        <v>7329</v>
      </c>
      <c r="C935" t="s">
        <v>6397</v>
      </c>
      <c r="D935" t="s">
        <v>1063</v>
      </c>
      <c r="E935" t="s">
        <v>1063</v>
      </c>
      <c r="F935" t="s">
        <v>61</v>
      </c>
      <c r="G935" t="s">
        <v>6398</v>
      </c>
    </row>
    <row r="936" spans="1:7">
      <c r="A936">
        <v>100915590</v>
      </c>
      <c r="B936" t="s">
        <v>7330</v>
      </c>
      <c r="C936" t="s">
        <v>6397</v>
      </c>
      <c r="D936" t="s">
        <v>1063</v>
      </c>
      <c r="E936" t="s">
        <v>1063</v>
      </c>
      <c r="F936" t="s">
        <v>61</v>
      </c>
      <c r="G936" t="s">
        <v>6398</v>
      </c>
    </row>
    <row r="937" spans="1:7">
      <c r="A937">
        <v>100915592</v>
      </c>
      <c r="B937" t="s">
        <v>7331</v>
      </c>
      <c r="C937" t="s">
        <v>6397</v>
      </c>
      <c r="D937" t="s">
        <v>1063</v>
      </c>
      <c r="E937" t="s">
        <v>1063</v>
      </c>
      <c r="F937" t="s">
        <v>61</v>
      </c>
      <c r="G937" t="s">
        <v>6398</v>
      </c>
    </row>
    <row r="938" spans="1:7">
      <c r="A938">
        <v>100915798</v>
      </c>
      <c r="B938" t="s">
        <v>7332</v>
      </c>
      <c r="C938" t="s">
        <v>6397</v>
      </c>
      <c r="D938" t="s">
        <v>1063</v>
      </c>
      <c r="E938" t="s">
        <v>1063</v>
      </c>
      <c r="F938" t="s">
        <v>61</v>
      </c>
      <c r="G938" t="s">
        <v>6398</v>
      </c>
    </row>
    <row r="939" spans="1:7">
      <c r="A939">
        <v>100915800</v>
      </c>
      <c r="B939" t="s">
        <v>7333</v>
      </c>
      <c r="C939" t="s">
        <v>6397</v>
      </c>
      <c r="D939" t="s">
        <v>1063</v>
      </c>
      <c r="E939" t="s">
        <v>1063</v>
      </c>
      <c r="F939" t="s">
        <v>61</v>
      </c>
      <c r="G939" t="s">
        <v>6398</v>
      </c>
    </row>
    <row r="940" spans="1:7">
      <c r="A940">
        <v>100915802</v>
      </c>
      <c r="B940" t="s">
        <v>7334</v>
      </c>
      <c r="C940" t="s">
        <v>6397</v>
      </c>
      <c r="D940" t="s">
        <v>1063</v>
      </c>
      <c r="E940" t="s">
        <v>1063</v>
      </c>
      <c r="F940" t="s">
        <v>61</v>
      </c>
      <c r="G940" t="s">
        <v>6398</v>
      </c>
    </row>
    <row r="941" spans="1:7">
      <c r="A941">
        <v>100915804</v>
      </c>
      <c r="B941" t="s">
        <v>7335</v>
      </c>
      <c r="C941" t="s">
        <v>6397</v>
      </c>
      <c r="D941" t="s">
        <v>1063</v>
      </c>
      <c r="E941" t="s">
        <v>1063</v>
      </c>
      <c r="F941" t="s">
        <v>61</v>
      </c>
      <c r="G941" t="s">
        <v>6398</v>
      </c>
    </row>
    <row r="942" spans="1:7">
      <c r="A942">
        <v>100915806</v>
      </c>
      <c r="B942" t="s">
        <v>7336</v>
      </c>
      <c r="C942" t="s">
        <v>6397</v>
      </c>
      <c r="D942" t="s">
        <v>1063</v>
      </c>
      <c r="E942" t="s">
        <v>1063</v>
      </c>
      <c r="F942" t="s">
        <v>61</v>
      </c>
      <c r="G942" t="s">
        <v>6398</v>
      </c>
    </row>
    <row r="943" spans="1:7">
      <c r="A943">
        <v>100915808</v>
      </c>
      <c r="B943" t="s">
        <v>7337</v>
      </c>
      <c r="C943" t="s">
        <v>6397</v>
      </c>
      <c r="D943" t="s">
        <v>1063</v>
      </c>
      <c r="E943" t="s">
        <v>1063</v>
      </c>
      <c r="F943" t="s">
        <v>61</v>
      </c>
      <c r="G943" t="s">
        <v>6398</v>
      </c>
    </row>
    <row r="944" spans="1:7">
      <c r="A944">
        <v>100915810</v>
      </c>
      <c r="B944" t="s">
        <v>7338</v>
      </c>
      <c r="C944" t="s">
        <v>6397</v>
      </c>
      <c r="D944" t="s">
        <v>1063</v>
      </c>
      <c r="E944" t="s">
        <v>1063</v>
      </c>
      <c r="F944" t="s">
        <v>61</v>
      </c>
      <c r="G944" t="s">
        <v>6398</v>
      </c>
    </row>
    <row r="945" spans="1:7">
      <c r="A945">
        <v>100916012</v>
      </c>
      <c r="B945" t="s">
        <v>7339</v>
      </c>
      <c r="C945" t="s">
        <v>6397</v>
      </c>
      <c r="D945" t="s">
        <v>1063</v>
      </c>
      <c r="E945" t="s">
        <v>1063</v>
      </c>
      <c r="F945" t="s">
        <v>61</v>
      </c>
      <c r="G945" t="s">
        <v>6398</v>
      </c>
    </row>
    <row r="946" spans="1:7">
      <c r="A946">
        <v>100916014</v>
      </c>
      <c r="B946" t="s">
        <v>7340</v>
      </c>
      <c r="C946" t="s">
        <v>6397</v>
      </c>
      <c r="D946" t="s">
        <v>1063</v>
      </c>
      <c r="E946" t="s">
        <v>1063</v>
      </c>
      <c r="F946" t="s">
        <v>61</v>
      </c>
      <c r="G946" t="s">
        <v>6398</v>
      </c>
    </row>
    <row r="947" spans="1:7">
      <c r="A947">
        <v>100916016</v>
      </c>
      <c r="B947" t="s">
        <v>7341</v>
      </c>
      <c r="C947" t="s">
        <v>6397</v>
      </c>
      <c r="D947" t="s">
        <v>1063</v>
      </c>
      <c r="E947" t="s">
        <v>1063</v>
      </c>
      <c r="F947" t="s">
        <v>61</v>
      </c>
      <c r="G947" t="s">
        <v>6398</v>
      </c>
    </row>
    <row r="948" spans="1:7">
      <c r="A948">
        <v>100916018</v>
      </c>
      <c r="B948" t="s">
        <v>7342</v>
      </c>
      <c r="C948" t="s">
        <v>6397</v>
      </c>
      <c r="D948" t="s">
        <v>1063</v>
      </c>
      <c r="E948" t="s">
        <v>1063</v>
      </c>
      <c r="F948" t="s">
        <v>61</v>
      </c>
      <c r="G948" t="s">
        <v>6398</v>
      </c>
    </row>
    <row r="949" spans="1:7">
      <c r="A949">
        <v>100916020</v>
      </c>
      <c r="B949" t="s">
        <v>7343</v>
      </c>
      <c r="C949" t="s">
        <v>6397</v>
      </c>
      <c r="D949" t="s">
        <v>1063</v>
      </c>
      <c r="E949" t="s">
        <v>1063</v>
      </c>
      <c r="F949" t="s">
        <v>61</v>
      </c>
      <c r="G949" t="s">
        <v>6398</v>
      </c>
    </row>
    <row r="950" spans="1:7">
      <c r="A950">
        <v>100916022</v>
      </c>
      <c r="B950" t="s">
        <v>7344</v>
      </c>
      <c r="C950" t="s">
        <v>6397</v>
      </c>
      <c r="D950" t="s">
        <v>1063</v>
      </c>
      <c r="E950" t="s">
        <v>1063</v>
      </c>
      <c r="F950" t="s">
        <v>61</v>
      </c>
      <c r="G950" t="s">
        <v>6398</v>
      </c>
    </row>
    <row r="951" spans="1:7">
      <c r="A951">
        <v>100916024</v>
      </c>
      <c r="B951" t="s">
        <v>7345</v>
      </c>
      <c r="C951" t="s">
        <v>6397</v>
      </c>
      <c r="D951" t="s">
        <v>1063</v>
      </c>
      <c r="E951" t="s">
        <v>1063</v>
      </c>
      <c r="F951" t="s">
        <v>61</v>
      </c>
      <c r="G951" t="s">
        <v>6398</v>
      </c>
    </row>
    <row r="952" spans="1:7">
      <c r="A952">
        <v>100916230</v>
      </c>
      <c r="B952" t="s">
        <v>7346</v>
      </c>
      <c r="C952" t="s">
        <v>6397</v>
      </c>
      <c r="D952" t="s">
        <v>1063</v>
      </c>
      <c r="E952" t="s">
        <v>1063</v>
      </c>
      <c r="F952" t="s">
        <v>61</v>
      </c>
      <c r="G952" t="s">
        <v>6398</v>
      </c>
    </row>
    <row r="953" spans="1:7">
      <c r="A953">
        <v>100916232</v>
      </c>
      <c r="B953" t="s">
        <v>7347</v>
      </c>
      <c r="C953" t="s">
        <v>6397</v>
      </c>
      <c r="D953" t="s">
        <v>1063</v>
      </c>
      <c r="E953" t="s">
        <v>1063</v>
      </c>
      <c r="F953" t="s">
        <v>61</v>
      </c>
      <c r="G953" t="s">
        <v>6398</v>
      </c>
    </row>
    <row r="954" spans="1:7">
      <c r="A954">
        <v>100916234</v>
      </c>
      <c r="B954" t="s">
        <v>7348</v>
      </c>
      <c r="C954" t="s">
        <v>6397</v>
      </c>
      <c r="D954" t="s">
        <v>1063</v>
      </c>
      <c r="E954" t="s">
        <v>1063</v>
      </c>
      <c r="F954" t="s">
        <v>61</v>
      </c>
      <c r="G954" t="s">
        <v>6398</v>
      </c>
    </row>
    <row r="955" spans="1:7">
      <c r="A955">
        <v>100916236</v>
      </c>
      <c r="B955" t="s">
        <v>7349</v>
      </c>
      <c r="C955" t="s">
        <v>6397</v>
      </c>
      <c r="D955" t="s">
        <v>1063</v>
      </c>
      <c r="E955" t="s">
        <v>1063</v>
      </c>
      <c r="F955" t="s">
        <v>61</v>
      </c>
      <c r="G955" t="s">
        <v>6398</v>
      </c>
    </row>
    <row r="956" spans="1:7">
      <c r="A956">
        <v>100916238</v>
      </c>
      <c r="B956" t="s">
        <v>7350</v>
      </c>
      <c r="C956" t="s">
        <v>6397</v>
      </c>
      <c r="D956" t="s">
        <v>1063</v>
      </c>
      <c r="E956" t="s">
        <v>1063</v>
      </c>
      <c r="F956" t="s">
        <v>61</v>
      </c>
      <c r="G956" t="s">
        <v>6398</v>
      </c>
    </row>
    <row r="957" spans="1:7">
      <c r="A957">
        <v>100916240</v>
      </c>
      <c r="B957" t="s">
        <v>7351</v>
      </c>
      <c r="C957" t="s">
        <v>6397</v>
      </c>
      <c r="D957" t="s">
        <v>1063</v>
      </c>
      <c r="E957" t="s">
        <v>1063</v>
      </c>
      <c r="F957" t="s">
        <v>61</v>
      </c>
      <c r="G957" t="s">
        <v>6398</v>
      </c>
    </row>
    <row r="958" spans="1:7">
      <c r="A958">
        <v>100916242</v>
      </c>
      <c r="B958" t="s">
        <v>7352</v>
      </c>
      <c r="C958" t="s">
        <v>6397</v>
      </c>
      <c r="D958" t="s">
        <v>1063</v>
      </c>
      <c r="E958" t="s">
        <v>1063</v>
      </c>
      <c r="F958" t="s">
        <v>61</v>
      </c>
      <c r="G958" t="s">
        <v>6398</v>
      </c>
    </row>
    <row r="959" spans="1:7">
      <c r="A959">
        <v>100916454</v>
      </c>
      <c r="B959" t="s">
        <v>7353</v>
      </c>
      <c r="C959" t="s">
        <v>6397</v>
      </c>
      <c r="D959" t="s">
        <v>1063</v>
      </c>
      <c r="E959" t="s">
        <v>1063</v>
      </c>
      <c r="F959" t="s">
        <v>61</v>
      </c>
      <c r="G959" t="s">
        <v>6398</v>
      </c>
    </row>
    <row r="960" spans="1:7">
      <c r="A960">
        <v>100916456</v>
      </c>
      <c r="B960" t="s">
        <v>7354</v>
      </c>
      <c r="C960" t="s">
        <v>6397</v>
      </c>
      <c r="D960" t="s">
        <v>1063</v>
      </c>
      <c r="E960" t="s">
        <v>1063</v>
      </c>
      <c r="F960" t="s">
        <v>61</v>
      </c>
      <c r="G960" t="s">
        <v>6398</v>
      </c>
    </row>
    <row r="961" spans="1:7">
      <c r="A961">
        <v>100916458</v>
      </c>
      <c r="B961" t="s">
        <v>7355</v>
      </c>
      <c r="C961" t="s">
        <v>6397</v>
      </c>
      <c r="D961" t="s">
        <v>1063</v>
      </c>
      <c r="E961" t="s">
        <v>1063</v>
      </c>
      <c r="F961" t="s">
        <v>61</v>
      </c>
      <c r="G961" t="s">
        <v>6398</v>
      </c>
    </row>
    <row r="962" spans="1:7">
      <c r="A962">
        <v>100916460</v>
      </c>
      <c r="B962" t="s">
        <v>7356</v>
      </c>
      <c r="C962" t="s">
        <v>6397</v>
      </c>
      <c r="D962" t="s">
        <v>1063</v>
      </c>
      <c r="E962" t="s">
        <v>1063</v>
      </c>
      <c r="F962" t="s">
        <v>61</v>
      </c>
      <c r="G962" t="s">
        <v>6398</v>
      </c>
    </row>
    <row r="963" spans="1:7">
      <c r="A963">
        <v>100916462</v>
      </c>
      <c r="B963" t="s">
        <v>7357</v>
      </c>
      <c r="C963" t="s">
        <v>6397</v>
      </c>
      <c r="D963" t="s">
        <v>1063</v>
      </c>
      <c r="E963" t="s">
        <v>1063</v>
      </c>
      <c r="F963" t="s">
        <v>61</v>
      </c>
      <c r="G963" t="s">
        <v>6398</v>
      </c>
    </row>
    <row r="964" spans="1:7">
      <c r="A964">
        <v>100916464</v>
      </c>
      <c r="B964" t="s">
        <v>7358</v>
      </c>
      <c r="C964" t="s">
        <v>6397</v>
      </c>
      <c r="D964" t="s">
        <v>1063</v>
      </c>
      <c r="E964" t="s">
        <v>1063</v>
      </c>
      <c r="F964" t="s">
        <v>61</v>
      </c>
      <c r="G964" t="s">
        <v>6398</v>
      </c>
    </row>
    <row r="965" spans="1:7">
      <c r="A965">
        <v>100916466</v>
      </c>
      <c r="B965" t="s">
        <v>7359</v>
      </c>
      <c r="C965" t="s">
        <v>6397</v>
      </c>
      <c r="D965" t="s">
        <v>1063</v>
      </c>
      <c r="E965" t="s">
        <v>1063</v>
      </c>
      <c r="F965" t="s">
        <v>61</v>
      </c>
      <c r="G965" t="s">
        <v>6398</v>
      </c>
    </row>
    <row r="966" spans="1:7">
      <c r="A966">
        <v>100916676</v>
      </c>
      <c r="B966" t="s">
        <v>7360</v>
      </c>
      <c r="C966" t="s">
        <v>6397</v>
      </c>
      <c r="D966" t="s">
        <v>1063</v>
      </c>
      <c r="E966" t="s">
        <v>1063</v>
      </c>
      <c r="F966" t="s">
        <v>61</v>
      </c>
      <c r="G966" t="s">
        <v>6398</v>
      </c>
    </row>
    <row r="967" spans="1:7">
      <c r="A967">
        <v>100916678</v>
      </c>
      <c r="B967" t="s">
        <v>7361</v>
      </c>
      <c r="C967" t="s">
        <v>6397</v>
      </c>
      <c r="D967" t="s">
        <v>1063</v>
      </c>
      <c r="E967" t="s">
        <v>1063</v>
      </c>
      <c r="F967" t="s">
        <v>61</v>
      </c>
      <c r="G967" t="s">
        <v>6398</v>
      </c>
    </row>
    <row r="968" spans="1:7">
      <c r="A968">
        <v>100916680</v>
      </c>
      <c r="B968" t="s">
        <v>7362</v>
      </c>
      <c r="C968" t="s">
        <v>6397</v>
      </c>
      <c r="D968" t="s">
        <v>1063</v>
      </c>
      <c r="E968" t="s">
        <v>1063</v>
      </c>
      <c r="F968" t="s">
        <v>61</v>
      </c>
      <c r="G968" t="s">
        <v>6398</v>
      </c>
    </row>
    <row r="969" spans="1:7">
      <c r="A969">
        <v>100916682</v>
      </c>
      <c r="B969" t="s">
        <v>7363</v>
      </c>
      <c r="C969" t="s">
        <v>6397</v>
      </c>
      <c r="D969" t="s">
        <v>1063</v>
      </c>
      <c r="E969" t="s">
        <v>1063</v>
      </c>
      <c r="F969" t="s">
        <v>61</v>
      </c>
      <c r="G969" t="s">
        <v>6398</v>
      </c>
    </row>
    <row r="970" spans="1:7">
      <c r="A970">
        <v>100916684</v>
      </c>
      <c r="B970" t="s">
        <v>7364</v>
      </c>
      <c r="C970" t="s">
        <v>6397</v>
      </c>
      <c r="D970" t="s">
        <v>1063</v>
      </c>
      <c r="E970" t="s">
        <v>1063</v>
      </c>
      <c r="F970" t="s">
        <v>61</v>
      </c>
      <c r="G970" t="s">
        <v>6398</v>
      </c>
    </row>
    <row r="971" spans="1:7">
      <c r="A971">
        <v>100916686</v>
      </c>
      <c r="B971" t="s">
        <v>7365</v>
      </c>
      <c r="C971" t="s">
        <v>6397</v>
      </c>
      <c r="D971" t="s">
        <v>1063</v>
      </c>
      <c r="E971" t="s">
        <v>1063</v>
      </c>
      <c r="F971" t="s">
        <v>61</v>
      </c>
      <c r="G971" t="s">
        <v>6398</v>
      </c>
    </row>
    <row r="972" spans="1:7">
      <c r="A972">
        <v>100916688</v>
      </c>
      <c r="B972" t="s">
        <v>7366</v>
      </c>
      <c r="C972" t="s">
        <v>6397</v>
      </c>
      <c r="D972" t="s">
        <v>1063</v>
      </c>
      <c r="E972" t="s">
        <v>1063</v>
      </c>
      <c r="F972" t="s">
        <v>61</v>
      </c>
      <c r="G972" t="s">
        <v>6398</v>
      </c>
    </row>
    <row r="973" spans="1:7">
      <c r="A973">
        <v>100916900</v>
      </c>
      <c r="B973" t="s">
        <v>7367</v>
      </c>
      <c r="C973" t="s">
        <v>6397</v>
      </c>
      <c r="D973" t="s">
        <v>1063</v>
      </c>
      <c r="E973" t="s">
        <v>1063</v>
      </c>
      <c r="F973" t="s">
        <v>61</v>
      </c>
      <c r="G973" t="s">
        <v>6398</v>
      </c>
    </row>
    <row r="974" spans="1:7">
      <c r="A974">
        <v>100916902</v>
      </c>
      <c r="B974" t="s">
        <v>7368</v>
      </c>
      <c r="C974" t="s">
        <v>6397</v>
      </c>
      <c r="D974" t="s">
        <v>1063</v>
      </c>
      <c r="E974" t="s">
        <v>1063</v>
      </c>
      <c r="F974" t="s">
        <v>61</v>
      </c>
      <c r="G974" t="s">
        <v>6398</v>
      </c>
    </row>
    <row r="975" spans="1:7">
      <c r="A975">
        <v>100916904</v>
      </c>
      <c r="B975" t="s">
        <v>7369</v>
      </c>
      <c r="C975" t="s">
        <v>6397</v>
      </c>
      <c r="D975" t="s">
        <v>1063</v>
      </c>
      <c r="E975" t="s">
        <v>1063</v>
      </c>
      <c r="F975" t="s">
        <v>61</v>
      </c>
      <c r="G975" t="s">
        <v>6398</v>
      </c>
    </row>
    <row r="976" spans="1:7">
      <c r="A976">
        <v>100916906</v>
      </c>
      <c r="B976" t="s">
        <v>7370</v>
      </c>
      <c r="C976" t="s">
        <v>6397</v>
      </c>
      <c r="D976" t="s">
        <v>1063</v>
      </c>
      <c r="E976" t="s">
        <v>1063</v>
      </c>
      <c r="F976" t="s">
        <v>61</v>
      </c>
      <c r="G976" t="s">
        <v>6398</v>
      </c>
    </row>
    <row r="977" spans="1:7">
      <c r="A977">
        <v>100916908</v>
      </c>
      <c r="B977" t="s">
        <v>7371</v>
      </c>
      <c r="C977" t="s">
        <v>6397</v>
      </c>
      <c r="D977" t="s">
        <v>1063</v>
      </c>
      <c r="E977" t="s">
        <v>1063</v>
      </c>
      <c r="F977" t="s">
        <v>61</v>
      </c>
      <c r="G977" t="s">
        <v>6398</v>
      </c>
    </row>
    <row r="978" spans="1:7">
      <c r="A978">
        <v>100916910</v>
      </c>
      <c r="B978" t="s">
        <v>7372</v>
      </c>
      <c r="C978" t="s">
        <v>6397</v>
      </c>
      <c r="D978" t="s">
        <v>1063</v>
      </c>
      <c r="E978" t="s">
        <v>1063</v>
      </c>
      <c r="F978" t="s">
        <v>61</v>
      </c>
      <c r="G978" t="s">
        <v>6398</v>
      </c>
    </row>
    <row r="979" spans="1:7">
      <c r="A979">
        <v>100917134</v>
      </c>
      <c r="B979" t="s">
        <v>7373</v>
      </c>
      <c r="C979" t="s">
        <v>6397</v>
      </c>
      <c r="D979" t="s">
        <v>1063</v>
      </c>
      <c r="E979" t="s">
        <v>1063</v>
      </c>
      <c r="F979" t="s">
        <v>61</v>
      </c>
      <c r="G979" t="s">
        <v>6398</v>
      </c>
    </row>
    <row r="980" spans="1:7">
      <c r="A980">
        <v>100917136</v>
      </c>
      <c r="B980" t="s">
        <v>7374</v>
      </c>
      <c r="C980" t="s">
        <v>6397</v>
      </c>
      <c r="D980" t="s">
        <v>1063</v>
      </c>
      <c r="E980" t="s">
        <v>1063</v>
      </c>
      <c r="F980" t="s">
        <v>61</v>
      </c>
      <c r="G980" t="s">
        <v>6398</v>
      </c>
    </row>
    <row r="981" spans="1:7">
      <c r="A981">
        <v>100917138</v>
      </c>
      <c r="B981" t="s">
        <v>7375</v>
      </c>
      <c r="C981" t="s">
        <v>6397</v>
      </c>
      <c r="D981" t="s">
        <v>1063</v>
      </c>
      <c r="E981" t="s">
        <v>1063</v>
      </c>
      <c r="F981" t="s">
        <v>61</v>
      </c>
      <c r="G981" t="s">
        <v>6398</v>
      </c>
    </row>
    <row r="982" spans="1:7">
      <c r="A982">
        <v>100917140</v>
      </c>
      <c r="B982" t="s">
        <v>7376</v>
      </c>
      <c r="C982" t="s">
        <v>6397</v>
      </c>
      <c r="D982" t="s">
        <v>1063</v>
      </c>
      <c r="E982" t="s">
        <v>1063</v>
      </c>
      <c r="F982" t="s">
        <v>61</v>
      </c>
      <c r="G982" t="s">
        <v>6398</v>
      </c>
    </row>
    <row r="983" spans="1:7">
      <c r="A983">
        <v>100917142</v>
      </c>
      <c r="B983" t="s">
        <v>7377</v>
      </c>
      <c r="C983" t="s">
        <v>6397</v>
      </c>
      <c r="D983" t="s">
        <v>1063</v>
      </c>
      <c r="E983" t="s">
        <v>1063</v>
      </c>
      <c r="F983" t="s">
        <v>61</v>
      </c>
      <c r="G983" t="s">
        <v>6398</v>
      </c>
    </row>
    <row r="984" spans="1:7">
      <c r="A984">
        <v>100917144</v>
      </c>
      <c r="B984" t="s">
        <v>7378</v>
      </c>
      <c r="C984" t="s">
        <v>6397</v>
      </c>
      <c r="D984" t="s">
        <v>1063</v>
      </c>
      <c r="E984" t="s">
        <v>1063</v>
      </c>
      <c r="F984" t="s">
        <v>61</v>
      </c>
      <c r="G984" t="s">
        <v>6398</v>
      </c>
    </row>
    <row r="985" spans="1:7">
      <c r="A985">
        <v>100917146</v>
      </c>
      <c r="B985" t="s">
        <v>7379</v>
      </c>
      <c r="C985" t="s">
        <v>6397</v>
      </c>
      <c r="D985" t="s">
        <v>1063</v>
      </c>
      <c r="E985" t="s">
        <v>1063</v>
      </c>
      <c r="F985" t="s">
        <v>61</v>
      </c>
      <c r="G985" t="s">
        <v>6398</v>
      </c>
    </row>
    <row r="986" spans="1:7">
      <c r="A986">
        <v>100917356</v>
      </c>
      <c r="B986" t="s">
        <v>7380</v>
      </c>
      <c r="C986" t="s">
        <v>6397</v>
      </c>
      <c r="D986" t="s">
        <v>1063</v>
      </c>
      <c r="E986" t="s">
        <v>1063</v>
      </c>
      <c r="F986" t="s">
        <v>61</v>
      </c>
      <c r="G986" t="s">
        <v>6398</v>
      </c>
    </row>
    <row r="987" spans="1:7">
      <c r="A987">
        <v>100917358</v>
      </c>
      <c r="B987" t="s">
        <v>7381</v>
      </c>
      <c r="C987" t="s">
        <v>6397</v>
      </c>
      <c r="D987" t="s">
        <v>1063</v>
      </c>
      <c r="E987" t="s">
        <v>1063</v>
      </c>
      <c r="F987" t="s">
        <v>61</v>
      </c>
      <c r="G987" t="s">
        <v>6398</v>
      </c>
    </row>
    <row r="988" spans="1:7">
      <c r="A988">
        <v>100917360</v>
      </c>
      <c r="B988" t="s">
        <v>7382</v>
      </c>
      <c r="C988" t="s">
        <v>6397</v>
      </c>
      <c r="D988" t="s">
        <v>1063</v>
      </c>
      <c r="E988" t="s">
        <v>1063</v>
      </c>
      <c r="F988" t="s">
        <v>61</v>
      </c>
      <c r="G988" t="s">
        <v>6398</v>
      </c>
    </row>
    <row r="989" spans="1:7">
      <c r="A989">
        <v>100917362</v>
      </c>
      <c r="B989" t="s">
        <v>7383</v>
      </c>
      <c r="C989" t="s">
        <v>6397</v>
      </c>
      <c r="D989" t="s">
        <v>1063</v>
      </c>
      <c r="E989" t="s">
        <v>1063</v>
      </c>
      <c r="F989" t="s">
        <v>61</v>
      </c>
      <c r="G989" t="s">
        <v>6398</v>
      </c>
    </row>
    <row r="990" spans="1:7">
      <c r="A990">
        <v>100917364</v>
      </c>
      <c r="B990" t="s">
        <v>7384</v>
      </c>
      <c r="C990" t="s">
        <v>6397</v>
      </c>
      <c r="D990" t="s">
        <v>1063</v>
      </c>
      <c r="E990" t="s">
        <v>1063</v>
      </c>
      <c r="F990" t="s">
        <v>61</v>
      </c>
      <c r="G990" t="s">
        <v>6398</v>
      </c>
    </row>
    <row r="991" spans="1:7">
      <c r="A991">
        <v>100917366</v>
      </c>
      <c r="B991" t="s">
        <v>7385</v>
      </c>
      <c r="C991" t="s">
        <v>6397</v>
      </c>
      <c r="D991" t="s">
        <v>1063</v>
      </c>
      <c r="E991" t="s">
        <v>1063</v>
      </c>
      <c r="F991" t="s">
        <v>61</v>
      </c>
      <c r="G991" t="s">
        <v>6398</v>
      </c>
    </row>
    <row r="992" spans="1:7">
      <c r="A992">
        <v>100917368</v>
      </c>
      <c r="B992" t="s">
        <v>7386</v>
      </c>
      <c r="C992" t="s">
        <v>6397</v>
      </c>
      <c r="D992" t="s">
        <v>1063</v>
      </c>
      <c r="E992" t="s">
        <v>1063</v>
      </c>
      <c r="F992" t="s">
        <v>61</v>
      </c>
      <c r="G992" t="s">
        <v>6398</v>
      </c>
    </row>
    <row r="993" spans="1:7">
      <c r="A993">
        <v>100917578</v>
      </c>
      <c r="B993" t="s">
        <v>7387</v>
      </c>
      <c r="C993" t="s">
        <v>6397</v>
      </c>
      <c r="D993" t="s">
        <v>1063</v>
      </c>
      <c r="E993" t="s">
        <v>1063</v>
      </c>
      <c r="F993" t="s">
        <v>61</v>
      </c>
      <c r="G993" t="s">
        <v>6398</v>
      </c>
    </row>
    <row r="994" spans="1:7">
      <c r="A994">
        <v>100917580</v>
      </c>
      <c r="B994" t="s">
        <v>7388</v>
      </c>
      <c r="C994" t="s">
        <v>6397</v>
      </c>
      <c r="D994" t="s">
        <v>1063</v>
      </c>
      <c r="E994" t="s">
        <v>1063</v>
      </c>
      <c r="F994" t="s">
        <v>61</v>
      </c>
      <c r="G994" t="s">
        <v>6398</v>
      </c>
    </row>
    <row r="995" spans="1:7">
      <c r="A995">
        <v>100917582</v>
      </c>
      <c r="B995" t="s">
        <v>7389</v>
      </c>
      <c r="C995" t="s">
        <v>6397</v>
      </c>
      <c r="D995" t="s">
        <v>1063</v>
      </c>
      <c r="E995" t="s">
        <v>1063</v>
      </c>
      <c r="F995" t="s">
        <v>61</v>
      </c>
      <c r="G995" t="s">
        <v>6398</v>
      </c>
    </row>
    <row r="996" spans="1:7">
      <c r="A996">
        <v>100917584</v>
      </c>
      <c r="B996" t="s">
        <v>7390</v>
      </c>
      <c r="C996" t="s">
        <v>6397</v>
      </c>
      <c r="D996" t="s">
        <v>1063</v>
      </c>
      <c r="E996" t="s">
        <v>1063</v>
      </c>
      <c r="F996" t="s">
        <v>61</v>
      </c>
      <c r="G996" t="s">
        <v>6398</v>
      </c>
    </row>
    <row r="997" spans="1:7">
      <c r="A997">
        <v>100917586</v>
      </c>
      <c r="B997" t="s">
        <v>7391</v>
      </c>
      <c r="C997" t="s">
        <v>6397</v>
      </c>
      <c r="D997" t="s">
        <v>1063</v>
      </c>
      <c r="E997" t="s">
        <v>1063</v>
      </c>
      <c r="F997" t="s">
        <v>61</v>
      </c>
      <c r="G997" t="s">
        <v>6398</v>
      </c>
    </row>
    <row r="998" spans="1:7">
      <c r="A998">
        <v>100917588</v>
      </c>
      <c r="B998" t="s">
        <v>7392</v>
      </c>
      <c r="C998" t="s">
        <v>6397</v>
      </c>
      <c r="D998" t="s">
        <v>1063</v>
      </c>
      <c r="E998" t="s">
        <v>1063</v>
      </c>
      <c r="F998" t="s">
        <v>61</v>
      </c>
      <c r="G998" t="s">
        <v>6398</v>
      </c>
    </row>
    <row r="999" spans="1:7">
      <c r="A999">
        <v>100917590</v>
      </c>
      <c r="B999" t="s">
        <v>7393</v>
      </c>
      <c r="C999" t="s">
        <v>6397</v>
      </c>
      <c r="D999" t="s">
        <v>1063</v>
      </c>
      <c r="E999" t="s">
        <v>1063</v>
      </c>
      <c r="F999" t="s">
        <v>61</v>
      </c>
      <c r="G999" t="s">
        <v>6398</v>
      </c>
    </row>
    <row r="1000" spans="1:7">
      <c r="A1000">
        <v>100917802</v>
      </c>
      <c r="B1000" t="s">
        <v>7394</v>
      </c>
      <c r="C1000" t="s">
        <v>6397</v>
      </c>
      <c r="D1000" t="s">
        <v>1063</v>
      </c>
      <c r="E1000" t="s">
        <v>1063</v>
      </c>
      <c r="F1000" t="s">
        <v>61</v>
      </c>
      <c r="G1000" t="s">
        <v>6398</v>
      </c>
    </row>
    <row r="1001" spans="1:7">
      <c r="A1001">
        <v>100917804</v>
      </c>
      <c r="B1001" t="s">
        <v>7395</v>
      </c>
      <c r="C1001" t="s">
        <v>6397</v>
      </c>
      <c r="D1001" t="s">
        <v>1063</v>
      </c>
      <c r="E1001" t="s">
        <v>1063</v>
      </c>
      <c r="F1001" t="s">
        <v>61</v>
      </c>
      <c r="G1001" t="s">
        <v>6398</v>
      </c>
    </row>
    <row r="1002" spans="1:7">
      <c r="A1002">
        <v>100917806</v>
      </c>
      <c r="B1002" t="s">
        <v>7396</v>
      </c>
      <c r="C1002" t="s">
        <v>6397</v>
      </c>
      <c r="D1002" t="s">
        <v>1063</v>
      </c>
      <c r="E1002" t="s">
        <v>1063</v>
      </c>
      <c r="F1002" t="s">
        <v>61</v>
      </c>
      <c r="G1002" t="s">
        <v>6398</v>
      </c>
    </row>
    <row r="1003" spans="1:7">
      <c r="A1003">
        <v>100915020</v>
      </c>
      <c r="B1003" t="s">
        <v>7397</v>
      </c>
      <c r="C1003" t="s">
        <v>6397</v>
      </c>
      <c r="D1003" t="s">
        <v>1063</v>
      </c>
      <c r="E1003" t="s">
        <v>1063</v>
      </c>
      <c r="F1003" t="s">
        <v>61</v>
      </c>
      <c r="G1003" t="s">
        <v>6398</v>
      </c>
    </row>
    <row r="1004" spans="1:7">
      <c r="A1004">
        <v>100915022</v>
      </c>
      <c r="B1004" t="s">
        <v>7398</v>
      </c>
      <c r="C1004" t="s">
        <v>6397</v>
      </c>
      <c r="D1004" t="s">
        <v>1063</v>
      </c>
      <c r="E1004" t="s">
        <v>1063</v>
      </c>
      <c r="F1004" t="s">
        <v>61</v>
      </c>
      <c r="G1004" t="s">
        <v>6398</v>
      </c>
    </row>
    <row r="1005" spans="1:7">
      <c r="A1005">
        <v>100915024</v>
      </c>
      <c r="B1005" t="s">
        <v>7399</v>
      </c>
      <c r="C1005" t="s">
        <v>6397</v>
      </c>
      <c r="D1005" t="s">
        <v>1063</v>
      </c>
      <c r="E1005" t="s">
        <v>1063</v>
      </c>
      <c r="F1005" t="s">
        <v>61</v>
      </c>
      <c r="G1005" t="s">
        <v>6398</v>
      </c>
    </row>
    <row r="1006" spans="1:7">
      <c r="A1006">
        <v>100915026</v>
      </c>
      <c r="B1006" t="s">
        <v>7400</v>
      </c>
      <c r="C1006" t="s">
        <v>6397</v>
      </c>
      <c r="D1006" t="s">
        <v>1063</v>
      </c>
      <c r="E1006" t="s">
        <v>1063</v>
      </c>
      <c r="F1006" t="s">
        <v>61</v>
      </c>
      <c r="G1006" t="s">
        <v>6398</v>
      </c>
    </row>
    <row r="1007" spans="1:7">
      <c r="A1007">
        <v>100915028</v>
      </c>
      <c r="B1007" t="s">
        <v>7401</v>
      </c>
      <c r="C1007" t="s">
        <v>6397</v>
      </c>
      <c r="D1007" t="s">
        <v>1063</v>
      </c>
      <c r="E1007" t="s">
        <v>1063</v>
      </c>
      <c r="F1007" t="s">
        <v>61</v>
      </c>
      <c r="G1007" t="s">
        <v>6398</v>
      </c>
    </row>
    <row r="1008" spans="1:7">
      <c r="A1008">
        <v>100915030</v>
      </c>
      <c r="B1008" t="s">
        <v>7402</v>
      </c>
      <c r="C1008" t="s">
        <v>6397</v>
      </c>
      <c r="D1008" t="s">
        <v>1063</v>
      </c>
      <c r="E1008" t="s">
        <v>1063</v>
      </c>
      <c r="F1008" t="s">
        <v>61</v>
      </c>
      <c r="G1008" t="s">
        <v>6398</v>
      </c>
    </row>
    <row r="1009" spans="1:7">
      <c r="A1009">
        <v>100915032</v>
      </c>
      <c r="B1009" t="s">
        <v>7403</v>
      </c>
      <c r="C1009" t="s">
        <v>6397</v>
      </c>
      <c r="D1009" t="s">
        <v>1063</v>
      </c>
      <c r="E1009" t="s">
        <v>1063</v>
      </c>
      <c r="F1009" t="s">
        <v>61</v>
      </c>
      <c r="G1009" t="s">
        <v>6398</v>
      </c>
    </row>
    <row r="1010" spans="1:7">
      <c r="A1010">
        <v>100915392</v>
      </c>
      <c r="B1010" t="s">
        <v>7404</v>
      </c>
      <c r="C1010" t="s">
        <v>6397</v>
      </c>
      <c r="D1010" t="s">
        <v>1063</v>
      </c>
      <c r="E1010" t="s">
        <v>1063</v>
      </c>
      <c r="F1010" t="s">
        <v>61</v>
      </c>
      <c r="G1010" t="s">
        <v>6398</v>
      </c>
    </row>
    <row r="1011" spans="1:7">
      <c r="A1011">
        <v>100915594</v>
      </c>
      <c r="B1011" t="s">
        <v>7405</v>
      </c>
      <c r="C1011" t="s">
        <v>6397</v>
      </c>
      <c r="D1011" t="s">
        <v>1063</v>
      </c>
      <c r="E1011" t="s">
        <v>1063</v>
      </c>
      <c r="F1011" t="s">
        <v>61</v>
      </c>
      <c r="G1011" t="s">
        <v>6398</v>
      </c>
    </row>
    <row r="1012" spans="1:7">
      <c r="A1012">
        <v>100915596</v>
      </c>
      <c r="B1012" t="s">
        <v>7406</v>
      </c>
      <c r="C1012" t="s">
        <v>6397</v>
      </c>
      <c r="D1012" t="s">
        <v>1063</v>
      </c>
      <c r="E1012" t="s">
        <v>1063</v>
      </c>
      <c r="F1012" t="s">
        <v>61</v>
      </c>
      <c r="G1012" t="s">
        <v>6398</v>
      </c>
    </row>
    <row r="1013" spans="1:7">
      <c r="A1013">
        <v>100915598</v>
      </c>
      <c r="B1013" t="s">
        <v>7407</v>
      </c>
      <c r="C1013" t="s">
        <v>6397</v>
      </c>
      <c r="D1013" t="s">
        <v>1063</v>
      </c>
      <c r="E1013" t="s">
        <v>1063</v>
      </c>
      <c r="F1013" t="s">
        <v>61</v>
      </c>
      <c r="G1013" t="s">
        <v>6398</v>
      </c>
    </row>
    <row r="1014" spans="1:7">
      <c r="A1014">
        <v>100915600</v>
      </c>
      <c r="B1014" t="s">
        <v>7408</v>
      </c>
      <c r="C1014" t="s">
        <v>6397</v>
      </c>
      <c r="D1014" t="s">
        <v>1063</v>
      </c>
      <c r="E1014" t="s">
        <v>1063</v>
      </c>
      <c r="F1014" t="s">
        <v>61</v>
      </c>
      <c r="G1014" t="s">
        <v>6398</v>
      </c>
    </row>
    <row r="1015" spans="1:7">
      <c r="A1015">
        <v>100915602</v>
      </c>
      <c r="B1015" t="s">
        <v>7409</v>
      </c>
      <c r="C1015" t="s">
        <v>6397</v>
      </c>
      <c r="D1015" t="s">
        <v>1063</v>
      </c>
      <c r="E1015" t="s">
        <v>1063</v>
      </c>
      <c r="F1015" t="s">
        <v>61</v>
      </c>
      <c r="G1015" t="s">
        <v>6398</v>
      </c>
    </row>
    <row r="1016" spans="1:7">
      <c r="A1016">
        <v>100915604</v>
      </c>
      <c r="B1016" t="s">
        <v>7410</v>
      </c>
      <c r="C1016" t="s">
        <v>6397</v>
      </c>
      <c r="D1016" t="s">
        <v>1063</v>
      </c>
      <c r="E1016" t="s">
        <v>1063</v>
      </c>
      <c r="F1016" t="s">
        <v>61</v>
      </c>
      <c r="G1016" t="s">
        <v>6398</v>
      </c>
    </row>
    <row r="1017" spans="1:7">
      <c r="A1017">
        <v>100915606</v>
      </c>
      <c r="B1017" t="s">
        <v>7411</v>
      </c>
      <c r="C1017" t="s">
        <v>6397</v>
      </c>
      <c r="D1017" t="s">
        <v>1063</v>
      </c>
      <c r="E1017" t="s">
        <v>1063</v>
      </c>
      <c r="F1017" t="s">
        <v>61</v>
      </c>
      <c r="G1017" t="s">
        <v>6398</v>
      </c>
    </row>
    <row r="1018" spans="1:7">
      <c r="A1018">
        <v>100915812</v>
      </c>
      <c r="B1018" t="s">
        <v>7412</v>
      </c>
      <c r="C1018" t="s">
        <v>6397</v>
      </c>
      <c r="D1018" t="s">
        <v>1063</v>
      </c>
      <c r="E1018" t="s">
        <v>1063</v>
      </c>
      <c r="F1018" t="s">
        <v>61</v>
      </c>
      <c r="G1018" t="s">
        <v>6398</v>
      </c>
    </row>
    <row r="1019" spans="1:7">
      <c r="A1019">
        <v>100915814</v>
      </c>
      <c r="B1019" t="s">
        <v>7413</v>
      </c>
      <c r="C1019" t="s">
        <v>6397</v>
      </c>
      <c r="D1019" t="s">
        <v>1063</v>
      </c>
      <c r="E1019" t="s">
        <v>1063</v>
      </c>
      <c r="F1019" t="s">
        <v>61</v>
      </c>
      <c r="G1019" t="s">
        <v>6398</v>
      </c>
    </row>
    <row r="1020" spans="1:7">
      <c r="A1020">
        <v>100915816</v>
      </c>
      <c r="B1020" t="s">
        <v>7414</v>
      </c>
      <c r="C1020" t="s">
        <v>6397</v>
      </c>
      <c r="D1020" t="s">
        <v>1063</v>
      </c>
      <c r="E1020" t="s">
        <v>1063</v>
      </c>
      <c r="F1020" t="s">
        <v>61</v>
      </c>
      <c r="G1020" t="s">
        <v>6398</v>
      </c>
    </row>
    <row r="1021" spans="1:7">
      <c r="A1021">
        <v>100915818</v>
      </c>
      <c r="B1021" t="s">
        <v>7415</v>
      </c>
      <c r="C1021" t="s">
        <v>6397</v>
      </c>
      <c r="D1021" t="s">
        <v>1063</v>
      </c>
      <c r="E1021" t="s">
        <v>1063</v>
      </c>
      <c r="F1021" t="s">
        <v>61</v>
      </c>
      <c r="G1021" t="s">
        <v>6398</v>
      </c>
    </row>
    <row r="1022" spans="1:7">
      <c r="A1022">
        <v>100915820</v>
      </c>
      <c r="B1022" t="s">
        <v>7416</v>
      </c>
      <c r="C1022" t="s">
        <v>6397</v>
      </c>
      <c r="D1022" t="s">
        <v>1063</v>
      </c>
      <c r="E1022" t="s">
        <v>1063</v>
      </c>
      <c r="F1022" t="s">
        <v>61</v>
      </c>
      <c r="G1022" t="s">
        <v>6398</v>
      </c>
    </row>
    <row r="1023" spans="1:7">
      <c r="A1023">
        <v>100915822</v>
      </c>
      <c r="B1023" t="s">
        <v>7417</v>
      </c>
      <c r="C1023" t="s">
        <v>6397</v>
      </c>
      <c r="D1023" t="s">
        <v>1063</v>
      </c>
      <c r="E1023" t="s">
        <v>1063</v>
      </c>
      <c r="F1023" t="s">
        <v>61</v>
      </c>
      <c r="G1023" t="s">
        <v>6398</v>
      </c>
    </row>
    <row r="1024" spans="1:7">
      <c r="A1024">
        <v>100915824</v>
      </c>
      <c r="B1024" t="s">
        <v>7418</v>
      </c>
      <c r="C1024" t="s">
        <v>6397</v>
      </c>
      <c r="D1024" t="s">
        <v>1063</v>
      </c>
      <c r="E1024" t="s">
        <v>1063</v>
      </c>
      <c r="F1024" t="s">
        <v>61</v>
      </c>
      <c r="G1024" t="s">
        <v>6398</v>
      </c>
    </row>
    <row r="1025" spans="1:7">
      <c r="A1025">
        <v>100916026</v>
      </c>
      <c r="B1025" t="s">
        <v>7419</v>
      </c>
      <c r="C1025" t="s">
        <v>6397</v>
      </c>
      <c r="D1025" t="s">
        <v>1063</v>
      </c>
      <c r="E1025" t="s">
        <v>1063</v>
      </c>
      <c r="F1025" t="s">
        <v>61</v>
      </c>
      <c r="G1025" t="s">
        <v>6398</v>
      </c>
    </row>
    <row r="1026" spans="1:7">
      <c r="A1026">
        <v>100916028</v>
      </c>
      <c r="B1026" t="s">
        <v>7420</v>
      </c>
      <c r="C1026" t="s">
        <v>6397</v>
      </c>
      <c r="D1026" t="s">
        <v>1063</v>
      </c>
      <c r="E1026" t="s">
        <v>1063</v>
      </c>
      <c r="F1026" t="s">
        <v>61</v>
      </c>
      <c r="G1026" t="s">
        <v>6398</v>
      </c>
    </row>
    <row r="1027" spans="1:7">
      <c r="A1027">
        <v>100916030</v>
      </c>
      <c r="B1027" t="s">
        <v>7421</v>
      </c>
      <c r="C1027" t="s">
        <v>6397</v>
      </c>
      <c r="D1027" t="s">
        <v>1063</v>
      </c>
      <c r="E1027" t="s">
        <v>1063</v>
      </c>
      <c r="F1027" t="s">
        <v>61</v>
      </c>
      <c r="G1027" t="s">
        <v>6398</v>
      </c>
    </row>
    <row r="1028" spans="1:7">
      <c r="A1028">
        <v>100916032</v>
      </c>
      <c r="B1028" t="s">
        <v>7422</v>
      </c>
      <c r="C1028" t="s">
        <v>6397</v>
      </c>
      <c r="D1028" t="s">
        <v>1063</v>
      </c>
      <c r="E1028" t="s">
        <v>1063</v>
      </c>
      <c r="F1028" t="s">
        <v>61</v>
      </c>
      <c r="G1028" t="s">
        <v>6398</v>
      </c>
    </row>
    <row r="1029" spans="1:7">
      <c r="A1029">
        <v>100916034</v>
      </c>
      <c r="B1029" t="s">
        <v>7423</v>
      </c>
      <c r="C1029" t="s">
        <v>6397</v>
      </c>
      <c r="D1029" t="s">
        <v>1063</v>
      </c>
      <c r="E1029" t="s">
        <v>1063</v>
      </c>
      <c r="F1029" t="s">
        <v>61</v>
      </c>
      <c r="G1029" t="s">
        <v>6398</v>
      </c>
    </row>
    <row r="1030" spans="1:7">
      <c r="A1030">
        <v>100916036</v>
      </c>
      <c r="B1030" t="s">
        <v>7424</v>
      </c>
      <c r="C1030" t="s">
        <v>6397</v>
      </c>
      <c r="D1030" t="s">
        <v>1063</v>
      </c>
      <c r="E1030" t="s">
        <v>1063</v>
      </c>
      <c r="F1030" t="s">
        <v>61</v>
      </c>
      <c r="G1030" t="s">
        <v>6398</v>
      </c>
    </row>
    <row r="1031" spans="1:7">
      <c r="A1031">
        <v>100916038</v>
      </c>
      <c r="B1031" t="s">
        <v>7425</v>
      </c>
      <c r="C1031" t="s">
        <v>6397</v>
      </c>
      <c r="D1031" t="s">
        <v>1063</v>
      </c>
      <c r="E1031" t="s">
        <v>1063</v>
      </c>
      <c r="F1031" t="s">
        <v>61</v>
      </c>
      <c r="G1031" t="s">
        <v>6398</v>
      </c>
    </row>
    <row r="1032" spans="1:7">
      <c r="A1032">
        <v>100916244</v>
      </c>
      <c r="B1032" t="s">
        <v>7426</v>
      </c>
      <c r="C1032" t="s">
        <v>6397</v>
      </c>
      <c r="D1032" t="s">
        <v>1063</v>
      </c>
      <c r="E1032" t="s">
        <v>1063</v>
      </c>
      <c r="F1032" t="s">
        <v>61</v>
      </c>
      <c r="G1032" t="s">
        <v>6398</v>
      </c>
    </row>
    <row r="1033" spans="1:7">
      <c r="A1033">
        <v>100916246</v>
      </c>
      <c r="B1033" t="s">
        <v>7427</v>
      </c>
      <c r="C1033" t="s">
        <v>6397</v>
      </c>
      <c r="D1033" t="s">
        <v>1063</v>
      </c>
      <c r="E1033" t="s">
        <v>1063</v>
      </c>
      <c r="F1033" t="s">
        <v>61</v>
      </c>
      <c r="G1033" t="s">
        <v>6398</v>
      </c>
    </row>
    <row r="1034" spans="1:7">
      <c r="A1034">
        <v>100916248</v>
      </c>
      <c r="B1034" t="s">
        <v>7428</v>
      </c>
      <c r="C1034" t="s">
        <v>6397</v>
      </c>
      <c r="D1034" t="s">
        <v>1063</v>
      </c>
      <c r="E1034" t="s">
        <v>1063</v>
      </c>
      <c r="F1034" t="s">
        <v>61</v>
      </c>
      <c r="G1034" t="s">
        <v>6398</v>
      </c>
    </row>
    <row r="1035" spans="1:7">
      <c r="A1035">
        <v>100916250</v>
      </c>
      <c r="B1035" t="s">
        <v>7429</v>
      </c>
      <c r="C1035" t="s">
        <v>6397</v>
      </c>
      <c r="D1035" t="s">
        <v>1063</v>
      </c>
      <c r="E1035" t="s">
        <v>1063</v>
      </c>
      <c r="F1035" t="s">
        <v>61</v>
      </c>
      <c r="G1035" t="s">
        <v>6398</v>
      </c>
    </row>
    <row r="1036" spans="1:7">
      <c r="A1036">
        <v>100916252</v>
      </c>
      <c r="B1036" t="s">
        <v>7430</v>
      </c>
      <c r="C1036" t="s">
        <v>6397</v>
      </c>
      <c r="D1036" t="s">
        <v>1063</v>
      </c>
      <c r="E1036" t="s">
        <v>1063</v>
      </c>
      <c r="F1036" t="s">
        <v>61</v>
      </c>
      <c r="G1036" t="s">
        <v>6398</v>
      </c>
    </row>
    <row r="1037" spans="1:7">
      <c r="A1037">
        <v>100916254</v>
      </c>
      <c r="B1037" t="s">
        <v>7431</v>
      </c>
      <c r="C1037" t="s">
        <v>6397</v>
      </c>
      <c r="D1037" t="s">
        <v>1063</v>
      </c>
      <c r="E1037" t="s">
        <v>1063</v>
      </c>
      <c r="F1037" t="s">
        <v>61</v>
      </c>
      <c r="G1037" t="s">
        <v>6398</v>
      </c>
    </row>
    <row r="1038" spans="1:7">
      <c r="A1038">
        <v>100916256</v>
      </c>
      <c r="B1038" t="s">
        <v>7432</v>
      </c>
      <c r="C1038" t="s">
        <v>6397</v>
      </c>
      <c r="D1038" t="s">
        <v>1063</v>
      </c>
      <c r="E1038" t="s">
        <v>1063</v>
      </c>
      <c r="F1038" t="s">
        <v>61</v>
      </c>
      <c r="G1038" t="s">
        <v>6398</v>
      </c>
    </row>
    <row r="1039" spans="1:7">
      <c r="A1039">
        <v>100916468</v>
      </c>
      <c r="B1039" t="s">
        <v>7433</v>
      </c>
      <c r="C1039" t="s">
        <v>6397</v>
      </c>
      <c r="D1039" t="s">
        <v>1063</v>
      </c>
      <c r="E1039" t="s">
        <v>1063</v>
      </c>
      <c r="F1039" t="s">
        <v>61</v>
      </c>
      <c r="G1039" t="s">
        <v>6398</v>
      </c>
    </row>
    <row r="1040" spans="1:7">
      <c r="A1040">
        <v>100916470</v>
      </c>
      <c r="B1040" t="s">
        <v>7434</v>
      </c>
      <c r="C1040" t="s">
        <v>6397</v>
      </c>
      <c r="D1040" t="s">
        <v>1063</v>
      </c>
      <c r="E1040" t="s">
        <v>1063</v>
      </c>
      <c r="F1040" t="s">
        <v>61</v>
      </c>
      <c r="G1040" t="s">
        <v>6398</v>
      </c>
    </row>
    <row r="1041" spans="1:7">
      <c r="A1041">
        <v>100916472</v>
      </c>
      <c r="B1041" t="s">
        <v>7435</v>
      </c>
      <c r="C1041" t="s">
        <v>6397</v>
      </c>
      <c r="D1041" t="s">
        <v>1063</v>
      </c>
      <c r="E1041" t="s">
        <v>1063</v>
      </c>
      <c r="F1041" t="s">
        <v>61</v>
      </c>
      <c r="G1041" t="s">
        <v>6398</v>
      </c>
    </row>
    <row r="1042" spans="1:7">
      <c r="A1042">
        <v>100916474</v>
      </c>
      <c r="B1042" t="s">
        <v>7436</v>
      </c>
      <c r="C1042" t="s">
        <v>6397</v>
      </c>
      <c r="D1042" t="s">
        <v>1063</v>
      </c>
      <c r="E1042" t="s">
        <v>1063</v>
      </c>
      <c r="F1042" t="s">
        <v>61</v>
      </c>
      <c r="G1042" t="s">
        <v>6398</v>
      </c>
    </row>
    <row r="1043" spans="1:7">
      <c r="A1043">
        <v>100916476</v>
      </c>
      <c r="B1043" t="s">
        <v>7437</v>
      </c>
      <c r="C1043" t="s">
        <v>6397</v>
      </c>
      <c r="D1043" t="s">
        <v>1063</v>
      </c>
      <c r="E1043" t="s">
        <v>1063</v>
      </c>
      <c r="F1043" t="s">
        <v>61</v>
      </c>
      <c r="G1043" t="s">
        <v>6398</v>
      </c>
    </row>
    <row r="1044" spans="1:7">
      <c r="A1044">
        <v>100916478</v>
      </c>
      <c r="B1044" t="s">
        <v>7438</v>
      </c>
      <c r="C1044" t="s">
        <v>6397</v>
      </c>
      <c r="D1044" t="s">
        <v>1063</v>
      </c>
      <c r="E1044" t="s">
        <v>1063</v>
      </c>
      <c r="F1044" t="s">
        <v>61</v>
      </c>
      <c r="G1044" t="s">
        <v>6398</v>
      </c>
    </row>
    <row r="1045" spans="1:7">
      <c r="A1045">
        <v>100916480</v>
      </c>
      <c r="B1045" t="s">
        <v>7439</v>
      </c>
      <c r="C1045" t="s">
        <v>6397</v>
      </c>
      <c r="D1045" t="s">
        <v>1063</v>
      </c>
      <c r="E1045" t="s">
        <v>1063</v>
      </c>
      <c r="F1045" t="s">
        <v>61</v>
      </c>
      <c r="G1045" t="s">
        <v>6398</v>
      </c>
    </row>
    <row r="1046" spans="1:7">
      <c r="A1046">
        <v>100916690</v>
      </c>
      <c r="B1046" t="s">
        <v>7440</v>
      </c>
      <c r="C1046" t="s">
        <v>6397</v>
      </c>
      <c r="D1046" t="s">
        <v>1063</v>
      </c>
      <c r="E1046" t="s">
        <v>1063</v>
      </c>
      <c r="F1046" t="s">
        <v>61</v>
      </c>
      <c r="G1046" t="s">
        <v>6398</v>
      </c>
    </row>
    <row r="1047" spans="1:7">
      <c r="A1047">
        <v>100916692</v>
      </c>
      <c r="B1047" t="s">
        <v>7441</v>
      </c>
      <c r="C1047" t="s">
        <v>6397</v>
      </c>
      <c r="D1047" t="s">
        <v>1063</v>
      </c>
      <c r="E1047" t="s">
        <v>1063</v>
      </c>
      <c r="F1047" t="s">
        <v>61</v>
      </c>
      <c r="G1047" t="s">
        <v>6398</v>
      </c>
    </row>
    <row r="1048" spans="1:7">
      <c r="A1048">
        <v>100916694</v>
      </c>
      <c r="B1048" t="s">
        <v>7442</v>
      </c>
      <c r="C1048" t="s">
        <v>6397</v>
      </c>
      <c r="D1048" t="s">
        <v>1063</v>
      </c>
      <c r="E1048" t="s">
        <v>1063</v>
      </c>
      <c r="F1048" t="s">
        <v>61</v>
      </c>
      <c r="G1048" t="s">
        <v>6398</v>
      </c>
    </row>
    <row r="1049" spans="1:7">
      <c r="A1049">
        <v>100916696</v>
      </c>
      <c r="B1049" t="s">
        <v>7443</v>
      </c>
      <c r="C1049" t="s">
        <v>6397</v>
      </c>
      <c r="D1049" t="s">
        <v>1063</v>
      </c>
      <c r="E1049" t="s">
        <v>1063</v>
      </c>
      <c r="F1049" t="s">
        <v>61</v>
      </c>
      <c r="G1049" t="s">
        <v>6398</v>
      </c>
    </row>
    <row r="1050" spans="1:7">
      <c r="A1050">
        <v>100916698</v>
      </c>
      <c r="B1050" t="s">
        <v>7444</v>
      </c>
      <c r="C1050" t="s">
        <v>6397</v>
      </c>
      <c r="D1050" t="s">
        <v>1063</v>
      </c>
      <c r="E1050" t="s">
        <v>1063</v>
      </c>
      <c r="F1050" t="s">
        <v>61</v>
      </c>
      <c r="G1050" t="s">
        <v>6398</v>
      </c>
    </row>
    <row r="1051" spans="1:7">
      <c r="A1051">
        <v>100916700</v>
      </c>
      <c r="B1051" t="s">
        <v>7445</v>
      </c>
      <c r="C1051" t="s">
        <v>6397</v>
      </c>
      <c r="D1051" t="s">
        <v>1063</v>
      </c>
      <c r="E1051" t="s">
        <v>1063</v>
      </c>
      <c r="F1051" t="s">
        <v>61</v>
      </c>
      <c r="G1051" t="s">
        <v>6398</v>
      </c>
    </row>
    <row r="1052" spans="1:7">
      <c r="A1052">
        <v>100916702</v>
      </c>
      <c r="B1052" t="s">
        <v>7446</v>
      </c>
      <c r="C1052" t="s">
        <v>6397</v>
      </c>
      <c r="D1052" t="s">
        <v>1063</v>
      </c>
      <c r="E1052" t="s">
        <v>1063</v>
      </c>
      <c r="F1052" t="s">
        <v>61</v>
      </c>
      <c r="G1052" t="s">
        <v>6398</v>
      </c>
    </row>
    <row r="1053" spans="1:7">
      <c r="A1053">
        <v>100916912</v>
      </c>
      <c r="B1053" t="s">
        <v>7447</v>
      </c>
      <c r="C1053" t="s">
        <v>6397</v>
      </c>
      <c r="D1053" t="s">
        <v>1063</v>
      </c>
      <c r="E1053" t="s">
        <v>1063</v>
      </c>
      <c r="F1053" t="s">
        <v>61</v>
      </c>
      <c r="G1053" t="s">
        <v>6398</v>
      </c>
    </row>
    <row r="1054" spans="1:7">
      <c r="A1054">
        <v>100916914</v>
      </c>
      <c r="B1054" t="s">
        <v>7448</v>
      </c>
      <c r="C1054" t="s">
        <v>6397</v>
      </c>
      <c r="D1054" t="s">
        <v>1063</v>
      </c>
      <c r="E1054" t="s">
        <v>1063</v>
      </c>
      <c r="F1054" t="s">
        <v>61</v>
      </c>
      <c r="G1054" t="s">
        <v>6398</v>
      </c>
    </row>
    <row r="1055" spans="1:7">
      <c r="A1055">
        <v>100916916</v>
      </c>
      <c r="B1055" t="s">
        <v>7449</v>
      </c>
      <c r="C1055" t="s">
        <v>6397</v>
      </c>
      <c r="D1055" t="s">
        <v>1063</v>
      </c>
      <c r="E1055" t="s">
        <v>1063</v>
      </c>
      <c r="F1055" t="s">
        <v>61</v>
      </c>
      <c r="G1055" t="s">
        <v>6398</v>
      </c>
    </row>
    <row r="1056" spans="1:7">
      <c r="A1056">
        <v>100916918</v>
      </c>
      <c r="B1056" t="s">
        <v>7450</v>
      </c>
      <c r="C1056" t="s">
        <v>6397</v>
      </c>
      <c r="D1056" t="s">
        <v>1063</v>
      </c>
      <c r="E1056" t="s">
        <v>1063</v>
      </c>
      <c r="F1056" t="s">
        <v>61</v>
      </c>
      <c r="G1056" t="s">
        <v>6398</v>
      </c>
    </row>
    <row r="1057" spans="1:7">
      <c r="A1057">
        <v>100916920</v>
      </c>
      <c r="B1057" t="s">
        <v>7451</v>
      </c>
      <c r="C1057" t="s">
        <v>6397</v>
      </c>
      <c r="D1057" t="s">
        <v>1063</v>
      </c>
      <c r="E1057" t="s">
        <v>1063</v>
      </c>
      <c r="F1057" t="s">
        <v>61</v>
      </c>
      <c r="G1057" t="s">
        <v>6398</v>
      </c>
    </row>
    <row r="1058" spans="1:7">
      <c r="A1058">
        <v>100916922</v>
      </c>
      <c r="B1058" t="s">
        <v>7452</v>
      </c>
      <c r="C1058" t="s">
        <v>6397</v>
      </c>
      <c r="D1058" t="s">
        <v>1063</v>
      </c>
      <c r="E1058" t="s">
        <v>1063</v>
      </c>
      <c r="F1058" t="s">
        <v>61</v>
      </c>
      <c r="G1058" t="s">
        <v>6398</v>
      </c>
    </row>
    <row r="1059" spans="1:7">
      <c r="A1059">
        <v>100916924</v>
      </c>
      <c r="B1059" t="s">
        <v>7453</v>
      </c>
      <c r="C1059" t="s">
        <v>6397</v>
      </c>
      <c r="D1059" t="s">
        <v>1063</v>
      </c>
      <c r="E1059" t="s">
        <v>1063</v>
      </c>
      <c r="F1059" t="s">
        <v>61</v>
      </c>
      <c r="G1059" t="s">
        <v>6398</v>
      </c>
    </row>
    <row r="1060" spans="1:7">
      <c r="A1060">
        <v>100917148</v>
      </c>
      <c r="B1060" t="s">
        <v>7454</v>
      </c>
      <c r="C1060" t="s">
        <v>6397</v>
      </c>
      <c r="D1060" t="s">
        <v>1063</v>
      </c>
      <c r="E1060" t="s">
        <v>1063</v>
      </c>
      <c r="F1060" t="s">
        <v>61</v>
      </c>
      <c r="G1060" t="s">
        <v>6398</v>
      </c>
    </row>
    <row r="1061" spans="1:7">
      <c r="A1061">
        <v>100917150</v>
      </c>
      <c r="B1061" t="s">
        <v>7455</v>
      </c>
      <c r="C1061" t="s">
        <v>6397</v>
      </c>
      <c r="D1061" t="s">
        <v>1063</v>
      </c>
      <c r="E1061" t="s">
        <v>1063</v>
      </c>
      <c r="F1061" t="s">
        <v>61</v>
      </c>
      <c r="G1061" t="s">
        <v>6398</v>
      </c>
    </row>
    <row r="1062" spans="1:7">
      <c r="A1062">
        <v>100917152</v>
      </c>
      <c r="B1062" t="s">
        <v>7456</v>
      </c>
      <c r="C1062" t="s">
        <v>6397</v>
      </c>
      <c r="D1062" t="s">
        <v>1063</v>
      </c>
      <c r="E1062" t="s">
        <v>1063</v>
      </c>
      <c r="F1062" t="s">
        <v>61</v>
      </c>
      <c r="G1062" t="s">
        <v>6398</v>
      </c>
    </row>
    <row r="1063" spans="1:7">
      <c r="A1063">
        <v>100917154</v>
      </c>
      <c r="B1063" t="s">
        <v>7457</v>
      </c>
      <c r="C1063" t="s">
        <v>6397</v>
      </c>
      <c r="D1063" t="s">
        <v>1063</v>
      </c>
      <c r="E1063" t="s">
        <v>1063</v>
      </c>
      <c r="F1063" t="s">
        <v>61</v>
      </c>
      <c r="G1063" t="s">
        <v>6398</v>
      </c>
    </row>
    <row r="1064" spans="1:7">
      <c r="A1064">
        <v>100917156</v>
      </c>
      <c r="B1064" t="s">
        <v>7458</v>
      </c>
      <c r="C1064" t="s">
        <v>6397</v>
      </c>
      <c r="D1064" t="s">
        <v>1063</v>
      </c>
      <c r="E1064" t="s">
        <v>1063</v>
      </c>
      <c r="F1064" t="s">
        <v>61</v>
      </c>
      <c r="G1064" t="s">
        <v>6398</v>
      </c>
    </row>
    <row r="1065" spans="1:7">
      <c r="A1065">
        <v>100917158</v>
      </c>
      <c r="B1065" t="s">
        <v>7459</v>
      </c>
      <c r="C1065" t="s">
        <v>6397</v>
      </c>
      <c r="D1065" t="s">
        <v>1063</v>
      </c>
      <c r="E1065" t="s">
        <v>1063</v>
      </c>
      <c r="F1065" t="s">
        <v>61</v>
      </c>
      <c r="G1065" t="s">
        <v>6398</v>
      </c>
    </row>
    <row r="1066" spans="1:7">
      <c r="A1066">
        <v>100917160</v>
      </c>
      <c r="B1066" t="s">
        <v>7460</v>
      </c>
      <c r="C1066" t="s">
        <v>6397</v>
      </c>
      <c r="D1066" t="s">
        <v>1063</v>
      </c>
      <c r="E1066" t="s">
        <v>1063</v>
      </c>
      <c r="F1066" t="s">
        <v>61</v>
      </c>
      <c r="G1066" t="s">
        <v>6398</v>
      </c>
    </row>
    <row r="1067" spans="1:7">
      <c r="A1067">
        <v>100917370</v>
      </c>
      <c r="B1067" t="s">
        <v>7461</v>
      </c>
      <c r="C1067" t="s">
        <v>6397</v>
      </c>
      <c r="D1067" t="s">
        <v>1063</v>
      </c>
      <c r="E1067" t="s">
        <v>1063</v>
      </c>
      <c r="F1067" t="s">
        <v>61</v>
      </c>
      <c r="G1067" t="s">
        <v>6398</v>
      </c>
    </row>
    <row r="1068" spans="1:7">
      <c r="A1068">
        <v>100917372</v>
      </c>
      <c r="B1068" t="s">
        <v>7462</v>
      </c>
      <c r="C1068" t="s">
        <v>6397</v>
      </c>
      <c r="D1068" t="s">
        <v>1063</v>
      </c>
      <c r="E1068" t="s">
        <v>1063</v>
      </c>
      <c r="F1068" t="s">
        <v>61</v>
      </c>
      <c r="G1068" t="s">
        <v>6398</v>
      </c>
    </row>
    <row r="1069" spans="1:7">
      <c r="A1069">
        <v>100917374</v>
      </c>
      <c r="B1069" t="s">
        <v>7463</v>
      </c>
      <c r="C1069" t="s">
        <v>6397</v>
      </c>
      <c r="D1069" t="s">
        <v>1063</v>
      </c>
      <c r="E1069" t="s">
        <v>1063</v>
      </c>
      <c r="F1069" t="s">
        <v>61</v>
      </c>
      <c r="G1069" t="s">
        <v>6398</v>
      </c>
    </row>
    <row r="1070" spans="1:7">
      <c r="A1070">
        <v>100917376</v>
      </c>
      <c r="B1070" t="s">
        <v>7464</v>
      </c>
      <c r="C1070" t="s">
        <v>6397</v>
      </c>
      <c r="D1070" t="s">
        <v>1063</v>
      </c>
      <c r="E1070" t="s">
        <v>1063</v>
      </c>
      <c r="F1070" t="s">
        <v>61</v>
      </c>
      <c r="G1070" t="s">
        <v>6398</v>
      </c>
    </row>
    <row r="1071" spans="1:7">
      <c r="A1071">
        <v>100917378</v>
      </c>
      <c r="B1071" t="s">
        <v>7465</v>
      </c>
      <c r="C1071" t="s">
        <v>6397</v>
      </c>
      <c r="D1071" t="s">
        <v>1063</v>
      </c>
      <c r="E1071" t="s">
        <v>1063</v>
      </c>
      <c r="F1071" t="s">
        <v>61</v>
      </c>
      <c r="G1071" t="s">
        <v>6398</v>
      </c>
    </row>
    <row r="1072" spans="1:7">
      <c r="A1072">
        <v>100917380</v>
      </c>
      <c r="B1072" t="s">
        <v>7466</v>
      </c>
      <c r="C1072" t="s">
        <v>6397</v>
      </c>
      <c r="D1072" t="s">
        <v>1063</v>
      </c>
      <c r="E1072" t="s">
        <v>1063</v>
      </c>
      <c r="F1072" t="s">
        <v>61</v>
      </c>
      <c r="G1072" t="s">
        <v>6398</v>
      </c>
    </row>
    <row r="1073" spans="1:7">
      <c r="A1073">
        <v>100917382</v>
      </c>
      <c r="B1073" t="s">
        <v>7467</v>
      </c>
      <c r="C1073" t="s">
        <v>6397</v>
      </c>
      <c r="D1073" t="s">
        <v>1063</v>
      </c>
      <c r="E1073" t="s">
        <v>1063</v>
      </c>
      <c r="F1073" t="s">
        <v>61</v>
      </c>
      <c r="G1073" t="s">
        <v>6398</v>
      </c>
    </row>
    <row r="1074" spans="1:7">
      <c r="A1074">
        <v>100917592</v>
      </c>
      <c r="B1074" t="s">
        <v>7468</v>
      </c>
      <c r="C1074" t="s">
        <v>6397</v>
      </c>
      <c r="D1074" t="s">
        <v>1063</v>
      </c>
      <c r="E1074" t="s">
        <v>1063</v>
      </c>
      <c r="F1074" t="s">
        <v>61</v>
      </c>
      <c r="G1074" t="s">
        <v>6398</v>
      </c>
    </row>
    <row r="1075" spans="1:7">
      <c r="A1075">
        <v>100917594</v>
      </c>
      <c r="B1075" t="s">
        <v>7469</v>
      </c>
      <c r="C1075" t="s">
        <v>6397</v>
      </c>
      <c r="D1075" t="s">
        <v>1063</v>
      </c>
      <c r="E1075" t="s">
        <v>1063</v>
      </c>
      <c r="F1075" t="s">
        <v>61</v>
      </c>
      <c r="G1075" t="s">
        <v>6398</v>
      </c>
    </row>
    <row r="1076" spans="1:7">
      <c r="A1076">
        <v>100917596</v>
      </c>
      <c r="B1076" t="s">
        <v>7470</v>
      </c>
      <c r="C1076" t="s">
        <v>6397</v>
      </c>
      <c r="D1076" t="s">
        <v>1063</v>
      </c>
      <c r="E1076" t="s">
        <v>1063</v>
      </c>
      <c r="F1076" t="s">
        <v>61</v>
      </c>
      <c r="G1076" t="s">
        <v>6398</v>
      </c>
    </row>
    <row r="1077" spans="1:7">
      <c r="A1077">
        <v>100917598</v>
      </c>
      <c r="B1077" t="s">
        <v>7471</v>
      </c>
      <c r="C1077" t="s">
        <v>6397</v>
      </c>
      <c r="D1077" t="s">
        <v>1063</v>
      </c>
      <c r="E1077" t="s">
        <v>1063</v>
      </c>
      <c r="F1077" t="s">
        <v>61</v>
      </c>
      <c r="G1077" t="s">
        <v>6398</v>
      </c>
    </row>
    <row r="1078" spans="1:7">
      <c r="A1078">
        <v>100917600</v>
      </c>
      <c r="B1078" t="s">
        <v>7472</v>
      </c>
      <c r="C1078" t="s">
        <v>6397</v>
      </c>
      <c r="D1078" t="s">
        <v>1063</v>
      </c>
      <c r="E1078" t="s">
        <v>1063</v>
      </c>
      <c r="F1078" t="s">
        <v>61</v>
      </c>
      <c r="G1078" t="s">
        <v>6398</v>
      </c>
    </row>
    <row r="1079" spans="1:7">
      <c r="A1079">
        <v>100917602</v>
      </c>
      <c r="B1079" t="s">
        <v>7473</v>
      </c>
      <c r="C1079" t="s">
        <v>6397</v>
      </c>
      <c r="D1079" t="s">
        <v>1063</v>
      </c>
      <c r="E1079" t="s">
        <v>1063</v>
      </c>
      <c r="F1079" t="s">
        <v>61</v>
      </c>
      <c r="G1079" t="s">
        <v>6398</v>
      </c>
    </row>
    <row r="1080" spans="1:7">
      <c r="A1080">
        <v>100917604</v>
      </c>
      <c r="B1080" t="s">
        <v>7474</v>
      </c>
      <c r="C1080" t="s">
        <v>6397</v>
      </c>
      <c r="D1080" t="s">
        <v>1063</v>
      </c>
      <c r="E1080" t="s">
        <v>1063</v>
      </c>
      <c r="F1080" t="s">
        <v>61</v>
      </c>
      <c r="G1080" t="s">
        <v>6398</v>
      </c>
    </row>
    <row r="1081" spans="1:7">
      <c r="A1081">
        <v>100915034</v>
      </c>
      <c r="B1081" t="s">
        <v>7475</v>
      </c>
      <c r="C1081" t="s">
        <v>6397</v>
      </c>
      <c r="D1081" t="s">
        <v>1063</v>
      </c>
      <c r="E1081" t="s">
        <v>1063</v>
      </c>
      <c r="F1081" t="s">
        <v>61</v>
      </c>
      <c r="G1081" t="s">
        <v>6398</v>
      </c>
    </row>
    <row r="1082" spans="1:7">
      <c r="A1082">
        <v>100915036</v>
      </c>
      <c r="B1082" t="s">
        <v>7476</v>
      </c>
      <c r="C1082" t="s">
        <v>6397</v>
      </c>
      <c r="D1082" t="s">
        <v>1063</v>
      </c>
      <c r="E1082" t="s">
        <v>1063</v>
      </c>
      <c r="F1082" t="s">
        <v>61</v>
      </c>
      <c r="G1082" t="s">
        <v>6398</v>
      </c>
    </row>
    <row r="1083" spans="1:7">
      <c r="A1083">
        <v>100915038</v>
      </c>
      <c r="B1083" t="s">
        <v>7477</v>
      </c>
      <c r="C1083" t="s">
        <v>6397</v>
      </c>
      <c r="D1083" t="s">
        <v>1063</v>
      </c>
      <c r="E1083" t="s">
        <v>1063</v>
      </c>
      <c r="F1083" t="s">
        <v>61</v>
      </c>
      <c r="G1083" t="s">
        <v>6398</v>
      </c>
    </row>
    <row r="1084" spans="1:7">
      <c r="A1084">
        <v>100915040</v>
      </c>
      <c r="B1084" t="s">
        <v>7478</v>
      </c>
      <c r="C1084" t="s">
        <v>6397</v>
      </c>
      <c r="D1084" t="s">
        <v>1063</v>
      </c>
      <c r="E1084" t="s">
        <v>1063</v>
      </c>
      <c r="F1084" t="s">
        <v>61</v>
      </c>
      <c r="G1084" t="s">
        <v>6398</v>
      </c>
    </row>
    <row r="1085" spans="1:7">
      <c r="A1085">
        <v>100915042</v>
      </c>
      <c r="B1085" t="s">
        <v>7479</v>
      </c>
      <c r="C1085" t="s">
        <v>6397</v>
      </c>
      <c r="D1085" t="s">
        <v>1063</v>
      </c>
      <c r="E1085" t="s">
        <v>1063</v>
      </c>
      <c r="F1085" t="s">
        <v>61</v>
      </c>
      <c r="G1085" t="s">
        <v>6398</v>
      </c>
    </row>
    <row r="1086" spans="1:7">
      <c r="A1086">
        <v>100915044</v>
      </c>
      <c r="B1086" t="s">
        <v>7480</v>
      </c>
      <c r="C1086" t="s">
        <v>6397</v>
      </c>
      <c r="D1086" t="s">
        <v>1063</v>
      </c>
      <c r="E1086" t="s">
        <v>1063</v>
      </c>
      <c r="F1086" t="s">
        <v>61</v>
      </c>
      <c r="G1086" t="s">
        <v>6398</v>
      </c>
    </row>
    <row r="1087" spans="1:7">
      <c r="A1087">
        <v>100915046</v>
      </c>
      <c r="B1087" t="s">
        <v>7481</v>
      </c>
      <c r="C1087" t="s">
        <v>6397</v>
      </c>
      <c r="D1087" t="s">
        <v>1063</v>
      </c>
      <c r="E1087" t="s">
        <v>1063</v>
      </c>
      <c r="F1087" t="s">
        <v>61</v>
      </c>
      <c r="G1087" t="s">
        <v>6398</v>
      </c>
    </row>
    <row r="1088" spans="1:7">
      <c r="A1088">
        <v>100915220</v>
      </c>
      <c r="B1088" t="s">
        <v>7482</v>
      </c>
      <c r="C1088" t="s">
        <v>6397</v>
      </c>
      <c r="D1088" t="s">
        <v>1063</v>
      </c>
      <c r="E1088" t="s">
        <v>1063</v>
      </c>
      <c r="F1088" t="s">
        <v>61</v>
      </c>
      <c r="G1088" t="s">
        <v>6398</v>
      </c>
    </row>
    <row r="1089" spans="1:7">
      <c r="A1089">
        <v>100915222</v>
      </c>
      <c r="B1089" t="s">
        <v>7483</v>
      </c>
      <c r="C1089" t="s">
        <v>6397</v>
      </c>
      <c r="D1089" t="s">
        <v>1063</v>
      </c>
      <c r="E1089" t="s">
        <v>1063</v>
      </c>
      <c r="F1089" t="s">
        <v>61</v>
      </c>
      <c r="G1089" t="s">
        <v>6398</v>
      </c>
    </row>
    <row r="1090" spans="1:7">
      <c r="A1090">
        <v>100915224</v>
      </c>
      <c r="B1090" t="s">
        <v>7484</v>
      </c>
      <c r="C1090" t="s">
        <v>6397</v>
      </c>
      <c r="D1090" t="s">
        <v>1063</v>
      </c>
      <c r="E1090" t="s">
        <v>1063</v>
      </c>
      <c r="F1090" t="s">
        <v>61</v>
      </c>
      <c r="G1090" t="s">
        <v>6398</v>
      </c>
    </row>
    <row r="1091" spans="1:7">
      <c r="A1091">
        <v>100915226</v>
      </c>
      <c r="B1091" t="s">
        <v>7485</v>
      </c>
      <c r="C1091" t="s">
        <v>6397</v>
      </c>
      <c r="D1091" t="s">
        <v>1063</v>
      </c>
      <c r="E1091" t="s">
        <v>1063</v>
      </c>
      <c r="F1091" t="s">
        <v>61</v>
      </c>
      <c r="G1091" t="s">
        <v>6398</v>
      </c>
    </row>
    <row r="1092" spans="1:7">
      <c r="A1092">
        <v>100915394</v>
      </c>
      <c r="B1092" t="s">
        <v>7486</v>
      </c>
      <c r="C1092" t="s">
        <v>6397</v>
      </c>
      <c r="D1092" t="s">
        <v>1063</v>
      </c>
      <c r="E1092" t="s">
        <v>1063</v>
      </c>
      <c r="F1092" t="s">
        <v>61</v>
      </c>
      <c r="G1092" t="s">
        <v>6398</v>
      </c>
    </row>
    <row r="1093" spans="1:7">
      <c r="A1093">
        <v>100915396</v>
      </c>
      <c r="B1093" t="s">
        <v>7487</v>
      </c>
      <c r="C1093" t="s">
        <v>6397</v>
      </c>
      <c r="D1093" t="s">
        <v>1063</v>
      </c>
      <c r="E1093" t="s">
        <v>1063</v>
      </c>
      <c r="F1093" t="s">
        <v>61</v>
      </c>
      <c r="G1093" t="s">
        <v>6398</v>
      </c>
    </row>
    <row r="1094" spans="1:7">
      <c r="A1094">
        <v>100915398</v>
      </c>
      <c r="B1094" t="s">
        <v>7488</v>
      </c>
      <c r="C1094" t="s">
        <v>6397</v>
      </c>
      <c r="D1094" t="s">
        <v>1063</v>
      </c>
      <c r="E1094" t="s">
        <v>1063</v>
      </c>
      <c r="F1094" t="s">
        <v>61</v>
      </c>
      <c r="G1094" t="s">
        <v>6398</v>
      </c>
    </row>
    <row r="1095" spans="1:7">
      <c r="A1095">
        <v>100915400</v>
      </c>
      <c r="B1095" t="s">
        <v>7489</v>
      </c>
      <c r="C1095" t="s">
        <v>6397</v>
      </c>
      <c r="D1095" t="s">
        <v>1063</v>
      </c>
      <c r="E1095" t="s">
        <v>1063</v>
      </c>
      <c r="F1095" t="s">
        <v>61</v>
      </c>
      <c r="G1095" t="s">
        <v>6398</v>
      </c>
    </row>
    <row r="1096" spans="1:7">
      <c r="A1096">
        <v>100915402</v>
      </c>
      <c r="B1096" t="s">
        <v>7490</v>
      </c>
      <c r="C1096" t="s">
        <v>6397</v>
      </c>
      <c r="D1096" t="s">
        <v>1063</v>
      </c>
      <c r="E1096" t="s">
        <v>1063</v>
      </c>
      <c r="F1096" t="s">
        <v>61</v>
      </c>
      <c r="G1096" t="s">
        <v>6398</v>
      </c>
    </row>
    <row r="1097" spans="1:7">
      <c r="A1097">
        <v>100915404</v>
      </c>
      <c r="B1097" t="s">
        <v>7491</v>
      </c>
      <c r="C1097" t="s">
        <v>6397</v>
      </c>
      <c r="D1097" t="s">
        <v>1063</v>
      </c>
      <c r="E1097" t="s">
        <v>1063</v>
      </c>
      <c r="F1097" t="s">
        <v>61</v>
      </c>
      <c r="G1097" t="s">
        <v>6398</v>
      </c>
    </row>
    <row r="1098" spans="1:7">
      <c r="A1098">
        <v>100915406</v>
      </c>
      <c r="B1098" t="s">
        <v>7492</v>
      </c>
      <c r="C1098" t="s">
        <v>6397</v>
      </c>
      <c r="D1098" t="s">
        <v>1063</v>
      </c>
      <c r="E1098" t="s">
        <v>1063</v>
      </c>
      <c r="F1098" t="s">
        <v>61</v>
      </c>
      <c r="G1098" t="s">
        <v>6398</v>
      </c>
    </row>
    <row r="1099" spans="1:7">
      <c r="A1099">
        <v>100915608</v>
      </c>
      <c r="B1099" t="s">
        <v>7493</v>
      </c>
      <c r="C1099" t="s">
        <v>6397</v>
      </c>
      <c r="D1099" t="s">
        <v>1063</v>
      </c>
      <c r="E1099" t="s">
        <v>1063</v>
      </c>
      <c r="F1099" t="s">
        <v>61</v>
      </c>
      <c r="G1099" t="s">
        <v>6398</v>
      </c>
    </row>
    <row r="1100" spans="1:7">
      <c r="A1100">
        <v>100915610</v>
      </c>
      <c r="B1100" t="s">
        <v>7494</v>
      </c>
      <c r="C1100" t="s">
        <v>6397</v>
      </c>
      <c r="D1100" t="s">
        <v>1063</v>
      </c>
      <c r="E1100" t="s">
        <v>1063</v>
      </c>
      <c r="F1100" t="s">
        <v>61</v>
      </c>
      <c r="G1100" t="s">
        <v>6398</v>
      </c>
    </row>
    <row r="1101" spans="1:7">
      <c r="A1101">
        <v>100915612</v>
      </c>
      <c r="B1101" t="s">
        <v>7495</v>
      </c>
      <c r="C1101" t="s">
        <v>6397</v>
      </c>
      <c r="D1101" t="s">
        <v>1063</v>
      </c>
      <c r="E1101" t="s">
        <v>1063</v>
      </c>
      <c r="F1101" t="s">
        <v>61</v>
      </c>
      <c r="G1101" t="s">
        <v>6398</v>
      </c>
    </row>
    <row r="1102" spans="1:7">
      <c r="A1102">
        <v>100915614</v>
      </c>
      <c r="B1102" t="s">
        <v>7496</v>
      </c>
      <c r="C1102" t="s">
        <v>6397</v>
      </c>
      <c r="D1102" t="s">
        <v>1063</v>
      </c>
      <c r="E1102" t="s">
        <v>1063</v>
      </c>
      <c r="F1102" t="s">
        <v>61</v>
      </c>
      <c r="G1102" t="s">
        <v>6398</v>
      </c>
    </row>
    <row r="1103" spans="1:7">
      <c r="A1103">
        <v>100915616</v>
      </c>
      <c r="B1103" t="s">
        <v>7497</v>
      </c>
      <c r="C1103" t="s">
        <v>6397</v>
      </c>
      <c r="D1103" t="s">
        <v>1063</v>
      </c>
      <c r="E1103" t="s">
        <v>1063</v>
      </c>
      <c r="F1103" t="s">
        <v>61</v>
      </c>
      <c r="G1103" t="s">
        <v>6398</v>
      </c>
    </row>
    <row r="1104" spans="1:7">
      <c r="A1104">
        <v>100915618</v>
      </c>
      <c r="B1104" t="s">
        <v>7498</v>
      </c>
      <c r="C1104" t="s">
        <v>6397</v>
      </c>
      <c r="D1104" t="s">
        <v>1063</v>
      </c>
      <c r="E1104" t="s">
        <v>1063</v>
      </c>
      <c r="F1104" t="s">
        <v>61</v>
      </c>
      <c r="G1104" t="s">
        <v>6398</v>
      </c>
    </row>
    <row r="1105" spans="1:7">
      <c r="A1105">
        <v>100915620</v>
      </c>
      <c r="B1105" t="s">
        <v>7499</v>
      </c>
      <c r="C1105" t="s">
        <v>6397</v>
      </c>
      <c r="D1105" t="s">
        <v>1063</v>
      </c>
      <c r="E1105" t="s">
        <v>1063</v>
      </c>
      <c r="F1105" t="s">
        <v>61</v>
      </c>
      <c r="G1105" t="s">
        <v>6398</v>
      </c>
    </row>
    <row r="1106" spans="1:7">
      <c r="A1106">
        <v>100915826</v>
      </c>
      <c r="B1106" t="s">
        <v>7500</v>
      </c>
      <c r="C1106" t="s">
        <v>6397</v>
      </c>
      <c r="D1106" t="s">
        <v>1063</v>
      </c>
      <c r="E1106" t="s">
        <v>1063</v>
      </c>
      <c r="F1106" t="s">
        <v>61</v>
      </c>
      <c r="G1106" t="s">
        <v>6398</v>
      </c>
    </row>
    <row r="1107" spans="1:7">
      <c r="A1107">
        <v>100915828</v>
      </c>
      <c r="B1107" t="s">
        <v>7501</v>
      </c>
      <c r="C1107" t="s">
        <v>6397</v>
      </c>
      <c r="D1107" t="s">
        <v>1063</v>
      </c>
      <c r="E1107" t="s">
        <v>1063</v>
      </c>
      <c r="F1107" t="s">
        <v>61</v>
      </c>
      <c r="G1107" t="s">
        <v>6398</v>
      </c>
    </row>
    <row r="1108" spans="1:7">
      <c r="A1108">
        <v>100915830</v>
      </c>
      <c r="B1108" t="s">
        <v>7502</v>
      </c>
      <c r="C1108" t="s">
        <v>6397</v>
      </c>
      <c r="D1108" t="s">
        <v>1063</v>
      </c>
      <c r="E1108" t="s">
        <v>1063</v>
      </c>
      <c r="F1108" t="s">
        <v>61</v>
      </c>
      <c r="G1108" t="s">
        <v>6398</v>
      </c>
    </row>
    <row r="1109" spans="1:7">
      <c r="A1109">
        <v>100915832</v>
      </c>
      <c r="B1109" t="s">
        <v>7503</v>
      </c>
      <c r="C1109" t="s">
        <v>6397</v>
      </c>
      <c r="D1109" t="s">
        <v>1063</v>
      </c>
      <c r="E1109" t="s">
        <v>1063</v>
      </c>
      <c r="F1109" t="s">
        <v>61</v>
      </c>
      <c r="G1109" t="s">
        <v>6398</v>
      </c>
    </row>
    <row r="1110" spans="1:7">
      <c r="A1110">
        <v>100915834</v>
      </c>
      <c r="B1110" t="s">
        <v>7504</v>
      </c>
      <c r="C1110" t="s">
        <v>6397</v>
      </c>
      <c r="D1110" t="s">
        <v>1063</v>
      </c>
      <c r="E1110" t="s">
        <v>1063</v>
      </c>
      <c r="F1110" t="s">
        <v>61</v>
      </c>
      <c r="G1110" t="s">
        <v>6398</v>
      </c>
    </row>
    <row r="1111" spans="1:7">
      <c r="A1111">
        <v>100915836</v>
      </c>
      <c r="B1111" t="s">
        <v>7505</v>
      </c>
      <c r="C1111" t="s">
        <v>6397</v>
      </c>
      <c r="D1111" t="s">
        <v>1063</v>
      </c>
      <c r="E1111" t="s">
        <v>1063</v>
      </c>
      <c r="F1111" t="s">
        <v>61</v>
      </c>
      <c r="G1111" t="s">
        <v>6398</v>
      </c>
    </row>
    <row r="1112" spans="1:7">
      <c r="A1112">
        <v>100915838</v>
      </c>
      <c r="B1112" t="s">
        <v>7506</v>
      </c>
      <c r="C1112" t="s">
        <v>6397</v>
      </c>
      <c r="D1112" t="s">
        <v>1063</v>
      </c>
      <c r="E1112" t="s">
        <v>1063</v>
      </c>
      <c r="F1112" t="s">
        <v>61</v>
      </c>
      <c r="G1112" t="s">
        <v>6398</v>
      </c>
    </row>
    <row r="1113" spans="1:7">
      <c r="A1113">
        <v>100916040</v>
      </c>
      <c r="B1113" t="s">
        <v>7507</v>
      </c>
      <c r="C1113" t="s">
        <v>6397</v>
      </c>
      <c r="D1113" t="s">
        <v>1063</v>
      </c>
      <c r="E1113" t="s">
        <v>1063</v>
      </c>
      <c r="F1113" t="s">
        <v>61</v>
      </c>
      <c r="G1113" t="s">
        <v>6398</v>
      </c>
    </row>
    <row r="1114" spans="1:7">
      <c r="A1114">
        <v>100916042</v>
      </c>
      <c r="B1114" t="s">
        <v>7508</v>
      </c>
      <c r="C1114" t="s">
        <v>6397</v>
      </c>
      <c r="D1114" t="s">
        <v>1063</v>
      </c>
      <c r="E1114" t="s">
        <v>1063</v>
      </c>
      <c r="F1114" t="s">
        <v>61</v>
      </c>
      <c r="G1114" t="s">
        <v>6398</v>
      </c>
    </row>
    <row r="1115" spans="1:7">
      <c r="A1115">
        <v>100916044</v>
      </c>
      <c r="B1115" t="s">
        <v>7509</v>
      </c>
      <c r="C1115" t="s">
        <v>6397</v>
      </c>
      <c r="D1115" t="s">
        <v>1063</v>
      </c>
      <c r="E1115" t="s">
        <v>1063</v>
      </c>
      <c r="F1115" t="s">
        <v>61</v>
      </c>
      <c r="G1115" t="s">
        <v>6398</v>
      </c>
    </row>
    <row r="1116" spans="1:7">
      <c r="A1116">
        <v>100916046</v>
      </c>
      <c r="B1116" t="s">
        <v>7510</v>
      </c>
      <c r="C1116" t="s">
        <v>6397</v>
      </c>
      <c r="D1116" t="s">
        <v>1063</v>
      </c>
      <c r="E1116" t="s">
        <v>1063</v>
      </c>
      <c r="F1116" t="s">
        <v>61</v>
      </c>
      <c r="G1116" t="s">
        <v>6398</v>
      </c>
    </row>
    <row r="1117" spans="1:7">
      <c r="A1117">
        <v>100916048</v>
      </c>
      <c r="B1117" t="s">
        <v>7511</v>
      </c>
      <c r="C1117" t="s">
        <v>6397</v>
      </c>
      <c r="D1117" t="s">
        <v>1063</v>
      </c>
      <c r="E1117" t="s">
        <v>1063</v>
      </c>
      <c r="F1117" t="s">
        <v>61</v>
      </c>
      <c r="G1117" t="s">
        <v>6398</v>
      </c>
    </row>
    <row r="1118" spans="1:7">
      <c r="A1118">
        <v>100916050</v>
      </c>
      <c r="B1118" t="s">
        <v>7512</v>
      </c>
      <c r="C1118" t="s">
        <v>6397</v>
      </c>
      <c r="D1118" t="s">
        <v>1063</v>
      </c>
      <c r="E1118" t="s">
        <v>1063</v>
      </c>
      <c r="F1118" t="s">
        <v>61</v>
      </c>
      <c r="G1118" t="s">
        <v>6398</v>
      </c>
    </row>
    <row r="1119" spans="1:7">
      <c r="A1119">
        <v>100916052</v>
      </c>
      <c r="B1119" t="s">
        <v>7513</v>
      </c>
      <c r="C1119" t="s">
        <v>6397</v>
      </c>
      <c r="D1119" t="s">
        <v>1063</v>
      </c>
      <c r="E1119" t="s">
        <v>1063</v>
      </c>
      <c r="F1119" t="s">
        <v>61</v>
      </c>
      <c r="G1119" t="s">
        <v>6398</v>
      </c>
    </row>
    <row r="1120" spans="1:7">
      <c r="A1120">
        <v>100916258</v>
      </c>
      <c r="B1120" t="s">
        <v>7514</v>
      </c>
      <c r="C1120" t="s">
        <v>6397</v>
      </c>
      <c r="D1120" t="s">
        <v>1063</v>
      </c>
      <c r="E1120" t="s">
        <v>1063</v>
      </c>
      <c r="F1120" t="s">
        <v>61</v>
      </c>
      <c r="G1120" t="s">
        <v>6398</v>
      </c>
    </row>
    <row r="1121" spans="1:7">
      <c r="A1121">
        <v>100916260</v>
      </c>
      <c r="B1121" t="s">
        <v>7515</v>
      </c>
      <c r="C1121" t="s">
        <v>6397</v>
      </c>
      <c r="D1121" t="s">
        <v>1063</v>
      </c>
      <c r="E1121" t="s">
        <v>1063</v>
      </c>
      <c r="F1121" t="s">
        <v>61</v>
      </c>
      <c r="G1121" t="s">
        <v>6398</v>
      </c>
    </row>
    <row r="1122" spans="1:7">
      <c r="A1122">
        <v>100916262</v>
      </c>
      <c r="B1122" t="s">
        <v>7516</v>
      </c>
      <c r="C1122" t="s">
        <v>6397</v>
      </c>
      <c r="D1122" t="s">
        <v>1063</v>
      </c>
      <c r="E1122" t="s">
        <v>1063</v>
      </c>
      <c r="F1122" t="s">
        <v>61</v>
      </c>
      <c r="G1122" t="s">
        <v>6398</v>
      </c>
    </row>
    <row r="1123" spans="1:7">
      <c r="A1123">
        <v>100916264</v>
      </c>
      <c r="B1123" t="s">
        <v>7517</v>
      </c>
      <c r="C1123" t="s">
        <v>6397</v>
      </c>
      <c r="D1123" t="s">
        <v>1063</v>
      </c>
      <c r="E1123" t="s">
        <v>1063</v>
      </c>
      <c r="F1123" t="s">
        <v>61</v>
      </c>
      <c r="G1123" t="s">
        <v>6398</v>
      </c>
    </row>
    <row r="1124" spans="1:7">
      <c r="A1124">
        <v>100916266</v>
      </c>
      <c r="B1124" t="s">
        <v>7518</v>
      </c>
      <c r="C1124" t="s">
        <v>6397</v>
      </c>
      <c r="D1124" t="s">
        <v>1063</v>
      </c>
      <c r="E1124" t="s">
        <v>1063</v>
      </c>
      <c r="F1124" t="s">
        <v>61</v>
      </c>
      <c r="G1124" t="s">
        <v>6398</v>
      </c>
    </row>
    <row r="1125" spans="1:7">
      <c r="A1125">
        <v>100916268</v>
      </c>
      <c r="B1125" t="s">
        <v>7519</v>
      </c>
      <c r="C1125" t="s">
        <v>6397</v>
      </c>
      <c r="D1125" t="s">
        <v>1063</v>
      </c>
      <c r="E1125" t="s">
        <v>1063</v>
      </c>
      <c r="F1125" t="s">
        <v>61</v>
      </c>
      <c r="G1125" t="s">
        <v>6398</v>
      </c>
    </row>
    <row r="1126" spans="1:7">
      <c r="A1126">
        <v>100916270</v>
      </c>
      <c r="B1126" t="s">
        <v>7520</v>
      </c>
      <c r="C1126" t="s">
        <v>6397</v>
      </c>
      <c r="D1126" t="s">
        <v>1063</v>
      </c>
      <c r="E1126" t="s">
        <v>1063</v>
      </c>
      <c r="F1126" t="s">
        <v>61</v>
      </c>
      <c r="G1126" t="s">
        <v>6398</v>
      </c>
    </row>
    <row r="1127" spans="1:7">
      <c r="A1127">
        <v>100916482</v>
      </c>
      <c r="B1127" t="s">
        <v>7521</v>
      </c>
      <c r="C1127" t="s">
        <v>6397</v>
      </c>
      <c r="D1127" t="s">
        <v>1063</v>
      </c>
      <c r="E1127" t="s">
        <v>1063</v>
      </c>
      <c r="F1127" t="s">
        <v>61</v>
      </c>
      <c r="G1127" t="s">
        <v>6398</v>
      </c>
    </row>
    <row r="1128" spans="1:7">
      <c r="A1128">
        <v>100916484</v>
      </c>
      <c r="B1128" t="s">
        <v>7522</v>
      </c>
      <c r="C1128" t="s">
        <v>6397</v>
      </c>
      <c r="D1128" t="s">
        <v>1063</v>
      </c>
      <c r="E1128" t="s">
        <v>1063</v>
      </c>
      <c r="F1128" t="s">
        <v>61</v>
      </c>
      <c r="G1128" t="s">
        <v>6398</v>
      </c>
    </row>
    <row r="1129" spans="1:7">
      <c r="A1129">
        <v>100916486</v>
      </c>
      <c r="B1129" t="s">
        <v>7523</v>
      </c>
      <c r="C1129" t="s">
        <v>6397</v>
      </c>
      <c r="D1129" t="s">
        <v>1063</v>
      </c>
      <c r="E1129" t="s">
        <v>1063</v>
      </c>
      <c r="F1129" t="s">
        <v>61</v>
      </c>
      <c r="G1129" t="s">
        <v>6398</v>
      </c>
    </row>
    <row r="1130" spans="1:7">
      <c r="A1130">
        <v>100916488</v>
      </c>
      <c r="B1130" t="s">
        <v>7524</v>
      </c>
      <c r="C1130" t="s">
        <v>6397</v>
      </c>
      <c r="D1130" t="s">
        <v>1063</v>
      </c>
      <c r="E1130" t="s">
        <v>1063</v>
      </c>
      <c r="F1130" t="s">
        <v>61</v>
      </c>
      <c r="G1130" t="s">
        <v>6398</v>
      </c>
    </row>
    <row r="1131" spans="1:7">
      <c r="A1131">
        <v>100916490</v>
      </c>
      <c r="B1131" t="s">
        <v>7525</v>
      </c>
      <c r="C1131" t="s">
        <v>6397</v>
      </c>
      <c r="D1131" t="s">
        <v>1063</v>
      </c>
      <c r="E1131" t="s">
        <v>1063</v>
      </c>
      <c r="F1131" t="s">
        <v>61</v>
      </c>
      <c r="G1131" t="s">
        <v>6398</v>
      </c>
    </row>
    <row r="1132" spans="1:7">
      <c r="A1132">
        <v>100916492</v>
      </c>
      <c r="B1132" t="s">
        <v>7526</v>
      </c>
      <c r="C1132" t="s">
        <v>6397</v>
      </c>
      <c r="D1132" t="s">
        <v>1063</v>
      </c>
      <c r="E1132" t="s">
        <v>1063</v>
      </c>
      <c r="F1132" t="s">
        <v>61</v>
      </c>
      <c r="G1132" t="s">
        <v>6398</v>
      </c>
    </row>
    <row r="1133" spans="1:7">
      <c r="A1133">
        <v>100916494</v>
      </c>
      <c r="B1133" t="s">
        <v>7527</v>
      </c>
      <c r="C1133" t="s">
        <v>6397</v>
      </c>
      <c r="D1133" t="s">
        <v>1063</v>
      </c>
      <c r="E1133" t="s">
        <v>1063</v>
      </c>
      <c r="F1133" t="s">
        <v>61</v>
      </c>
      <c r="G1133" t="s">
        <v>6398</v>
      </c>
    </row>
    <row r="1134" spans="1:7">
      <c r="A1134">
        <v>100916704</v>
      </c>
      <c r="B1134" t="s">
        <v>7528</v>
      </c>
      <c r="C1134" t="s">
        <v>6397</v>
      </c>
      <c r="D1134" t="s">
        <v>1063</v>
      </c>
      <c r="E1134" t="s">
        <v>1063</v>
      </c>
      <c r="F1134" t="s">
        <v>61</v>
      </c>
      <c r="G1134" t="s">
        <v>6398</v>
      </c>
    </row>
    <row r="1135" spans="1:7">
      <c r="A1135">
        <v>100916706</v>
      </c>
      <c r="B1135" t="s">
        <v>7529</v>
      </c>
      <c r="C1135" t="s">
        <v>6397</v>
      </c>
      <c r="D1135" t="s">
        <v>1063</v>
      </c>
      <c r="E1135" t="s">
        <v>1063</v>
      </c>
      <c r="F1135" t="s">
        <v>61</v>
      </c>
      <c r="G1135" t="s">
        <v>6398</v>
      </c>
    </row>
    <row r="1136" spans="1:7">
      <c r="A1136">
        <v>100916708</v>
      </c>
      <c r="B1136" t="s">
        <v>7530</v>
      </c>
      <c r="C1136" t="s">
        <v>6397</v>
      </c>
      <c r="D1136" t="s">
        <v>1063</v>
      </c>
      <c r="E1136" t="s">
        <v>1063</v>
      </c>
      <c r="F1136" t="s">
        <v>61</v>
      </c>
      <c r="G1136" t="s">
        <v>6398</v>
      </c>
    </row>
    <row r="1137" spans="1:7">
      <c r="A1137">
        <v>100916710</v>
      </c>
      <c r="B1137" t="s">
        <v>7531</v>
      </c>
      <c r="C1137" t="s">
        <v>6397</v>
      </c>
      <c r="D1137" t="s">
        <v>1063</v>
      </c>
      <c r="E1137" t="s">
        <v>1063</v>
      </c>
      <c r="F1137" t="s">
        <v>61</v>
      </c>
      <c r="G1137" t="s">
        <v>6398</v>
      </c>
    </row>
    <row r="1138" spans="1:7">
      <c r="A1138">
        <v>100916712</v>
      </c>
      <c r="B1138" t="s">
        <v>7532</v>
      </c>
      <c r="C1138" t="s">
        <v>6397</v>
      </c>
      <c r="D1138" t="s">
        <v>1063</v>
      </c>
      <c r="E1138" t="s">
        <v>1063</v>
      </c>
      <c r="F1138" t="s">
        <v>61</v>
      </c>
      <c r="G1138" t="s">
        <v>6398</v>
      </c>
    </row>
    <row r="1139" spans="1:7">
      <c r="A1139">
        <v>100916714</v>
      </c>
      <c r="B1139" t="s">
        <v>7533</v>
      </c>
      <c r="C1139" t="s">
        <v>6397</v>
      </c>
      <c r="D1139" t="s">
        <v>1063</v>
      </c>
      <c r="E1139" t="s">
        <v>1063</v>
      </c>
      <c r="F1139" t="s">
        <v>61</v>
      </c>
      <c r="G1139" t="s">
        <v>6398</v>
      </c>
    </row>
    <row r="1140" spans="1:7">
      <c r="A1140">
        <v>100916716</v>
      </c>
      <c r="B1140" t="s">
        <v>7534</v>
      </c>
      <c r="C1140" t="s">
        <v>6397</v>
      </c>
      <c r="D1140" t="s">
        <v>1063</v>
      </c>
      <c r="E1140" t="s">
        <v>1063</v>
      </c>
      <c r="F1140" t="s">
        <v>61</v>
      </c>
      <c r="G1140" t="s">
        <v>6398</v>
      </c>
    </row>
    <row r="1141" spans="1:7">
      <c r="A1141">
        <v>100916926</v>
      </c>
      <c r="B1141" t="s">
        <v>7535</v>
      </c>
      <c r="C1141" t="s">
        <v>6397</v>
      </c>
      <c r="D1141" t="s">
        <v>1063</v>
      </c>
      <c r="E1141" t="s">
        <v>1063</v>
      </c>
      <c r="F1141" t="s">
        <v>61</v>
      </c>
      <c r="G1141" t="s">
        <v>6398</v>
      </c>
    </row>
    <row r="1142" spans="1:7">
      <c r="A1142">
        <v>100916928</v>
      </c>
      <c r="B1142" t="s">
        <v>7536</v>
      </c>
      <c r="C1142" t="s">
        <v>6397</v>
      </c>
      <c r="D1142" t="s">
        <v>1063</v>
      </c>
      <c r="E1142" t="s">
        <v>1063</v>
      </c>
      <c r="F1142" t="s">
        <v>61</v>
      </c>
      <c r="G1142" t="s">
        <v>6398</v>
      </c>
    </row>
    <row r="1143" spans="1:7">
      <c r="A1143">
        <v>100916930</v>
      </c>
      <c r="B1143" t="s">
        <v>7537</v>
      </c>
      <c r="C1143" t="s">
        <v>6397</v>
      </c>
      <c r="D1143" t="s">
        <v>1063</v>
      </c>
      <c r="E1143" t="s">
        <v>1063</v>
      </c>
      <c r="F1143" t="s">
        <v>61</v>
      </c>
      <c r="G1143" t="s">
        <v>6398</v>
      </c>
    </row>
    <row r="1144" spans="1:7">
      <c r="A1144">
        <v>100916932</v>
      </c>
      <c r="B1144" t="s">
        <v>7538</v>
      </c>
      <c r="C1144" t="s">
        <v>6397</v>
      </c>
      <c r="D1144" t="s">
        <v>1063</v>
      </c>
      <c r="E1144" t="s">
        <v>1063</v>
      </c>
      <c r="F1144" t="s">
        <v>61</v>
      </c>
      <c r="G1144" t="s">
        <v>6398</v>
      </c>
    </row>
    <row r="1145" spans="1:7">
      <c r="A1145">
        <v>100916934</v>
      </c>
      <c r="B1145" t="s">
        <v>7539</v>
      </c>
      <c r="C1145" t="s">
        <v>6397</v>
      </c>
      <c r="D1145" t="s">
        <v>1063</v>
      </c>
      <c r="E1145" t="s">
        <v>1063</v>
      </c>
      <c r="F1145" t="s">
        <v>61</v>
      </c>
      <c r="G1145" t="s">
        <v>6398</v>
      </c>
    </row>
    <row r="1146" spans="1:7">
      <c r="A1146">
        <v>100916936</v>
      </c>
      <c r="B1146" t="s">
        <v>7540</v>
      </c>
      <c r="C1146" t="s">
        <v>6397</v>
      </c>
      <c r="D1146" t="s">
        <v>1063</v>
      </c>
      <c r="E1146" t="s">
        <v>1063</v>
      </c>
      <c r="F1146" t="s">
        <v>61</v>
      </c>
      <c r="G1146" t="s">
        <v>6398</v>
      </c>
    </row>
    <row r="1147" spans="1:7">
      <c r="A1147">
        <v>100916938</v>
      </c>
      <c r="B1147" t="s">
        <v>7541</v>
      </c>
      <c r="C1147" t="s">
        <v>6397</v>
      </c>
      <c r="D1147" t="s">
        <v>1063</v>
      </c>
      <c r="E1147" t="s">
        <v>1063</v>
      </c>
      <c r="F1147" t="s">
        <v>61</v>
      </c>
      <c r="G1147" t="s">
        <v>6398</v>
      </c>
    </row>
    <row r="1148" spans="1:7">
      <c r="A1148">
        <v>100917162</v>
      </c>
      <c r="B1148" t="s">
        <v>7542</v>
      </c>
      <c r="C1148" t="s">
        <v>6397</v>
      </c>
      <c r="D1148" t="s">
        <v>1063</v>
      </c>
      <c r="E1148" t="s">
        <v>1063</v>
      </c>
      <c r="F1148" t="s">
        <v>61</v>
      </c>
      <c r="G1148" t="s">
        <v>6398</v>
      </c>
    </row>
    <row r="1149" spans="1:7">
      <c r="A1149">
        <v>100917164</v>
      </c>
      <c r="B1149" t="s">
        <v>7543</v>
      </c>
      <c r="C1149" t="s">
        <v>6397</v>
      </c>
      <c r="D1149" t="s">
        <v>1063</v>
      </c>
      <c r="E1149" t="s">
        <v>1063</v>
      </c>
      <c r="F1149" t="s">
        <v>61</v>
      </c>
      <c r="G1149" t="s">
        <v>6398</v>
      </c>
    </row>
    <row r="1150" spans="1:7">
      <c r="A1150">
        <v>100917166</v>
      </c>
      <c r="B1150" t="s">
        <v>7544</v>
      </c>
      <c r="C1150" t="s">
        <v>6397</v>
      </c>
      <c r="D1150" t="s">
        <v>1063</v>
      </c>
      <c r="E1150" t="s">
        <v>1063</v>
      </c>
      <c r="F1150" t="s">
        <v>61</v>
      </c>
      <c r="G1150" t="s">
        <v>6398</v>
      </c>
    </row>
    <row r="1151" spans="1:7">
      <c r="A1151">
        <v>100917168</v>
      </c>
      <c r="B1151" t="s">
        <v>7545</v>
      </c>
      <c r="C1151" t="s">
        <v>6397</v>
      </c>
      <c r="D1151" t="s">
        <v>1063</v>
      </c>
      <c r="E1151" t="s">
        <v>1063</v>
      </c>
      <c r="F1151" t="s">
        <v>61</v>
      </c>
      <c r="G1151" t="s">
        <v>6398</v>
      </c>
    </row>
    <row r="1152" spans="1:7">
      <c r="A1152">
        <v>100917170</v>
      </c>
      <c r="B1152" t="s">
        <v>7546</v>
      </c>
      <c r="C1152" t="s">
        <v>6397</v>
      </c>
      <c r="D1152" t="s">
        <v>1063</v>
      </c>
      <c r="E1152" t="s">
        <v>1063</v>
      </c>
      <c r="F1152" t="s">
        <v>61</v>
      </c>
      <c r="G1152" t="s">
        <v>6398</v>
      </c>
    </row>
    <row r="1153" spans="1:7">
      <c r="A1153">
        <v>100917172</v>
      </c>
      <c r="B1153" t="s">
        <v>7547</v>
      </c>
      <c r="C1153" t="s">
        <v>6397</v>
      </c>
      <c r="D1153" t="s">
        <v>1063</v>
      </c>
      <c r="E1153" t="s">
        <v>1063</v>
      </c>
      <c r="F1153" t="s">
        <v>61</v>
      </c>
      <c r="G1153" t="s">
        <v>6398</v>
      </c>
    </row>
    <row r="1154" spans="1:7">
      <c r="A1154">
        <v>100917174</v>
      </c>
      <c r="B1154" t="s">
        <v>7548</v>
      </c>
      <c r="C1154" t="s">
        <v>6397</v>
      </c>
      <c r="D1154" t="s">
        <v>1063</v>
      </c>
      <c r="E1154" t="s">
        <v>1063</v>
      </c>
      <c r="F1154" t="s">
        <v>61</v>
      </c>
      <c r="G1154" t="s">
        <v>6398</v>
      </c>
    </row>
    <row r="1155" spans="1:7">
      <c r="A1155">
        <v>100917384</v>
      </c>
      <c r="B1155" t="s">
        <v>7549</v>
      </c>
      <c r="C1155" t="s">
        <v>6397</v>
      </c>
      <c r="D1155" t="s">
        <v>1063</v>
      </c>
      <c r="E1155" t="s">
        <v>1063</v>
      </c>
      <c r="F1155" t="s">
        <v>61</v>
      </c>
      <c r="G1155" t="s">
        <v>6398</v>
      </c>
    </row>
    <row r="1156" spans="1:7">
      <c r="A1156">
        <v>100917386</v>
      </c>
      <c r="B1156" t="s">
        <v>7550</v>
      </c>
      <c r="C1156" t="s">
        <v>6397</v>
      </c>
      <c r="D1156" t="s">
        <v>1063</v>
      </c>
      <c r="E1156" t="s">
        <v>1063</v>
      </c>
      <c r="F1156" t="s">
        <v>61</v>
      </c>
      <c r="G1156" t="s">
        <v>6398</v>
      </c>
    </row>
    <row r="1157" spans="1:7">
      <c r="A1157">
        <v>100917388</v>
      </c>
      <c r="B1157" t="s">
        <v>7551</v>
      </c>
      <c r="C1157" t="s">
        <v>6397</v>
      </c>
      <c r="D1157" t="s">
        <v>1063</v>
      </c>
      <c r="E1157" t="s">
        <v>1063</v>
      </c>
      <c r="F1157" t="s">
        <v>61</v>
      </c>
      <c r="G1157" t="s">
        <v>6398</v>
      </c>
    </row>
    <row r="1158" spans="1:7">
      <c r="A1158">
        <v>100917390</v>
      </c>
      <c r="B1158" t="s">
        <v>7552</v>
      </c>
      <c r="C1158" t="s">
        <v>6397</v>
      </c>
      <c r="D1158" t="s">
        <v>1063</v>
      </c>
      <c r="E1158" t="s">
        <v>1063</v>
      </c>
      <c r="F1158" t="s">
        <v>61</v>
      </c>
      <c r="G1158" t="s">
        <v>6398</v>
      </c>
    </row>
    <row r="1159" spans="1:7">
      <c r="A1159">
        <v>100917392</v>
      </c>
      <c r="B1159" t="s">
        <v>7553</v>
      </c>
      <c r="C1159" t="s">
        <v>6397</v>
      </c>
      <c r="D1159" t="s">
        <v>1063</v>
      </c>
      <c r="E1159" t="s">
        <v>1063</v>
      </c>
      <c r="F1159" t="s">
        <v>61</v>
      </c>
      <c r="G1159" t="s">
        <v>6398</v>
      </c>
    </row>
    <row r="1160" spans="1:7">
      <c r="A1160">
        <v>100917394</v>
      </c>
      <c r="B1160" t="s">
        <v>7554</v>
      </c>
      <c r="C1160" t="s">
        <v>6397</v>
      </c>
      <c r="D1160" t="s">
        <v>1063</v>
      </c>
      <c r="E1160" t="s">
        <v>1063</v>
      </c>
      <c r="F1160" t="s">
        <v>61</v>
      </c>
      <c r="G1160" t="s">
        <v>6398</v>
      </c>
    </row>
    <row r="1161" spans="1:7">
      <c r="A1161">
        <v>100917396</v>
      </c>
      <c r="B1161" t="s">
        <v>7555</v>
      </c>
      <c r="C1161" t="s">
        <v>6397</v>
      </c>
      <c r="D1161" t="s">
        <v>1063</v>
      </c>
      <c r="E1161" t="s">
        <v>1063</v>
      </c>
      <c r="F1161" t="s">
        <v>61</v>
      </c>
      <c r="G1161" t="s">
        <v>6398</v>
      </c>
    </row>
    <row r="1162" spans="1:7">
      <c r="A1162">
        <v>100917606</v>
      </c>
      <c r="B1162" t="s">
        <v>7556</v>
      </c>
      <c r="C1162" t="s">
        <v>6397</v>
      </c>
      <c r="D1162" t="s">
        <v>1063</v>
      </c>
      <c r="E1162" t="s">
        <v>1063</v>
      </c>
      <c r="F1162" t="s">
        <v>61</v>
      </c>
      <c r="G1162" t="s">
        <v>6398</v>
      </c>
    </row>
    <row r="1163" spans="1:7">
      <c r="A1163">
        <v>100917608</v>
      </c>
      <c r="B1163" t="s">
        <v>7557</v>
      </c>
      <c r="C1163" t="s">
        <v>6397</v>
      </c>
      <c r="D1163" t="s">
        <v>1063</v>
      </c>
      <c r="E1163" t="s">
        <v>1063</v>
      </c>
      <c r="F1163" t="s">
        <v>61</v>
      </c>
      <c r="G1163" t="s">
        <v>6398</v>
      </c>
    </row>
    <row r="1164" spans="1:7">
      <c r="A1164">
        <v>100917610</v>
      </c>
      <c r="B1164" t="s">
        <v>7558</v>
      </c>
      <c r="C1164" t="s">
        <v>6397</v>
      </c>
      <c r="D1164" t="s">
        <v>1063</v>
      </c>
      <c r="E1164" t="s">
        <v>1063</v>
      </c>
      <c r="F1164" t="s">
        <v>61</v>
      </c>
      <c r="G1164" t="s">
        <v>6398</v>
      </c>
    </row>
    <row r="1165" spans="1:7">
      <c r="A1165">
        <v>100917612</v>
      </c>
      <c r="B1165" t="s">
        <v>7559</v>
      </c>
      <c r="C1165" t="s">
        <v>6397</v>
      </c>
      <c r="D1165" t="s">
        <v>1063</v>
      </c>
      <c r="E1165" t="s">
        <v>1063</v>
      </c>
      <c r="F1165" t="s">
        <v>61</v>
      </c>
      <c r="G1165" t="s">
        <v>6398</v>
      </c>
    </row>
    <row r="1166" spans="1:7">
      <c r="A1166">
        <v>100917614</v>
      </c>
      <c r="B1166" t="s">
        <v>7560</v>
      </c>
      <c r="C1166" t="s">
        <v>6397</v>
      </c>
      <c r="D1166" t="s">
        <v>1063</v>
      </c>
      <c r="E1166" t="s">
        <v>1063</v>
      </c>
      <c r="F1166" t="s">
        <v>61</v>
      </c>
      <c r="G1166" t="s">
        <v>6398</v>
      </c>
    </row>
    <row r="1167" spans="1:7">
      <c r="A1167">
        <v>100917616</v>
      </c>
      <c r="B1167" t="s">
        <v>7561</v>
      </c>
      <c r="C1167" t="s">
        <v>6397</v>
      </c>
      <c r="D1167" t="s">
        <v>1063</v>
      </c>
      <c r="E1167" t="s">
        <v>1063</v>
      </c>
      <c r="F1167" t="s">
        <v>61</v>
      </c>
      <c r="G1167" t="s">
        <v>6398</v>
      </c>
    </row>
    <row r="1168" spans="1:7">
      <c r="A1168">
        <v>100917618</v>
      </c>
      <c r="B1168" t="s">
        <v>7562</v>
      </c>
      <c r="C1168" t="s">
        <v>6397</v>
      </c>
      <c r="D1168" t="s">
        <v>1063</v>
      </c>
      <c r="E1168" t="s">
        <v>1063</v>
      </c>
      <c r="F1168" t="s">
        <v>61</v>
      </c>
      <c r="G1168" t="s">
        <v>6398</v>
      </c>
    </row>
    <row r="1169" spans="1:7">
      <c r="A1169">
        <v>100915048</v>
      </c>
      <c r="B1169" t="s">
        <v>7563</v>
      </c>
      <c r="C1169" t="s">
        <v>6397</v>
      </c>
      <c r="D1169" t="s">
        <v>1063</v>
      </c>
      <c r="E1169" t="s">
        <v>1063</v>
      </c>
      <c r="F1169" t="s">
        <v>61</v>
      </c>
      <c r="G1169" t="s">
        <v>6398</v>
      </c>
    </row>
    <row r="1170" spans="1:7">
      <c r="A1170">
        <v>100915050</v>
      </c>
      <c r="B1170" t="s">
        <v>7564</v>
      </c>
      <c r="C1170" t="s">
        <v>6397</v>
      </c>
      <c r="D1170" t="s">
        <v>1063</v>
      </c>
      <c r="E1170" t="s">
        <v>1063</v>
      </c>
      <c r="F1170" t="s">
        <v>61</v>
      </c>
      <c r="G1170" t="s">
        <v>6398</v>
      </c>
    </row>
    <row r="1171" spans="1:7">
      <c r="A1171">
        <v>100915052</v>
      </c>
      <c r="B1171" t="s">
        <v>7565</v>
      </c>
      <c r="C1171" t="s">
        <v>6397</v>
      </c>
      <c r="D1171" t="s">
        <v>1063</v>
      </c>
      <c r="E1171" t="s">
        <v>1063</v>
      </c>
      <c r="F1171" t="s">
        <v>61</v>
      </c>
      <c r="G1171" t="s">
        <v>6398</v>
      </c>
    </row>
    <row r="1172" spans="1:7">
      <c r="A1172">
        <v>100915054</v>
      </c>
      <c r="B1172" t="s">
        <v>7566</v>
      </c>
      <c r="C1172" t="s">
        <v>6397</v>
      </c>
      <c r="D1172" t="s">
        <v>1063</v>
      </c>
      <c r="E1172" t="s">
        <v>1063</v>
      </c>
      <c r="F1172" t="s">
        <v>61</v>
      </c>
      <c r="G1172" t="s">
        <v>6398</v>
      </c>
    </row>
    <row r="1173" spans="1:7">
      <c r="A1173">
        <v>100915056</v>
      </c>
      <c r="B1173" t="s">
        <v>7567</v>
      </c>
      <c r="C1173" t="s">
        <v>6397</v>
      </c>
      <c r="D1173" t="s">
        <v>1063</v>
      </c>
      <c r="E1173" t="s">
        <v>1063</v>
      </c>
      <c r="F1173" t="s">
        <v>61</v>
      </c>
      <c r="G1173" t="s">
        <v>6398</v>
      </c>
    </row>
    <row r="1174" spans="1:7">
      <c r="A1174">
        <v>100915058</v>
      </c>
      <c r="B1174" t="s">
        <v>7568</v>
      </c>
      <c r="C1174" t="s">
        <v>6397</v>
      </c>
      <c r="D1174" t="s">
        <v>1063</v>
      </c>
      <c r="E1174" t="s">
        <v>1063</v>
      </c>
      <c r="F1174" t="s">
        <v>61</v>
      </c>
      <c r="G1174" t="s">
        <v>6398</v>
      </c>
    </row>
    <row r="1175" spans="1:7">
      <c r="A1175">
        <v>100915060</v>
      </c>
      <c r="B1175" t="s">
        <v>7569</v>
      </c>
      <c r="C1175" t="s">
        <v>6397</v>
      </c>
      <c r="D1175" t="s">
        <v>1063</v>
      </c>
      <c r="E1175" t="s">
        <v>1063</v>
      </c>
      <c r="F1175" t="s">
        <v>61</v>
      </c>
      <c r="G1175" t="s">
        <v>6398</v>
      </c>
    </row>
    <row r="1176" spans="1:7">
      <c r="A1176">
        <v>100915228</v>
      </c>
      <c r="B1176" t="s">
        <v>7570</v>
      </c>
      <c r="C1176" t="s">
        <v>6397</v>
      </c>
      <c r="D1176" t="s">
        <v>1063</v>
      </c>
      <c r="E1176" t="s">
        <v>1063</v>
      </c>
      <c r="F1176" t="s">
        <v>61</v>
      </c>
      <c r="G1176" t="s">
        <v>6398</v>
      </c>
    </row>
    <row r="1177" spans="1:7">
      <c r="A1177">
        <v>100915230</v>
      </c>
      <c r="B1177" t="s">
        <v>7571</v>
      </c>
      <c r="C1177" t="s">
        <v>6397</v>
      </c>
      <c r="D1177" t="s">
        <v>1063</v>
      </c>
      <c r="E1177" t="s">
        <v>1063</v>
      </c>
      <c r="F1177" t="s">
        <v>61</v>
      </c>
      <c r="G1177" t="s">
        <v>6398</v>
      </c>
    </row>
    <row r="1178" spans="1:7">
      <c r="A1178">
        <v>100915232</v>
      </c>
      <c r="B1178" t="s">
        <v>7572</v>
      </c>
      <c r="C1178" t="s">
        <v>6397</v>
      </c>
      <c r="D1178" t="s">
        <v>1063</v>
      </c>
      <c r="E1178" t="s">
        <v>1063</v>
      </c>
      <c r="F1178" t="s">
        <v>61</v>
      </c>
      <c r="G1178" t="s">
        <v>6398</v>
      </c>
    </row>
    <row r="1179" spans="1:7">
      <c r="A1179">
        <v>100915234</v>
      </c>
      <c r="B1179" t="s">
        <v>7573</v>
      </c>
      <c r="C1179" t="s">
        <v>6397</v>
      </c>
      <c r="D1179" t="s">
        <v>1063</v>
      </c>
      <c r="E1179" t="s">
        <v>1063</v>
      </c>
      <c r="F1179" t="s">
        <v>61</v>
      </c>
      <c r="G1179" t="s">
        <v>6398</v>
      </c>
    </row>
    <row r="1180" spans="1:7">
      <c r="A1180">
        <v>100915236</v>
      </c>
      <c r="B1180" t="s">
        <v>7574</v>
      </c>
      <c r="C1180" t="s">
        <v>6397</v>
      </c>
      <c r="D1180" t="s">
        <v>1063</v>
      </c>
      <c r="E1180" t="s">
        <v>1063</v>
      </c>
      <c r="F1180" t="s">
        <v>61</v>
      </c>
      <c r="G1180" t="s">
        <v>6398</v>
      </c>
    </row>
    <row r="1181" spans="1:7">
      <c r="A1181">
        <v>100915238</v>
      </c>
      <c r="B1181" t="s">
        <v>7575</v>
      </c>
      <c r="C1181" t="s">
        <v>6397</v>
      </c>
      <c r="D1181" t="s">
        <v>1063</v>
      </c>
      <c r="E1181" t="s">
        <v>1063</v>
      </c>
      <c r="F1181" t="s">
        <v>61</v>
      </c>
      <c r="G1181" t="s">
        <v>6398</v>
      </c>
    </row>
    <row r="1182" spans="1:7">
      <c r="A1182">
        <v>100915240</v>
      </c>
      <c r="B1182" t="s">
        <v>7576</v>
      </c>
      <c r="C1182" t="s">
        <v>6397</v>
      </c>
      <c r="D1182" t="s">
        <v>1063</v>
      </c>
      <c r="E1182" t="s">
        <v>1063</v>
      </c>
      <c r="F1182" t="s">
        <v>61</v>
      </c>
      <c r="G1182" t="s">
        <v>6398</v>
      </c>
    </row>
    <row r="1183" spans="1:7">
      <c r="A1183">
        <v>100915408</v>
      </c>
      <c r="B1183" t="s">
        <v>7577</v>
      </c>
      <c r="C1183" t="s">
        <v>6397</v>
      </c>
      <c r="D1183" t="s">
        <v>1063</v>
      </c>
      <c r="E1183" t="s">
        <v>1063</v>
      </c>
      <c r="F1183" t="s">
        <v>61</v>
      </c>
      <c r="G1183" t="s">
        <v>6398</v>
      </c>
    </row>
    <row r="1184" spans="1:7">
      <c r="A1184">
        <v>100915410</v>
      </c>
      <c r="B1184" t="s">
        <v>7578</v>
      </c>
      <c r="C1184" t="s">
        <v>6397</v>
      </c>
      <c r="D1184" t="s">
        <v>1063</v>
      </c>
      <c r="E1184" t="s">
        <v>1063</v>
      </c>
      <c r="F1184" t="s">
        <v>61</v>
      </c>
      <c r="G1184" t="s">
        <v>6398</v>
      </c>
    </row>
    <row r="1185" spans="1:7">
      <c r="A1185">
        <v>100915412</v>
      </c>
      <c r="B1185" t="s">
        <v>7579</v>
      </c>
      <c r="C1185" t="s">
        <v>6397</v>
      </c>
      <c r="D1185" t="s">
        <v>1063</v>
      </c>
      <c r="E1185" t="s">
        <v>1063</v>
      </c>
      <c r="F1185" t="s">
        <v>61</v>
      </c>
      <c r="G1185" t="s">
        <v>6398</v>
      </c>
    </row>
    <row r="1186" spans="1:7">
      <c r="A1186">
        <v>100915414</v>
      </c>
      <c r="B1186" t="s">
        <v>7580</v>
      </c>
      <c r="C1186" t="s">
        <v>6397</v>
      </c>
      <c r="D1186" t="s">
        <v>1063</v>
      </c>
      <c r="E1186" t="s">
        <v>1063</v>
      </c>
      <c r="F1186" t="s">
        <v>61</v>
      </c>
      <c r="G1186" t="s">
        <v>6398</v>
      </c>
    </row>
    <row r="1187" spans="1:7">
      <c r="A1187">
        <v>100915416</v>
      </c>
      <c r="B1187" t="s">
        <v>7581</v>
      </c>
      <c r="C1187" t="s">
        <v>6397</v>
      </c>
      <c r="D1187" t="s">
        <v>1063</v>
      </c>
      <c r="E1187" t="s">
        <v>1063</v>
      </c>
      <c r="F1187" t="s">
        <v>61</v>
      </c>
      <c r="G1187" t="s">
        <v>6398</v>
      </c>
    </row>
    <row r="1188" spans="1:7">
      <c r="A1188">
        <v>100915418</v>
      </c>
      <c r="B1188" t="s">
        <v>7582</v>
      </c>
      <c r="C1188" t="s">
        <v>6397</v>
      </c>
      <c r="D1188" t="s">
        <v>1063</v>
      </c>
      <c r="E1188" t="s">
        <v>1063</v>
      </c>
      <c r="F1188" t="s">
        <v>61</v>
      </c>
      <c r="G1188" t="s">
        <v>6398</v>
      </c>
    </row>
    <row r="1189" spans="1:7">
      <c r="A1189">
        <v>100915622</v>
      </c>
      <c r="B1189" t="s">
        <v>7583</v>
      </c>
      <c r="C1189" t="s">
        <v>6397</v>
      </c>
      <c r="D1189" t="s">
        <v>1063</v>
      </c>
      <c r="E1189" t="s">
        <v>1063</v>
      </c>
      <c r="F1189" t="s">
        <v>61</v>
      </c>
      <c r="G1189" t="s">
        <v>6398</v>
      </c>
    </row>
    <row r="1190" spans="1:7">
      <c r="A1190">
        <v>100915624</v>
      </c>
      <c r="B1190" t="s">
        <v>7584</v>
      </c>
      <c r="C1190" t="s">
        <v>6397</v>
      </c>
      <c r="D1190" t="s">
        <v>1063</v>
      </c>
      <c r="E1190" t="s">
        <v>1063</v>
      </c>
      <c r="F1190" t="s">
        <v>61</v>
      </c>
      <c r="G1190" t="s">
        <v>6398</v>
      </c>
    </row>
    <row r="1191" spans="1:7">
      <c r="A1191">
        <v>100915626</v>
      </c>
      <c r="B1191" t="s">
        <v>7585</v>
      </c>
      <c r="C1191" t="s">
        <v>6397</v>
      </c>
      <c r="D1191" t="s">
        <v>1063</v>
      </c>
      <c r="E1191" t="s">
        <v>1063</v>
      </c>
      <c r="F1191" t="s">
        <v>61</v>
      </c>
      <c r="G1191" t="s">
        <v>6398</v>
      </c>
    </row>
    <row r="1192" spans="1:7">
      <c r="A1192">
        <v>100915628</v>
      </c>
      <c r="B1192" t="s">
        <v>7586</v>
      </c>
      <c r="C1192" t="s">
        <v>6397</v>
      </c>
      <c r="D1192" t="s">
        <v>1063</v>
      </c>
      <c r="E1192" t="s">
        <v>1063</v>
      </c>
      <c r="F1192" t="s">
        <v>61</v>
      </c>
      <c r="G1192" t="s">
        <v>6398</v>
      </c>
    </row>
    <row r="1193" spans="1:7">
      <c r="A1193">
        <v>100915630</v>
      </c>
      <c r="B1193" t="s">
        <v>7587</v>
      </c>
      <c r="C1193" t="s">
        <v>6397</v>
      </c>
      <c r="D1193" t="s">
        <v>1063</v>
      </c>
      <c r="E1193" t="s">
        <v>1063</v>
      </c>
      <c r="F1193" t="s">
        <v>61</v>
      </c>
      <c r="G1193" t="s">
        <v>6398</v>
      </c>
    </row>
    <row r="1194" spans="1:7">
      <c r="A1194">
        <v>100915632</v>
      </c>
      <c r="B1194" t="s">
        <v>7588</v>
      </c>
      <c r="C1194" t="s">
        <v>6397</v>
      </c>
      <c r="D1194" t="s">
        <v>1063</v>
      </c>
      <c r="E1194" t="s">
        <v>1063</v>
      </c>
      <c r="F1194" t="s">
        <v>61</v>
      </c>
      <c r="G1194" t="s">
        <v>6398</v>
      </c>
    </row>
    <row r="1195" spans="1:7">
      <c r="A1195">
        <v>100915634</v>
      </c>
      <c r="B1195" t="s">
        <v>7589</v>
      </c>
      <c r="C1195" t="s">
        <v>6397</v>
      </c>
      <c r="D1195" t="s">
        <v>1063</v>
      </c>
      <c r="E1195" t="s">
        <v>1063</v>
      </c>
      <c r="F1195" t="s">
        <v>61</v>
      </c>
      <c r="G1195" t="s">
        <v>6398</v>
      </c>
    </row>
    <row r="1196" spans="1:7">
      <c r="A1196">
        <v>100915840</v>
      </c>
      <c r="B1196" t="s">
        <v>7590</v>
      </c>
      <c r="C1196" t="s">
        <v>6397</v>
      </c>
      <c r="D1196" t="s">
        <v>1063</v>
      </c>
      <c r="E1196" t="s">
        <v>1063</v>
      </c>
      <c r="F1196" t="s">
        <v>61</v>
      </c>
      <c r="G1196" t="s">
        <v>6398</v>
      </c>
    </row>
    <row r="1197" spans="1:7">
      <c r="A1197">
        <v>100915842</v>
      </c>
      <c r="B1197" t="s">
        <v>7591</v>
      </c>
      <c r="C1197" t="s">
        <v>6397</v>
      </c>
      <c r="D1197" t="s">
        <v>1063</v>
      </c>
      <c r="E1197" t="s">
        <v>1063</v>
      </c>
      <c r="F1197" t="s">
        <v>61</v>
      </c>
      <c r="G1197" t="s">
        <v>6398</v>
      </c>
    </row>
    <row r="1198" spans="1:7">
      <c r="A1198">
        <v>100915844</v>
      </c>
      <c r="B1198" t="s">
        <v>7592</v>
      </c>
      <c r="C1198" t="s">
        <v>6397</v>
      </c>
      <c r="D1198" t="s">
        <v>1063</v>
      </c>
      <c r="E1198" t="s">
        <v>1063</v>
      </c>
      <c r="F1198" t="s">
        <v>61</v>
      </c>
      <c r="G1198" t="s">
        <v>6398</v>
      </c>
    </row>
    <row r="1199" spans="1:7">
      <c r="A1199">
        <v>100915846</v>
      </c>
      <c r="B1199" t="s">
        <v>7593</v>
      </c>
      <c r="C1199" t="s">
        <v>6397</v>
      </c>
      <c r="D1199" t="s">
        <v>1063</v>
      </c>
      <c r="E1199" t="s">
        <v>1063</v>
      </c>
      <c r="F1199" t="s">
        <v>61</v>
      </c>
      <c r="G1199" t="s">
        <v>6398</v>
      </c>
    </row>
    <row r="1200" spans="1:7">
      <c r="A1200">
        <v>100915848</v>
      </c>
      <c r="B1200" t="s">
        <v>7594</v>
      </c>
      <c r="C1200" t="s">
        <v>6397</v>
      </c>
      <c r="D1200" t="s">
        <v>1063</v>
      </c>
      <c r="E1200" t="s">
        <v>1063</v>
      </c>
      <c r="F1200" t="s">
        <v>61</v>
      </c>
      <c r="G1200" t="s">
        <v>6398</v>
      </c>
    </row>
    <row r="1201" spans="1:7">
      <c r="A1201">
        <v>100915850</v>
      </c>
      <c r="B1201" t="s">
        <v>7595</v>
      </c>
      <c r="C1201" t="s">
        <v>6397</v>
      </c>
      <c r="D1201" t="s">
        <v>1063</v>
      </c>
      <c r="E1201" t="s">
        <v>1063</v>
      </c>
      <c r="F1201" t="s">
        <v>61</v>
      </c>
      <c r="G1201" t="s">
        <v>6398</v>
      </c>
    </row>
    <row r="1202" spans="1:7">
      <c r="A1202">
        <v>100916054</v>
      </c>
      <c r="B1202" t="s">
        <v>7596</v>
      </c>
      <c r="C1202" t="s">
        <v>6397</v>
      </c>
      <c r="D1202" t="s">
        <v>1063</v>
      </c>
      <c r="E1202" t="s">
        <v>1063</v>
      </c>
      <c r="F1202" t="s">
        <v>61</v>
      </c>
      <c r="G1202" t="s">
        <v>6398</v>
      </c>
    </row>
    <row r="1203" spans="1:7">
      <c r="A1203">
        <v>100916056</v>
      </c>
      <c r="B1203" t="s">
        <v>7597</v>
      </c>
      <c r="C1203" t="s">
        <v>6397</v>
      </c>
      <c r="D1203" t="s">
        <v>1063</v>
      </c>
      <c r="E1203" t="s">
        <v>1063</v>
      </c>
      <c r="F1203" t="s">
        <v>61</v>
      </c>
      <c r="G1203" t="s">
        <v>6398</v>
      </c>
    </row>
    <row r="1204" spans="1:7">
      <c r="A1204">
        <v>100916058</v>
      </c>
      <c r="B1204" t="s">
        <v>7598</v>
      </c>
      <c r="C1204" t="s">
        <v>6397</v>
      </c>
      <c r="D1204" t="s">
        <v>1063</v>
      </c>
      <c r="E1204" t="s">
        <v>1063</v>
      </c>
      <c r="F1204" t="s">
        <v>61</v>
      </c>
      <c r="G1204" t="s">
        <v>6398</v>
      </c>
    </row>
    <row r="1205" spans="1:7">
      <c r="A1205">
        <v>100916060</v>
      </c>
      <c r="B1205" t="s">
        <v>7599</v>
      </c>
      <c r="C1205" t="s">
        <v>6397</v>
      </c>
      <c r="D1205" t="s">
        <v>1063</v>
      </c>
      <c r="E1205" t="s">
        <v>1063</v>
      </c>
      <c r="F1205" t="s">
        <v>61</v>
      </c>
      <c r="G1205" t="s">
        <v>6398</v>
      </c>
    </row>
    <row r="1206" spans="1:7">
      <c r="A1206">
        <v>100916062</v>
      </c>
      <c r="B1206" t="s">
        <v>7600</v>
      </c>
      <c r="C1206" t="s">
        <v>6397</v>
      </c>
      <c r="D1206" t="s">
        <v>1063</v>
      </c>
      <c r="E1206" t="s">
        <v>1063</v>
      </c>
      <c r="F1206" t="s">
        <v>61</v>
      </c>
      <c r="G1206" t="s">
        <v>6398</v>
      </c>
    </row>
    <row r="1207" spans="1:7">
      <c r="A1207">
        <v>100916064</v>
      </c>
      <c r="B1207" t="s">
        <v>7601</v>
      </c>
      <c r="C1207" t="s">
        <v>6397</v>
      </c>
      <c r="D1207" t="s">
        <v>1063</v>
      </c>
      <c r="E1207" t="s">
        <v>1063</v>
      </c>
      <c r="F1207" t="s">
        <v>61</v>
      </c>
      <c r="G1207" t="s">
        <v>6398</v>
      </c>
    </row>
    <row r="1208" spans="1:7">
      <c r="A1208">
        <v>100916272</v>
      </c>
      <c r="B1208" t="s">
        <v>7602</v>
      </c>
      <c r="C1208" t="s">
        <v>6397</v>
      </c>
      <c r="D1208" t="s">
        <v>1063</v>
      </c>
      <c r="E1208" t="s">
        <v>1063</v>
      </c>
      <c r="F1208" t="s">
        <v>61</v>
      </c>
      <c r="G1208" t="s">
        <v>6398</v>
      </c>
    </row>
    <row r="1209" spans="1:7">
      <c r="A1209">
        <v>100916274</v>
      </c>
      <c r="B1209" t="s">
        <v>7603</v>
      </c>
      <c r="C1209" t="s">
        <v>6397</v>
      </c>
      <c r="D1209" t="s">
        <v>1063</v>
      </c>
      <c r="E1209" t="s">
        <v>1063</v>
      </c>
      <c r="F1209" t="s">
        <v>61</v>
      </c>
      <c r="G1209" t="s">
        <v>6398</v>
      </c>
    </row>
    <row r="1210" spans="1:7">
      <c r="A1210">
        <v>100916276</v>
      </c>
      <c r="B1210" t="s">
        <v>7604</v>
      </c>
      <c r="C1210" t="s">
        <v>6397</v>
      </c>
      <c r="D1210" t="s">
        <v>1063</v>
      </c>
      <c r="E1210" t="s">
        <v>1063</v>
      </c>
      <c r="F1210" t="s">
        <v>61</v>
      </c>
      <c r="G1210" t="s">
        <v>6398</v>
      </c>
    </row>
    <row r="1211" spans="1:7">
      <c r="A1211">
        <v>100916278</v>
      </c>
      <c r="B1211" t="s">
        <v>7605</v>
      </c>
      <c r="C1211" t="s">
        <v>6397</v>
      </c>
      <c r="D1211" t="s">
        <v>1063</v>
      </c>
      <c r="E1211" t="s">
        <v>1063</v>
      </c>
      <c r="F1211" t="s">
        <v>61</v>
      </c>
      <c r="G1211" t="s">
        <v>6398</v>
      </c>
    </row>
    <row r="1212" spans="1:7">
      <c r="A1212">
        <v>100916280</v>
      </c>
      <c r="B1212" t="s">
        <v>7606</v>
      </c>
      <c r="C1212" t="s">
        <v>6397</v>
      </c>
      <c r="D1212" t="s">
        <v>1063</v>
      </c>
      <c r="E1212" t="s">
        <v>1063</v>
      </c>
      <c r="F1212" t="s">
        <v>61</v>
      </c>
      <c r="G1212" t="s">
        <v>6398</v>
      </c>
    </row>
    <row r="1213" spans="1:7">
      <c r="A1213">
        <v>100916282</v>
      </c>
      <c r="B1213" t="s">
        <v>7607</v>
      </c>
      <c r="C1213" t="s">
        <v>6397</v>
      </c>
      <c r="D1213" t="s">
        <v>1063</v>
      </c>
      <c r="E1213" t="s">
        <v>1063</v>
      </c>
      <c r="F1213" t="s">
        <v>61</v>
      </c>
      <c r="G1213" t="s">
        <v>6398</v>
      </c>
    </row>
    <row r="1214" spans="1:7">
      <c r="A1214">
        <v>100916284</v>
      </c>
      <c r="B1214" t="s">
        <v>7608</v>
      </c>
      <c r="C1214" t="s">
        <v>6397</v>
      </c>
      <c r="D1214" t="s">
        <v>1063</v>
      </c>
      <c r="E1214" t="s">
        <v>1063</v>
      </c>
      <c r="F1214" t="s">
        <v>61</v>
      </c>
      <c r="G1214" t="s">
        <v>6398</v>
      </c>
    </row>
    <row r="1215" spans="1:7">
      <c r="A1215">
        <v>100916496</v>
      </c>
      <c r="B1215" t="s">
        <v>7609</v>
      </c>
      <c r="C1215" t="s">
        <v>6397</v>
      </c>
      <c r="D1215" t="s">
        <v>1063</v>
      </c>
      <c r="E1215" t="s">
        <v>1063</v>
      </c>
      <c r="F1215" t="s">
        <v>61</v>
      </c>
      <c r="G1215" t="s">
        <v>6398</v>
      </c>
    </row>
    <row r="1216" spans="1:7">
      <c r="A1216">
        <v>100916498</v>
      </c>
      <c r="B1216" t="s">
        <v>7610</v>
      </c>
      <c r="C1216" t="s">
        <v>6397</v>
      </c>
      <c r="D1216" t="s">
        <v>1063</v>
      </c>
      <c r="E1216" t="s">
        <v>1063</v>
      </c>
      <c r="F1216" t="s">
        <v>61</v>
      </c>
      <c r="G1216" t="s">
        <v>6398</v>
      </c>
    </row>
    <row r="1217" spans="1:7">
      <c r="A1217">
        <v>100916500</v>
      </c>
      <c r="B1217" t="s">
        <v>7611</v>
      </c>
      <c r="C1217" t="s">
        <v>6397</v>
      </c>
      <c r="D1217" t="s">
        <v>1063</v>
      </c>
      <c r="E1217" t="s">
        <v>1063</v>
      </c>
      <c r="F1217" t="s">
        <v>61</v>
      </c>
      <c r="G1217" t="s">
        <v>6398</v>
      </c>
    </row>
    <row r="1218" spans="1:7">
      <c r="A1218">
        <v>100916502</v>
      </c>
      <c r="B1218" t="s">
        <v>7612</v>
      </c>
      <c r="C1218" t="s">
        <v>6397</v>
      </c>
      <c r="D1218" t="s">
        <v>1063</v>
      </c>
      <c r="E1218" t="s">
        <v>1063</v>
      </c>
      <c r="F1218" t="s">
        <v>61</v>
      </c>
      <c r="G1218" t="s">
        <v>6398</v>
      </c>
    </row>
    <row r="1219" spans="1:7">
      <c r="A1219">
        <v>100916504</v>
      </c>
      <c r="B1219" t="s">
        <v>7613</v>
      </c>
      <c r="C1219" t="s">
        <v>6397</v>
      </c>
      <c r="D1219" t="s">
        <v>1063</v>
      </c>
      <c r="E1219" t="s">
        <v>1063</v>
      </c>
      <c r="F1219" t="s">
        <v>61</v>
      </c>
      <c r="G1219" t="s">
        <v>6398</v>
      </c>
    </row>
    <row r="1220" spans="1:7">
      <c r="A1220">
        <v>100916506</v>
      </c>
      <c r="B1220" t="s">
        <v>7614</v>
      </c>
      <c r="C1220" t="s">
        <v>6397</v>
      </c>
      <c r="D1220" t="s">
        <v>1063</v>
      </c>
      <c r="E1220" t="s">
        <v>1063</v>
      </c>
      <c r="F1220" t="s">
        <v>61</v>
      </c>
      <c r="G1220" t="s">
        <v>6398</v>
      </c>
    </row>
    <row r="1221" spans="1:7">
      <c r="A1221">
        <v>100916508</v>
      </c>
      <c r="B1221" t="s">
        <v>7615</v>
      </c>
      <c r="C1221" t="s">
        <v>6397</v>
      </c>
      <c r="D1221" t="s">
        <v>1063</v>
      </c>
      <c r="E1221" t="s">
        <v>1063</v>
      </c>
      <c r="F1221" t="s">
        <v>61</v>
      </c>
      <c r="G1221" t="s">
        <v>6398</v>
      </c>
    </row>
    <row r="1222" spans="1:7">
      <c r="A1222">
        <v>100916718</v>
      </c>
      <c r="B1222" t="s">
        <v>7616</v>
      </c>
      <c r="C1222" t="s">
        <v>6397</v>
      </c>
      <c r="D1222" t="s">
        <v>1063</v>
      </c>
      <c r="E1222" t="s">
        <v>1063</v>
      </c>
      <c r="F1222" t="s">
        <v>61</v>
      </c>
      <c r="G1222" t="s">
        <v>6398</v>
      </c>
    </row>
    <row r="1223" spans="1:7">
      <c r="A1223">
        <v>100916720</v>
      </c>
      <c r="B1223" t="s">
        <v>7617</v>
      </c>
      <c r="C1223" t="s">
        <v>6397</v>
      </c>
      <c r="D1223" t="s">
        <v>1063</v>
      </c>
      <c r="E1223" t="s">
        <v>1063</v>
      </c>
      <c r="F1223" t="s">
        <v>61</v>
      </c>
      <c r="G1223" t="s">
        <v>6398</v>
      </c>
    </row>
    <row r="1224" spans="1:7">
      <c r="A1224">
        <v>100916722</v>
      </c>
      <c r="B1224" t="s">
        <v>7618</v>
      </c>
      <c r="C1224" t="s">
        <v>6397</v>
      </c>
      <c r="D1224" t="s">
        <v>1063</v>
      </c>
      <c r="E1224" t="s">
        <v>1063</v>
      </c>
      <c r="F1224" t="s">
        <v>61</v>
      </c>
      <c r="G1224" t="s">
        <v>6398</v>
      </c>
    </row>
    <row r="1225" spans="1:7">
      <c r="A1225">
        <v>100916724</v>
      </c>
      <c r="B1225" t="s">
        <v>7619</v>
      </c>
      <c r="C1225" t="s">
        <v>6397</v>
      </c>
      <c r="D1225" t="s">
        <v>1063</v>
      </c>
      <c r="E1225" t="s">
        <v>1063</v>
      </c>
      <c r="F1225" t="s">
        <v>61</v>
      </c>
      <c r="G1225" t="s">
        <v>6398</v>
      </c>
    </row>
    <row r="1226" spans="1:7">
      <c r="A1226">
        <v>100916726</v>
      </c>
      <c r="B1226" t="s">
        <v>7620</v>
      </c>
      <c r="C1226" t="s">
        <v>6397</v>
      </c>
      <c r="D1226" t="s">
        <v>1063</v>
      </c>
      <c r="E1226" t="s">
        <v>1063</v>
      </c>
      <c r="F1226" t="s">
        <v>61</v>
      </c>
      <c r="G1226" t="s">
        <v>6398</v>
      </c>
    </row>
    <row r="1227" spans="1:7">
      <c r="A1227">
        <v>100916728</v>
      </c>
      <c r="B1227" t="s">
        <v>7621</v>
      </c>
      <c r="C1227" t="s">
        <v>6397</v>
      </c>
      <c r="D1227" t="s">
        <v>1063</v>
      </c>
      <c r="E1227" t="s">
        <v>1063</v>
      </c>
      <c r="F1227" t="s">
        <v>61</v>
      </c>
      <c r="G1227" t="s">
        <v>6398</v>
      </c>
    </row>
    <row r="1228" spans="1:7">
      <c r="A1228">
        <v>100916730</v>
      </c>
      <c r="B1228" t="s">
        <v>7622</v>
      </c>
      <c r="C1228" t="s">
        <v>6397</v>
      </c>
      <c r="D1228" t="s">
        <v>1063</v>
      </c>
      <c r="E1228" t="s">
        <v>1063</v>
      </c>
      <c r="F1228" t="s">
        <v>61</v>
      </c>
      <c r="G1228" t="s">
        <v>6398</v>
      </c>
    </row>
    <row r="1229" spans="1:7">
      <c r="A1229">
        <v>100916940</v>
      </c>
      <c r="B1229" t="s">
        <v>7623</v>
      </c>
      <c r="C1229" t="s">
        <v>6397</v>
      </c>
      <c r="D1229" t="s">
        <v>1063</v>
      </c>
      <c r="E1229" t="s">
        <v>1063</v>
      </c>
      <c r="F1229" t="s">
        <v>61</v>
      </c>
      <c r="G1229" t="s">
        <v>6398</v>
      </c>
    </row>
    <row r="1230" spans="1:7">
      <c r="A1230">
        <v>100916942</v>
      </c>
      <c r="B1230" t="s">
        <v>7624</v>
      </c>
      <c r="C1230" t="s">
        <v>6397</v>
      </c>
      <c r="D1230" t="s">
        <v>1063</v>
      </c>
      <c r="E1230" t="s">
        <v>1063</v>
      </c>
      <c r="F1230" t="s">
        <v>61</v>
      </c>
      <c r="G1230" t="s">
        <v>6398</v>
      </c>
    </row>
    <row r="1231" spans="1:7">
      <c r="A1231">
        <v>100916944</v>
      </c>
      <c r="B1231" t="s">
        <v>7625</v>
      </c>
      <c r="C1231" t="s">
        <v>6397</v>
      </c>
      <c r="D1231" t="s">
        <v>1063</v>
      </c>
      <c r="E1231" t="s">
        <v>1063</v>
      </c>
      <c r="F1231" t="s">
        <v>61</v>
      </c>
      <c r="G1231" t="s">
        <v>6398</v>
      </c>
    </row>
    <row r="1232" spans="1:7">
      <c r="A1232">
        <v>100916946</v>
      </c>
      <c r="B1232" t="s">
        <v>7626</v>
      </c>
      <c r="C1232" t="s">
        <v>6397</v>
      </c>
      <c r="D1232" t="s">
        <v>1063</v>
      </c>
      <c r="E1232" t="s">
        <v>1063</v>
      </c>
      <c r="F1232" t="s">
        <v>61</v>
      </c>
      <c r="G1232" t="s">
        <v>6398</v>
      </c>
    </row>
    <row r="1233" spans="1:7">
      <c r="A1233">
        <v>100916948</v>
      </c>
      <c r="B1233" t="s">
        <v>7627</v>
      </c>
      <c r="C1233" t="s">
        <v>6397</v>
      </c>
      <c r="D1233" t="s">
        <v>1063</v>
      </c>
      <c r="E1233" t="s">
        <v>1063</v>
      </c>
      <c r="F1233" t="s">
        <v>61</v>
      </c>
      <c r="G1233" t="s">
        <v>6398</v>
      </c>
    </row>
    <row r="1234" spans="1:7">
      <c r="A1234">
        <v>100916950</v>
      </c>
      <c r="B1234" t="s">
        <v>7628</v>
      </c>
      <c r="C1234" t="s">
        <v>6397</v>
      </c>
      <c r="D1234" t="s">
        <v>1063</v>
      </c>
      <c r="E1234" t="s">
        <v>1063</v>
      </c>
      <c r="F1234" t="s">
        <v>61</v>
      </c>
      <c r="G1234" t="s">
        <v>6398</v>
      </c>
    </row>
    <row r="1235" spans="1:7">
      <c r="A1235">
        <v>100916952</v>
      </c>
      <c r="B1235" t="s">
        <v>7629</v>
      </c>
      <c r="C1235" t="s">
        <v>6397</v>
      </c>
      <c r="D1235" t="s">
        <v>1063</v>
      </c>
      <c r="E1235" t="s">
        <v>1063</v>
      </c>
      <c r="F1235" t="s">
        <v>61</v>
      </c>
      <c r="G1235" t="s">
        <v>6398</v>
      </c>
    </row>
    <row r="1236" spans="1:7">
      <c r="A1236">
        <v>100917176</v>
      </c>
      <c r="B1236" t="s">
        <v>7630</v>
      </c>
      <c r="C1236" t="s">
        <v>6397</v>
      </c>
      <c r="D1236" t="s">
        <v>1063</v>
      </c>
      <c r="E1236" t="s">
        <v>1063</v>
      </c>
      <c r="F1236" t="s">
        <v>61</v>
      </c>
      <c r="G1236" t="s">
        <v>6398</v>
      </c>
    </row>
    <row r="1237" spans="1:7">
      <c r="A1237">
        <v>100917178</v>
      </c>
      <c r="B1237" t="s">
        <v>7631</v>
      </c>
      <c r="C1237" t="s">
        <v>6397</v>
      </c>
      <c r="D1237" t="s">
        <v>1063</v>
      </c>
      <c r="E1237" t="s">
        <v>1063</v>
      </c>
      <c r="F1237" t="s">
        <v>61</v>
      </c>
      <c r="G1237" t="s">
        <v>6398</v>
      </c>
    </row>
    <row r="1238" spans="1:7">
      <c r="A1238">
        <v>100917180</v>
      </c>
      <c r="B1238" t="s">
        <v>7632</v>
      </c>
      <c r="C1238" t="s">
        <v>6397</v>
      </c>
      <c r="D1238" t="s">
        <v>1063</v>
      </c>
      <c r="E1238" t="s">
        <v>1063</v>
      </c>
      <c r="F1238" t="s">
        <v>61</v>
      </c>
      <c r="G1238" t="s">
        <v>6398</v>
      </c>
    </row>
    <row r="1239" spans="1:7">
      <c r="A1239">
        <v>100917182</v>
      </c>
      <c r="B1239" t="s">
        <v>7633</v>
      </c>
      <c r="C1239" t="s">
        <v>6397</v>
      </c>
      <c r="D1239" t="s">
        <v>1063</v>
      </c>
      <c r="E1239" t="s">
        <v>1063</v>
      </c>
      <c r="F1239" t="s">
        <v>61</v>
      </c>
      <c r="G1239" t="s">
        <v>6398</v>
      </c>
    </row>
    <row r="1240" spans="1:7">
      <c r="A1240">
        <v>100917184</v>
      </c>
      <c r="B1240" t="s">
        <v>7634</v>
      </c>
      <c r="C1240" t="s">
        <v>6397</v>
      </c>
      <c r="D1240" t="s">
        <v>1063</v>
      </c>
      <c r="E1240" t="s">
        <v>1063</v>
      </c>
      <c r="F1240" t="s">
        <v>61</v>
      </c>
      <c r="G1240" t="s">
        <v>6398</v>
      </c>
    </row>
    <row r="1241" spans="1:7">
      <c r="A1241">
        <v>100917186</v>
      </c>
      <c r="B1241" t="s">
        <v>7635</v>
      </c>
      <c r="C1241" t="s">
        <v>6397</v>
      </c>
      <c r="D1241" t="s">
        <v>1063</v>
      </c>
      <c r="E1241" t="s">
        <v>1063</v>
      </c>
      <c r="F1241" t="s">
        <v>61</v>
      </c>
      <c r="G1241" t="s">
        <v>6398</v>
      </c>
    </row>
    <row r="1242" spans="1:7">
      <c r="A1242">
        <v>100917188</v>
      </c>
      <c r="B1242" t="s">
        <v>7636</v>
      </c>
      <c r="C1242" t="s">
        <v>6397</v>
      </c>
      <c r="D1242" t="s">
        <v>1063</v>
      </c>
      <c r="E1242" t="s">
        <v>1063</v>
      </c>
      <c r="F1242" t="s">
        <v>61</v>
      </c>
      <c r="G1242" t="s">
        <v>6398</v>
      </c>
    </row>
    <row r="1243" spans="1:7">
      <c r="A1243">
        <v>100917398</v>
      </c>
      <c r="B1243" t="s">
        <v>7637</v>
      </c>
      <c r="C1243" t="s">
        <v>6397</v>
      </c>
      <c r="D1243" t="s">
        <v>1063</v>
      </c>
      <c r="E1243" t="s">
        <v>1063</v>
      </c>
      <c r="F1243" t="s">
        <v>61</v>
      </c>
      <c r="G1243" t="s">
        <v>6398</v>
      </c>
    </row>
    <row r="1244" spans="1:7">
      <c r="A1244">
        <v>100917400</v>
      </c>
      <c r="B1244" t="s">
        <v>7638</v>
      </c>
      <c r="C1244" t="s">
        <v>6397</v>
      </c>
      <c r="D1244" t="s">
        <v>1063</v>
      </c>
      <c r="E1244" t="s">
        <v>1063</v>
      </c>
      <c r="F1244" t="s">
        <v>61</v>
      </c>
      <c r="G1244" t="s">
        <v>6398</v>
      </c>
    </row>
    <row r="1245" spans="1:7">
      <c r="A1245">
        <v>100917402</v>
      </c>
      <c r="B1245" t="s">
        <v>7639</v>
      </c>
      <c r="C1245" t="s">
        <v>6397</v>
      </c>
      <c r="D1245" t="s">
        <v>1063</v>
      </c>
      <c r="E1245" t="s">
        <v>1063</v>
      </c>
      <c r="F1245" t="s">
        <v>61</v>
      </c>
      <c r="G1245" t="s">
        <v>6398</v>
      </c>
    </row>
    <row r="1246" spans="1:7">
      <c r="A1246">
        <v>100917404</v>
      </c>
      <c r="B1246" t="s">
        <v>7640</v>
      </c>
      <c r="C1246" t="s">
        <v>6397</v>
      </c>
      <c r="D1246" t="s">
        <v>1063</v>
      </c>
      <c r="E1246" t="s">
        <v>1063</v>
      </c>
      <c r="F1246" t="s">
        <v>61</v>
      </c>
      <c r="G1246" t="s">
        <v>6398</v>
      </c>
    </row>
    <row r="1247" spans="1:7">
      <c r="A1247">
        <v>100917406</v>
      </c>
      <c r="B1247" t="s">
        <v>7641</v>
      </c>
      <c r="C1247" t="s">
        <v>6397</v>
      </c>
      <c r="D1247" t="s">
        <v>1063</v>
      </c>
      <c r="E1247" t="s">
        <v>1063</v>
      </c>
      <c r="F1247" t="s">
        <v>61</v>
      </c>
      <c r="G1247" t="s">
        <v>6398</v>
      </c>
    </row>
    <row r="1248" spans="1:7">
      <c r="A1248">
        <v>100917408</v>
      </c>
      <c r="B1248" t="s">
        <v>7642</v>
      </c>
      <c r="C1248" t="s">
        <v>6397</v>
      </c>
      <c r="D1248" t="s">
        <v>1063</v>
      </c>
      <c r="E1248" t="s">
        <v>1063</v>
      </c>
      <c r="F1248" t="s">
        <v>61</v>
      </c>
      <c r="G1248" t="s">
        <v>6398</v>
      </c>
    </row>
    <row r="1249" spans="1:7">
      <c r="A1249">
        <v>100917410</v>
      </c>
      <c r="B1249" t="s">
        <v>7643</v>
      </c>
      <c r="C1249" t="s">
        <v>6397</v>
      </c>
      <c r="D1249" t="s">
        <v>1063</v>
      </c>
      <c r="E1249" t="s">
        <v>1063</v>
      </c>
      <c r="F1249" t="s">
        <v>61</v>
      </c>
      <c r="G1249" t="s">
        <v>6398</v>
      </c>
    </row>
    <row r="1250" spans="1:7">
      <c r="A1250">
        <v>100917620</v>
      </c>
      <c r="B1250" t="s">
        <v>7644</v>
      </c>
      <c r="C1250" t="s">
        <v>6397</v>
      </c>
      <c r="D1250" t="s">
        <v>1063</v>
      </c>
      <c r="E1250" t="s">
        <v>1063</v>
      </c>
      <c r="F1250" t="s">
        <v>61</v>
      </c>
      <c r="G1250" t="s">
        <v>6398</v>
      </c>
    </row>
    <row r="1251" spans="1:7">
      <c r="A1251">
        <v>100917622</v>
      </c>
      <c r="B1251" t="s">
        <v>7645</v>
      </c>
      <c r="C1251" t="s">
        <v>6397</v>
      </c>
      <c r="D1251" t="s">
        <v>1063</v>
      </c>
      <c r="E1251" t="s">
        <v>1063</v>
      </c>
      <c r="F1251" t="s">
        <v>61</v>
      </c>
      <c r="G1251" t="s">
        <v>6398</v>
      </c>
    </row>
    <row r="1252" spans="1:7">
      <c r="A1252">
        <v>100917624</v>
      </c>
      <c r="B1252" t="s">
        <v>7646</v>
      </c>
      <c r="C1252" t="s">
        <v>6397</v>
      </c>
      <c r="D1252" t="s">
        <v>1063</v>
      </c>
      <c r="E1252" t="s">
        <v>1063</v>
      </c>
      <c r="F1252" t="s">
        <v>61</v>
      </c>
      <c r="G1252" t="s">
        <v>6398</v>
      </c>
    </row>
    <row r="1253" spans="1:7">
      <c r="A1253">
        <v>100917626</v>
      </c>
      <c r="B1253" t="s">
        <v>7647</v>
      </c>
      <c r="C1253" t="s">
        <v>6397</v>
      </c>
      <c r="D1253" t="s">
        <v>1063</v>
      </c>
      <c r="E1253" t="s">
        <v>1063</v>
      </c>
      <c r="F1253" t="s">
        <v>61</v>
      </c>
      <c r="G1253" t="s">
        <v>6398</v>
      </c>
    </row>
    <row r="1254" spans="1:7">
      <c r="A1254">
        <v>100917628</v>
      </c>
      <c r="B1254" t="s">
        <v>7648</v>
      </c>
      <c r="C1254" t="s">
        <v>6397</v>
      </c>
      <c r="D1254" t="s">
        <v>1063</v>
      </c>
      <c r="E1254" t="s">
        <v>1063</v>
      </c>
      <c r="F1254" t="s">
        <v>61</v>
      </c>
      <c r="G1254" t="s">
        <v>6398</v>
      </c>
    </row>
    <row r="1255" spans="1:7">
      <c r="A1255">
        <v>100917630</v>
      </c>
      <c r="B1255" t="s">
        <v>7649</v>
      </c>
      <c r="C1255" t="s">
        <v>6397</v>
      </c>
      <c r="D1255" t="s">
        <v>1063</v>
      </c>
      <c r="E1255" t="s">
        <v>1063</v>
      </c>
      <c r="F1255" t="s">
        <v>61</v>
      </c>
      <c r="G1255" t="s">
        <v>6398</v>
      </c>
    </row>
    <row r="1256" spans="1:7">
      <c r="A1256">
        <v>100917632</v>
      </c>
      <c r="B1256" t="s">
        <v>7650</v>
      </c>
      <c r="C1256" t="s">
        <v>6397</v>
      </c>
      <c r="D1256" t="s">
        <v>1063</v>
      </c>
      <c r="E1256" t="s">
        <v>1063</v>
      </c>
      <c r="F1256" t="s">
        <v>61</v>
      </c>
      <c r="G1256" t="s">
        <v>6398</v>
      </c>
    </row>
    <row r="1257" spans="1:7">
      <c r="A1257">
        <v>100915062</v>
      </c>
      <c r="B1257" t="s">
        <v>7651</v>
      </c>
      <c r="C1257" t="s">
        <v>6397</v>
      </c>
      <c r="D1257" t="s">
        <v>1063</v>
      </c>
      <c r="E1257" t="s">
        <v>1063</v>
      </c>
      <c r="F1257" t="s">
        <v>61</v>
      </c>
      <c r="G1257" t="s">
        <v>6398</v>
      </c>
    </row>
    <row r="1258" spans="1:7">
      <c r="A1258">
        <v>100915064</v>
      </c>
      <c r="B1258" t="s">
        <v>7652</v>
      </c>
      <c r="C1258" t="s">
        <v>6397</v>
      </c>
      <c r="D1258" t="s">
        <v>1063</v>
      </c>
      <c r="E1258" t="s">
        <v>1063</v>
      </c>
      <c r="F1258" t="s">
        <v>61</v>
      </c>
      <c r="G1258" t="s">
        <v>6398</v>
      </c>
    </row>
    <row r="1259" spans="1:7">
      <c r="A1259">
        <v>100915066</v>
      </c>
      <c r="B1259" t="s">
        <v>7653</v>
      </c>
      <c r="C1259" t="s">
        <v>6397</v>
      </c>
      <c r="D1259" t="s">
        <v>1063</v>
      </c>
      <c r="E1259" t="s">
        <v>1063</v>
      </c>
      <c r="F1259" t="s">
        <v>61</v>
      </c>
      <c r="G1259" t="s">
        <v>6398</v>
      </c>
    </row>
    <row r="1260" spans="1:7">
      <c r="A1260">
        <v>100915068</v>
      </c>
      <c r="B1260" t="s">
        <v>7654</v>
      </c>
      <c r="C1260" t="s">
        <v>6397</v>
      </c>
      <c r="D1260" t="s">
        <v>1063</v>
      </c>
      <c r="E1260" t="s">
        <v>1063</v>
      </c>
      <c r="F1260" t="s">
        <v>61</v>
      </c>
      <c r="G1260" t="s">
        <v>6398</v>
      </c>
    </row>
    <row r="1261" spans="1:7">
      <c r="A1261">
        <v>100915070</v>
      </c>
      <c r="B1261" t="s">
        <v>7655</v>
      </c>
      <c r="C1261" t="s">
        <v>6397</v>
      </c>
      <c r="D1261" t="s">
        <v>1063</v>
      </c>
      <c r="E1261" t="s">
        <v>1063</v>
      </c>
      <c r="F1261" t="s">
        <v>61</v>
      </c>
      <c r="G1261" t="s">
        <v>6398</v>
      </c>
    </row>
    <row r="1262" spans="1:7">
      <c r="A1262">
        <v>100915072</v>
      </c>
      <c r="B1262" t="s">
        <v>7656</v>
      </c>
      <c r="C1262" t="s">
        <v>6397</v>
      </c>
      <c r="D1262" t="s">
        <v>1063</v>
      </c>
      <c r="E1262" t="s">
        <v>1063</v>
      </c>
      <c r="F1262" t="s">
        <v>61</v>
      </c>
      <c r="G1262" t="s">
        <v>6398</v>
      </c>
    </row>
    <row r="1263" spans="1:7">
      <c r="A1263">
        <v>100915242</v>
      </c>
      <c r="B1263" t="s">
        <v>7657</v>
      </c>
      <c r="C1263" t="s">
        <v>6397</v>
      </c>
      <c r="D1263" t="s">
        <v>1063</v>
      </c>
      <c r="E1263" t="s">
        <v>1063</v>
      </c>
      <c r="F1263" t="s">
        <v>61</v>
      </c>
      <c r="G1263" t="s">
        <v>6398</v>
      </c>
    </row>
    <row r="1264" spans="1:7">
      <c r="A1264">
        <v>100915244</v>
      </c>
      <c r="B1264" t="s">
        <v>7658</v>
      </c>
      <c r="C1264" t="s">
        <v>6397</v>
      </c>
      <c r="D1264" t="s">
        <v>1063</v>
      </c>
      <c r="E1264" t="s">
        <v>1063</v>
      </c>
      <c r="F1264" t="s">
        <v>61</v>
      </c>
      <c r="G1264" t="s">
        <v>6398</v>
      </c>
    </row>
    <row r="1265" spans="1:7">
      <c r="A1265">
        <v>100915246</v>
      </c>
      <c r="B1265" t="s">
        <v>7659</v>
      </c>
      <c r="C1265" t="s">
        <v>6397</v>
      </c>
      <c r="D1265" t="s">
        <v>1063</v>
      </c>
      <c r="E1265" t="s">
        <v>1063</v>
      </c>
      <c r="F1265" t="s">
        <v>61</v>
      </c>
      <c r="G1265" t="s">
        <v>6398</v>
      </c>
    </row>
    <row r="1266" spans="1:7">
      <c r="A1266">
        <v>100915248</v>
      </c>
      <c r="B1266" t="s">
        <v>7660</v>
      </c>
      <c r="C1266" t="s">
        <v>6397</v>
      </c>
      <c r="D1266" t="s">
        <v>1063</v>
      </c>
      <c r="E1266" t="s">
        <v>1063</v>
      </c>
      <c r="F1266" t="s">
        <v>61</v>
      </c>
      <c r="G1266" t="s">
        <v>6398</v>
      </c>
    </row>
    <row r="1267" spans="1:7">
      <c r="A1267">
        <v>100915250</v>
      </c>
      <c r="B1267" t="s">
        <v>7661</v>
      </c>
      <c r="C1267" t="s">
        <v>6397</v>
      </c>
      <c r="D1267" t="s">
        <v>1063</v>
      </c>
      <c r="E1267" t="s">
        <v>1063</v>
      </c>
      <c r="F1267" t="s">
        <v>61</v>
      </c>
      <c r="G1267" t="s">
        <v>6398</v>
      </c>
    </row>
    <row r="1268" spans="1:7">
      <c r="A1268">
        <v>100915252</v>
      </c>
      <c r="B1268" t="s">
        <v>7662</v>
      </c>
      <c r="C1268" t="s">
        <v>6397</v>
      </c>
      <c r="D1268" t="s">
        <v>1063</v>
      </c>
      <c r="E1268" t="s">
        <v>1063</v>
      </c>
      <c r="F1268" t="s">
        <v>61</v>
      </c>
      <c r="G1268" t="s">
        <v>6398</v>
      </c>
    </row>
    <row r="1269" spans="1:7">
      <c r="A1269">
        <v>100915254</v>
      </c>
      <c r="B1269" t="s">
        <v>7663</v>
      </c>
      <c r="C1269" t="s">
        <v>6397</v>
      </c>
      <c r="D1269" t="s">
        <v>1063</v>
      </c>
      <c r="E1269" t="s">
        <v>1063</v>
      </c>
      <c r="F1269" t="s">
        <v>61</v>
      </c>
      <c r="G1269" t="s">
        <v>6398</v>
      </c>
    </row>
    <row r="1270" spans="1:7">
      <c r="A1270">
        <v>100915420</v>
      </c>
      <c r="B1270" t="s">
        <v>7664</v>
      </c>
      <c r="C1270" t="s">
        <v>6397</v>
      </c>
      <c r="D1270" t="s">
        <v>1063</v>
      </c>
      <c r="E1270" t="s">
        <v>1063</v>
      </c>
      <c r="F1270" t="s">
        <v>61</v>
      </c>
      <c r="G1270" t="s">
        <v>6398</v>
      </c>
    </row>
    <row r="1271" spans="1:7">
      <c r="A1271">
        <v>100915422</v>
      </c>
      <c r="B1271" t="s">
        <v>7665</v>
      </c>
      <c r="C1271" t="s">
        <v>6397</v>
      </c>
      <c r="D1271" t="s">
        <v>1063</v>
      </c>
      <c r="E1271" t="s">
        <v>1063</v>
      </c>
      <c r="F1271" t="s">
        <v>61</v>
      </c>
      <c r="G1271" t="s">
        <v>6398</v>
      </c>
    </row>
    <row r="1272" spans="1:7">
      <c r="A1272">
        <v>100915424</v>
      </c>
      <c r="B1272" t="s">
        <v>7666</v>
      </c>
      <c r="C1272" t="s">
        <v>6397</v>
      </c>
      <c r="D1272" t="s">
        <v>1063</v>
      </c>
      <c r="E1272" t="s">
        <v>1063</v>
      </c>
      <c r="F1272" t="s">
        <v>61</v>
      </c>
      <c r="G1272" t="s">
        <v>6398</v>
      </c>
    </row>
    <row r="1273" spans="1:7">
      <c r="A1273">
        <v>100915426</v>
      </c>
      <c r="B1273" t="s">
        <v>7667</v>
      </c>
      <c r="C1273" t="s">
        <v>6397</v>
      </c>
      <c r="D1273" t="s">
        <v>1063</v>
      </c>
      <c r="E1273" t="s">
        <v>1063</v>
      </c>
      <c r="F1273" t="s">
        <v>61</v>
      </c>
      <c r="G1273" t="s">
        <v>6398</v>
      </c>
    </row>
    <row r="1274" spans="1:7">
      <c r="A1274">
        <v>100915428</v>
      </c>
      <c r="B1274" t="s">
        <v>7668</v>
      </c>
      <c r="C1274" t="s">
        <v>6397</v>
      </c>
      <c r="D1274" t="s">
        <v>1063</v>
      </c>
      <c r="E1274" t="s">
        <v>1063</v>
      </c>
      <c r="F1274" t="s">
        <v>61</v>
      </c>
      <c r="G1274" t="s">
        <v>6398</v>
      </c>
    </row>
    <row r="1275" spans="1:7">
      <c r="A1275">
        <v>100915430</v>
      </c>
      <c r="B1275" t="s">
        <v>7669</v>
      </c>
      <c r="C1275" t="s">
        <v>6397</v>
      </c>
      <c r="D1275" t="s">
        <v>1063</v>
      </c>
      <c r="E1275" t="s">
        <v>1063</v>
      </c>
      <c r="F1275" t="s">
        <v>61</v>
      </c>
      <c r="G1275" t="s">
        <v>6398</v>
      </c>
    </row>
    <row r="1276" spans="1:7">
      <c r="A1276">
        <v>100915432</v>
      </c>
      <c r="B1276" t="s">
        <v>7670</v>
      </c>
      <c r="C1276" t="s">
        <v>6397</v>
      </c>
      <c r="D1276" t="s">
        <v>1063</v>
      </c>
      <c r="E1276" t="s">
        <v>1063</v>
      </c>
      <c r="F1276" t="s">
        <v>61</v>
      </c>
      <c r="G1276" t="s">
        <v>6398</v>
      </c>
    </row>
    <row r="1277" spans="1:7">
      <c r="A1277">
        <v>100915636</v>
      </c>
      <c r="B1277" t="s">
        <v>7671</v>
      </c>
      <c r="C1277" t="s">
        <v>6397</v>
      </c>
      <c r="D1277" t="s">
        <v>1063</v>
      </c>
      <c r="E1277" t="s">
        <v>1063</v>
      </c>
      <c r="F1277" t="s">
        <v>61</v>
      </c>
      <c r="G1277" t="s">
        <v>6398</v>
      </c>
    </row>
    <row r="1278" spans="1:7">
      <c r="A1278">
        <v>100915638</v>
      </c>
      <c r="B1278" t="s">
        <v>7672</v>
      </c>
      <c r="C1278" t="s">
        <v>6397</v>
      </c>
      <c r="D1278" t="s">
        <v>1063</v>
      </c>
      <c r="E1278" t="s">
        <v>1063</v>
      </c>
      <c r="F1278" t="s">
        <v>61</v>
      </c>
      <c r="G1278" t="s">
        <v>6398</v>
      </c>
    </row>
    <row r="1279" spans="1:7">
      <c r="A1279">
        <v>100915640</v>
      </c>
      <c r="B1279" t="s">
        <v>7673</v>
      </c>
      <c r="C1279" t="s">
        <v>6397</v>
      </c>
      <c r="D1279" t="s">
        <v>1063</v>
      </c>
      <c r="E1279" t="s">
        <v>1063</v>
      </c>
      <c r="F1279" t="s">
        <v>61</v>
      </c>
      <c r="G1279" t="s">
        <v>6398</v>
      </c>
    </row>
    <row r="1280" spans="1:7">
      <c r="A1280">
        <v>100915642</v>
      </c>
      <c r="B1280" t="s">
        <v>7674</v>
      </c>
      <c r="C1280" t="s">
        <v>6397</v>
      </c>
      <c r="D1280" t="s">
        <v>1063</v>
      </c>
      <c r="E1280" t="s">
        <v>1063</v>
      </c>
      <c r="F1280" t="s">
        <v>61</v>
      </c>
      <c r="G1280" t="s">
        <v>6398</v>
      </c>
    </row>
    <row r="1281" spans="1:7">
      <c r="A1281">
        <v>100915644</v>
      </c>
      <c r="B1281" t="s">
        <v>7675</v>
      </c>
      <c r="C1281" t="s">
        <v>6397</v>
      </c>
      <c r="D1281" t="s">
        <v>1063</v>
      </c>
      <c r="E1281" t="s">
        <v>1063</v>
      </c>
      <c r="F1281" t="s">
        <v>61</v>
      </c>
      <c r="G1281" t="s">
        <v>6398</v>
      </c>
    </row>
    <row r="1282" spans="1:7">
      <c r="A1282">
        <v>100915646</v>
      </c>
      <c r="B1282" t="s">
        <v>7676</v>
      </c>
      <c r="C1282" t="s">
        <v>6397</v>
      </c>
      <c r="D1282" t="s">
        <v>1063</v>
      </c>
      <c r="E1282" t="s">
        <v>1063</v>
      </c>
      <c r="F1282" t="s">
        <v>61</v>
      </c>
      <c r="G1282" t="s">
        <v>6398</v>
      </c>
    </row>
    <row r="1283" spans="1:7">
      <c r="A1283">
        <v>100915648</v>
      </c>
      <c r="B1283" t="s">
        <v>7677</v>
      </c>
      <c r="C1283" t="s">
        <v>6397</v>
      </c>
      <c r="D1283" t="s">
        <v>1063</v>
      </c>
      <c r="E1283" t="s">
        <v>1063</v>
      </c>
      <c r="F1283" t="s">
        <v>61</v>
      </c>
      <c r="G1283" t="s">
        <v>6398</v>
      </c>
    </row>
    <row r="1284" spans="1:7">
      <c r="A1284">
        <v>100915852</v>
      </c>
      <c r="B1284" t="s">
        <v>7678</v>
      </c>
      <c r="C1284" t="s">
        <v>6397</v>
      </c>
      <c r="D1284" t="s">
        <v>1063</v>
      </c>
      <c r="E1284" t="s">
        <v>1063</v>
      </c>
      <c r="F1284" t="s">
        <v>61</v>
      </c>
      <c r="G1284" t="s">
        <v>6398</v>
      </c>
    </row>
    <row r="1285" spans="1:7">
      <c r="A1285">
        <v>100915854</v>
      </c>
      <c r="B1285" t="s">
        <v>7679</v>
      </c>
      <c r="C1285" t="s">
        <v>6397</v>
      </c>
      <c r="D1285" t="s">
        <v>1063</v>
      </c>
      <c r="E1285" t="s">
        <v>1063</v>
      </c>
      <c r="F1285" t="s">
        <v>61</v>
      </c>
      <c r="G1285" t="s">
        <v>6398</v>
      </c>
    </row>
    <row r="1286" spans="1:7">
      <c r="A1286">
        <v>100915856</v>
      </c>
      <c r="B1286" t="s">
        <v>7680</v>
      </c>
      <c r="C1286" t="s">
        <v>6397</v>
      </c>
      <c r="D1286" t="s">
        <v>1063</v>
      </c>
      <c r="E1286" t="s">
        <v>1063</v>
      </c>
      <c r="F1286" t="s">
        <v>61</v>
      </c>
      <c r="G1286" t="s">
        <v>6398</v>
      </c>
    </row>
    <row r="1287" spans="1:7">
      <c r="A1287">
        <v>100915858</v>
      </c>
      <c r="B1287" t="s">
        <v>7681</v>
      </c>
      <c r="C1287" t="s">
        <v>6397</v>
      </c>
      <c r="D1287" t="s">
        <v>1063</v>
      </c>
      <c r="E1287" t="s">
        <v>1063</v>
      </c>
      <c r="F1287" t="s">
        <v>61</v>
      </c>
      <c r="G1287" t="s">
        <v>6398</v>
      </c>
    </row>
    <row r="1288" spans="1:7">
      <c r="A1288">
        <v>100915860</v>
      </c>
      <c r="B1288" t="s">
        <v>7682</v>
      </c>
      <c r="C1288" t="s">
        <v>6397</v>
      </c>
      <c r="D1288" t="s">
        <v>1063</v>
      </c>
      <c r="E1288" t="s">
        <v>1063</v>
      </c>
      <c r="F1288" t="s">
        <v>61</v>
      </c>
      <c r="G1288" t="s">
        <v>6398</v>
      </c>
    </row>
    <row r="1289" spans="1:7">
      <c r="A1289">
        <v>100915862</v>
      </c>
      <c r="B1289" t="s">
        <v>7683</v>
      </c>
      <c r="C1289" t="s">
        <v>6397</v>
      </c>
      <c r="D1289" t="s">
        <v>1063</v>
      </c>
      <c r="E1289" t="s">
        <v>1063</v>
      </c>
      <c r="F1289" t="s">
        <v>61</v>
      </c>
      <c r="G1289" t="s">
        <v>6398</v>
      </c>
    </row>
    <row r="1290" spans="1:7">
      <c r="A1290">
        <v>100915864</v>
      </c>
      <c r="B1290" t="s">
        <v>7684</v>
      </c>
      <c r="C1290" t="s">
        <v>6397</v>
      </c>
      <c r="D1290" t="s">
        <v>1063</v>
      </c>
      <c r="E1290" t="s">
        <v>1063</v>
      </c>
      <c r="F1290" t="s">
        <v>61</v>
      </c>
      <c r="G1290" t="s">
        <v>6398</v>
      </c>
    </row>
    <row r="1291" spans="1:7">
      <c r="A1291">
        <v>100916066</v>
      </c>
      <c r="B1291" t="s">
        <v>7685</v>
      </c>
      <c r="C1291" t="s">
        <v>6397</v>
      </c>
      <c r="D1291" t="s">
        <v>1063</v>
      </c>
      <c r="E1291" t="s">
        <v>1063</v>
      </c>
      <c r="F1291" t="s">
        <v>61</v>
      </c>
      <c r="G1291" t="s">
        <v>6398</v>
      </c>
    </row>
    <row r="1292" spans="1:7">
      <c r="A1292">
        <v>100916068</v>
      </c>
      <c r="B1292" t="s">
        <v>7686</v>
      </c>
      <c r="C1292" t="s">
        <v>6397</v>
      </c>
      <c r="D1292" t="s">
        <v>1063</v>
      </c>
      <c r="E1292" t="s">
        <v>1063</v>
      </c>
      <c r="F1292" t="s">
        <v>61</v>
      </c>
      <c r="G1292" t="s">
        <v>6398</v>
      </c>
    </row>
    <row r="1293" spans="1:7">
      <c r="A1293">
        <v>100916070</v>
      </c>
      <c r="B1293" t="s">
        <v>7687</v>
      </c>
      <c r="C1293" t="s">
        <v>6397</v>
      </c>
      <c r="D1293" t="s">
        <v>1063</v>
      </c>
      <c r="E1293" t="s">
        <v>1063</v>
      </c>
      <c r="F1293" t="s">
        <v>61</v>
      </c>
      <c r="G1293" t="s">
        <v>6398</v>
      </c>
    </row>
    <row r="1294" spans="1:7">
      <c r="A1294">
        <v>100916072</v>
      </c>
      <c r="B1294" t="s">
        <v>7688</v>
      </c>
      <c r="C1294" t="s">
        <v>6397</v>
      </c>
      <c r="D1294" t="s">
        <v>1063</v>
      </c>
      <c r="E1294" t="s">
        <v>1063</v>
      </c>
      <c r="F1294" t="s">
        <v>61</v>
      </c>
      <c r="G1294" t="s">
        <v>6398</v>
      </c>
    </row>
    <row r="1295" spans="1:7">
      <c r="A1295">
        <v>100916074</v>
      </c>
      <c r="B1295" t="s">
        <v>7689</v>
      </c>
      <c r="C1295" t="s">
        <v>6397</v>
      </c>
      <c r="D1295" t="s">
        <v>1063</v>
      </c>
      <c r="E1295" t="s">
        <v>1063</v>
      </c>
      <c r="F1295" t="s">
        <v>61</v>
      </c>
      <c r="G1295" t="s">
        <v>6398</v>
      </c>
    </row>
    <row r="1296" spans="1:7">
      <c r="A1296">
        <v>100916076</v>
      </c>
      <c r="B1296" t="s">
        <v>7690</v>
      </c>
      <c r="C1296" t="s">
        <v>6397</v>
      </c>
      <c r="D1296" t="s">
        <v>1063</v>
      </c>
      <c r="E1296" t="s">
        <v>1063</v>
      </c>
      <c r="F1296" t="s">
        <v>61</v>
      </c>
      <c r="G1296" t="s">
        <v>6398</v>
      </c>
    </row>
    <row r="1297" spans="1:7">
      <c r="A1297">
        <v>100916078</v>
      </c>
      <c r="B1297" t="s">
        <v>7691</v>
      </c>
      <c r="C1297" t="s">
        <v>6397</v>
      </c>
      <c r="D1297" t="s">
        <v>1063</v>
      </c>
      <c r="E1297" t="s">
        <v>1063</v>
      </c>
      <c r="F1297" t="s">
        <v>61</v>
      </c>
      <c r="G1297" t="s">
        <v>6398</v>
      </c>
    </row>
    <row r="1298" spans="1:7">
      <c r="A1298">
        <v>100916286</v>
      </c>
      <c r="B1298" t="s">
        <v>7692</v>
      </c>
      <c r="C1298" t="s">
        <v>6397</v>
      </c>
      <c r="D1298" t="s">
        <v>1063</v>
      </c>
      <c r="E1298" t="s">
        <v>1063</v>
      </c>
      <c r="F1298" t="s">
        <v>61</v>
      </c>
      <c r="G1298" t="s">
        <v>6398</v>
      </c>
    </row>
    <row r="1299" spans="1:7">
      <c r="A1299">
        <v>100916288</v>
      </c>
      <c r="B1299" t="s">
        <v>7693</v>
      </c>
      <c r="C1299" t="s">
        <v>6397</v>
      </c>
      <c r="D1299" t="s">
        <v>1063</v>
      </c>
      <c r="E1299" t="s">
        <v>1063</v>
      </c>
      <c r="F1299" t="s">
        <v>61</v>
      </c>
      <c r="G1299" t="s">
        <v>6398</v>
      </c>
    </row>
    <row r="1300" spans="1:7">
      <c r="A1300">
        <v>100916290</v>
      </c>
      <c r="B1300" t="s">
        <v>7694</v>
      </c>
      <c r="C1300" t="s">
        <v>6397</v>
      </c>
      <c r="D1300" t="s">
        <v>1063</v>
      </c>
      <c r="E1300" t="s">
        <v>1063</v>
      </c>
      <c r="F1300" t="s">
        <v>61</v>
      </c>
      <c r="G1300" t="s">
        <v>6398</v>
      </c>
    </row>
    <row r="1301" spans="1:7">
      <c r="A1301">
        <v>100916292</v>
      </c>
      <c r="B1301" t="s">
        <v>7695</v>
      </c>
      <c r="C1301" t="s">
        <v>6397</v>
      </c>
      <c r="D1301" t="s">
        <v>1063</v>
      </c>
      <c r="E1301" t="s">
        <v>1063</v>
      </c>
      <c r="F1301" t="s">
        <v>61</v>
      </c>
      <c r="G1301" t="s">
        <v>6398</v>
      </c>
    </row>
    <row r="1302" spans="1:7">
      <c r="A1302">
        <v>100916294</v>
      </c>
      <c r="B1302" t="s">
        <v>7696</v>
      </c>
      <c r="C1302" t="s">
        <v>6397</v>
      </c>
      <c r="D1302" t="s">
        <v>1063</v>
      </c>
      <c r="E1302" t="s">
        <v>1063</v>
      </c>
      <c r="F1302" t="s">
        <v>61</v>
      </c>
      <c r="G1302" t="s">
        <v>6398</v>
      </c>
    </row>
    <row r="1303" spans="1:7">
      <c r="A1303">
        <v>100916296</v>
      </c>
      <c r="B1303" t="s">
        <v>7697</v>
      </c>
      <c r="C1303" t="s">
        <v>6397</v>
      </c>
      <c r="D1303" t="s">
        <v>1063</v>
      </c>
      <c r="E1303" t="s">
        <v>1063</v>
      </c>
      <c r="F1303" t="s">
        <v>61</v>
      </c>
      <c r="G1303" t="s">
        <v>6398</v>
      </c>
    </row>
    <row r="1304" spans="1:7">
      <c r="A1304">
        <v>100916298</v>
      </c>
      <c r="B1304" t="s">
        <v>7698</v>
      </c>
      <c r="C1304" t="s">
        <v>6397</v>
      </c>
      <c r="D1304" t="s">
        <v>1063</v>
      </c>
      <c r="E1304" t="s">
        <v>1063</v>
      </c>
      <c r="F1304" t="s">
        <v>61</v>
      </c>
      <c r="G1304" t="s">
        <v>6398</v>
      </c>
    </row>
    <row r="1305" spans="1:7">
      <c r="A1305">
        <v>100916510</v>
      </c>
      <c r="B1305" t="s">
        <v>7699</v>
      </c>
      <c r="C1305" t="s">
        <v>6397</v>
      </c>
      <c r="D1305" t="s">
        <v>1063</v>
      </c>
      <c r="E1305" t="s">
        <v>1063</v>
      </c>
      <c r="F1305" t="s">
        <v>61</v>
      </c>
      <c r="G1305" t="s">
        <v>6398</v>
      </c>
    </row>
    <row r="1306" spans="1:7">
      <c r="A1306">
        <v>100916512</v>
      </c>
      <c r="B1306" t="s">
        <v>7700</v>
      </c>
      <c r="C1306" t="s">
        <v>6397</v>
      </c>
      <c r="D1306" t="s">
        <v>1063</v>
      </c>
      <c r="E1306" t="s">
        <v>1063</v>
      </c>
      <c r="F1306" t="s">
        <v>61</v>
      </c>
      <c r="G1306" t="s">
        <v>6398</v>
      </c>
    </row>
    <row r="1307" spans="1:7">
      <c r="A1307">
        <v>100916514</v>
      </c>
      <c r="B1307" t="s">
        <v>7701</v>
      </c>
      <c r="C1307" t="s">
        <v>6397</v>
      </c>
      <c r="D1307" t="s">
        <v>1063</v>
      </c>
      <c r="E1307" t="s">
        <v>1063</v>
      </c>
      <c r="F1307" t="s">
        <v>61</v>
      </c>
      <c r="G1307" t="s">
        <v>6398</v>
      </c>
    </row>
    <row r="1308" spans="1:7">
      <c r="A1308">
        <v>100916516</v>
      </c>
      <c r="B1308" t="s">
        <v>7702</v>
      </c>
      <c r="C1308" t="s">
        <v>6397</v>
      </c>
      <c r="D1308" t="s">
        <v>1063</v>
      </c>
      <c r="E1308" t="s">
        <v>1063</v>
      </c>
      <c r="F1308" t="s">
        <v>61</v>
      </c>
      <c r="G1308" t="s">
        <v>6398</v>
      </c>
    </row>
    <row r="1309" spans="1:7">
      <c r="A1309">
        <v>100916518</v>
      </c>
      <c r="B1309" t="s">
        <v>7703</v>
      </c>
      <c r="C1309" t="s">
        <v>6397</v>
      </c>
      <c r="D1309" t="s">
        <v>1063</v>
      </c>
      <c r="E1309" t="s">
        <v>1063</v>
      </c>
      <c r="F1309" t="s">
        <v>61</v>
      </c>
      <c r="G1309" t="s">
        <v>6398</v>
      </c>
    </row>
    <row r="1310" spans="1:7">
      <c r="A1310">
        <v>100916520</v>
      </c>
      <c r="B1310" t="s">
        <v>7704</v>
      </c>
      <c r="C1310" t="s">
        <v>6397</v>
      </c>
      <c r="D1310" t="s">
        <v>1063</v>
      </c>
      <c r="E1310" t="s">
        <v>1063</v>
      </c>
      <c r="F1310" t="s">
        <v>61</v>
      </c>
      <c r="G1310" t="s">
        <v>6398</v>
      </c>
    </row>
    <row r="1311" spans="1:7">
      <c r="A1311">
        <v>100916522</v>
      </c>
      <c r="B1311" t="s">
        <v>7705</v>
      </c>
      <c r="C1311" t="s">
        <v>6397</v>
      </c>
      <c r="D1311" t="s">
        <v>1063</v>
      </c>
      <c r="E1311" t="s">
        <v>1063</v>
      </c>
      <c r="F1311" t="s">
        <v>61</v>
      </c>
      <c r="G1311" t="s">
        <v>6398</v>
      </c>
    </row>
    <row r="1312" spans="1:7">
      <c r="A1312">
        <v>100916732</v>
      </c>
      <c r="B1312" t="s">
        <v>7706</v>
      </c>
      <c r="C1312" t="s">
        <v>6397</v>
      </c>
      <c r="D1312" t="s">
        <v>1063</v>
      </c>
      <c r="E1312" t="s">
        <v>1063</v>
      </c>
      <c r="F1312" t="s">
        <v>61</v>
      </c>
      <c r="G1312" t="s">
        <v>6398</v>
      </c>
    </row>
    <row r="1313" spans="1:7">
      <c r="A1313">
        <v>100916734</v>
      </c>
      <c r="B1313" t="s">
        <v>7707</v>
      </c>
      <c r="C1313" t="s">
        <v>6397</v>
      </c>
      <c r="D1313" t="s">
        <v>1063</v>
      </c>
      <c r="E1313" t="s">
        <v>1063</v>
      </c>
      <c r="F1313" t="s">
        <v>61</v>
      </c>
      <c r="G1313" t="s">
        <v>6398</v>
      </c>
    </row>
    <row r="1314" spans="1:7">
      <c r="A1314">
        <v>100916736</v>
      </c>
      <c r="B1314" t="s">
        <v>7708</v>
      </c>
      <c r="C1314" t="s">
        <v>6397</v>
      </c>
      <c r="D1314" t="s">
        <v>1063</v>
      </c>
      <c r="E1314" t="s">
        <v>1063</v>
      </c>
      <c r="F1314" t="s">
        <v>61</v>
      </c>
      <c r="G1314" t="s">
        <v>6398</v>
      </c>
    </row>
    <row r="1315" spans="1:7">
      <c r="A1315">
        <v>100916738</v>
      </c>
      <c r="B1315" t="s">
        <v>7709</v>
      </c>
      <c r="C1315" t="s">
        <v>6397</v>
      </c>
      <c r="D1315" t="s">
        <v>1063</v>
      </c>
      <c r="E1315" t="s">
        <v>1063</v>
      </c>
      <c r="F1315" t="s">
        <v>61</v>
      </c>
      <c r="G1315" t="s">
        <v>6398</v>
      </c>
    </row>
    <row r="1316" spans="1:7">
      <c r="A1316">
        <v>100916740</v>
      </c>
      <c r="B1316" t="s">
        <v>7710</v>
      </c>
      <c r="C1316" t="s">
        <v>6397</v>
      </c>
      <c r="D1316" t="s">
        <v>1063</v>
      </c>
      <c r="E1316" t="s">
        <v>1063</v>
      </c>
      <c r="F1316" t="s">
        <v>61</v>
      </c>
      <c r="G1316" t="s">
        <v>6398</v>
      </c>
    </row>
    <row r="1317" spans="1:7">
      <c r="A1317">
        <v>100916742</v>
      </c>
      <c r="B1317" t="s">
        <v>7711</v>
      </c>
      <c r="C1317" t="s">
        <v>6397</v>
      </c>
      <c r="D1317" t="s">
        <v>1063</v>
      </c>
      <c r="E1317" t="s">
        <v>1063</v>
      </c>
      <c r="F1317" t="s">
        <v>61</v>
      </c>
      <c r="G1317" t="s">
        <v>6398</v>
      </c>
    </row>
    <row r="1318" spans="1:7">
      <c r="A1318">
        <v>100916744</v>
      </c>
      <c r="B1318" t="s">
        <v>7712</v>
      </c>
      <c r="C1318" t="s">
        <v>6397</v>
      </c>
      <c r="D1318" t="s">
        <v>1063</v>
      </c>
      <c r="E1318" t="s">
        <v>1063</v>
      </c>
      <c r="F1318" t="s">
        <v>61</v>
      </c>
      <c r="G1318" t="s">
        <v>6398</v>
      </c>
    </row>
    <row r="1319" spans="1:7">
      <c r="A1319">
        <v>100916954</v>
      </c>
      <c r="B1319" t="s">
        <v>7713</v>
      </c>
      <c r="C1319" t="s">
        <v>6397</v>
      </c>
      <c r="D1319" t="s">
        <v>1063</v>
      </c>
      <c r="E1319" t="s">
        <v>1063</v>
      </c>
      <c r="F1319" t="s">
        <v>61</v>
      </c>
      <c r="G1319" t="s">
        <v>6398</v>
      </c>
    </row>
    <row r="1320" spans="1:7">
      <c r="A1320">
        <v>100916956</v>
      </c>
      <c r="B1320" t="s">
        <v>7714</v>
      </c>
      <c r="C1320" t="s">
        <v>6397</v>
      </c>
      <c r="D1320" t="s">
        <v>1063</v>
      </c>
      <c r="E1320" t="s">
        <v>1063</v>
      </c>
      <c r="F1320" t="s">
        <v>61</v>
      </c>
      <c r="G1320" t="s">
        <v>6398</v>
      </c>
    </row>
    <row r="1321" spans="1:7">
      <c r="A1321">
        <v>100916958</v>
      </c>
      <c r="B1321" t="s">
        <v>7715</v>
      </c>
      <c r="C1321" t="s">
        <v>6397</v>
      </c>
      <c r="D1321" t="s">
        <v>1063</v>
      </c>
      <c r="E1321" t="s">
        <v>1063</v>
      </c>
      <c r="F1321" t="s">
        <v>61</v>
      </c>
      <c r="G1321" t="s">
        <v>6398</v>
      </c>
    </row>
    <row r="1322" spans="1:7">
      <c r="A1322">
        <v>100916960</v>
      </c>
      <c r="B1322" t="s">
        <v>7716</v>
      </c>
      <c r="C1322" t="s">
        <v>6397</v>
      </c>
      <c r="D1322" t="s">
        <v>1063</v>
      </c>
      <c r="E1322" t="s">
        <v>1063</v>
      </c>
      <c r="F1322" t="s">
        <v>61</v>
      </c>
      <c r="G1322" t="s">
        <v>6398</v>
      </c>
    </row>
    <row r="1323" spans="1:7">
      <c r="A1323">
        <v>100916962</v>
      </c>
      <c r="B1323" t="s">
        <v>7717</v>
      </c>
      <c r="C1323" t="s">
        <v>6397</v>
      </c>
      <c r="D1323" t="s">
        <v>1063</v>
      </c>
      <c r="E1323" t="s">
        <v>1063</v>
      </c>
      <c r="F1323" t="s">
        <v>61</v>
      </c>
      <c r="G1323" t="s">
        <v>6398</v>
      </c>
    </row>
    <row r="1324" spans="1:7">
      <c r="A1324">
        <v>100916964</v>
      </c>
      <c r="B1324" t="s">
        <v>7718</v>
      </c>
      <c r="C1324" t="s">
        <v>6397</v>
      </c>
      <c r="D1324" t="s">
        <v>1063</v>
      </c>
      <c r="E1324" t="s">
        <v>1063</v>
      </c>
      <c r="F1324" t="s">
        <v>61</v>
      </c>
      <c r="G1324" t="s">
        <v>6398</v>
      </c>
    </row>
    <row r="1325" spans="1:7">
      <c r="A1325">
        <v>100916966</v>
      </c>
      <c r="B1325" t="s">
        <v>7719</v>
      </c>
      <c r="C1325" t="s">
        <v>6397</v>
      </c>
      <c r="D1325" t="s">
        <v>1063</v>
      </c>
      <c r="E1325" t="s">
        <v>1063</v>
      </c>
      <c r="F1325" t="s">
        <v>61</v>
      </c>
      <c r="G1325" t="s">
        <v>6398</v>
      </c>
    </row>
    <row r="1326" spans="1:7">
      <c r="A1326">
        <v>100917190</v>
      </c>
      <c r="B1326" t="s">
        <v>7720</v>
      </c>
      <c r="C1326" t="s">
        <v>6397</v>
      </c>
      <c r="D1326" t="s">
        <v>1063</v>
      </c>
      <c r="E1326" t="s">
        <v>1063</v>
      </c>
      <c r="F1326" t="s">
        <v>61</v>
      </c>
      <c r="G1326" t="s">
        <v>6398</v>
      </c>
    </row>
    <row r="1327" spans="1:7">
      <c r="A1327">
        <v>100917192</v>
      </c>
      <c r="B1327" t="s">
        <v>7721</v>
      </c>
      <c r="C1327" t="s">
        <v>6397</v>
      </c>
      <c r="D1327" t="s">
        <v>1063</v>
      </c>
      <c r="E1327" t="s">
        <v>1063</v>
      </c>
      <c r="F1327" t="s">
        <v>61</v>
      </c>
      <c r="G1327" t="s">
        <v>6398</v>
      </c>
    </row>
    <row r="1328" spans="1:7">
      <c r="A1328">
        <v>100917194</v>
      </c>
      <c r="B1328" t="s">
        <v>7722</v>
      </c>
      <c r="C1328" t="s">
        <v>6397</v>
      </c>
      <c r="D1328" t="s">
        <v>1063</v>
      </c>
      <c r="E1328" t="s">
        <v>1063</v>
      </c>
      <c r="F1328" t="s">
        <v>61</v>
      </c>
      <c r="G1328" t="s">
        <v>6398</v>
      </c>
    </row>
    <row r="1329" spans="1:7">
      <c r="A1329">
        <v>100917196</v>
      </c>
      <c r="B1329" t="s">
        <v>7723</v>
      </c>
      <c r="C1329" t="s">
        <v>6397</v>
      </c>
      <c r="D1329" t="s">
        <v>1063</v>
      </c>
      <c r="E1329" t="s">
        <v>1063</v>
      </c>
      <c r="F1329" t="s">
        <v>61</v>
      </c>
      <c r="G1329" t="s">
        <v>6398</v>
      </c>
    </row>
    <row r="1330" spans="1:7">
      <c r="A1330">
        <v>100917198</v>
      </c>
      <c r="B1330" t="s">
        <v>7724</v>
      </c>
      <c r="C1330" t="s">
        <v>6397</v>
      </c>
      <c r="D1330" t="s">
        <v>1063</v>
      </c>
      <c r="E1330" t="s">
        <v>1063</v>
      </c>
      <c r="F1330" t="s">
        <v>61</v>
      </c>
      <c r="G1330" t="s">
        <v>6398</v>
      </c>
    </row>
    <row r="1331" spans="1:7">
      <c r="A1331">
        <v>100917200</v>
      </c>
      <c r="B1331" t="s">
        <v>7725</v>
      </c>
      <c r="C1331" t="s">
        <v>6397</v>
      </c>
      <c r="D1331" t="s">
        <v>1063</v>
      </c>
      <c r="E1331" t="s">
        <v>1063</v>
      </c>
      <c r="F1331" t="s">
        <v>61</v>
      </c>
      <c r="G1331" t="s">
        <v>6398</v>
      </c>
    </row>
    <row r="1332" spans="1:7">
      <c r="A1332">
        <v>100917412</v>
      </c>
      <c r="B1332" t="s">
        <v>7726</v>
      </c>
      <c r="C1332" t="s">
        <v>6397</v>
      </c>
      <c r="D1332" t="s">
        <v>1063</v>
      </c>
      <c r="E1332" t="s">
        <v>1063</v>
      </c>
      <c r="F1332" t="s">
        <v>61</v>
      </c>
      <c r="G1332" t="s">
        <v>6398</v>
      </c>
    </row>
    <row r="1333" spans="1:7">
      <c r="A1333">
        <v>100917414</v>
      </c>
      <c r="B1333" t="s">
        <v>7727</v>
      </c>
      <c r="C1333" t="s">
        <v>6397</v>
      </c>
      <c r="D1333" t="s">
        <v>1063</v>
      </c>
      <c r="E1333" t="s">
        <v>1063</v>
      </c>
      <c r="F1333" t="s">
        <v>61</v>
      </c>
      <c r="G1333" t="s">
        <v>6398</v>
      </c>
    </row>
    <row r="1334" spans="1:7">
      <c r="A1334">
        <v>100917416</v>
      </c>
      <c r="B1334" t="s">
        <v>7728</v>
      </c>
      <c r="C1334" t="s">
        <v>6397</v>
      </c>
      <c r="D1334" t="s">
        <v>1063</v>
      </c>
      <c r="E1334" t="s">
        <v>1063</v>
      </c>
      <c r="F1334" t="s">
        <v>61</v>
      </c>
      <c r="G1334" t="s">
        <v>6398</v>
      </c>
    </row>
    <row r="1335" spans="1:7">
      <c r="A1335">
        <v>100917418</v>
      </c>
      <c r="B1335" t="s">
        <v>7729</v>
      </c>
      <c r="C1335" t="s">
        <v>6397</v>
      </c>
      <c r="D1335" t="s">
        <v>1063</v>
      </c>
      <c r="E1335" t="s">
        <v>1063</v>
      </c>
      <c r="F1335" t="s">
        <v>61</v>
      </c>
      <c r="G1335" t="s">
        <v>6398</v>
      </c>
    </row>
    <row r="1336" spans="1:7">
      <c r="A1336">
        <v>100917420</v>
      </c>
      <c r="B1336" t="s">
        <v>7730</v>
      </c>
      <c r="C1336" t="s">
        <v>6397</v>
      </c>
      <c r="D1336" t="s">
        <v>1063</v>
      </c>
      <c r="E1336" t="s">
        <v>1063</v>
      </c>
      <c r="F1336" t="s">
        <v>61</v>
      </c>
      <c r="G1336" t="s">
        <v>6398</v>
      </c>
    </row>
    <row r="1337" spans="1:7">
      <c r="A1337">
        <v>100917422</v>
      </c>
      <c r="B1337" t="s">
        <v>7731</v>
      </c>
      <c r="C1337" t="s">
        <v>6397</v>
      </c>
      <c r="D1337" t="s">
        <v>1063</v>
      </c>
      <c r="E1337" t="s">
        <v>1063</v>
      </c>
      <c r="F1337" t="s">
        <v>61</v>
      </c>
      <c r="G1337" t="s">
        <v>6398</v>
      </c>
    </row>
    <row r="1338" spans="1:7">
      <c r="A1338">
        <v>100917424</v>
      </c>
      <c r="B1338" t="s">
        <v>7732</v>
      </c>
      <c r="C1338" t="s">
        <v>6397</v>
      </c>
      <c r="D1338" t="s">
        <v>1063</v>
      </c>
      <c r="E1338" t="s">
        <v>1063</v>
      </c>
      <c r="F1338" t="s">
        <v>61</v>
      </c>
      <c r="G1338" t="s">
        <v>6398</v>
      </c>
    </row>
    <row r="1339" spans="1:7">
      <c r="A1339">
        <v>100917634</v>
      </c>
      <c r="B1339" t="s">
        <v>7733</v>
      </c>
      <c r="C1339" t="s">
        <v>6397</v>
      </c>
      <c r="D1339" t="s">
        <v>1063</v>
      </c>
      <c r="E1339" t="s">
        <v>1063</v>
      </c>
      <c r="F1339" t="s">
        <v>61</v>
      </c>
      <c r="G1339" t="s">
        <v>6398</v>
      </c>
    </row>
    <row r="1340" spans="1:7">
      <c r="A1340">
        <v>100917636</v>
      </c>
      <c r="B1340" t="s">
        <v>7734</v>
      </c>
      <c r="C1340" t="s">
        <v>6397</v>
      </c>
      <c r="D1340" t="s">
        <v>1063</v>
      </c>
      <c r="E1340" t="s">
        <v>1063</v>
      </c>
      <c r="F1340" t="s">
        <v>61</v>
      </c>
      <c r="G1340" t="s">
        <v>6398</v>
      </c>
    </row>
    <row r="1341" spans="1:7">
      <c r="A1341">
        <v>100917638</v>
      </c>
      <c r="B1341" t="s">
        <v>7735</v>
      </c>
      <c r="C1341" t="s">
        <v>6397</v>
      </c>
      <c r="D1341" t="s">
        <v>1063</v>
      </c>
      <c r="E1341" t="s">
        <v>1063</v>
      </c>
      <c r="F1341" t="s">
        <v>61</v>
      </c>
      <c r="G1341" t="s">
        <v>6398</v>
      </c>
    </row>
    <row r="1342" spans="1:7">
      <c r="A1342">
        <v>100917640</v>
      </c>
      <c r="B1342" t="s">
        <v>7736</v>
      </c>
      <c r="C1342" t="s">
        <v>6397</v>
      </c>
      <c r="D1342" t="s">
        <v>1063</v>
      </c>
      <c r="E1342" t="s">
        <v>1063</v>
      </c>
      <c r="F1342" t="s">
        <v>61</v>
      </c>
      <c r="G1342" t="s">
        <v>6398</v>
      </c>
    </row>
    <row r="1343" spans="1:7">
      <c r="A1343">
        <v>100917642</v>
      </c>
      <c r="B1343" t="s">
        <v>7737</v>
      </c>
      <c r="C1343" t="s">
        <v>6397</v>
      </c>
      <c r="D1343" t="s">
        <v>1063</v>
      </c>
      <c r="E1343" t="s">
        <v>1063</v>
      </c>
      <c r="F1343" t="s">
        <v>61</v>
      </c>
      <c r="G1343" t="s">
        <v>6398</v>
      </c>
    </row>
    <row r="1344" spans="1:7">
      <c r="A1344">
        <v>100917644</v>
      </c>
      <c r="B1344" t="s">
        <v>7738</v>
      </c>
      <c r="C1344" t="s">
        <v>6397</v>
      </c>
      <c r="D1344" t="s">
        <v>1063</v>
      </c>
      <c r="E1344" t="s">
        <v>1063</v>
      </c>
      <c r="F1344" t="s">
        <v>61</v>
      </c>
      <c r="G1344" t="s">
        <v>6398</v>
      </c>
    </row>
    <row r="1345" spans="1:7">
      <c r="A1345">
        <v>100917646</v>
      </c>
      <c r="B1345" t="s">
        <v>7739</v>
      </c>
      <c r="C1345" t="s">
        <v>6397</v>
      </c>
      <c r="D1345" t="s">
        <v>1063</v>
      </c>
      <c r="E1345" t="s">
        <v>1063</v>
      </c>
      <c r="F1345" t="s">
        <v>61</v>
      </c>
      <c r="G1345" t="s">
        <v>6398</v>
      </c>
    </row>
    <row r="1346" spans="1:7">
      <c r="A1346">
        <v>100915074</v>
      </c>
      <c r="B1346" t="s">
        <v>7740</v>
      </c>
      <c r="C1346" t="s">
        <v>6397</v>
      </c>
      <c r="D1346" t="s">
        <v>1063</v>
      </c>
      <c r="E1346" t="s">
        <v>1063</v>
      </c>
      <c r="F1346" t="s">
        <v>61</v>
      </c>
      <c r="G1346" t="s">
        <v>6398</v>
      </c>
    </row>
    <row r="1347" spans="1:7">
      <c r="A1347">
        <v>100915076</v>
      </c>
      <c r="B1347" t="s">
        <v>7741</v>
      </c>
      <c r="C1347" t="s">
        <v>6397</v>
      </c>
      <c r="D1347" t="s">
        <v>1063</v>
      </c>
      <c r="E1347" t="s">
        <v>1063</v>
      </c>
      <c r="F1347" t="s">
        <v>61</v>
      </c>
      <c r="G1347" t="s">
        <v>6398</v>
      </c>
    </row>
    <row r="1348" spans="1:7">
      <c r="A1348">
        <v>100915078</v>
      </c>
      <c r="B1348" t="s">
        <v>7742</v>
      </c>
      <c r="C1348" t="s">
        <v>6397</v>
      </c>
      <c r="D1348" t="s">
        <v>1063</v>
      </c>
      <c r="E1348" t="s">
        <v>1063</v>
      </c>
      <c r="F1348" t="s">
        <v>61</v>
      </c>
      <c r="G1348" t="s">
        <v>6398</v>
      </c>
    </row>
    <row r="1349" spans="1:7">
      <c r="A1349">
        <v>100915080</v>
      </c>
      <c r="B1349" t="s">
        <v>7743</v>
      </c>
      <c r="C1349" t="s">
        <v>6397</v>
      </c>
      <c r="D1349" t="s">
        <v>1063</v>
      </c>
      <c r="E1349" t="s">
        <v>1063</v>
      </c>
      <c r="F1349" t="s">
        <v>61</v>
      </c>
      <c r="G1349" t="s">
        <v>6398</v>
      </c>
    </row>
    <row r="1350" spans="1:7">
      <c r="A1350">
        <v>100915082</v>
      </c>
      <c r="B1350" t="s">
        <v>7744</v>
      </c>
      <c r="C1350" t="s">
        <v>6397</v>
      </c>
      <c r="D1350" t="s">
        <v>1063</v>
      </c>
      <c r="E1350" t="s">
        <v>1063</v>
      </c>
      <c r="F1350" t="s">
        <v>61</v>
      </c>
      <c r="G1350" t="s">
        <v>6398</v>
      </c>
    </row>
    <row r="1351" spans="1:7">
      <c r="A1351">
        <v>100915084</v>
      </c>
      <c r="B1351" t="s">
        <v>7745</v>
      </c>
      <c r="C1351" t="s">
        <v>6397</v>
      </c>
      <c r="D1351" t="s">
        <v>1063</v>
      </c>
      <c r="E1351" t="s">
        <v>1063</v>
      </c>
      <c r="F1351" t="s">
        <v>61</v>
      </c>
      <c r="G1351" t="s">
        <v>6398</v>
      </c>
    </row>
    <row r="1352" spans="1:7">
      <c r="A1352">
        <v>100915256</v>
      </c>
      <c r="B1352" t="s">
        <v>7746</v>
      </c>
      <c r="C1352" t="s">
        <v>6397</v>
      </c>
      <c r="D1352" t="s">
        <v>1063</v>
      </c>
      <c r="E1352" t="s">
        <v>1063</v>
      </c>
      <c r="F1352" t="s">
        <v>61</v>
      </c>
      <c r="G1352" t="s">
        <v>6398</v>
      </c>
    </row>
    <row r="1353" spans="1:7">
      <c r="A1353">
        <v>100915258</v>
      </c>
      <c r="B1353" t="s">
        <v>7747</v>
      </c>
      <c r="C1353" t="s">
        <v>6397</v>
      </c>
      <c r="D1353" t="s">
        <v>1063</v>
      </c>
      <c r="E1353" t="s">
        <v>1063</v>
      </c>
      <c r="F1353" t="s">
        <v>61</v>
      </c>
      <c r="G1353" t="s">
        <v>6398</v>
      </c>
    </row>
    <row r="1354" spans="1:7">
      <c r="A1354">
        <v>100915260</v>
      </c>
      <c r="B1354" t="s">
        <v>7748</v>
      </c>
      <c r="C1354" t="s">
        <v>6397</v>
      </c>
      <c r="D1354" t="s">
        <v>1063</v>
      </c>
      <c r="E1354" t="s">
        <v>1063</v>
      </c>
      <c r="F1354" t="s">
        <v>61</v>
      </c>
      <c r="G1354" t="s">
        <v>6398</v>
      </c>
    </row>
    <row r="1355" spans="1:7">
      <c r="A1355">
        <v>100915262</v>
      </c>
      <c r="B1355" t="s">
        <v>7749</v>
      </c>
      <c r="C1355" t="s">
        <v>6397</v>
      </c>
      <c r="D1355" t="s">
        <v>1063</v>
      </c>
      <c r="E1355" t="s">
        <v>1063</v>
      </c>
      <c r="F1355" t="s">
        <v>61</v>
      </c>
      <c r="G1355" t="s">
        <v>6398</v>
      </c>
    </row>
    <row r="1356" spans="1:7">
      <c r="A1356">
        <v>100915264</v>
      </c>
      <c r="B1356" t="s">
        <v>7750</v>
      </c>
      <c r="C1356" t="s">
        <v>6397</v>
      </c>
      <c r="D1356" t="s">
        <v>1063</v>
      </c>
      <c r="E1356" t="s">
        <v>1063</v>
      </c>
      <c r="F1356" t="s">
        <v>61</v>
      </c>
      <c r="G1356" t="s">
        <v>6398</v>
      </c>
    </row>
    <row r="1357" spans="1:7">
      <c r="A1357">
        <v>100915266</v>
      </c>
      <c r="B1357" t="s">
        <v>7751</v>
      </c>
      <c r="C1357" t="s">
        <v>6397</v>
      </c>
      <c r="D1357" t="s">
        <v>1063</v>
      </c>
      <c r="E1357" t="s">
        <v>1063</v>
      </c>
      <c r="F1357" t="s">
        <v>61</v>
      </c>
      <c r="G1357" t="s">
        <v>6398</v>
      </c>
    </row>
    <row r="1358" spans="1:7">
      <c r="A1358">
        <v>100915268</v>
      </c>
      <c r="B1358" t="s">
        <v>7752</v>
      </c>
      <c r="C1358" t="s">
        <v>6397</v>
      </c>
      <c r="D1358" t="s">
        <v>1063</v>
      </c>
      <c r="E1358" t="s">
        <v>1063</v>
      </c>
      <c r="F1358" t="s">
        <v>61</v>
      </c>
      <c r="G1358" t="s">
        <v>6398</v>
      </c>
    </row>
    <row r="1359" spans="1:7">
      <c r="A1359">
        <v>100915434</v>
      </c>
      <c r="B1359" t="s">
        <v>7753</v>
      </c>
      <c r="C1359" t="s">
        <v>6397</v>
      </c>
      <c r="D1359" t="s">
        <v>1063</v>
      </c>
      <c r="E1359" t="s">
        <v>1063</v>
      </c>
      <c r="F1359" t="s">
        <v>61</v>
      </c>
      <c r="G1359" t="s">
        <v>6398</v>
      </c>
    </row>
    <row r="1360" spans="1:7">
      <c r="A1360">
        <v>100915436</v>
      </c>
      <c r="B1360" t="s">
        <v>7754</v>
      </c>
      <c r="C1360" t="s">
        <v>6397</v>
      </c>
      <c r="D1360" t="s">
        <v>1063</v>
      </c>
      <c r="E1360" t="s">
        <v>1063</v>
      </c>
      <c r="F1360" t="s">
        <v>61</v>
      </c>
      <c r="G1360" t="s">
        <v>6398</v>
      </c>
    </row>
    <row r="1361" spans="1:7">
      <c r="A1361">
        <v>100915438</v>
      </c>
      <c r="B1361" t="s">
        <v>7755</v>
      </c>
      <c r="C1361" t="s">
        <v>6397</v>
      </c>
      <c r="D1361" t="s">
        <v>1063</v>
      </c>
      <c r="E1361" t="s">
        <v>1063</v>
      </c>
      <c r="F1361" t="s">
        <v>61</v>
      </c>
      <c r="G1361" t="s">
        <v>6398</v>
      </c>
    </row>
    <row r="1362" spans="1:7">
      <c r="A1362">
        <v>100915440</v>
      </c>
      <c r="B1362" t="s">
        <v>7756</v>
      </c>
      <c r="C1362" t="s">
        <v>6397</v>
      </c>
      <c r="D1362" t="s">
        <v>1063</v>
      </c>
      <c r="E1362" t="s">
        <v>1063</v>
      </c>
      <c r="F1362" t="s">
        <v>61</v>
      </c>
      <c r="G1362" t="s">
        <v>6398</v>
      </c>
    </row>
    <row r="1363" spans="1:7">
      <c r="A1363">
        <v>100915442</v>
      </c>
      <c r="B1363" t="s">
        <v>7757</v>
      </c>
      <c r="C1363" t="s">
        <v>6397</v>
      </c>
      <c r="D1363" t="s">
        <v>1063</v>
      </c>
      <c r="E1363" t="s">
        <v>1063</v>
      </c>
      <c r="F1363" t="s">
        <v>61</v>
      </c>
      <c r="G1363" t="s">
        <v>6398</v>
      </c>
    </row>
    <row r="1364" spans="1:7">
      <c r="A1364">
        <v>100915444</v>
      </c>
      <c r="B1364" t="s">
        <v>7758</v>
      </c>
      <c r="C1364" t="s">
        <v>6397</v>
      </c>
      <c r="D1364" t="s">
        <v>1063</v>
      </c>
      <c r="E1364" t="s">
        <v>1063</v>
      </c>
      <c r="F1364" t="s">
        <v>61</v>
      </c>
      <c r="G1364" t="s">
        <v>6398</v>
      </c>
    </row>
    <row r="1365" spans="1:7">
      <c r="A1365">
        <v>100915650</v>
      </c>
      <c r="B1365" t="s">
        <v>7759</v>
      </c>
      <c r="C1365" t="s">
        <v>6397</v>
      </c>
      <c r="D1365" t="s">
        <v>1063</v>
      </c>
      <c r="E1365" t="s">
        <v>1063</v>
      </c>
      <c r="F1365" t="s">
        <v>61</v>
      </c>
      <c r="G1365" t="s">
        <v>6398</v>
      </c>
    </row>
    <row r="1366" spans="1:7">
      <c r="A1366">
        <v>100915652</v>
      </c>
      <c r="B1366" t="s">
        <v>7760</v>
      </c>
      <c r="C1366" t="s">
        <v>6397</v>
      </c>
      <c r="D1366" t="s">
        <v>1063</v>
      </c>
      <c r="E1366" t="s">
        <v>1063</v>
      </c>
      <c r="F1366" t="s">
        <v>61</v>
      </c>
      <c r="G1366" t="s">
        <v>6398</v>
      </c>
    </row>
    <row r="1367" spans="1:7">
      <c r="A1367">
        <v>100915654</v>
      </c>
      <c r="B1367" t="s">
        <v>7761</v>
      </c>
      <c r="C1367" t="s">
        <v>6397</v>
      </c>
      <c r="D1367" t="s">
        <v>1063</v>
      </c>
      <c r="E1367" t="s">
        <v>1063</v>
      </c>
      <c r="F1367" t="s">
        <v>61</v>
      </c>
      <c r="G1367" t="s">
        <v>6398</v>
      </c>
    </row>
    <row r="1368" spans="1:7">
      <c r="A1368">
        <v>100915656</v>
      </c>
      <c r="B1368" t="s">
        <v>7762</v>
      </c>
      <c r="C1368" t="s">
        <v>6397</v>
      </c>
      <c r="D1368" t="s">
        <v>1063</v>
      </c>
      <c r="E1368" t="s">
        <v>1063</v>
      </c>
      <c r="F1368" t="s">
        <v>61</v>
      </c>
      <c r="G1368" t="s">
        <v>6398</v>
      </c>
    </row>
    <row r="1369" spans="1:7">
      <c r="A1369">
        <v>100915658</v>
      </c>
      <c r="B1369" t="s">
        <v>7763</v>
      </c>
      <c r="C1369" t="s">
        <v>6397</v>
      </c>
      <c r="D1369" t="s">
        <v>1063</v>
      </c>
      <c r="E1369" t="s">
        <v>1063</v>
      </c>
      <c r="F1369" t="s">
        <v>61</v>
      </c>
      <c r="G1369" t="s">
        <v>6398</v>
      </c>
    </row>
    <row r="1370" spans="1:7">
      <c r="A1370">
        <v>100915660</v>
      </c>
      <c r="B1370" t="s">
        <v>7764</v>
      </c>
      <c r="C1370" t="s">
        <v>6397</v>
      </c>
      <c r="D1370" t="s">
        <v>1063</v>
      </c>
      <c r="E1370" t="s">
        <v>1063</v>
      </c>
      <c r="F1370" t="s">
        <v>61</v>
      </c>
      <c r="G1370" t="s">
        <v>6398</v>
      </c>
    </row>
    <row r="1371" spans="1:7">
      <c r="A1371">
        <v>100915662</v>
      </c>
      <c r="B1371" t="s">
        <v>7765</v>
      </c>
      <c r="C1371" t="s">
        <v>6397</v>
      </c>
      <c r="D1371" t="s">
        <v>1063</v>
      </c>
      <c r="E1371" t="s">
        <v>1063</v>
      </c>
      <c r="F1371" t="s">
        <v>61</v>
      </c>
      <c r="G1371" t="s">
        <v>6398</v>
      </c>
    </row>
    <row r="1372" spans="1:7">
      <c r="A1372">
        <v>100915866</v>
      </c>
      <c r="B1372" t="s">
        <v>7766</v>
      </c>
      <c r="C1372" t="s">
        <v>6397</v>
      </c>
      <c r="D1372" t="s">
        <v>1063</v>
      </c>
      <c r="E1372" t="s">
        <v>1063</v>
      </c>
      <c r="F1372" t="s">
        <v>61</v>
      </c>
      <c r="G1372" t="s">
        <v>6398</v>
      </c>
    </row>
    <row r="1373" spans="1:7">
      <c r="A1373">
        <v>100915868</v>
      </c>
      <c r="B1373" t="s">
        <v>7767</v>
      </c>
      <c r="C1373" t="s">
        <v>6397</v>
      </c>
      <c r="D1373" t="s">
        <v>1063</v>
      </c>
      <c r="E1373" t="s">
        <v>1063</v>
      </c>
      <c r="F1373" t="s">
        <v>61</v>
      </c>
      <c r="G1373" t="s">
        <v>6398</v>
      </c>
    </row>
    <row r="1374" spans="1:7">
      <c r="A1374">
        <v>100915870</v>
      </c>
      <c r="B1374" t="s">
        <v>7768</v>
      </c>
      <c r="C1374" t="s">
        <v>6397</v>
      </c>
      <c r="D1374" t="s">
        <v>1063</v>
      </c>
      <c r="E1374" t="s">
        <v>1063</v>
      </c>
      <c r="F1374" t="s">
        <v>61</v>
      </c>
      <c r="G1374" t="s">
        <v>6398</v>
      </c>
    </row>
    <row r="1375" spans="1:7">
      <c r="A1375">
        <v>100915872</v>
      </c>
      <c r="B1375" t="s">
        <v>7769</v>
      </c>
      <c r="C1375" t="s">
        <v>6397</v>
      </c>
      <c r="D1375" t="s">
        <v>1063</v>
      </c>
      <c r="E1375" t="s">
        <v>1063</v>
      </c>
      <c r="F1375" t="s">
        <v>61</v>
      </c>
      <c r="G1375" t="s">
        <v>6398</v>
      </c>
    </row>
    <row r="1376" spans="1:7">
      <c r="A1376">
        <v>100915874</v>
      </c>
      <c r="B1376" t="s">
        <v>7770</v>
      </c>
      <c r="C1376" t="s">
        <v>6397</v>
      </c>
      <c r="D1376" t="s">
        <v>1063</v>
      </c>
      <c r="E1376" t="s">
        <v>1063</v>
      </c>
      <c r="F1376" t="s">
        <v>61</v>
      </c>
      <c r="G1376" t="s">
        <v>6398</v>
      </c>
    </row>
    <row r="1377" spans="1:7">
      <c r="A1377">
        <v>100915876</v>
      </c>
      <c r="B1377" t="s">
        <v>7771</v>
      </c>
      <c r="C1377" t="s">
        <v>6397</v>
      </c>
      <c r="D1377" t="s">
        <v>1063</v>
      </c>
      <c r="E1377" t="s">
        <v>1063</v>
      </c>
      <c r="F1377" t="s">
        <v>61</v>
      </c>
      <c r="G1377" t="s">
        <v>6398</v>
      </c>
    </row>
    <row r="1378" spans="1:7">
      <c r="A1378">
        <v>100915878</v>
      </c>
      <c r="B1378" t="s">
        <v>7772</v>
      </c>
      <c r="C1378" t="s">
        <v>6397</v>
      </c>
      <c r="D1378" t="s">
        <v>1063</v>
      </c>
      <c r="E1378" t="s">
        <v>1063</v>
      </c>
      <c r="F1378" t="s">
        <v>61</v>
      </c>
      <c r="G1378" t="s">
        <v>6398</v>
      </c>
    </row>
    <row r="1379" spans="1:7">
      <c r="A1379">
        <v>100916080</v>
      </c>
      <c r="B1379" t="s">
        <v>7773</v>
      </c>
      <c r="C1379" t="s">
        <v>6397</v>
      </c>
      <c r="D1379" t="s">
        <v>1063</v>
      </c>
      <c r="E1379" t="s">
        <v>1063</v>
      </c>
      <c r="F1379" t="s">
        <v>61</v>
      </c>
      <c r="G1379" t="s">
        <v>6398</v>
      </c>
    </row>
    <row r="1380" spans="1:7">
      <c r="A1380">
        <v>100916082</v>
      </c>
      <c r="B1380" t="s">
        <v>7774</v>
      </c>
      <c r="C1380" t="s">
        <v>6397</v>
      </c>
      <c r="D1380" t="s">
        <v>1063</v>
      </c>
      <c r="E1380" t="s">
        <v>1063</v>
      </c>
      <c r="F1380" t="s">
        <v>61</v>
      </c>
      <c r="G1380" t="s">
        <v>6398</v>
      </c>
    </row>
    <row r="1381" spans="1:7">
      <c r="A1381">
        <v>100916084</v>
      </c>
      <c r="B1381" t="s">
        <v>7775</v>
      </c>
      <c r="C1381" t="s">
        <v>6397</v>
      </c>
      <c r="D1381" t="s">
        <v>1063</v>
      </c>
      <c r="E1381" t="s">
        <v>1063</v>
      </c>
      <c r="F1381" t="s">
        <v>61</v>
      </c>
      <c r="G1381" t="s">
        <v>6398</v>
      </c>
    </row>
    <row r="1382" spans="1:7">
      <c r="A1382">
        <v>100916086</v>
      </c>
      <c r="B1382" t="s">
        <v>7776</v>
      </c>
      <c r="C1382" t="s">
        <v>6397</v>
      </c>
      <c r="D1382" t="s">
        <v>1063</v>
      </c>
      <c r="E1382" t="s">
        <v>1063</v>
      </c>
      <c r="F1382" t="s">
        <v>61</v>
      </c>
      <c r="G1382" t="s">
        <v>6398</v>
      </c>
    </row>
    <row r="1383" spans="1:7">
      <c r="A1383">
        <v>100916088</v>
      </c>
      <c r="B1383" t="s">
        <v>7777</v>
      </c>
      <c r="C1383" t="s">
        <v>6397</v>
      </c>
      <c r="D1383" t="s">
        <v>1063</v>
      </c>
      <c r="E1383" t="s">
        <v>1063</v>
      </c>
      <c r="F1383" t="s">
        <v>61</v>
      </c>
      <c r="G1383" t="s">
        <v>6398</v>
      </c>
    </row>
    <row r="1384" spans="1:7">
      <c r="A1384">
        <v>100916090</v>
      </c>
      <c r="B1384" t="s">
        <v>7778</v>
      </c>
      <c r="C1384" t="s">
        <v>6397</v>
      </c>
      <c r="D1384" t="s">
        <v>1063</v>
      </c>
      <c r="E1384" t="s">
        <v>1063</v>
      </c>
      <c r="F1384" t="s">
        <v>61</v>
      </c>
      <c r="G1384" t="s">
        <v>6398</v>
      </c>
    </row>
    <row r="1385" spans="1:7">
      <c r="A1385">
        <v>100916300</v>
      </c>
      <c r="B1385" t="s">
        <v>7779</v>
      </c>
      <c r="C1385" t="s">
        <v>6397</v>
      </c>
      <c r="D1385" t="s">
        <v>1063</v>
      </c>
      <c r="E1385" t="s">
        <v>1063</v>
      </c>
      <c r="F1385" t="s">
        <v>61</v>
      </c>
      <c r="G1385" t="s">
        <v>6398</v>
      </c>
    </row>
    <row r="1386" spans="1:7">
      <c r="A1386">
        <v>100916302</v>
      </c>
      <c r="B1386" t="s">
        <v>7780</v>
      </c>
      <c r="C1386" t="s">
        <v>6397</v>
      </c>
      <c r="D1386" t="s">
        <v>1063</v>
      </c>
      <c r="E1386" t="s">
        <v>1063</v>
      </c>
      <c r="F1386" t="s">
        <v>61</v>
      </c>
      <c r="G1386" t="s">
        <v>6398</v>
      </c>
    </row>
    <row r="1387" spans="1:7">
      <c r="A1387">
        <v>100916304</v>
      </c>
      <c r="B1387" t="s">
        <v>7781</v>
      </c>
      <c r="C1387" t="s">
        <v>6397</v>
      </c>
      <c r="D1387" t="s">
        <v>1063</v>
      </c>
      <c r="E1387" t="s">
        <v>1063</v>
      </c>
      <c r="F1387" t="s">
        <v>61</v>
      </c>
      <c r="G1387" t="s">
        <v>6398</v>
      </c>
    </row>
    <row r="1388" spans="1:7">
      <c r="A1388">
        <v>100916306</v>
      </c>
      <c r="B1388" t="s">
        <v>7782</v>
      </c>
      <c r="C1388" t="s">
        <v>6397</v>
      </c>
      <c r="D1388" t="s">
        <v>1063</v>
      </c>
      <c r="E1388" t="s">
        <v>1063</v>
      </c>
      <c r="F1388" t="s">
        <v>61</v>
      </c>
      <c r="G1388" t="s">
        <v>6398</v>
      </c>
    </row>
    <row r="1389" spans="1:7">
      <c r="A1389">
        <v>100916308</v>
      </c>
      <c r="B1389" t="s">
        <v>7783</v>
      </c>
      <c r="C1389" t="s">
        <v>6397</v>
      </c>
      <c r="D1389" t="s">
        <v>1063</v>
      </c>
      <c r="E1389" t="s">
        <v>1063</v>
      </c>
      <c r="F1389" t="s">
        <v>61</v>
      </c>
      <c r="G1389" t="s">
        <v>6398</v>
      </c>
    </row>
    <row r="1390" spans="1:7">
      <c r="A1390">
        <v>100916310</v>
      </c>
      <c r="B1390" t="s">
        <v>7784</v>
      </c>
      <c r="C1390" t="s">
        <v>6397</v>
      </c>
      <c r="D1390" t="s">
        <v>1063</v>
      </c>
      <c r="E1390" t="s">
        <v>1063</v>
      </c>
      <c r="F1390" t="s">
        <v>61</v>
      </c>
      <c r="G1390" t="s">
        <v>6398</v>
      </c>
    </row>
    <row r="1391" spans="1:7">
      <c r="A1391">
        <v>100916312</v>
      </c>
      <c r="B1391" t="s">
        <v>7785</v>
      </c>
      <c r="C1391" t="s">
        <v>6397</v>
      </c>
      <c r="D1391" t="s">
        <v>1063</v>
      </c>
      <c r="E1391" t="s">
        <v>1063</v>
      </c>
      <c r="F1391" t="s">
        <v>61</v>
      </c>
      <c r="G1391" t="s">
        <v>6398</v>
      </c>
    </row>
    <row r="1392" spans="1:7">
      <c r="A1392">
        <v>100916524</v>
      </c>
      <c r="B1392" t="s">
        <v>7786</v>
      </c>
      <c r="C1392" t="s">
        <v>6397</v>
      </c>
      <c r="D1392" t="s">
        <v>1063</v>
      </c>
      <c r="E1392" t="s">
        <v>1063</v>
      </c>
      <c r="F1392" t="s">
        <v>61</v>
      </c>
      <c r="G1392" t="s">
        <v>6398</v>
      </c>
    </row>
    <row r="1393" spans="1:7">
      <c r="A1393">
        <v>100916526</v>
      </c>
      <c r="B1393" t="s">
        <v>7787</v>
      </c>
      <c r="C1393" t="s">
        <v>6397</v>
      </c>
      <c r="D1393" t="s">
        <v>1063</v>
      </c>
      <c r="E1393" t="s">
        <v>1063</v>
      </c>
      <c r="F1393" t="s">
        <v>61</v>
      </c>
      <c r="G1393" t="s">
        <v>6398</v>
      </c>
    </row>
    <row r="1394" spans="1:7">
      <c r="A1394">
        <v>100916528</v>
      </c>
      <c r="B1394" t="s">
        <v>7788</v>
      </c>
      <c r="C1394" t="s">
        <v>6397</v>
      </c>
      <c r="D1394" t="s">
        <v>1063</v>
      </c>
      <c r="E1394" t="s">
        <v>1063</v>
      </c>
      <c r="F1394" t="s">
        <v>61</v>
      </c>
      <c r="G1394" t="s">
        <v>6398</v>
      </c>
    </row>
    <row r="1395" spans="1:7">
      <c r="A1395">
        <v>100916530</v>
      </c>
      <c r="B1395" t="s">
        <v>7789</v>
      </c>
      <c r="C1395" t="s">
        <v>6397</v>
      </c>
      <c r="D1395" t="s">
        <v>1063</v>
      </c>
      <c r="E1395" t="s">
        <v>1063</v>
      </c>
      <c r="F1395" t="s">
        <v>61</v>
      </c>
      <c r="G1395" t="s">
        <v>6398</v>
      </c>
    </row>
    <row r="1396" spans="1:7">
      <c r="A1396">
        <v>100916532</v>
      </c>
      <c r="B1396" t="s">
        <v>7790</v>
      </c>
      <c r="C1396" t="s">
        <v>6397</v>
      </c>
      <c r="D1396" t="s">
        <v>1063</v>
      </c>
      <c r="E1396" t="s">
        <v>1063</v>
      </c>
      <c r="F1396" t="s">
        <v>61</v>
      </c>
      <c r="G1396" t="s">
        <v>6398</v>
      </c>
    </row>
    <row r="1397" spans="1:7">
      <c r="A1397">
        <v>100916534</v>
      </c>
      <c r="B1397" t="s">
        <v>7791</v>
      </c>
      <c r="C1397" t="s">
        <v>6397</v>
      </c>
      <c r="D1397" t="s">
        <v>1063</v>
      </c>
      <c r="E1397" t="s">
        <v>1063</v>
      </c>
      <c r="F1397" t="s">
        <v>61</v>
      </c>
      <c r="G1397" t="s">
        <v>6398</v>
      </c>
    </row>
    <row r="1398" spans="1:7">
      <c r="A1398">
        <v>100916536</v>
      </c>
      <c r="B1398" t="s">
        <v>7792</v>
      </c>
      <c r="C1398" t="s">
        <v>6397</v>
      </c>
      <c r="D1398" t="s">
        <v>1063</v>
      </c>
      <c r="E1398" t="s">
        <v>1063</v>
      </c>
      <c r="F1398" t="s">
        <v>61</v>
      </c>
      <c r="G1398" t="s">
        <v>6398</v>
      </c>
    </row>
    <row r="1399" spans="1:7">
      <c r="A1399">
        <v>100916746</v>
      </c>
      <c r="B1399" t="s">
        <v>7793</v>
      </c>
      <c r="C1399" t="s">
        <v>6397</v>
      </c>
      <c r="D1399" t="s">
        <v>1063</v>
      </c>
      <c r="E1399" t="s">
        <v>1063</v>
      </c>
      <c r="F1399" t="s">
        <v>61</v>
      </c>
      <c r="G1399" t="s">
        <v>6398</v>
      </c>
    </row>
    <row r="1400" spans="1:7">
      <c r="A1400">
        <v>100916748</v>
      </c>
      <c r="B1400" t="s">
        <v>7794</v>
      </c>
      <c r="C1400" t="s">
        <v>6397</v>
      </c>
      <c r="D1400" t="s">
        <v>1063</v>
      </c>
      <c r="E1400" t="s">
        <v>1063</v>
      </c>
      <c r="F1400" t="s">
        <v>61</v>
      </c>
      <c r="G1400" t="s">
        <v>6398</v>
      </c>
    </row>
    <row r="1401" spans="1:7">
      <c r="A1401">
        <v>100916750</v>
      </c>
      <c r="B1401" t="s">
        <v>7795</v>
      </c>
      <c r="C1401" t="s">
        <v>6397</v>
      </c>
      <c r="D1401" t="s">
        <v>1063</v>
      </c>
      <c r="E1401" t="s">
        <v>1063</v>
      </c>
      <c r="F1401" t="s">
        <v>61</v>
      </c>
      <c r="G1401" t="s">
        <v>6398</v>
      </c>
    </row>
    <row r="1402" spans="1:7">
      <c r="A1402">
        <v>100916752</v>
      </c>
      <c r="B1402" t="s">
        <v>7796</v>
      </c>
      <c r="C1402" t="s">
        <v>6397</v>
      </c>
      <c r="D1402" t="s">
        <v>1063</v>
      </c>
      <c r="E1402" t="s">
        <v>1063</v>
      </c>
      <c r="F1402" t="s">
        <v>61</v>
      </c>
      <c r="G1402" t="s">
        <v>6398</v>
      </c>
    </row>
    <row r="1403" spans="1:7">
      <c r="A1403">
        <v>100916754</v>
      </c>
      <c r="B1403" t="s">
        <v>7797</v>
      </c>
      <c r="C1403" t="s">
        <v>6397</v>
      </c>
      <c r="D1403" t="s">
        <v>1063</v>
      </c>
      <c r="E1403" t="s">
        <v>1063</v>
      </c>
      <c r="F1403" t="s">
        <v>61</v>
      </c>
      <c r="G1403" t="s">
        <v>6398</v>
      </c>
    </row>
    <row r="1404" spans="1:7">
      <c r="A1404">
        <v>100916756</v>
      </c>
      <c r="B1404" t="s">
        <v>7798</v>
      </c>
      <c r="C1404" t="s">
        <v>6397</v>
      </c>
      <c r="D1404" t="s">
        <v>1063</v>
      </c>
      <c r="E1404" t="s">
        <v>1063</v>
      </c>
      <c r="F1404" t="s">
        <v>61</v>
      </c>
      <c r="G1404" t="s">
        <v>6398</v>
      </c>
    </row>
    <row r="1405" spans="1:7">
      <c r="A1405">
        <v>100916758</v>
      </c>
      <c r="B1405" t="s">
        <v>7799</v>
      </c>
      <c r="C1405" t="s">
        <v>6397</v>
      </c>
      <c r="D1405" t="s">
        <v>1063</v>
      </c>
      <c r="E1405" t="s">
        <v>1063</v>
      </c>
      <c r="F1405" t="s">
        <v>61</v>
      </c>
      <c r="G1405" t="s">
        <v>6398</v>
      </c>
    </row>
    <row r="1406" spans="1:7">
      <c r="A1406">
        <v>100916968</v>
      </c>
      <c r="B1406" t="s">
        <v>7800</v>
      </c>
      <c r="C1406" t="s">
        <v>6397</v>
      </c>
      <c r="D1406" t="s">
        <v>1063</v>
      </c>
      <c r="E1406" t="s">
        <v>1063</v>
      </c>
      <c r="F1406" t="s">
        <v>61</v>
      </c>
      <c r="G1406" t="s">
        <v>6398</v>
      </c>
    </row>
    <row r="1407" spans="1:7">
      <c r="A1407">
        <v>100916970</v>
      </c>
      <c r="B1407" t="s">
        <v>7801</v>
      </c>
      <c r="C1407" t="s">
        <v>6397</v>
      </c>
      <c r="D1407" t="s">
        <v>1063</v>
      </c>
      <c r="E1407" t="s">
        <v>1063</v>
      </c>
      <c r="F1407" t="s">
        <v>61</v>
      </c>
      <c r="G1407" t="s">
        <v>6398</v>
      </c>
    </row>
    <row r="1408" spans="1:7">
      <c r="A1408">
        <v>100916972</v>
      </c>
      <c r="B1408" t="s">
        <v>7802</v>
      </c>
      <c r="C1408" t="s">
        <v>6397</v>
      </c>
      <c r="D1408" t="s">
        <v>1063</v>
      </c>
      <c r="E1408" t="s">
        <v>1063</v>
      </c>
      <c r="F1408" t="s">
        <v>61</v>
      </c>
      <c r="G1408" t="s">
        <v>6398</v>
      </c>
    </row>
    <row r="1409" spans="1:7">
      <c r="A1409">
        <v>100916974</v>
      </c>
      <c r="B1409" t="s">
        <v>7803</v>
      </c>
      <c r="C1409" t="s">
        <v>6397</v>
      </c>
      <c r="D1409" t="s">
        <v>1063</v>
      </c>
      <c r="E1409" t="s">
        <v>1063</v>
      </c>
      <c r="F1409" t="s">
        <v>61</v>
      </c>
      <c r="G1409" t="s">
        <v>6398</v>
      </c>
    </row>
    <row r="1410" spans="1:7">
      <c r="A1410">
        <v>100916976</v>
      </c>
      <c r="B1410" t="s">
        <v>7804</v>
      </c>
      <c r="C1410" t="s">
        <v>6397</v>
      </c>
      <c r="D1410" t="s">
        <v>1063</v>
      </c>
      <c r="E1410" t="s">
        <v>1063</v>
      </c>
      <c r="F1410" t="s">
        <v>61</v>
      </c>
      <c r="G1410" t="s">
        <v>6398</v>
      </c>
    </row>
    <row r="1411" spans="1:7">
      <c r="A1411">
        <v>100916978</v>
      </c>
      <c r="B1411" t="s">
        <v>7805</v>
      </c>
      <c r="C1411" t="s">
        <v>6397</v>
      </c>
      <c r="D1411" t="s">
        <v>1063</v>
      </c>
      <c r="E1411" t="s">
        <v>1063</v>
      </c>
      <c r="F1411" t="s">
        <v>61</v>
      </c>
      <c r="G1411" t="s">
        <v>6398</v>
      </c>
    </row>
    <row r="1412" spans="1:7">
      <c r="A1412">
        <v>100916980</v>
      </c>
      <c r="B1412" t="s">
        <v>7806</v>
      </c>
      <c r="C1412" t="s">
        <v>6397</v>
      </c>
      <c r="D1412" t="s">
        <v>1063</v>
      </c>
      <c r="E1412" t="s">
        <v>1063</v>
      </c>
      <c r="F1412" t="s">
        <v>61</v>
      </c>
      <c r="G1412" t="s">
        <v>6398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56567</v>
      </c>
      <c r="D2">
        <v>56568</v>
      </c>
      <c r="E2">
        <v>56569</v>
      </c>
      <c r="F2">
        <v>56570</v>
      </c>
      <c r="G2">
        <v>56571</v>
      </c>
    </row>
    <row r="3" spans="1:7">
      <c r="A3" t="s" s="1">
        <v>6390</v>
      </c>
      <c r="B3" t="s" s="1">
        <v>65</v>
      </c>
      <c r="C3" t="s" s="1">
        <v>7807</v>
      </c>
      <c r="D3" t="s" s="1">
        <v>7808</v>
      </c>
      <c r="E3" t="s" s="1">
        <v>7809</v>
      </c>
      <c r="F3" t="s" s="1">
        <v>7810</v>
      </c>
      <c r="G3" t="s" s="1">
        <v>7811</v>
      </c>
    </row>
    <row r="4" spans="1:7">
      <c r="A4">
        <v>100916982</v>
      </c>
      <c r="B4" t="s">
        <v>7812</v>
      </c>
      <c r="C4" t="s">
        <v>7813</v>
      </c>
      <c r="D4" t="s">
        <v>1063</v>
      </c>
      <c r="E4" t="s">
        <v>1063</v>
      </c>
      <c r="F4" t="s">
        <v>61</v>
      </c>
      <c r="G4" t="s">
        <v>6398</v>
      </c>
    </row>
    <row r="5" spans="1:7">
      <c r="A5">
        <v>100916984</v>
      </c>
      <c r="B5" t="s">
        <v>7814</v>
      </c>
      <c r="C5" t="s">
        <v>7813</v>
      </c>
      <c r="D5" t="s">
        <v>1063</v>
      </c>
      <c r="E5" t="s">
        <v>1063</v>
      </c>
      <c r="F5" t="s">
        <v>61</v>
      </c>
      <c r="G5" t="s">
        <v>6398</v>
      </c>
    </row>
    <row r="6" spans="1:7">
      <c r="A6">
        <v>100916986</v>
      </c>
      <c r="B6" t="s">
        <v>7815</v>
      </c>
      <c r="C6" t="s">
        <v>7813</v>
      </c>
      <c r="D6" t="s">
        <v>1063</v>
      </c>
      <c r="E6" t="s">
        <v>1063</v>
      </c>
      <c r="F6" t="s">
        <v>61</v>
      </c>
      <c r="G6" t="s">
        <v>6398</v>
      </c>
    </row>
    <row r="7" spans="1:7">
      <c r="A7">
        <v>100916988</v>
      </c>
      <c r="B7" t="s">
        <v>7816</v>
      </c>
      <c r="C7" t="s">
        <v>7813</v>
      </c>
      <c r="D7" t="s">
        <v>1063</v>
      </c>
      <c r="E7" t="s">
        <v>1063</v>
      </c>
      <c r="F7" t="s">
        <v>61</v>
      </c>
      <c r="G7" t="s">
        <v>6398</v>
      </c>
    </row>
    <row r="8" spans="1:7">
      <c r="A8">
        <v>100916990</v>
      </c>
      <c r="B8" t="s">
        <v>7817</v>
      </c>
      <c r="C8" t="s">
        <v>7813</v>
      </c>
      <c r="D8" t="s">
        <v>1063</v>
      </c>
      <c r="E8" t="s">
        <v>1063</v>
      </c>
      <c r="F8" t="s">
        <v>61</v>
      </c>
      <c r="G8" t="s">
        <v>6398</v>
      </c>
    </row>
    <row r="9" spans="1:7">
      <c r="A9">
        <v>100916992</v>
      </c>
      <c r="B9" t="s">
        <v>7818</v>
      </c>
      <c r="C9" t="s">
        <v>7813</v>
      </c>
      <c r="D9" t="s">
        <v>1063</v>
      </c>
      <c r="E9" t="s">
        <v>1063</v>
      </c>
      <c r="F9" t="s">
        <v>61</v>
      </c>
      <c r="G9" t="s">
        <v>6398</v>
      </c>
    </row>
    <row r="10" spans="1:7">
      <c r="A10">
        <v>100916994</v>
      </c>
      <c r="B10" t="s">
        <v>7819</v>
      </c>
      <c r="C10" t="s">
        <v>7813</v>
      </c>
      <c r="D10" t="s">
        <v>1063</v>
      </c>
      <c r="E10" t="s">
        <v>1063</v>
      </c>
      <c r="F10" t="s">
        <v>61</v>
      </c>
      <c r="G10" t="s">
        <v>6398</v>
      </c>
    </row>
    <row r="11" spans="1:7">
      <c r="A11">
        <v>100917202</v>
      </c>
      <c r="B11" t="s">
        <v>7820</v>
      </c>
      <c r="C11" t="s">
        <v>7813</v>
      </c>
      <c r="D11" t="s">
        <v>1063</v>
      </c>
      <c r="E11" t="s">
        <v>1063</v>
      </c>
      <c r="F11" t="s">
        <v>61</v>
      </c>
      <c r="G11" t="s">
        <v>6398</v>
      </c>
    </row>
    <row r="12" spans="1:7">
      <c r="A12">
        <v>100917204</v>
      </c>
      <c r="B12" t="s">
        <v>7821</v>
      </c>
      <c r="C12" t="s">
        <v>7813</v>
      </c>
      <c r="D12" t="s">
        <v>7822</v>
      </c>
      <c r="E12" t="s">
        <v>7822</v>
      </c>
      <c r="F12" t="s">
        <v>61</v>
      </c>
      <c r="G12" t="s">
        <v>6398</v>
      </c>
    </row>
    <row r="13" spans="1:7">
      <c r="A13">
        <v>100917206</v>
      </c>
      <c r="B13" t="s">
        <v>7823</v>
      </c>
      <c r="C13" t="s">
        <v>7813</v>
      </c>
      <c r="D13" t="s">
        <v>7824</v>
      </c>
      <c r="E13" t="s">
        <v>7824</v>
      </c>
      <c r="F13" t="s">
        <v>61</v>
      </c>
      <c r="G13" t="s">
        <v>6398</v>
      </c>
    </row>
    <row r="14" spans="1:7">
      <c r="A14">
        <v>100917208</v>
      </c>
      <c r="B14" t="s">
        <v>7825</v>
      </c>
      <c r="C14" t="s">
        <v>7813</v>
      </c>
      <c r="D14" t="s">
        <v>7824</v>
      </c>
      <c r="E14" t="s">
        <v>7824</v>
      </c>
      <c r="F14" t="s">
        <v>61</v>
      </c>
      <c r="G14" t="s">
        <v>6398</v>
      </c>
    </row>
    <row r="15" spans="1:7">
      <c r="A15">
        <v>100917210</v>
      </c>
      <c r="B15" t="s">
        <v>7826</v>
      </c>
      <c r="C15" t="s">
        <v>7813</v>
      </c>
      <c r="D15" t="s">
        <v>7824</v>
      </c>
      <c r="E15" t="s">
        <v>7824</v>
      </c>
      <c r="F15" t="s">
        <v>61</v>
      </c>
      <c r="G15" t="s">
        <v>6398</v>
      </c>
    </row>
    <row r="16" spans="1:7">
      <c r="A16">
        <v>100917212</v>
      </c>
      <c r="B16" t="s">
        <v>7827</v>
      </c>
      <c r="C16" t="s">
        <v>7813</v>
      </c>
      <c r="D16" t="s">
        <v>7824</v>
      </c>
      <c r="E16" t="s">
        <v>7824</v>
      </c>
      <c r="F16" t="s">
        <v>61</v>
      </c>
      <c r="G16" t="s">
        <v>6398</v>
      </c>
    </row>
    <row r="17" spans="1:7">
      <c r="A17">
        <v>100917214</v>
      </c>
      <c r="B17" t="s">
        <v>7828</v>
      </c>
      <c r="C17" t="s">
        <v>7813</v>
      </c>
      <c r="D17" t="s">
        <v>1063</v>
      </c>
      <c r="E17" t="s">
        <v>1063</v>
      </c>
      <c r="F17" t="s">
        <v>61</v>
      </c>
      <c r="G17" t="s">
        <v>6398</v>
      </c>
    </row>
    <row r="18" spans="1:7">
      <c r="A18">
        <v>100917426</v>
      </c>
      <c r="B18" t="s">
        <v>7829</v>
      </c>
      <c r="C18" t="s">
        <v>7813</v>
      </c>
      <c r="D18" t="s">
        <v>1063</v>
      </c>
      <c r="E18" t="s">
        <v>1063</v>
      </c>
      <c r="F18" t="s">
        <v>61</v>
      </c>
      <c r="G18" t="s">
        <v>6398</v>
      </c>
    </row>
    <row r="19" spans="1:7">
      <c r="A19">
        <v>100917428</v>
      </c>
      <c r="B19" t="s">
        <v>7830</v>
      </c>
      <c r="C19" t="s">
        <v>7813</v>
      </c>
      <c r="D19" t="s">
        <v>1063</v>
      </c>
      <c r="E19" t="s">
        <v>1063</v>
      </c>
      <c r="F19" t="s">
        <v>61</v>
      </c>
      <c r="G19" t="s">
        <v>6398</v>
      </c>
    </row>
    <row r="20" spans="1:7">
      <c r="A20">
        <v>100917430</v>
      </c>
      <c r="B20" t="s">
        <v>7831</v>
      </c>
      <c r="C20" t="s">
        <v>7813</v>
      </c>
      <c r="D20" t="s">
        <v>1063</v>
      </c>
      <c r="E20" t="s">
        <v>1063</v>
      </c>
      <c r="F20" t="s">
        <v>61</v>
      </c>
      <c r="G20" t="s">
        <v>6398</v>
      </c>
    </row>
    <row r="21" spans="1:7">
      <c r="A21">
        <v>100917432</v>
      </c>
      <c r="B21" t="s">
        <v>7832</v>
      </c>
      <c r="C21" t="s">
        <v>7813</v>
      </c>
      <c r="D21" t="s">
        <v>1063</v>
      </c>
      <c r="E21" t="s">
        <v>1063</v>
      </c>
      <c r="F21" t="s">
        <v>61</v>
      </c>
      <c r="G21" t="s">
        <v>6398</v>
      </c>
    </row>
    <row r="22" spans="1:7">
      <c r="A22">
        <v>100917434</v>
      </c>
      <c r="B22" t="s">
        <v>7833</v>
      </c>
      <c r="C22" t="s">
        <v>7813</v>
      </c>
      <c r="D22" t="s">
        <v>1063</v>
      </c>
      <c r="E22" t="s">
        <v>1063</v>
      </c>
      <c r="F22" t="s">
        <v>61</v>
      </c>
      <c r="G22" t="s">
        <v>6398</v>
      </c>
    </row>
    <row r="23" spans="1:7">
      <c r="A23">
        <v>100917436</v>
      </c>
      <c r="B23" t="s">
        <v>7834</v>
      </c>
      <c r="C23" t="s">
        <v>7813</v>
      </c>
      <c r="D23" t="s">
        <v>1063</v>
      </c>
      <c r="E23" t="s">
        <v>1063</v>
      </c>
      <c r="F23" t="s">
        <v>61</v>
      </c>
      <c r="G23" t="s">
        <v>6398</v>
      </c>
    </row>
    <row r="24" spans="1:7">
      <c r="A24">
        <v>100917438</v>
      </c>
      <c r="B24" t="s">
        <v>7835</v>
      </c>
      <c r="C24" t="s">
        <v>7813</v>
      </c>
      <c r="D24" t="s">
        <v>1063</v>
      </c>
      <c r="E24" t="s">
        <v>1063</v>
      </c>
      <c r="F24" t="s">
        <v>61</v>
      </c>
      <c r="G24" t="s">
        <v>6398</v>
      </c>
    </row>
    <row r="25" spans="1:7">
      <c r="A25">
        <v>100917648</v>
      </c>
      <c r="B25" t="s">
        <v>7836</v>
      </c>
      <c r="C25" t="s">
        <v>7813</v>
      </c>
      <c r="D25" t="s">
        <v>1063</v>
      </c>
      <c r="E25" t="s">
        <v>1063</v>
      </c>
      <c r="F25" t="s">
        <v>61</v>
      </c>
      <c r="G25" t="s">
        <v>6398</v>
      </c>
    </row>
    <row r="26" spans="1:7">
      <c r="A26">
        <v>100917650</v>
      </c>
      <c r="B26" t="s">
        <v>7837</v>
      </c>
      <c r="C26" t="s">
        <v>7813</v>
      </c>
      <c r="D26" t="s">
        <v>1063</v>
      </c>
      <c r="E26" t="s">
        <v>1063</v>
      </c>
      <c r="F26" t="s">
        <v>61</v>
      </c>
      <c r="G26" t="s">
        <v>6398</v>
      </c>
    </row>
    <row r="27" spans="1:7">
      <c r="A27">
        <v>100917652</v>
      </c>
      <c r="B27" t="s">
        <v>7838</v>
      </c>
      <c r="C27" t="s">
        <v>7813</v>
      </c>
      <c r="D27" t="s">
        <v>1063</v>
      </c>
      <c r="E27" t="s">
        <v>1063</v>
      </c>
      <c r="F27" t="s">
        <v>61</v>
      </c>
      <c r="G27" t="s">
        <v>6398</v>
      </c>
    </row>
    <row r="28" spans="1:7">
      <c r="A28">
        <v>100917654</v>
      </c>
      <c r="B28" t="s">
        <v>7839</v>
      </c>
      <c r="C28" t="s">
        <v>7813</v>
      </c>
      <c r="D28" t="s">
        <v>1063</v>
      </c>
      <c r="E28" t="s">
        <v>1063</v>
      </c>
      <c r="F28" t="s">
        <v>61</v>
      </c>
      <c r="G28" t="s">
        <v>6398</v>
      </c>
    </row>
    <row r="29" spans="1:7">
      <c r="A29">
        <v>100917656</v>
      </c>
      <c r="B29" t="s">
        <v>7840</v>
      </c>
      <c r="C29" t="s">
        <v>7813</v>
      </c>
      <c r="D29" t="s">
        <v>1063</v>
      </c>
      <c r="E29" t="s">
        <v>1063</v>
      </c>
      <c r="F29" t="s">
        <v>61</v>
      </c>
      <c r="G29" t="s">
        <v>6398</v>
      </c>
    </row>
    <row r="30" spans="1:7">
      <c r="A30">
        <v>100917658</v>
      </c>
      <c r="B30" t="s">
        <v>7841</v>
      </c>
      <c r="C30" t="s">
        <v>7813</v>
      </c>
      <c r="D30" t="s">
        <v>1063</v>
      </c>
      <c r="E30" t="s">
        <v>1063</v>
      </c>
      <c r="F30" t="s">
        <v>61</v>
      </c>
      <c r="G30" t="s">
        <v>6398</v>
      </c>
    </row>
    <row r="31" spans="1:7">
      <c r="A31">
        <v>100917660</v>
      </c>
      <c r="B31" t="s">
        <v>7842</v>
      </c>
      <c r="C31" t="s">
        <v>7813</v>
      </c>
      <c r="D31" t="s">
        <v>1063</v>
      </c>
      <c r="E31" t="s">
        <v>1063</v>
      </c>
      <c r="F31" t="s">
        <v>61</v>
      </c>
      <c r="G31" t="s">
        <v>6398</v>
      </c>
    </row>
    <row r="32" spans="1:7">
      <c r="A32">
        <v>100915086</v>
      </c>
      <c r="B32" t="s">
        <v>7843</v>
      </c>
      <c r="C32" t="s">
        <v>7813</v>
      </c>
      <c r="D32" t="s">
        <v>7844</v>
      </c>
      <c r="E32" t="s">
        <v>7844</v>
      </c>
      <c r="F32" t="s">
        <v>61</v>
      </c>
      <c r="G32" t="s">
        <v>6398</v>
      </c>
    </row>
    <row r="33" spans="1:7">
      <c r="A33">
        <v>100915088</v>
      </c>
      <c r="B33" t="s">
        <v>7845</v>
      </c>
      <c r="C33" t="s">
        <v>7813</v>
      </c>
      <c r="D33" t="s">
        <v>7846</v>
      </c>
      <c r="E33" t="s">
        <v>7846</v>
      </c>
      <c r="F33" t="s">
        <v>61</v>
      </c>
      <c r="G33" t="s">
        <v>6398</v>
      </c>
    </row>
    <row r="34" spans="1:7">
      <c r="A34">
        <v>100915090</v>
      </c>
      <c r="B34" t="s">
        <v>7847</v>
      </c>
      <c r="C34" t="s">
        <v>7813</v>
      </c>
      <c r="D34" t="s">
        <v>7848</v>
      </c>
      <c r="E34" t="s">
        <v>7848</v>
      </c>
      <c r="F34" t="s">
        <v>61</v>
      </c>
      <c r="G34" t="s">
        <v>6398</v>
      </c>
    </row>
    <row r="35" spans="1:7">
      <c r="A35">
        <v>100915092</v>
      </c>
      <c r="B35" t="s">
        <v>7849</v>
      </c>
      <c r="C35" t="s">
        <v>7813</v>
      </c>
      <c r="D35" t="s">
        <v>7848</v>
      </c>
      <c r="E35" t="s">
        <v>7848</v>
      </c>
      <c r="F35" t="s">
        <v>61</v>
      </c>
      <c r="G35" t="s">
        <v>6398</v>
      </c>
    </row>
    <row r="36" spans="1:7">
      <c r="A36">
        <v>100915094</v>
      </c>
      <c r="B36" t="s">
        <v>7850</v>
      </c>
      <c r="C36" t="s">
        <v>7813</v>
      </c>
      <c r="D36" t="s">
        <v>7851</v>
      </c>
      <c r="E36" t="s">
        <v>7851</v>
      </c>
      <c r="F36" t="s">
        <v>61</v>
      </c>
      <c r="G36" t="s">
        <v>6398</v>
      </c>
    </row>
    <row r="37" spans="1:7">
      <c r="A37">
        <v>100915096</v>
      </c>
      <c r="B37" t="s">
        <v>7852</v>
      </c>
      <c r="C37" t="s">
        <v>7813</v>
      </c>
      <c r="D37" t="s">
        <v>7853</v>
      </c>
      <c r="E37" t="s">
        <v>7853</v>
      </c>
      <c r="F37" t="s">
        <v>61</v>
      </c>
      <c r="G37" t="s">
        <v>6398</v>
      </c>
    </row>
    <row r="38" spans="1:7">
      <c r="A38">
        <v>100915098</v>
      </c>
      <c r="B38" t="s">
        <v>7854</v>
      </c>
      <c r="C38" t="s">
        <v>7813</v>
      </c>
      <c r="D38" t="s">
        <v>7855</v>
      </c>
      <c r="E38" t="s">
        <v>7855</v>
      </c>
      <c r="F38" t="s">
        <v>61</v>
      </c>
      <c r="G38" t="s">
        <v>6398</v>
      </c>
    </row>
    <row r="39" spans="1:7">
      <c r="A39">
        <v>100915270</v>
      </c>
      <c r="B39" t="s">
        <v>7856</v>
      </c>
      <c r="C39" t="s">
        <v>7813</v>
      </c>
      <c r="D39" t="s">
        <v>1063</v>
      </c>
      <c r="E39" t="s">
        <v>1063</v>
      </c>
      <c r="F39" t="s">
        <v>61</v>
      </c>
      <c r="G39" t="s">
        <v>6398</v>
      </c>
    </row>
    <row r="40" spans="1:7">
      <c r="A40">
        <v>100915272</v>
      </c>
      <c r="B40" t="s">
        <v>7857</v>
      </c>
      <c r="C40" t="s">
        <v>7813</v>
      </c>
      <c r="D40" t="s">
        <v>7858</v>
      </c>
      <c r="E40" t="s">
        <v>7858</v>
      </c>
      <c r="F40" t="s">
        <v>61</v>
      </c>
      <c r="G40" t="s">
        <v>6398</v>
      </c>
    </row>
    <row r="41" spans="1:7">
      <c r="A41">
        <v>100915274</v>
      </c>
      <c r="B41" t="s">
        <v>7859</v>
      </c>
      <c r="C41" t="s">
        <v>7813</v>
      </c>
      <c r="D41" t="s">
        <v>7858</v>
      </c>
      <c r="E41" t="s">
        <v>7858</v>
      </c>
      <c r="F41" t="s">
        <v>61</v>
      </c>
      <c r="G41" t="s">
        <v>6398</v>
      </c>
    </row>
    <row r="42" spans="1:7">
      <c r="A42">
        <v>100915276</v>
      </c>
      <c r="B42" t="s">
        <v>7860</v>
      </c>
      <c r="C42" t="s">
        <v>7813</v>
      </c>
      <c r="D42" t="s">
        <v>7861</v>
      </c>
      <c r="E42" t="s">
        <v>7861</v>
      </c>
      <c r="F42" t="s">
        <v>61</v>
      </c>
      <c r="G42" t="s">
        <v>6398</v>
      </c>
    </row>
    <row r="43" spans="1:7">
      <c r="A43">
        <v>100915278</v>
      </c>
      <c r="B43" t="s">
        <v>7862</v>
      </c>
      <c r="C43" t="s">
        <v>7813</v>
      </c>
      <c r="D43" t="s">
        <v>7863</v>
      </c>
      <c r="E43" t="s">
        <v>7863</v>
      </c>
      <c r="F43" t="s">
        <v>61</v>
      </c>
      <c r="G43" t="s">
        <v>6398</v>
      </c>
    </row>
    <row r="44" spans="1:7">
      <c r="A44">
        <v>100915280</v>
      </c>
      <c r="B44" t="s">
        <v>7864</v>
      </c>
      <c r="C44" t="s">
        <v>7813</v>
      </c>
      <c r="D44" t="s">
        <v>1063</v>
      </c>
      <c r="E44" t="s">
        <v>1063</v>
      </c>
      <c r="F44" t="s">
        <v>61</v>
      </c>
      <c r="G44" t="s">
        <v>6398</v>
      </c>
    </row>
    <row r="45" spans="1:7">
      <c r="A45">
        <v>100915446</v>
      </c>
      <c r="B45" t="s">
        <v>7865</v>
      </c>
      <c r="C45" t="s">
        <v>7813</v>
      </c>
      <c r="D45" t="s">
        <v>7866</v>
      </c>
      <c r="E45" t="s">
        <v>7866</v>
      </c>
      <c r="F45" t="s">
        <v>61</v>
      </c>
      <c r="G45" t="s">
        <v>6398</v>
      </c>
    </row>
    <row r="46" spans="1:7">
      <c r="A46">
        <v>100915448</v>
      </c>
      <c r="B46" t="s">
        <v>7867</v>
      </c>
      <c r="C46" t="s">
        <v>7813</v>
      </c>
      <c r="D46" t="s">
        <v>1063</v>
      </c>
      <c r="E46" t="s">
        <v>1063</v>
      </c>
      <c r="F46" t="s">
        <v>61</v>
      </c>
      <c r="G46" t="s">
        <v>6398</v>
      </c>
    </row>
    <row r="47" spans="1:7">
      <c r="A47">
        <v>100915450</v>
      </c>
      <c r="B47" t="s">
        <v>7868</v>
      </c>
      <c r="C47" t="s">
        <v>7813</v>
      </c>
      <c r="D47" t="s">
        <v>7869</v>
      </c>
      <c r="E47" t="s">
        <v>7869</v>
      </c>
      <c r="F47" t="s">
        <v>61</v>
      </c>
      <c r="G47" t="s">
        <v>6398</v>
      </c>
    </row>
    <row r="48" spans="1:7">
      <c r="A48">
        <v>100915452</v>
      </c>
      <c r="B48" t="s">
        <v>7870</v>
      </c>
      <c r="C48" t="s">
        <v>7813</v>
      </c>
      <c r="D48" t="s">
        <v>7858</v>
      </c>
      <c r="E48" t="s">
        <v>7858</v>
      </c>
      <c r="F48" t="s">
        <v>61</v>
      </c>
      <c r="G48" t="s">
        <v>6398</v>
      </c>
    </row>
    <row r="49" spans="1:7">
      <c r="A49">
        <v>100915454</v>
      </c>
      <c r="B49" t="s">
        <v>7871</v>
      </c>
      <c r="C49" t="s">
        <v>7813</v>
      </c>
      <c r="D49" t="s">
        <v>7858</v>
      </c>
      <c r="E49" t="s">
        <v>7858</v>
      </c>
      <c r="F49" t="s">
        <v>61</v>
      </c>
      <c r="G49" t="s">
        <v>6398</v>
      </c>
    </row>
    <row r="50" spans="1:7">
      <c r="A50">
        <v>100915456</v>
      </c>
      <c r="B50" t="s">
        <v>7872</v>
      </c>
      <c r="C50" t="s">
        <v>7813</v>
      </c>
      <c r="D50" t="s">
        <v>7858</v>
      </c>
      <c r="E50" t="s">
        <v>7858</v>
      </c>
      <c r="F50" t="s">
        <v>61</v>
      </c>
      <c r="G50" t="s">
        <v>6398</v>
      </c>
    </row>
    <row r="51" spans="1:7">
      <c r="A51">
        <v>100915458</v>
      </c>
      <c r="B51" t="s">
        <v>7873</v>
      </c>
      <c r="C51" t="s">
        <v>7813</v>
      </c>
      <c r="D51" t="s">
        <v>7858</v>
      </c>
      <c r="E51" t="s">
        <v>7858</v>
      </c>
      <c r="F51" t="s">
        <v>61</v>
      </c>
      <c r="G51" t="s">
        <v>6398</v>
      </c>
    </row>
    <row r="52" spans="1:7">
      <c r="A52">
        <v>100915664</v>
      </c>
      <c r="B52" t="s">
        <v>7874</v>
      </c>
      <c r="C52" t="s">
        <v>7813</v>
      </c>
      <c r="D52" t="s">
        <v>7875</v>
      </c>
      <c r="E52" t="s">
        <v>7875</v>
      </c>
      <c r="F52" t="s">
        <v>61</v>
      </c>
      <c r="G52" t="s">
        <v>6398</v>
      </c>
    </row>
    <row r="53" spans="1:7">
      <c r="A53">
        <v>100915666</v>
      </c>
      <c r="B53" t="s">
        <v>7876</v>
      </c>
      <c r="C53" t="s">
        <v>7813</v>
      </c>
      <c r="D53" t="s">
        <v>7877</v>
      </c>
      <c r="E53" t="s">
        <v>7877</v>
      </c>
      <c r="F53" t="s">
        <v>61</v>
      </c>
      <c r="G53" t="s">
        <v>6398</v>
      </c>
    </row>
    <row r="54" spans="1:7">
      <c r="A54">
        <v>100915668</v>
      </c>
      <c r="B54" t="s">
        <v>7878</v>
      </c>
      <c r="C54" t="s">
        <v>7813</v>
      </c>
      <c r="D54" t="s">
        <v>7879</v>
      </c>
      <c r="E54" t="s">
        <v>7879</v>
      </c>
      <c r="F54" t="s">
        <v>61</v>
      </c>
      <c r="G54" t="s">
        <v>6398</v>
      </c>
    </row>
    <row r="55" spans="1:7">
      <c r="A55">
        <v>100915670</v>
      </c>
      <c r="B55" t="s">
        <v>7880</v>
      </c>
      <c r="C55" t="s">
        <v>7813</v>
      </c>
      <c r="D55" t="s">
        <v>1063</v>
      </c>
      <c r="E55" t="s">
        <v>1063</v>
      </c>
      <c r="F55" t="s">
        <v>61</v>
      </c>
      <c r="G55" t="s">
        <v>6398</v>
      </c>
    </row>
    <row r="56" spans="1:7">
      <c r="A56">
        <v>100915672</v>
      </c>
      <c r="B56" t="s">
        <v>7881</v>
      </c>
      <c r="C56" t="s">
        <v>7813</v>
      </c>
      <c r="D56" t="s">
        <v>7875</v>
      </c>
      <c r="E56" t="s">
        <v>7875</v>
      </c>
      <c r="F56" t="s">
        <v>61</v>
      </c>
      <c r="G56" t="s">
        <v>6398</v>
      </c>
    </row>
    <row r="57" spans="1:7">
      <c r="A57">
        <v>100915674</v>
      </c>
      <c r="B57" t="s">
        <v>7882</v>
      </c>
      <c r="C57" t="s">
        <v>7813</v>
      </c>
      <c r="D57" t="s">
        <v>7883</v>
      </c>
      <c r="E57" t="s">
        <v>7883</v>
      </c>
      <c r="F57" t="s">
        <v>61</v>
      </c>
      <c r="G57" t="s">
        <v>6398</v>
      </c>
    </row>
    <row r="58" spans="1:7">
      <c r="A58">
        <v>100915676</v>
      </c>
      <c r="B58" t="s">
        <v>7884</v>
      </c>
      <c r="C58" t="s">
        <v>7813</v>
      </c>
      <c r="D58" t="s">
        <v>7883</v>
      </c>
      <c r="E58" t="s">
        <v>7883</v>
      </c>
      <c r="F58" t="s">
        <v>61</v>
      </c>
      <c r="G58" t="s">
        <v>6398</v>
      </c>
    </row>
    <row r="59" spans="1:7">
      <c r="A59">
        <v>100915880</v>
      </c>
      <c r="B59" t="s">
        <v>7885</v>
      </c>
      <c r="C59" t="s">
        <v>7813</v>
      </c>
      <c r="D59" t="s">
        <v>7886</v>
      </c>
      <c r="E59" t="s">
        <v>7886</v>
      </c>
      <c r="F59" t="s">
        <v>61</v>
      </c>
      <c r="G59" t="s">
        <v>6398</v>
      </c>
    </row>
    <row r="60" spans="1:7">
      <c r="A60">
        <v>100915882</v>
      </c>
      <c r="B60" t="s">
        <v>7887</v>
      </c>
      <c r="C60" t="s">
        <v>7813</v>
      </c>
      <c r="D60" t="s">
        <v>1063</v>
      </c>
      <c r="E60" t="s">
        <v>1063</v>
      </c>
      <c r="F60" t="s">
        <v>61</v>
      </c>
      <c r="G60" t="s">
        <v>6398</v>
      </c>
    </row>
    <row r="61" spans="1:7">
      <c r="A61">
        <v>100915884</v>
      </c>
      <c r="B61" t="s">
        <v>7888</v>
      </c>
      <c r="C61" t="s">
        <v>7813</v>
      </c>
      <c r="D61" t="s">
        <v>1063</v>
      </c>
      <c r="E61" t="s">
        <v>1063</v>
      </c>
      <c r="F61" t="s">
        <v>61</v>
      </c>
      <c r="G61" t="s">
        <v>6398</v>
      </c>
    </row>
    <row r="62" spans="1:7">
      <c r="A62">
        <v>100915886</v>
      </c>
      <c r="B62" t="s">
        <v>7889</v>
      </c>
      <c r="C62" t="s">
        <v>7813</v>
      </c>
      <c r="D62" t="s">
        <v>7890</v>
      </c>
      <c r="E62" t="s">
        <v>7890</v>
      </c>
      <c r="F62" t="s">
        <v>61</v>
      </c>
      <c r="G62" t="s">
        <v>6398</v>
      </c>
    </row>
    <row r="63" spans="1:7">
      <c r="A63">
        <v>100915888</v>
      </c>
      <c r="B63" t="s">
        <v>7891</v>
      </c>
      <c r="C63" t="s">
        <v>7813</v>
      </c>
      <c r="D63" t="s">
        <v>7890</v>
      </c>
      <c r="E63" t="s">
        <v>7890</v>
      </c>
      <c r="F63" t="s">
        <v>61</v>
      </c>
      <c r="G63" t="s">
        <v>6398</v>
      </c>
    </row>
    <row r="64" spans="1:7">
      <c r="A64">
        <v>100915890</v>
      </c>
      <c r="B64" t="s">
        <v>7892</v>
      </c>
      <c r="C64" t="s">
        <v>7813</v>
      </c>
      <c r="D64" t="s">
        <v>1063</v>
      </c>
      <c r="E64" t="s">
        <v>1063</v>
      </c>
      <c r="F64" t="s">
        <v>61</v>
      </c>
      <c r="G64" t="s">
        <v>6398</v>
      </c>
    </row>
    <row r="65" spans="1:7">
      <c r="A65">
        <v>100915892</v>
      </c>
      <c r="B65" t="s">
        <v>7893</v>
      </c>
      <c r="C65" t="s">
        <v>7813</v>
      </c>
      <c r="D65" t="s">
        <v>1063</v>
      </c>
      <c r="E65" t="s">
        <v>1063</v>
      </c>
      <c r="F65" t="s">
        <v>61</v>
      </c>
      <c r="G65" t="s">
        <v>6398</v>
      </c>
    </row>
    <row r="66" spans="1:7">
      <c r="A66">
        <v>100916092</v>
      </c>
      <c r="B66" t="s">
        <v>7894</v>
      </c>
      <c r="C66" t="s">
        <v>7813</v>
      </c>
      <c r="D66" t="s">
        <v>1063</v>
      </c>
      <c r="E66" t="s">
        <v>1063</v>
      </c>
      <c r="F66" t="s">
        <v>61</v>
      </c>
      <c r="G66" t="s">
        <v>6398</v>
      </c>
    </row>
    <row r="67" spans="1:7">
      <c r="A67">
        <v>100916094</v>
      </c>
      <c r="B67" t="s">
        <v>7895</v>
      </c>
      <c r="C67" t="s">
        <v>7813</v>
      </c>
      <c r="D67" t="s">
        <v>7896</v>
      </c>
      <c r="E67" t="s">
        <v>7896</v>
      </c>
      <c r="F67" t="s">
        <v>61</v>
      </c>
      <c r="G67" t="s">
        <v>6398</v>
      </c>
    </row>
    <row r="68" spans="1:7">
      <c r="A68">
        <v>100916096</v>
      </c>
      <c r="B68" t="s">
        <v>7897</v>
      </c>
      <c r="C68" t="s">
        <v>7813</v>
      </c>
      <c r="D68" t="s">
        <v>7896</v>
      </c>
      <c r="E68" t="s">
        <v>7896</v>
      </c>
      <c r="F68" t="s">
        <v>61</v>
      </c>
      <c r="G68" t="s">
        <v>6398</v>
      </c>
    </row>
    <row r="69" spans="1:7">
      <c r="A69">
        <v>100916098</v>
      </c>
      <c r="B69" t="s">
        <v>7898</v>
      </c>
      <c r="C69" t="s">
        <v>7813</v>
      </c>
      <c r="D69" t="s">
        <v>7896</v>
      </c>
      <c r="E69" t="s">
        <v>7896</v>
      </c>
      <c r="F69" t="s">
        <v>61</v>
      </c>
      <c r="G69" t="s">
        <v>6398</v>
      </c>
    </row>
    <row r="70" spans="1:7">
      <c r="A70">
        <v>100916100</v>
      </c>
      <c r="B70" t="s">
        <v>7899</v>
      </c>
      <c r="C70" t="s">
        <v>7813</v>
      </c>
      <c r="D70" t="s">
        <v>1063</v>
      </c>
      <c r="E70" t="s">
        <v>1063</v>
      </c>
      <c r="F70" t="s">
        <v>61</v>
      </c>
      <c r="G70" t="s">
        <v>6398</v>
      </c>
    </row>
    <row r="71" spans="1:7">
      <c r="A71">
        <v>100916102</v>
      </c>
      <c r="B71" t="s">
        <v>7900</v>
      </c>
      <c r="C71" t="s">
        <v>7813</v>
      </c>
      <c r="D71" t="s">
        <v>1063</v>
      </c>
      <c r="E71" t="s">
        <v>1063</v>
      </c>
      <c r="F71" t="s">
        <v>61</v>
      </c>
      <c r="G71" t="s">
        <v>6398</v>
      </c>
    </row>
    <row r="72" spans="1:7">
      <c r="A72">
        <v>100916314</v>
      </c>
      <c r="B72" t="s">
        <v>7901</v>
      </c>
      <c r="C72" t="s">
        <v>7813</v>
      </c>
      <c r="D72" t="s">
        <v>1063</v>
      </c>
      <c r="E72" t="s">
        <v>1063</v>
      </c>
      <c r="F72" t="s">
        <v>61</v>
      </c>
      <c r="G72" t="s">
        <v>6398</v>
      </c>
    </row>
    <row r="73" spans="1:7">
      <c r="A73">
        <v>100916316</v>
      </c>
      <c r="B73" t="s">
        <v>7902</v>
      </c>
      <c r="C73" t="s">
        <v>7813</v>
      </c>
      <c r="D73" t="s">
        <v>7903</v>
      </c>
      <c r="E73" t="s">
        <v>7903</v>
      </c>
      <c r="F73" t="s">
        <v>61</v>
      </c>
      <c r="G73" t="s">
        <v>6398</v>
      </c>
    </row>
    <row r="74" spans="1:7">
      <c r="A74">
        <v>100916318</v>
      </c>
      <c r="B74" t="s">
        <v>7904</v>
      </c>
      <c r="C74" t="s">
        <v>7813</v>
      </c>
      <c r="D74" t="s">
        <v>7905</v>
      </c>
      <c r="E74" t="s">
        <v>7905</v>
      </c>
      <c r="F74" t="s">
        <v>61</v>
      </c>
      <c r="G74" t="s">
        <v>6398</v>
      </c>
    </row>
    <row r="75" spans="1:7">
      <c r="A75">
        <v>100916320</v>
      </c>
      <c r="B75" t="s">
        <v>7906</v>
      </c>
      <c r="C75" t="s">
        <v>7813</v>
      </c>
      <c r="D75" t="s">
        <v>7905</v>
      </c>
      <c r="E75" t="s">
        <v>7905</v>
      </c>
      <c r="F75" t="s">
        <v>61</v>
      </c>
      <c r="G75" t="s">
        <v>6398</v>
      </c>
    </row>
    <row r="76" spans="1:7">
      <c r="A76">
        <v>100916322</v>
      </c>
      <c r="B76" t="s">
        <v>7907</v>
      </c>
      <c r="C76" t="s">
        <v>7813</v>
      </c>
      <c r="D76" t="s">
        <v>7905</v>
      </c>
      <c r="E76" t="s">
        <v>7905</v>
      </c>
      <c r="F76" t="s">
        <v>61</v>
      </c>
      <c r="G76" t="s">
        <v>6398</v>
      </c>
    </row>
    <row r="77" spans="1:7">
      <c r="A77">
        <v>100916324</v>
      </c>
      <c r="B77" t="s">
        <v>7908</v>
      </c>
      <c r="C77" t="s">
        <v>7813</v>
      </c>
      <c r="D77" t="s">
        <v>7905</v>
      </c>
      <c r="E77" t="s">
        <v>7905</v>
      </c>
      <c r="F77" t="s">
        <v>61</v>
      </c>
      <c r="G77" t="s">
        <v>6398</v>
      </c>
    </row>
    <row r="78" spans="1:7">
      <c r="A78">
        <v>100916326</v>
      </c>
      <c r="B78" t="s">
        <v>7909</v>
      </c>
      <c r="C78" t="s">
        <v>7813</v>
      </c>
      <c r="D78" t="s">
        <v>7905</v>
      </c>
      <c r="E78" t="s">
        <v>7905</v>
      </c>
      <c r="F78" t="s">
        <v>61</v>
      </c>
      <c r="G78" t="s">
        <v>6398</v>
      </c>
    </row>
    <row r="79" spans="1:7">
      <c r="A79">
        <v>100916538</v>
      </c>
      <c r="B79" t="s">
        <v>7910</v>
      </c>
      <c r="C79" t="s">
        <v>7813</v>
      </c>
      <c r="D79" t="s">
        <v>1063</v>
      </c>
      <c r="E79" t="s">
        <v>1063</v>
      </c>
      <c r="F79" t="s">
        <v>61</v>
      </c>
      <c r="G79" t="s">
        <v>6398</v>
      </c>
    </row>
    <row r="80" spans="1:7">
      <c r="A80">
        <v>100916540</v>
      </c>
      <c r="B80" t="s">
        <v>7911</v>
      </c>
      <c r="C80" t="s">
        <v>7813</v>
      </c>
      <c r="D80" t="s">
        <v>1063</v>
      </c>
      <c r="E80" t="s">
        <v>1063</v>
      </c>
      <c r="F80" t="s">
        <v>61</v>
      </c>
      <c r="G80" t="s">
        <v>6398</v>
      </c>
    </row>
    <row r="81" spans="1:7">
      <c r="A81">
        <v>100916542</v>
      </c>
      <c r="B81" t="s">
        <v>7912</v>
      </c>
      <c r="C81" t="s">
        <v>7813</v>
      </c>
      <c r="D81" t="s">
        <v>1063</v>
      </c>
      <c r="E81" t="s">
        <v>1063</v>
      </c>
      <c r="F81" t="s">
        <v>61</v>
      </c>
      <c r="G81" t="s">
        <v>6398</v>
      </c>
    </row>
    <row r="82" spans="1:7">
      <c r="A82">
        <v>100916544</v>
      </c>
      <c r="B82" t="s">
        <v>7913</v>
      </c>
      <c r="C82" t="s">
        <v>7813</v>
      </c>
      <c r="D82" t="s">
        <v>1063</v>
      </c>
      <c r="E82" t="s">
        <v>1063</v>
      </c>
      <c r="F82" t="s">
        <v>61</v>
      </c>
      <c r="G82" t="s">
        <v>6398</v>
      </c>
    </row>
    <row r="83" spans="1:7">
      <c r="A83">
        <v>100916546</v>
      </c>
      <c r="B83" t="s">
        <v>7914</v>
      </c>
      <c r="C83" t="s">
        <v>7813</v>
      </c>
      <c r="D83" t="s">
        <v>1063</v>
      </c>
      <c r="E83" t="s">
        <v>1063</v>
      </c>
      <c r="F83" t="s">
        <v>61</v>
      </c>
      <c r="G83" t="s">
        <v>6398</v>
      </c>
    </row>
    <row r="84" spans="1:7">
      <c r="A84">
        <v>100916548</v>
      </c>
      <c r="B84" t="s">
        <v>7915</v>
      </c>
      <c r="C84" t="s">
        <v>7813</v>
      </c>
      <c r="D84" t="s">
        <v>1063</v>
      </c>
      <c r="E84" t="s">
        <v>1063</v>
      </c>
      <c r="F84" t="s">
        <v>61</v>
      </c>
      <c r="G84" t="s">
        <v>6398</v>
      </c>
    </row>
    <row r="85" spans="1:7">
      <c r="A85">
        <v>100916550</v>
      </c>
      <c r="B85" t="s">
        <v>7916</v>
      </c>
      <c r="C85" t="s">
        <v>7813</v>
      </c>
      <c r="D85" t="s">
        <v>1063</v>
      </c>
      <c r="E85" t="s">
        <v>1063</v>
      </c>
      <c r="F85" t="s">
        <v>61</v>
      </c>
      <c r="G85" t="s">
        <v>6398</v>
      </c>
    </row>
    <row r="86" spans="1:7">
      <c r="A86">
        <v>100916760</v>
      </c>
      <c r="B86" t="s">
        <v>7917</v>
      </c>
      <c r="C86" t="s">
        <v>7813</v>
      </c>
      <c r="D86" t="s">
        <v>1063</v>
      </c>
      <c r="E86" t="s">
        <v>1063</v>
      </c>
      <c r="F86" t="s">
        <v>61</v>
      </c>
      <c r="G86" t="s">
        <v>6398</v>
      </c>
    </row>
    <row r="87" spans="1:7">
      <c r="A87">
        <v>100916762</v>
      </c>
      <c r="B87" t="s">
        <v>7918</v>
      </c>
      <c r="C87" t="s">
        <v>7813</v>
      </c>
      <c r="D87" t="s">
        <v>1063</v>
      </c>
      <c r="E87" t="s">
        <v>1063</v>
      </c>
      <c r="F87" t="s">
        <v>61</v>
      </c>
      <c r="G87" t="s">
        <v>6398</v>
      </c>
    </row>
    <row r="88" spans="1:7">
      <c r="A88">
        <v>100916764</v>
      </c>
      <c r="B88" t="s">
        <v>7919</v>
      </c>
      <c r="C88" t="s">
        <v>7813</v>
      </c>
      <c r="D88" t="s">
        <v>1063</v>
      </c>
      <c r="E88" t="s">
        <v>1063</v>
      </c>
      <c r="F88" t="s">
        <v>61</v>
      </c>
      <c r="G88" t="s">
        <v>6398</v>
      </c>
    </row>
    <row r="89" spans="1:7">
      <c r="A89">
        <v>100916766</v>
      </c>
      <c r="B89" t="s">
        <v>7920</v>
      </c>
      <c r="C89" t="s">
        <v>7813</v>
      </c>
      <c r="D89" t="s">
        <v>7921</v>
      </c>
      <c r="E89" t="s">
        <v>7921</v>
      </c>
      <c r="F89" t="s">
        <v>61</v>
      </c>
      <c r="G89" t="s">
        <v>6398</v>
      </c>
    </row>
    <row r="90" spans="1:7">
      <c r="A90">
        <v>100916768</v>
      </c>
      <c r="B90" t="s">
        <v>7922</v>
      </c>
      <c r="C90" t="s">
        <v>7813</v>
      </c>
      <c r="D90" t="s">
        <v>1063</v>
      </c>
      <c r="E90" t="s">
        <v>1063</v>
      </c>
      <c r="F90" t="s">
        <v>61</v>
      </c>
      <c r="G90" t="s">
        <v>6398</v>
      </c>
    </row>
    <row r="91" spans="1:7">
      <c r="A91">
        <v>100916770</v>
      </c>
      <c r="B91" t="s">
        <v>7923</v>
      </c>
      <c r="C91" t="s">
        <v>7813</v>
      </c>
      <c r="D91" t="s">
        <v>1063</v>
      </c>
      <c r="E91" t="s">
        <v>1063</v>
      </c>
      <c r="F91" t="s">
        <v>61</v>
      </c>
      <c r="G91" t="s">
        <v>6398</v>
      </c>
    </row>
    <row r="92" spans="1:7">
      <c r="A92">
        <v>100916772</v>
      </c>
      <c r="B92" t="s">
        <v>7924</v>
      </c>
      <c r="C92" t="s">
        <v>7813</v>
      </c>
      <c r="D92" t="s">
        <v>1063</v>
      </c>
      <c r="E92" t="s">
        <v>1063</v>
      </c>
      <c r="F92" t="s">
        <v>61</v>
      </c>
      <c r="G92" t="s">
        <v>6398</v>
      </c>
    </row>
    <row r="93" spans="1:7">
      <c r="A93">
        <v>100916996</v>
      </c>
      <c r="B93" t="s">
        <v>7925</v>
      </c>
      <c r="C93" t="s">
        <v>7813</v>
      </c>
      <c r="D93" t="s">
        <v>1063</v>
      </c>
      <c r="E93" t="s">
        <v>1063</v>
      </c>
      <c r="F93" t="s">
        <v>61</v>
      </c>
      <c r="G93" t="s">
        <v>6398</v>
      </c>
    </row>
    <row r="94" spans="1:7">
      <c r="A94">
        <v>100916998</v>
      </c>
      <c r="B94" t="s">
        <v>7926</v>
      </c>
      <c r="C94" t="s">
        <v>7813</v>
      </c>
      <c r="D94" t="s">
        <v>1063</v>
      </c>
      <c r="E94" t="s">
        <v>1063</v>
      </c>
      <c r="F94" t="s">
        <v>61</v>
      </c>
      <c r="G94" t="s">
        <v>6398</v>
      </c>
    </row>
    <row r="95" spans="1:7">
      <c r="A95">
        <v>100917000</v>
      </c>
      <c r="B95" t="s">
        <v>7927</v>
      </c>
      <c r="C95" t="s">
        <v>7813</v>
      </c>
      <c r="D95" t="s">
        <v>1063</v>
      </c>
      <c r="E95" t="s">
        <v>1063</v>
      </c>
      <c r="F95" t="s">
        <v>61</v>
      </c>
      <c r="G95" t="s">
        <v>6398</v>
      </c>
    </row>
    <row r="96" spans="1:7">
      <c r="A96">
        <v>100917002</v>
      </c>
      <c r="B96" t="s">
        <v>7928</v>
      </c>
      <c r="C96" t="s">
        <v>7813</v>
      </c>
      <c r="D96" t="s">
        <v>1063</v>
      </c>
      <c r="E96" t="s">
        <v>1063</v>
      </c>
      <c r="F96" t="s">
        <v>61</v>
      </c>
      <c r="G96" t="s">
        <v>6398</v>
      </c>
    </row>
    <row r="97" spans="1:7">
      <c r="A97">
        <v>100917004</v>
      </c>
      <c r="B97" t="s">
        <v>7929</v>
      </c>
      <c r="C97" t="s">
        <v>7813</v>
      </c>
      <c r="D97" t="s">
        <v>1063</v>
      </c>
      <c r="E97" t="s">
        <v>1063</v>
      </c>
      <c r="F97" t="s">
        <v>61</v>
      </c>
      <c r="G97" t="s">
        <v>6398</v>
      </c>
    </row>
    <row r="98" spans="1:7">
      <c r="A98">
        <v>100917006</v>
      </c>
      <c r="B98" t="s">
        <v>7930</v>
      </c>
      <c r="C98" t="s">
        <v>7813</v>
      </c>
      <c r="D98" t="s">
        <v>1063</v>
      </c>
      <c r="E98" t="s">
        <v>1063</v>
      </c>
      <c r="F98" t="s">
        <v>61</v>
      </c>
      <c r="G98" t="s">
        <v>6398</v>
      </c>
    </row>
    <row r="99" spans="1:7">
      <c r="A99">
        <v>100917008</v>
      </c>
      <c r="B99" t="s">
        <v>7931</v>
      </c>
      <c r="C99" t="s">
        <v>7813</v>
      </c>
      <c r="D99" t="s">
        <v>1063</v>
      </c>
      <c r="E99" t="s">
        <v>1063</v>
      </c>
      <c r="F99" t="s">
        <v>61</v>
      </c>
      <c r="G99" t="s">
        <v>6398</v>
      </c>
    </row>
    <row r="100" spans="1:7">
      <c r="A100">
        <v>100917216</v>
      </c>
      <c r="B100" t="s">
        <v>7932</v>
      </c>
      <c r="C100" t="s">
        <v>7813</v>
      </c>
      <c r="D100" t="s">
        <v>1063</v>
      </c>
      <c r="E100" t="s">
        <v>1063</v>
      </c>
      <c r="F100" t="s">
        <v>61</v>
      </c>
      <c r="G100" t="s">
        <v>6398</v>
      </c>
    </row>
    <row r="101" spans="1:7">
      <c r="A101">
        <v>100917218</v>
      </c>
      <c r="B101" t="s">
        <v>7933</v>
      </c>
      <c r="C101" t="s">
        <v>7813</v>
      </c>
      <c r="D101" t="s">
        <v>1063</v>
      </c>
      <c r="E101" t="s">
        <v>1063</v>
      </c>
      <c r="F101" t="s">
        <v>61</v>
      </c>
      <c r="G101" t="s">
        <v>6398</v>
      </c>
    </row>
    <row r="102" spans="1:7">
      <c r="A102">
        <v>100917220</v>
      </c>
      <c r="B102" t="s">
        <v>7934</v>
      </c>
      <c r="C102" t="s">
        <v>7813</v>
      </c>
      <c r="D102" t="s">
        <v>1063</v>
      </c>
      <c r="E102" t="s">
        <v>1063</v>
      </c>
      <c r="F102" t="s">
        <v>61</v>
      </c>
      <c r="G102" t="s">
        <v>6398</v>
      </c>
    </row>
    <row r="103" spans="1:7">
      <c r="A103">
        <v>100917222</v>
      </c>
      <c r="B103" t="s">
        <v>7935</v>
      </c>
      <c r="C103" t="s">
        <v>7813</v>
      </c>
      <c r="D103" t="s">
        <v>1063</v>
      </c>
      <c r="E103" t="s">
        <v>1063</v>
      </c>
      <c r="F103" t="s">
        <v>61</v>
      </c>
      <c r="G103" t="s">
        <v>6398</v>
      </c>
    </row>
    <row r="104" spans="1:7">
      <c r="A104">
        <v>100917224</v>
      </c>
      <c r="B104" t="s">
        <v>7936</v>
      </c>
      <c r="C104" t="s">
        <v>7813</v>
      </c>
      <c r="D104" t="s">
        <v>1063</v>
      </c>
      <c r="E104" t="s">
        <v>1063</v>
      </c>
      <c r="F104" t="s">
        <v>61</v>
      </c>
      <c r="G104" t="s">
        <v>6398</v>
      </c>
    </row>
    <row r="105" spans="1:7">
      <c r="A105">
        <v>100917226</v>
      </c>
      <c r="B105" t="s">
        <v>7937</v>
      </c>
      <c r="C105" t="s">
        <v>7813</v>
      </c>
      <c r="D105" t="s">
        <v>1063</v>
      </c>
      <c r="E105" t="s">
        <v>1063</v>
      </c>
      <c r="F105" t="s">
        <v>61</v>
      </c>
      <c r="G105" t="s">
        <v>6398</v>
      </c>
    </row>
    <row r="106" spans="1:7">
      <c r="A106">
        <v>100917228</v>
      </c>
      <c r="B106" t="s">
        <v>7938</v>
      </c>
      <c r="C106" t="s">
        <v>7813</v>
      </c>
      <c r="D106" t="s">
        <v>1063</v>
      </c>
      <c r="E106" t="s">
        <v>1063</v>
      </c>
      <c r="F106" t="s">
        <v>61</v>
      </c>
      <c r="G106" t="s">
        <v>6398</v>
      </c>
    </row>
    <row r="107" spans="1:7">
      <c r="A107">
        <v>100917440</v>
      </c>
      <c r="B107" t="s">
        <v>7939</v>
      </c>
      <c r="C107" t="s">
        <v>7813</v>
      </c>
      <c r="D107" t="s">
        <v>1063</v>
      </c>
      <c r="E107" t="s">
        <v>1063</v>
      </c>
      <c r="F107" t="s">
        <v>61</v>
      </c>
      <c r="G107" t="s">
        <v>6398</v>
      </c>
    </row>
    <row r="108" spans="1:7">
      <c r="A108">
        <v>100917442</v>
      </c>
      <c r="B108" t="s">
        <v>7940</v>
      </c>
      <c r="C108" t="s">
        <v>7813</v>
      </c>
      <c r="D108" t="s">
        <v>1063</v>
      </c>
      <c r="E108" t="s">
        <v>1063</v>
      </c>
      <c r="F108" t="s">
        <v>61</v>
      </c>
      <c r="G108" t="s">
        <v>6398</v>
      </c>
    </row>
    <row r="109" spans="1:7">
      <c r="A109">
        <v>100917444</v>
      </c>
      <c r="B109" t="s">
        <v>7941</v>
      </c>
      <c r="C109" t="s">
        <v>7813</v>
      </c>
      <c r="D109" t="s">
        <v>1063</v>
      </c>
      <c r="E109" t="s">
        <v>1063</v>
      </c>
      <c r="F109" t="s">
        <v>61</v>
      </c>
      <c r="G109" t="s">
        <v>6398</v>
      </c>
    </row>
    <row r="110" spans="1:7">
      <c r="A110">
        <v>100917446</v>
      </c>
      <c r="B110" t="s">
        <v>7942</v>
      </c>
      <c r="C110" t="s">
        <v>7813</v>
      </c>
      <c r="D110" t="s">
        <v>1063</v>
      </c>
      <c r="E110" t="s">
        <v>1063</v>
      </c>
      <c r="F110" t="s">
        <v>61</v>
      </c>
      <c r="G110" t="s">
        <v>6398</v>
      </c>
    </row>
    <row r="111" spans="1:7">
      <c r="A111">
        <v>100917448</v>
      </c>
      <c r="B111" t="s">
        <v>7943</v>
      </c>
      <c r="C111" t="s">
        <v>7813</v>
      </c>
      <c r="D111" t="s">
        <v>1063</v>
      </c>
      <c r="E111" t="s">
        <v>1063</v>
      </c>
      <c r="F111" t="s">
        <v>61</v>
      </c>
      <c r="G111" t="s">
        <v>6398</v>
      </c>
    </row>
    <row r="112" spans="1:7">
      <c r="A112">
        <v>100917450</v>
      </c>
      <c r="B112" t="s">
        <v>7944</v>
      </c>
      <c r="C112" t="s">
        <v>7813</v>
      </c>
      <c r="D112" t="s">
        <v>1063</v>
      </c>
      <c r="E112" t="s">
        <v>1063</v>
      </c>
      <c r="F112" t="s">
        <v>61</v>
      </c>
      <c r="G112" t="s">
        <v>6398</v>
      </c>
    </row>
    <row r="113" spans="1:7">
      <c r="A113">
        <v>100917452</v>
      </c>
      <c r="B113" t="s">
        <v>7945</v>
      </c>
      <c r="C113" t="s">
        <v>7813</v>
      </c>
      <c r="D113" t="s">
        <v>1063</v>
      </c>
      <c r="E113" t="s">
        <v>1063</v>
      </c>
      <c r="F113" t="s">
        <v>61</v>
      </c>
      <c r="G113" t="s">
        <v>6398</v>
      </c>
    </row>
    <row r="114" spans="1:7">
      <c r="A114">
        <v>100917662</v>
      </c>
      <c r="B114" t="s">
        <v>7946</v>
      </c>
      <c r="C114" t="s">
        <v>7813</v>
      </c>
      <c r="D114" t="s">
        <v>1063</v>
      </c>
      <c r="E114" t="s">
        <v>1063</v>
      </c>
      <c r="F114" t="s">
        <v>61</v>
      </c>
      <c r="G114" t="s">
        <v>6398</v>
      </c>
    </row>
    <row r="115" spans="1:7">
      <c r="A115">
        <v>100917664</v>
      </c>
      <c r="B115" t="s">
        <v>7947</v>
      </c>
      <c r="C115" t="s">
        <v>7813</v>
      </c>
      <c r="D115" t="s">
        <v>1063</v>
      </c>
      <c r="E115" t="s">
        <v>1063</v>
      </c>
      <c r="F115" t="s">
        <v>61</v>
      </c>
      <c r="G115" t="s">
        <v>6398</v>
      </c>
    </row>
    <row r="116" spans="1:7">
      <c r="A116">
        <v>100917666</v>
      </c>
      <c r="B116" t="s">
        <v>7948</v>
      </c>
      <c r="C116" t="s">
        <v>7813</v>
      </c>
      <c r="D116" t="s">
        <v>1063</v>
      </c>
      <c r="E116" t="s">
        <v>1063</v>
      </c>
      <c r="F116" t="s">
        <v>61</v>
      </c>
      <c r="G116" t="s">
        <v>6398</v>
      </c>
    </row>
    <row r="117" spans="1:7">
      <c r="A117">
        <v>100917668</v>
      </c>
      <c r="B117" t="s">
        <v>7949</v>
      </c>
      <c r="C117" t="s">
        <v>7813</v>
      </c>
      <c r="D117" t="s">
        <v>1063</v>
      </c>
      <c r="E117" t="s">
        <v>1063</v>
      </c>
      <c r="F117" t="s">
        <v>61</v>
      </c>
      <c r="G117" t="s">
        <v>6398</v>
      </c>
    </row>
    <row r="118" spans="1:7">
      <c r="A118">
        <v>100917670</v>
      </c>
      <c r="B118" t="s">
        <v>7950</v>
      </c>
      <c r="C118" t="s">
        <v>7813</v>
      </c>
      <c r="D118" t="s">
        <v>1063</v>
      </c>
      <c r="E118" t="s">
        <v>1063</v>
      </c>
      <c r="F118" t="s">
        <v>61</v>
      </c>
      <c r="G118" t="s">
        <v>6398</v>
      </c>
    </row>
    <row r="119" spans="1:7">
      <c r="A119">
        <v>100917672</v>
      </c>
      <c r="B119" t="s">
        <v>7951</v>
      </c>
      <c r="C119" t="s">
        <v>7813</v>
      </c>
      <c r="D119" t="s">
        <v>1063</v>
      </c>
      <c r="E119" t="s">
        <v>1063</v>
      </c>
      <c r="F119" t="s">
        <v>61</v>
      </c>
      <c r="G119" t="s">
        <v>6398</v>
      </c>
    </row>
    <row r="120" spans="1:7">
      <c r="A120">
        <v>100917674</v>
      </c>
      <c r="B120" t="s">
        <v>7952</v>
      </c>
      <c r="C120" t="s">
        <v>7813</v>
      </c>
      <c r="D120" t="s">
        <v>1063</v>
      </c>
      <c r="E120" t="s">
        <v>1063</v>
      </c>
      <c r="F120" t="s">
        <v>61</v>
      </c>
      <c r="G120" t="s">
        <v>6398</v>
      </c>
    </row>
    <row r="121" spans="1:7">
      <c r="A121">
        <v>100915100</v>
      </c>
      <c r="B121" t="s">
        <v>7953</v>
      </c>
      <c r="C121" t="s">
        <v>7813</v>
      </c>
      <c r="D121" t="s">
        <v>7954</v>
      </c>
      <c r="E121" t="s">
        <v>7954</v>
      </c>
      <c r="F121" t="s">
        <v>61</v>
      </c>
      <c r="G121" t="s">
        <v>6398</v>
      </c>
    </row>
    <row r="122" spans="1:7">
      <c r="A122">
        <v>100915102</v>
      </c>
      <c r="B122" t="s">
        <v>7955</v>
      </c>
      <c r="C122" t="s">
        <v>7813</v>
      </c>
      <c r="D122" t="s">
        <v>7956</v>
      </c>
      <c r="E122" t="s">
        <v>7956</v>
      </c>
      <c r="F122" t="s">
        <v>61</v>
      </c>
      <c r="G122" t="s">
        <v>6398</v>
      </c>
    </row>
    <row r="123" spans="1:7">
      <c r="A123">
        <v>100915104</v>
      </c>
      <c r="B123" t="s">
        <v>7957</v>
      </c>
      <c r="C123" t="s">
        <v>7813</v>
      </c>
      <c r="D123" t="s">
        <v>7958</v>
      </c>
      <c r="E123" t="s">
        <v>7958</v>
      </c>
      <c r="F123" t="s">
        <v>61</v>
      </c>
      <c r="G123" t="s">
        <v>6398</v>
      </c>
    </row>
    <row r="124" spans="1:7">
      <c r="A124">
        <v>100915106</v>
      </c>
      <c r="B124" t="s">
        <v>7959</v>
      </c>
      <c r="C124" t="s">
        <v>7813</v>
      </c>
      <c r="D124" t="s">
        <v>7960</v>
      </c>
      <c r="E124" t="s">
        <v>7960</v>
      </c>
      <c r="F124" t="s">
        <v>61</v>
      </c>
      <c r="G124" t="s">
        <v>6398</v>
      </c>
    </row>
    <row r="125" spans="1:7">
      <c r="A125">
        <v>100915108</v>
      </c>
      <c r="B125" t="s">
        <v>7961</v>
      </c>
      <c r="C125" t="s">
        <v>7813</v>
      </c>
      <c r="D125" t="s">
        <v>7962</v>
      </c>
      <c r="E125" t="s">
        <v>7962</v>
      </c>
      <c r="F125" t="s">
        <v>61</v>
      </c>
      <c r="G125" t="s">
        <v>6398</v>
      </c>
    </row>
    <row r="126" spans="1:7">
      <c r="A126">
        <v>100915110</v>
      </c>
      <c r="B126" t="s">
        <v>7963</v>
      </c>
      <c r="C126" t="s">
        <v>7813</v>
      </c>
      <c r="D126" t="s">
        <v>7964</v>
      </c>
      <c r="E126" t="s">
        <v>7964</v>
      </c>
      <c r="F126" t="s">
        <v>61</v>
      </c>
      <c r="G126" t="s">
        <v>6398</v>
      </c>
    </row>
    <row r="127" spans="1:7">
      <c r="A127">
        <v>100915282</v>
      </c>
      <c r="B127" t="s">
        <v>7965</v>
      </c>
      <c r="C127" t="s">
        <v>7813</v>
      </c>
      <c r="D127" t="s">
        <v>7966</v>
      </c>
      <c r="E127" t="s">
        <v>7966</v>
      </c>
      <c r="F127" t="s">
        <v>61</v>
      </c>
      <c r="G127" t="s">
        <v>6398</v>
      </c>
    </row>
    <row r="128" spans="1:7">
      <c r="A128">
        <v>100915284</v>
      </c>
      <c r="B128" t="s">
        <v>7967</v>
      </c>
      <c r="C128" t="s">
        <v>7813</v>
      </c>
      <c r="D128" t="s">
        <v>7966</v>
      </c>
      <c r="E128" t="s">
        <v>7966</v>
      </c>
      <c r="F128" t="s">
        <v>61</v>
      </c>
      <c r="G128" t="s">
        <v>6398</v>
      </c>
    </row>
    <row r="129" spans="1:7">
      <c r="A129">
        <v>100915286</v>
      </c>
      <c r="B129" t="s">
        <v>7968</v>
      </c>
      <c r="C129" t="s">
        <v>7813</v>
      </c>
      <c r="D129" t="s">
        <v>7969</v>
      </c>
      <c r="E129" t="s">
        <v>7969</v>
      </c>
      <c r="F129" t="s">
        <v>61</v>
      </c>
      <c r="G129" t="s">
        <v>6398</v>
      </c>
    </row>
    <row r="130" spans="1:7">
      <c r="A130">
        <v>100915288</v>
      </c>
      <c r="B130" t="s">
        <v>7970</v>
      </c>
      <c r="C130" t="s">
        <v>7813</v>
      </c>
      <c r="D130" t="s">
        <v>7971</v>
      </c>
      <c r="E130" t="s">
        <v>7971</v>
      </c>
      <c r="F130" t="s">
        <v>61</v>
      </c>
      <c r="G130" t="s">
        <v>6398</v>
      </c>
    </row>
    <row r="131" spans="1:7">
      <c r="A131">
        <v>100915290</v>
      </c>
      <c r="B131" t="s">
        <v>7972</v>
      </c>
      <c r="C131" t="s">
        <v>7813</v>
      </c>
      <c r="D131" t="s">
        <v>7973</v>
      </c>
      <c r="E131" t="s">
        <v>7973</v>
      </c>
      <c r="F131" t="s">
        <v>61</v>
      </c>
      <c r="G131" t="s">
        <v>6398</v>
      </c>
    </row>
    <row r="132" spans="1:7">
      <c r="A132">
        <v>100915292</v>
      </c>
      <c r="B132" t="s">
        <v>7974</v>
      </c>
      <c r="C132" t="s">
        <v>7813</v>
      </c>
      <c r="D132" t="s">
        <v>7966</v>
      </c>
      <c r="E132" t="s">
        <v>7966</v>
      </c>
      <c r="F132" t="s">
        <v>61</v>
      </c>
      <c r="G132" t="s">
        <v>6398</v>
      </c>
    </row>
    <row r="133" spans="1:7">
      <c r="A133">
        <v>100915460</v>
      </c>
      <c r="B133" t="s">
        <v>7975</v>
      </c>
      <c r="C133" t="s">
        <v>7813</v>
      </c>
      <c r="D133" t="s">
        <v>7858</v>
      </c>
      <c r="E133" t="s">
        <v>7858</v>
      </c>
      <c r="F133" t="s">
        <v>61</v>
      </c>
      <c r="G133" t="s">
        <v>6398</v>
      </c>
    </row>
    <row r="134" spans="1:7">
      <c r="A134">
        <v>100915462</v>
      </c>
      <c r="B134" t="s">
        <v>7976</v>
      </c>
      <c r="C134" t="s">
        <v>7813</v>
      </c>
      <c r="D134" t="s">
        <v>7858</v>
      </c>
      <c r="E134" t="s">
        <v>7858</v>
      </c>
      <c r="F134" t="s">
        <v>61</v>
      </c>
      <c r="G134" t="s">
        <v>6398</v>
      </c>
    </row>
    <row r="135" spans="1:7">
      <c r="A135">
        <v>100915464</v>
      </c>
      <c r="B135" t="s">
        <v>7977</v>
      </c>
      <c r="C135" t="s">
        <v>7813</v>
      </c>
      <c r="D135" t="s">
        <v>7858</v>
      </c>
      <c r="E135" t="s">
        <v>7858</v>
      </c>
      <c r="F135" t="s">
        <v>61</v>
      </c>
      <c r="G135" t="s">
        <v>6398</v>
      </c>
    </row>
    <row r="136" spans="1:7">
      <c r="A136">
        <v>100915466</v>
      </c>
      <c r="B136" t="s">
        <v>7978</v>
      </c>
      <c r="C136" t="s">
        <v>7813</v>
      </c>
      <c r="D136" t="s">
        <v>7858</v>
      </c>
      <c r="E136" t="s">
        <v>7858</v>
      </c>
      <c r="F136" t="s">
        <v>61</v>
      </c>
      <c r="G136" t="s">
        <v>6398</v>
      </c>
    </row>
    <row r="137" spans="1:7">
      <c r="A137">
        <v>100915468</v>
      </c>
      <c r="B137" t="s">
        <v>7979</v>
      </c>
      <c r="C137" t="s">
        <v>7813</v>
      </c>
      <c r="D137" t="s">
        <v>7858</v>
      </c>
      <c r="E137" t="s">
        <v>7858</v>
      </c>
      <c r="F137" t="s">
        <v>61</v>
      </c>
      <c r="G137" t="s">
        <v>6398</v>
      </c>
    </row>
    <row r="138" spans="1:7">
      <c r="A138">
        <v>100915470</v>
      </c>
      <c r="B138" t="s">
        <v>7980</v>
      </c>
      <c r="C138" t="s">
        <v>7813</v>
      </c>
      <c r="D138" t="s">
        <v>7858</v>
      </c>
      <c r="E138" t="s">
        <v>7858</v>
      </c>
      <c r="F138" t="s">
        <v>61</v>
      </c>
      <c r="G138" t="s">
        <v>6398</v>
      </c>
    </row>
    <row r="139" spans="1:7">
      <c r="A139">
        <v>100915472</v>
      </c>
      <c r="B139" t="s">
        <v>7981</v>
      </c>
      <c r="C139" t="s">
        <v>7813</v>
      </c>
      <c r="D139" t="s">
        <v>7858</v>
      </c>
      <c r="E139" t="s">
        <v>7858</v>
      </c>
      <c r="F139" t="s">
        <v>61</v>
      </c>
      <c r="G139" t="s">
        <v>6398</v>
      </c>
    </row>
    <row r="140" spans="1:7">
      <c r="A140">
        <v>100915678</v>
      </c>
      <c r="B140" t="s">
        <v>7982</v>
      </c>
      <c r="C140" t="s">
        <v>7813</v>
      </c>
      <c r="D140" t="s">
        <v>7983</v>
      </c>
      <c r="E140" t="s">
        <v>7983</v>
      </c>
      <c r="F140" t="s">
        <v>61</v>
      </c>
      <c r="G140" t="s">
        <v>6398</v>
      </c>
    </row>
    <row r="141" spans="1:7">
      <c r="A141">
        <v>100915680</v>
      </c>
      <c r="B141" t="s">
        <v>7984</v>
      </c>
      <c r="C141" t="s">
        <v>7813</v>
      </c>
      <c r="D141" t="s">
        <v>7983</v>
      </c>
      <c r="E141" t="s">
        <v>7983</v>
      </c>
      <c r="F141" t="s">
        <v>61</v>
      </c>
      <c r="G141" t="s">
        <v>6398</v>
      </c>
    </row>
    <row r="142" spans="1:7">
      <c r="A142">
        <v>100915682</v>
      </c>
      <c r="B142" t="s">
        <v>7985</v>
      </c>
      <c r="C142" t="s">
        <v>7813</v>
      </c>
      <c r="D142" t="s">
        <v>7983</v>
      </c>
      <c r="E142" t="s">
        <v>7983</v>
      </c>
      <c r="F142" t="s">
        <v>61</v>
      </c>
      <c r="G142" t="s">
        <v>6398</v>
      </c>
    </row>
    <row r="143" spans="1:7">
      <c r="A143">
        <v>100915684</v>
      </c>
      <c r="B143" t="s">
        <v>7986</v>
      </c>
      <c r="C143" t="s">
        <v>7813</v>
      </c>
      <c r="D143" t="s">
        <v>7983</v>
      </c>
      <c r="E143" t="s">
        <v>7983</v>
      </c>
      <c r="F143" t="s">
        <v>61</v>
      </c>
      <c r="G143" t="s">
        <v>6398</v>
      </c>
    </row>
    <row r="144" spans="1:7">
      <c r="A144">
        <v>100915686</v>
      </c>
      <c r="B144" t="s">
        <v>7987</v>
      </c>
      <c r="C144" t="s">
        <v>7813</v>
      </c>
      <c r="D144" t="s">
        <v>7983</v>
      </c>
      <c r="E144" t="s">
        <v>7983</v>
      </c>
      <c r="F144" t="s">
        <v>61</v>
      </c>
      <c r="G144" t="s">
        <v>6398</v>
      </c>
    </row>
    <row r="145" spans="1:7">
      <c r="A145">
        <v>100915688</v>
      </c>
      <c r="B145" t="s">
        <v>7988</v>
      </c>
      <c r="C145" t="s">
        <v>7813</v>
      </c>
      <c r="D145" t="s">
        <v>7989</v>
      </c>
      <c r="E145" t="s">
        <v>7989</v>
      </c>
      <c r="F145" t="s">
        <v>61</v>
      </c>
      <c r="G145" t="s">
        <v>6398</v>
      </c>
    </row>
    <row r="146" spans="1:7">
      <c r="A146">
        <v>100915690</v>
      </c>
      <c r="B146" t="s">
        <v>7990</v>
      </c>
      <c r="C146" t="s">
        <v>7813</v>
      </c>
      <c r="D146" t="s">
        <v>1063</v>
      </c>
      <c r="E146" t="s">
        <v>1063</v>
      </c>
      <c r="F146" t="s">
        <v>61</v>
      </c>
      <c r="G146" t="s">
        <v>6398</v>
      </c>
    </row>
    <row r="147" spans="1:7">
      <c r="A147">
        <v>100915894</v>
      </c>
      <c r="B147" t="s">
        <v>7991</v>
      </c>
      <c r="C147" t="s">
        <v>7813</v>
      </c>
      <c r="D147" t="s">
        <v>1063</v>
      </c>
      <c r="E147" t="s">
        <v>1063</v>
      </c>
      <c r="F147" t="s">
        <v>61</v>
      </c>
      <c r="G147" t="s">
        <v>6398</v>
      </c>
    </row>
    <row r="148" spans="1:7">
      <c r="A148">
        <v>100915896</v>
      </c>
      <c r="B148" t="s">
        <v>7992</v>
      </c>
      <c r="C148" t="s">
        <v>7813</v>
      </c>
      <c r="D148" t="s">
        <v>1063</v>
      </c>
      <c r="E148" t="s">
        <v>1063</v>
      </c>
      <c r="F148" t="s">
        <v>61</v>
      </c>
      <c r="G148" t="s">
        <v>6398</v>
      </c>
    </row>
    <row r="149" spans="1:7">
      <c r="A149">
        <v>100915898</v>
      </c>
      <c r="B149" t="s">
        <v>7993</v>
      </c>
      <c r="C149" t="s">
        <v>7813</v>
      </c>
      <c r="D149" t="s">
        <v>7969</v>
      </c>
      <c r="E149" t="s">
        <v>7969</v>
      </c>
      <c r="F149" t="s">
        <v>61</v>
      </c>
      <c r="G149" t="s">
        <v>6398</v>
      </c>
    </row>
    <row r="150" spans="1:7">
      <c r="A150">
        <v>100915900</v>
      </c>
      <c r="B150" t="s">
        <v>7994</v>
      </c>
      <c r="C150" t="s">
        <v>7813</v>
      </c>
      <c r="D150" t="s">
        <v>1063</v>
      </c>
      <c r="E150" t="s">
        <v>1063</v>
      </c>
      <c r="F150" t="s">
        <v>61</v>
      </c>
      <c r="G150" t="s">
        <v>6398</v>
      </c>
    </row>
    <row r="151" spans="1:7">
      <c r="A151">
        <v>100915902</v>
      </c>
      <c r="B151" t="s">
        <v>7995</v>
      </c>
      <c r="C151" t="s">
        <v>7813</v>
      </c>
      <c r="D151" t="s">
        <v>1063</v>
      </c>
      <c r="E151" t="s">
        <v>1063</v>
      </c>
      <c r="F151" t="s">
        <v>61</v>
      </c>
      <c r="G151" t="s">
        <v>6398</v>
      </c>
    </row>
    <row r="152" spans="1:7">
      <c r="A152">
        <v>100915904</v>
      </c>
      <c r="B152" t="s">
        <v>7996</v>
      </c>
      <c r="C152" t="s">
        <v>7813</v>
      </c>
      <c r="D152" t="s">
        <v>7905</v>
      </c>
      <c r="E152" t="s">
        <v>7905</v>
      </c>
      <c r="F152" t="s">
        <v>61</v>
      </c>
      <c r="G152" t="s">
        <v>6398</v>
      </c>
    </row>
    <row r="153" spans="1:7">
      <c r="A153">
        <v>100915906</v>
      </c>
      <c r="B153" t="s">
        <v>7997</v>
      </c>
      <c r="C153" t="s">
        <v>7813</v>
      </c>
      <c r="D153" t="s">
        <v>7905</v>
      </c>
      <c r="E153" t="s">
        <v>7905</v>
      </c>
      <c r="F153" t="s">
        <v>61</v>
      </c>
      <c r="G153" t="s">
        <v>6398</v>
      </c>
    </row>
    <row r="154" spans="1:7">
      <c r="A154">
        <v>100916104</v>
      </c>
      <c r="B154" t="s">
        <v>7998</v>
      </c>
      <c r="C154" t="s">
        <v>7813</v>
      </c>
      <c r="D154" t="s">
        <v>1063</v>
      </c>
      <c r="E154" t="s">
        <v>1063</v>
      </c>
      <c r="F154" t="s">
        <v>61</v>
      </c>
      <c r="G154" t="s">
        <v>6398</v>
      </c>
    </row>
    <row r="155" spans="1:7">
      <c r="A155">
        <v>100916106</v>
      </c>
      <c r="B155" t="s">
        <v>7999</v>
      </c>
      <c r="C155" t="s">
        <v>7813</v>
      </c>
      <c r="D155" t="s">
        <v>1063</v>
      </c>
      <c r="E155" t="s">
        <v>1063</v>
      </c>
      <c r="F155" t="s">
        <v>61</v>
      </c>
      <c r="G155" t="s">
        <v>6398</v>
      </c>
    </row>
    <row r="156" spans="1:7">
      <c r="A156">
        <v>100916108</v>
      </c>
      <c r="B156" t="s">
        <v>8000</v>
      </c>
      <c r="C156" t="s">
        <v>7813</v>
      </c>
      <c r="D156" t="s">
        <v>1063</v>
      </c>
      <c r="E156" t="s">
        <v>1063</v>
      </c>
      <c r="F156" t="s">
        <v>61</v>
      </c>
      <c r="G156" t="s">
        <v>6398</v>
      </c>
    </row>
    <row r="157" spans="1:7">
      <c r="A157">
        <v>100916110</v>
      </c>
      <c r="B157" t="s">
        <v>8001</v>
      </c>
      <c r="C157" t="s">
        <v>7813</v>
      </c>
      <c r="D157" t="s">
        <v>1063</v>
      </c>
      <c r="E157" t="s">
        <v>1063</v>
      </c>
      <c r="F157" t="s">
        <v>61</v>
      </c>
      <c r="G157" t="s">
        <v>6398</v>
      </c>
    </row>
    <row r="158" spans="1:7">
      <c r="A158">
        <v>100916112</v>
      </c>
      <c r="B158" t="s">
        <v>8002</v>
      </c>
      <c r="C158" t="s">
        <v>7813</v>
      </c>
      <c r="D158" t="s">
        <v>1063</v>
      </c>
      <c r="E158" t="s">
        <v>1063</v>
      </c>
      <c r="F158" t="s">
        <v>61</v>
      </c>
      <c r="G158" t="s">
        <v>6398</v>
      </c>
    </row>
    <row r="159" spans="1:7">
      <c r="A159">
        <v>100916114</v>
      </c>
      <c r="B159" t="s">
        <v>8003</v>
      </c>
      <c r="C159" t="s">
        <v>7813</v>
      </c>
      <c r="D159" t="s">
        <v>8004</v>
      </c>
      <c r="E159" t="s">
        <v>8004</v>
      </c>
      <c r="F159" t="s">
        <v>61</v>
      </c>
      <c r="G159" t="s">
        <v>6398</v>
      </c>
    </row>
    <row r="160" spans="1:7">
      <c r="A160">
        <v>100916116</v>
      </c>
      <c r="B160" t="s">
        <v>8005</v>
      </c>
      <c r="C160" t="s">
        <v>7813</v>
      </c>
      <c r="D160" t="s">
        <v>1063</v>
      </c>
      <c r="E160" t="s">
        <v>1063</v>
      </c>
      <c r="F160" t="s">
        <v>61</v>
      </c>
      <c r="G160" t="s">
        <v>6398</v>
      </c>
    </row>
    <row r="161" spans="1:7">
      <c r="A161">
        <v>100916328</v>
      </c>
      <c r="B161" t="s">
        <v>8006</v>
      </c>
      <c r="C161" t="s">
        <v>7813</v>
      </c>
      <c r="D161" t="s">
        <v>7905</v>
      </c>
      <c r="E161" t="s">
        <v>7905</v>
      </c>
      <c r="F161" t="s">
        <v>61</v>
      </c>
      <c r="G161" t="s">
        <v>6398</v>
      </c>
    </row>
    <row r="162" spans="1:7">
      <c r="A162">
        <v>100916330</v>
      </c>
      <c r="B162" t="s">
        <v>8007</v>
      </c>
      <c r="C162" t="s">
        <v>7813</v>
      </c>
      <c r="D162" t="s">
        <v>7905</v>
      </c>
      <c r="E162" t="s">
        <v>7905</v>
      </c>
      <c r="F162" t="s">
        <v>61</v>
      </c>
      <c r="G162" t="s">
        <v>6398</v>
      </c>
    </row>
    <row r="163" spans="1:7">
      <c r="A163">
        <v>100916332</v>
      </c>
      <c r="B163" t="s">
        <v>8008</v>
      </c>
      <c r="C163" t="s">
        <v>7813</v>
      </c>
      <c r="D163" t="s">
        <v>7905</v>
      </c>
      <c r="E163" t="s">
        <v>7905</v>
      </c>
      <c r="F163" t="s">
        <v>61</v>
      </c>
      <c r="G163" t="s">
        <v>6398</v>
      </c>
    </row>
    <row r="164" spans="1:7">
      <c r="A164">
        <v>100916334</v>
      </c>
      <c r="B164" t="s">
        <v>8009</v>
      </c>
      <c r="C164" t="s">
        <v>7813</v>
      </c>
      <c r="D164" t="s">
        <v>8010</v>
      </c>
      <c r="E164" t="s">
        <v>8010</v>
      </c>
      <c r="F164" t="s">
        <v>61</v>
      </c>
      <c r="G164" t="s">
        <v>6398</v>
      </c>
    </row>
    <row r="165" spans="1:7">
      <c r="A165">
        <v>100916336</v>
      </c>
      <c r="B165" t="s">
        <v>8011</v>
      </c>
      <c r="C165" t="s">
        <v>7813</v>
      </c>
      <c r="D165" t="s">
        <v>1063</v>
      </c>
      <c r="E165" t="s">
        <v>1063</v>
      </c>
      <c r="F165" t="s">
        <v>61</v>
      </c>
      <c r="G165" t="s">
        <v>6398</v>
      </c>
    </row>
    <row r="166" spans="1:7">
      <c r="A166">
        <v>100916338</v>
      </c>
      <c r="B166" t="s">
        <v>8012</v>
      </c>
      <c r="C166" t="s">
        <v>7813</v>
      </c>
      <c r="D166" t="s">
        <v>8013</v>
      </c>
      <c r="E166" t="s">
        <v>8013</v>
      </c>
      <c r="F166" t="s">
        <v>61</v>
      </c>
      <c r="G166" t="s">
        <v>6398</v>
      </c>
    </row>
    <row r="167" spans="1:7">
      <c r="A167">
        <v>100916340</v>
      </c>
      <c r="B167" t="s">
        <v>8014</v>
      </c>
      <c r="C167" t="s">
        <v>7813</v>
      </c>
      <c r="D167" t="s">
        <v>1063</v>
      </c>
      <c r="E167" t="s">
        <v>1063</v>
      </c>
      <c r="F167" t="s">
        <v>61</v>
      </c>
      <c r="G167" t="s">
        <v>6398</v>
      </c>
    </row>
    <row r="168" spans="1:7">
      <c r="A168">
        <v>100916552</v>
      </c>
      <c r="B168" t="s">
        <v>8015</v>
      </c>
      <c r="C168" t="s">
        <v>7813</v>
      </c>
      <c r="D168" t="s">
        <v>1063</v>
      </c>
      <c r="E168" t="s">
        <v>1063</v>
      </c>
      <c r="F168" t="s">
        <v>61</v>
      </c>
      <c r="G168" t="s">
        <v>6398</v>
      </c>
    </row>
    <row r="169" spans="1:7">
      <c r="A169">
        <v>100916554</v>
      </c>
      <c r="B169" t="s">
        <v>8016</v>
      </c>
      <c r="C169" t="s">
        <v>7813</v>
      </c>
      <c r="D169" t="s">
        <v>8017</v>
      </c>
      <c r="E169" t="s">
        <v>8017</v>
      </c>
      <c r="F169" t="s">
        <v>61</v>
      </c>
      <c r="G169" t="s">
        <v>6398</v>
      </c>
    </row>
    <row r="170" spans="1:7">
      <c r="A170">
        <v>100916556</v>
      </c>
      <c r="B170" t="s">
        <v>8018</v>
      </c>
      <c r="C170" t="s">
        <v>7813</v>
      </c>
      <c r="D170" t="s">
        <v>8017</v>
      </c>
      <c r="E170" t="s">
        <v>8017</v>
      </c>
      <c r="F170" t="s">
        <v>61</v>
      </c>
      <c r="G170" t="s">
        <v>6398</v>
      </c>
    </row>
    <row r="171" spans="1:7">
      <c r="A171">
        <v>100916558</v>
      </c>
      <c r="B171" t="s">
        <v>8019</v>
      </c>
      <c r="C171" t="s">
        <v>7813</v>
      </c>
      <c r="D171" t="s">
        <v>8017</v>
      </c>
      <c r="E171" t="s">
        <v>8017</v>
      </c>
      <c r="F171" t="s">
        <v>61</v>
      </c>
      <c r="G171" t="s">
        <v>6398</v>
      </c>
    </row>
    <row r="172" spans="1:7">
      <c r="A172">
        <v>100916560</v>
      </c>
      <c r="B172" t="s">
        <v>8020</v>
      </c>
      <c r="C172" t="s">
        <v>7813</v>
      </c>
      <c r="D172" t="s">
        <v>8017</v>
      </c>
      <c r="E172" t="s">
        <v>8017</v>
      </c>
      <c r="F172" t="s">
        <v>61</v>
      </c>
      <c r="G172" t="s">
        <v>6398</v>
      </c>
    </row>
    <row r="173" spans="1:7">
      <c r="A173">
        <v>100916562</v>
      </c>
      <c r="B173" t="s">
        <v>8021</v>
      </c>
      <c r="C173" t="s">
        <v>7813</v>
      </c>
      <c r="D173" t="s">
        <v>1063</v>
      </c>
      <c r="E173" t="s">
        <v>1063</v>
      </c>
      <c r="F173" t="s">
        <v>61</v>
      </c>
      <c r="G173" t="s">
        <v>6398</v>
      </c>
    </row>
    <row r="174" spans="1:7">
      <c r="A174">
        <v>100916564</v>
      </c>
      <c r="B174" t="s">
        <v>8022</v>
      </c>
      <c r="C174" t="s">
        <v>7813</v>
      </c>
      <c r="D174" t="s">
        <v>1063</v>
      </c>
      <c r="E174" t="s">
        <v>1063</v>
      </c>
      <c r="F174" t="s">
        <v>61</v>
      </c>
      <c r="G174" t="s">
        <v>6398</v>
      </c>
    </row>
    <row r="175" spans="1:7">
      <c r="A175">
        <v>100916774</v>
      </c>
      <c r="B175" t="s">
        <v>8023</v>
      </c>
      <c r="C175" t="s">
        <v>7813</v>
      </c>
      <c r="D175" t="s">
        <v>1063</v>
      </c>
      <c r="E175" t="s">
        <v>1063</v>
      </c>
      <c r="F175" t="s">
        <v>61</v>
      </c>
      <c r="G175" t="s">
        <v>6398</v>
      </c>
    </row>
    <row r="176" spans="1:7">
      <c r="A176">
        <v>100916776</v>
      </c>
      <c r="B176" t="s">
        <v>8024</v>
      </c>
      <c r="C176" t="s">
        <v>7813</v>
      </c>
      <c r="D176" t="s">
        <v>1063</v>
      </c>
      <c r="E176" t="s">
        <v>1063</v>
      </c>
      <c r="F176" t="s">
        <v>61</v>
      </c>
      <c r="G176" t="s">
        <v>6398</v>
      </c>
    </row>
    <row r="177" spans="1:7">
      <c r="A177">
        <v>100916778</v>
      </c>
      <c r="B177" t="s">
        <v>8025</v>
      </c>
      <c r="C177" t="s">
        <v>7813</v>
      </c>
      <c r="D177" t="s">
        <v>1063</v>
      </c>
      <c r="E177" t="s">
        <v>1063</v>
      </c>
      <c r="F177" t="s">
        <v>61</v>
      </c>
      <c r="G177" t="s">
        <v>6398</v>
      </c>
    </row>
    <row r="178" spans="1:7">
      <c r="A178">
        <v>100916780</v>
      </c>
      <c r="B178" t="s">
        <v>8026</v>
      </c>
      <c r="C178" t="s">
        <v>7813</v>
      </c>
      <c r="D178" t="s">
        <v>7875</v>
      </c>
      <c r="E178" t="s">
        <v>7875</v>
      </c>
      <c r="F178" t="s">
        <v>61</v>
      </c>
      <c r="G178" t="s">
        <v>6398</v>
      </c>
    </row>
    <row r="179" spans="1:7">
      <c r="A179">
        <v>100916782</v>
      </c>
      <c r="B179" t="s">
        <v>8027</v>
      </c>
      <c r="C179" t="s">
        <v>7813</v>
      </c>
      <c r="D179" t="s">
        <v>7875</v>
      </c>
      <c r="E179" t="s">
        <v>7875</v>
      </c>
      <c r="F179" t="s">
        <v>61</v>
      </c>
      <c r="G179" t="s">
        <v>6398</v>
      </c>
    </row>
    <row r="180" spans="1:7">
      <c r="A180">
        <v>100916784</v>
      </c>
      <c r="B180" t="s">
        <v>8028</v>
      </c>
      <c r="C180" t="s">
        <v>7813</v>
      </c>
      <c r="D180" t="s">
        <v>7875</v>
      </c>
      <c r="E180" t="s">
        <v>7875</v>
      </c>
      <c r="F180" t="s">
        <v>61</v>
      </c>
      <c r="G180" t="s">
        <v>6398</v>
      </c>
    </row>
    <row r="181" spans="1:7">
      <c r="A181">
        <v>100916786</v>
      </c>
      <c r="B181" t="s">
        <v>8029</v>
      </c>
      <c r="C181" t="s">
        <v>7813</v>
      </c>
      <c r="D181" t="s">
        <v>7824</v>
      </c>
      <c r="E181" t="s">
        <v>7824</v>
      </c>
      <c r="F181" t="s">
        <v>61</v>
      </c>
      <c r="G181" t="s">
        <v>6398</v>
      </c>
    </row>
    <row r="182" spans="1:7">
      <c r="A182">
        <v>100917010</v>
      </c>
      <c r="B182" t="s">
        <v>8030</v>
      </c>
      <c r="C182" t="s">
        <v>7813</v>
      </c>
      <c r="D182" t="s">
        <v>1063</v>
      </c>
      <c r="E182" t="s">
        <v>1063</v>
      </c>
      <c r="F182" t="s">
        <v>61</v>
      </c>
      <c r="G182" t="s">
        <v>6398</v>
      </c>
    </row>
    <row r="183" spans="1:7">
      <c r="A183">
        <v>100917012</v>
      </c>
      <c r="B183" t="s">
        <v>8031</v>
      </c>
      <c r="C183" t="s">
        <v>7813</v>
      </c>
      <c r="D183" t="s">
        <v>1063</v>
      </c>
      <c r="E183" t="s">
        <v>1063</v>
      </c>
      <c r="F183" t="s">
        <v>61</v>
      </c>
      <c r="G183" t="s">
        <v>6398</v>
      </c>
    </row>
    <row r="184" spans="1:7">
      <c r="A184">
        <v>100917014</v>
      </c>
      <c r="B184" t="s">
        <v>8032</v>
      </c>
      <c r="C184" t="s">
        <v>7813</v>
      </c>
      <c r="D184" t="s">
        <v>1063</v>
      </c>
      <c r="E184" t="s">
        <v>1063</v>
      </c>
      <c r="F184" t="s">
        <v>61</v>
      </c>
      <c r="G184" t="s">
        <v>6398</v>
      </c>
    </row>
    <row r="185" spans="1:7">
      <c r="A185">
        <v>100917016</v>
      </c>
      <c r="B185" t="s">
        <v>8033</v>
      </c>
      <c r="C185" t="s">
        <v>7813</v>
      </c>
      <c r="D185" t="s">
        <v>1063</v>
      </c>
      <c r="E185" t="s">
        <v>1063</v>
      </c>
      <c r="F185" t="s">
        <v>61</v>
      </c>
      <c r="G185" t="s">
        <v>6398</v>
      </c>
    </row>
    <row r="186" spans="1:7">
      <c r="A186">
        <v>100917018</v>
      </c>
      <c r="B186" t="s">
        <v>8034</v>
      </c>
      <c r="C186" t="s">
        <v>7813</v>
      </c>
      <c r="D186" t="s">
        <v>1063</v>
      </c>
      <c r="E186" t="s">
        <v>1063</v>
      </c>
      <c r="F186" t="s">
        <v>61</v>
      </c>
      <c r="G186" t="s">
        <v>6398</v>
      </c>
    </row>
    <row r="187" spans="1:7">
      <c r="A187">
        <v>100917020</v>
      </c>
      <c r="B187" t="s">
        <v>8035</v>
      </c>
      <c r="C187" t="s">
        <v>7813</v>
      </c>
      <c r="D187" t="s">
        <v>1063</v>
      </c>
      <c r="E187" t="s">
        <v>1063</v>
      </c>
      <c r="F187" t="s">
        <v>61</v>
      </c>
      <c r="G187" t="s">
        <v>6398</v>
      </c>
    </row>
    <row r="188" spans="1:7">
      <c r="A188">
        <v>100917230</v>
      </c>
      <c r="B188" t="s">
        <v>8036</v>
      </c>
      <c r="C188" t="s">
        <v>7813</v>
      </c>
      <c r="D188" t="s">
        <v>1063</v>
      </c>
      <c r="E188" t="s">
        <v>1063</v>
      </c>
      <c r="F188" t="s">
        <v>61</v>
      </c>
      <c r="G188" t="s">
        <v>6398</v>
      </c>
    </row>
    <row r="189" spans="1:7">
      <c r="A189">
        <v>100917232</v>
      </c>
      <c r="B189" t="s">
        <v>8037</v>
      </c>
      <c r="C189" t="s">
        <v>7813</v>
      </c>
      <c r="D189" t="s">
        <v>1063</v>
      </c>
      <c r="E189" t="s">
        <v>1063</v>
      </c>
      <c r="F189" t="s">
        <v>61</v>
      </c>
      <c r="G189" t="s">
        <v>6398</v>
      </c>
    </row>
    <row r="190" spans="1:7">
      <c r="A190">
        <v>100917234</v>
      </c>
      <c r="B190" t="s">
        <v>8038</v>
      </c>
      <c r="C190" t="s">
        <v>7813</v>
      </c>
      <c r="D190" t="s">
        <v>1063</v>
      </c>
      <c r="E190" t="s">
        <v>1063</v>
      </c>
      <c r="F190" t="s">
        <v>61</v>
      </c>
      <c r="G190" t="s">
        <v>6398</v>
      </c>
    </row>
    <row r="191" spans="1:7">
      <c r="A191">
        <v>100917236</v>
      </c>
      <c r="B191" t="s">
        <v>8039</v>
      </c>
      <c r="C191" t="s">
        <v>7813</v>
      </c>
      <c r="D191" t="s">
        <v>1063</v>
      </c>
      <c r="E191" t="s">
        <v>1063</v>
      </c>
      <c r="F191" t="s">
        <v>61</v>
      </c>
      <c r="G191" t="s">
        <v>6398</v>
      </c>
    </row>
    <row r="192" spans="1:7">
      <c r="A192">
        <v>100917238</v>
      </c>
      <c r="B192" t="s">
        <v>8040</v>
      </c>
      <c r="C192" t="s">
        <v>7813</v>
      </c>
      <c r="D192" t="s">
        <v>1063</v>
      </c>
      <c r="E192" t="s">
        <v>1063</v>
      </c>
      <c r="F192" t="s">
        <v>61</v>
      </c>
      <c r="G192" t="s">
        <v>6398</v>
      </c>
    </row>
    <row r="193" spans="1:7">
      <c r="A193">
        <v>100917240</v>
      </c>
      <c r="B193" t="s">
        <v>8041</v>
      </c>
      <c r="C193" t="s">
        <v>7813</v>
      </c>
      <c r="D193" t="s">
        <v>1063</v>
      </c>
      <c r="E193" t="s">
        <v>1063</v>
      </c>
      <c r="F193" t="s">
        <v>61</v>
      </c>
      <c r="G193" t="s">
        <v>6398</v>
      </c>
    </row>
    <row r="194" spans="1:7">
      <c r="A194">
        <v>100917242</v>
      </c>
      <c r="B194" t="s">
        <v>8042</v>
      </c>
      <c r="C194" t="s">
        <v>7813</v>
      </c>
      <c r="D194" t="s">
        <v>1063</v>
      </c>
      <c r="E194" t="s">
        <v>1063</v>
      </c>
      <c r="F194" t="s">
        <v>61</v>
      </c>
      <c r="G194" t="s">
        <v>6398</v>
      </c>
    </row>
    <row r="195" spans="1:7">
      <c r="A195">
        <v>100917454</v>
      </c>
      <c r="B195" t="s">
        <v>8043</v>
      </c>
      <c r="C195" t="s">
        <v>7813</v>
      </c>
      <c r="D195" t="s">
        <v>1063</v>
      </c>
      <c r="E195" t="s">
        <v>1063</v>
      </c>
      <c r="F195" t="s">
        <v>61</v>
      </c>
      <c r="G195" t="s">
        <v>6398</v>
      </c>
    </row>
    <row r="196" spans="1:7">
      <c r="A196">
        <v>100917456</v>
      </c>
      <c r="B196" t="s">
        <v>8044</v>
      </c>
      <c r="C196" t="s">
        <v>7813</v>
      </c>
      <c r="D196" t="s">
        <v>1063</v>
      </c>
      <c r="E196" t="s">
        <v>1063</v>
      </c>
      <c r="F196" t="s">
        <v>61</v>
      </c>
      <c r="G196" t="s">
        <v>6398</v>
      </c>
    </row>
    <row r="197" spans="1:7">
      <c r="A197">
        <v>100917458</v>
      </c>
      <c r="B197" t="s">
        <v>8045</v>
      </c>
      <c r="C197" t="s">
        <v>7813</v>
      </c>
      <c r="D197" t="s">
        <v>1063</v>
      </c>
      <c r="E197" t="s">
        <v>1063</v>
      </c>
      <c r="F197" t="s">
        <v>61</v>
      </c>
      <c r="G197" t="s">
        <v>6398</v>
      </c>
    </row>
    <row r="198" spans="1:7">
      <c r="A198">
        <v>100917460</v>
      </c>
      <c r="B198" t="s">
        <v>8046</v>
      </c>
      <c r="C198" t="s">
        <v>7813</v>
      </c>
      <c r="D198" t="s">
        <v>1063</v>
      </c>
      <c r="E198" t="s">
        <v>1063</v>
      </c>
      <c r="F198" t="s">
        <v>61</v>
      </c>
      <c r="G198" t="s">
        <v>6398</v>
      </c>
    </row>
    <row r="199" spans="1:7">
      <c r="A199">
        <v>100917462</v>
      </c>
      <c r="B199" t="s">
        <v>8047</v>
      </c>
      <c r="C199" t="s">
        <v>7813</v>
      </c>
      <c r="D199" t="s">
        <v>1063</v>
      </c>
      <c r="E199" t="s">
        <v>1063</v>
      </c>
      <c r="F199" t="s">
        <v>61</v>
      </c>
      <c r="G199" t="s">
        <v>6398</v>
      </c>
    </row>
    <row r="200" spans="1:7">
      <c r="A200">
        <v>100917464</v>
      </c>
      <c r="B200" t="s">
        <v>8048</v>
      </c>
      <c r="C200" t="s">
        <v>7813</v>
      </c>
      <c r="D200" t="s">
        <v>1063</v>
      </c>
      <c r="E200" t="s">
        <v>1063</v>
      </c>
      <c r="F200" t="s">
        <v>61</v>
      </c>
      <c r="G200" t="s">
        <v>6398</v>
      </c>
    </row>
    <row r="201" spans="1:7">
      <c r="A201">
        <v>100917676</v>
      </c>
      <c r="B201" t="s">
        <v>8049</v>
      </c>
      <c r="C201" t="s">
        <v>7813</v>
      </c>
      <c r="D201" t="s">
        <v>1063</v>
      </c>
      <c r="E201" t="s">
        <v>1063</v>
      </c>
      <c r="F201" t="s">
        <v>61</v>
      </c>
      <c r="G201" t="s">
        <v>6398</v>
      </c>
    </row>
    <row r="202" spans="1:7">
      <c r="A202">
        <v>100917678</v>
      </c>
      <c r="B202" t="s">
        <v>8050</v>
      </c>
      <c r="C202" t="s">
        <v>7813</v>
      </c>
      <c r="D202" t="s">
        <v>1063</v>
      </c>
      <c r="E202" t="s">
        <v>1063</v>
      </c>
      <c r="F202" t="s">
        <v>61</v>
      </c>
      <c r="G202" t="s">
        <v>6398</v>
      </c>
    </row>
    <row r="203" spans="1:7">
      <c r="A203">
        <v>100917680</v>
      </c>
      <c r="B203" t="s">
        <v>8051</v>
      </c>
      <c r="C203" t="s">
        <v>7813</v>
      </c>
      <c r="D203" t="s">
        <v>1063</v>
      </c>
      <c r="E203" t="s">
        <v>1063</v>
      </c>
      <c r="F203" t="s">
        <v>61</v>
      </c>
      <c r="G203" t="s">
        <v>6398</v>
      </c>
    </row>
    <row r="204" spans="1:7">
      <c r="A204">
        <v>100917682</v>
      </c>
      <c r="B204" t="s">
        <v>8052</v>
      </c>
      <c r="C204" t="s">
        <v>7813</v>
      </c>
      <c r="D204" t="s">
        <v>1063</v>
      </c>
      <c r="E204" t="s">
        <v>1063</v>
      </c>
      <c r="F204" t="s">
        <v>61</v>
      </c>
      <c r="G204" t="s">
        <v>6398</v>
      </c>
    </row>
    <row r="205" spans="1:7">
      <c r="A205">
        <v>100917684</v>
      </c>
      <c r="B205" t="s">
        <v>8053</v>
      </c>
      <c r="C205" t="s">
        <v>7813</v>
      </c>
      <c r="D205" t="s">
        <v>1063</v>
      </c>
      <c r="E205" t="s">
        <v>1063</v>
      </c>
      <c r="F205" t="s">
        <v>61</v>
      </c>
      <c r="G205" t="s">
        <v>6398</v>
      </c>
    </row>
    <row r="206" spans="1:7">
      <c r="A206">
        <v>100917686</v>
      </c>
      <c r="B206" t="s">
        <v>8054</v>
      </c>
      <c r="C206" t="s">
        <v>7813</v>
      </c>
      <c r="D206" t="s">
        <v>1063</v>
      </c>
      <c r="E206" t="s">
        <v>1063</v>
      </c>
      <c r="F206" t="s">
        <v>61</v>
      </c>
      <c r="G206" t="s">
        <v>6398</v>
      </c>
    </row>
    <row r="207" spans="1:7">
      <c r="A207">
        <v>100917688</v>
      </c>
      <c r="B207" t="s">
        <v>8055</v>
      </c>
      <c r="C207" t="s">
        <v>7813</v>
      </c>
      <c r="D207" t="s">
        <v>1063</v>
      </c>
      <c r="E207" t="s">
        <v>1063</v>
      </c>
      <c r="F207" t="s">
        <v>61</v>
      </c>
      <c r="G207" t="s">
        <v>6398</v>
      </c>
    </row>
    <row r="208" spans="1:7">
      <c r="A208">
        <v>100915112</v>
      </c>
      <c r="B208" t="s">
        <v>8056</v>
      </c>
      <c r="C208" t="s">
        <v>7813</v>
      </c>
      <c r="D208" t="s">
        <v>8057</v>
      </c>
      <c r="E208" t="s">
        <v>8057</v>
      </c>
      <c r="F208" t="s">
        <v>61</v>
      </c>
      <c r="G208" t="s">
        <v>6398</v>
      </c>
    </row>
    <row r="209" spans="1:7">
      <c r="A209">
        <v>100915114</v>
      </c>
      <c r="B209" t="s">
        <v>8058</v>
      </c>
      <c r="C209" t="s">
        <v>7813</v>
      </c>
      <c r="D209" t="s">
        <v>7960</v>
      </c>
      <c r="E209" t="s">
        <v>7960</v>
      </c>
      <c r="F209" t="s">
        <v>61</v>
      </c>
      <c r="G209" t="s">
        <v>6398</v>
      </c>
    </row>
    <row r="210" spans="1:7">
      <c r="A210">
        <v>100915116</v>
      </c>
      <c r="B210" t="s">
        <v>8059</v>
      </c>
      <c r="C210" t="s">
        <v>7813</v>
      </c>
      <c r="D210" t="s">
        <v>7875</v>
      </c>
      <c r="E210" t="s">
        <v>7875</v>
      </c>
      <c r="F210" t="s">
        <v>61</v>
      </c>
      <c r="G210" t="s">
        <v>6398</v>
      </c>
    </row>
    <row r="211" spans="1:7">
      <c r="A211">
        <v>100915118</v>
      </c>
      <c r="B211" t="s">
        <v>8060</v>
      </c>
      <c r="C211" t="s">
        <v>7813</v>
      </c>
      <c r="D211" t="s">
        <v>7863</v>
      </c>
      <c r="E211" t="s">
        <v>7863</v>
      </c>
      <c r="F211" t="s">
        <v>61</v>
      </c>
      <c r="G211" t="s">
        <v>6398</v>
      </c>
    </row>
    <row r="212" spans="1:7">
      <c r="A212">
        <v>100915120</v>
      </c>
      <c r="B212" t="s">
        <v>8061</v>
      </c>
      <c r="C212" t="s">
        <v>7813</v>
      </c>
      <c r="D212" t="s">
        <v>7964</v>
      </c>
      <c r="E212" t="s">
        <v>7964</v>
      </c>
      <c r="F212" t="s">
        <v>61</v>
      </c>
      <c r="G212" t="s">
        <v>6398</v>
      </c>
    </row>
    <row r="213" spans="1:7">
      <c r="A213">
        <v>100915122</v>
      </c>
      <c r="B213" t="s">
        <v>8062</v>
      </c>
      <c r="C213" t="s">
        <v>7813</v>
      </c>
      <c r="D213" t="s">
        <v>1063</v>
      </c>
      <c r="E213" t="s">
        <v>1063</v>
      </c>
      <c r="F213" t="s">
        <v>61</v>
      </c>
      <c r="G213" t="s">
        <v>6398</v>
      </c>
    </row>
    <row r="214" spans="1:7">
      <c r="A214">
        <v>100915124</v>
      </c>
      <c r="B214" t="s">
        <v>8063</v>
      </c>
      <c r="C214" t="s">
        <v>7813</v>
      </c>
      <c r="D214" t="s">
        <v>137</v>
      </c>
      <c r="E214" t="s">
        <v>137</v>
      </c>
      <c r="F214" t="s">
        <v>61</v>
      </c>
      <c r="G214" t="s">
        <v>6398</v>
      </c>
    </row>
    <row r="215" spans="1:7">
      <c r="A215">
        <v>100915294</v>
      </c>
      <c r="B215" t="s">
        <v>8064</v>
      </c>
      <c r="C215" t="s">
        <v>7813</v>
      </c>
      <c r="D215" t="s">
        <v>7973</v>
      </c>
      <c r="E215" t="s">
        <v>7973</v>
      </c>
      <c r="F215" t="s">
        <v>61</v>
      </c>
      <c r="G215" t="s">
        <v>6398</v>
      </c>
    </row>
    <row r="216" spans="1:7">
      <c r="A216">
        <v>100915296</v>
      </c>
      <c r="B216" t="s">
        <v>8065</v>
      </c>
      <c r="C216" t="s">
        <v>7813</v>
      </c>
      <c r="D216" t="s">
        <v>7866</v>
      </c>
      <c r="E216" t="s">
        <v>7866</v>
      </c>
      <c r="F216" t="s">
        <v>61</v>
      </c>
      <c r="G216" t="s">
        <v>6398</v>
      </c>
    </row>
    <row r="217" spans="1:7">
      <c r="A217">
        <v>100915298</v>
      </c>
      <c r="B217" t="s">
        <v>8066</v>
      </c>
      <c r="C217" t="s">
        <v>7813</v>
      </c>
      <c r="D217" t="s">
        <v>1063</v>
      </c>
      <c r="E217" t="s">
        <v>1063</v>
      </c>
      <c r="F217" t="s">
        <v>61</v>
      </c>
      <c r="G217" t="s">
        <v>6398</v>
      </c>
    </row>
    <row r="218" spans="1:7">
      <c r="A218">
        <v>100915300</v>
      </c>
      <c r="B218" t="s">
        <v>8067</v>
      </c>
      <c r="C218" t="s">
        <v>7813</v>
      </c>
      <c r="D218" t="s">
        <v>1063</v>
      </c>
      <c r="E218" t="s">
        <v>1063</v>
      </c>
      <c r="F218" t="s">
        <v>61</v>
      </c>
      <c r="G218" t="s">
        <v>6398</v>
      </c>
    </row>
    <row r="219" spans="1:7">
      <c r="A219">
        <v>100915302</v>
      </c>
      <c r="B219" t="s">
        <v>8068</v>
      </c>
      <c r="C219" t="s">
        <v>7813</v>
      </c>
      <c r="D219" t="s">
        <v>7989</v>
      </c>
      <c r="E219" t="s">
        <v>7989</v>
      </c>
      <c r="F219" t="s">
        <v>61</v>
      </c>
      <c r="G219" t="s">
        <v>6398</v>
      </c>
    </row>
    <row r="220" spans="1:7">
      <c r="A220">
        <v>100915304</v>
      </c>
      <c r="B220" t="s">
        <v>8069</v>
      </c>
      <c r="C220" t="s">
        <v>7813</v>
      </c>
      <c r="D220" t="s">
        <v>8070</v>
      </c>
      <c r="E220" t="s">
        <v>8070</v>
      </c>
      <c r="F220" t="s">
        <v>61</v>
      </c>
      <c r="G220" t="s">
        <v>6398</v>
      </c>
    </row>
    <row r="221" spans="1:7">
      <c r="A221">
        <v>100915306</v>
      </c>
      <c r="B221" t="s">
        <v>8071</v>
      </c>
      <c r="C221" t="s">
        <v>7813</v>
      </c>
      <c r="D221" t="s">
        <v>7883</v>
      </c>
      <c r="E221" t="s">
        <v>7883</v>
      </c>
      <c r="F221" t="s">
        <v>61</v>
      </c>
      <c r="G221" t="s">
        <v>6398</v>
      </c>
    </row>
    <row r="222" spans="1:7">
      <c r="A222">
        <v>100915474</v>
      </c>
      <c r="B222" t="s">
        <v>8072</v>
      </c>
      <c r="C222" t="s">
        <v>7813</v>
      </c>
      <c r="D222" t="s">
        <v>7875</v>
      </c>
      <c r="E222" t="s">
        <v>7875</v>
      </c>
      <c r="F222" t="s">
        <v>61</v>
      </c>
      <c r="G222" t="s">
        <v>6398</v>
      </c>
    </row>
    <row r="223" spans="1:7">
      <c r="A223">
        <v>100915476</v>
      </c>
      <c r="B223" t="s">
        <v>8073</v>
      </c>
      <c r="C223" t="s">
        <v>7813</v>
      </c>
      <c r="D223" t="s">
        <v>7960</v>
      </c>
      <c r="E223" t="s">
        <v>7960</v>
      </c>
      <c r="F223" t="s">
        <v>61</v>
      </c>
      <c r="G223" t="s">
        <v>6398</v>
      </c>
    </row>
    <row r="224" spans="1:7">
      <c r="A224">
        <v>100915478</v>
      </c>
      <c r="B224" t="s">
        <v>8074</v>
      </c>
      <c r="C224" t="s">
        <v>7813</v>
      </c>
      <c r="D224" t="s">
        <v>7866</v>
      </c>
      <c r="E224" t="s">
        <v>7866</v>
      </c>
      <c r="F224" t="s">
        <v>61</v>
      </c>
      <c r="G224" t="s">
        <v>6398</v>
      </c>
    </row>
    <row r="225" spans="1:7">
      <c r="A225">
        <v>100915480</v>
      </c>
      <c r="B225" t="s">
        <v>8075</v>
      </c>
      <c r="C225" t="s">
        <v>7813</v>
      </c>
      <c r="D225" t="s">
        <v>7877</v>
      </c>
      <c r="E225" t="s">
        <v>7877</v>
      </c>
      <c r="F225" t="s">
        <v>61</v>
      </c>
      <c r="G225" t="s">
        <v>6398</v>
      </c>
    </row>
    <row r="226" spans="1:7">
      <c r="A226">
        <v>100915482</v>
      </c>
      <c r="B226" t="s">
        <v>8076</v>
      </c>
      <c r="C226" t="s">
        <v>7813</v>
      </c>
      <c r="D226" t="s">
        <v>8077</v>
      </c>
      <c r="E226" t="s">
        <v>8077</v>
      </c>
      <c r="F226" t="s">
        <v>61</v>
      </c>
      <c r="G226" t="s">
        <v>6398</v>
      </c>
    </row>
    <row r="227" spans="1:7">
      <c r="A227">
        <v>100915484</v>
      </c>
      <c r="B227" t="s">
        <v>8078</v>
      </c>
      <c r="C227" t="s">
        <v>7813</v>
      </c>
      <c r="D227" t="s">
        <v>1063</v>
      </c>
      <c r="E227" t="s">
        <v>1063</v>
      </c>
      <c r="F227" t="s">
        <v>61</v>
      </c>
      <c r="G227" t="s">
        <v>6398</v>
      </c>
    </row>
    <row r="228" spans="1:7">
      <c r="A228">
        <v>100915692</v>
      </c>
      <c r="B228" t="s">
        <v>8079</v>
      </c>
      <c r="C228" t="s">
        <v>7813</v>
      </c>
      <c r="D228" t="s">
        <v>8080</v>
      </c>
      <c r="E228" t="s">
        <v>8080</v>
      </c>
      <c r="F228" t="s">
        <v>61</v>
      </c>
      <c r="G228" t="s">
        <v>6398</v>
      </c>
    </row>
    <row r="229" spans="1:7">
      <c r="A229">
        <v>100915694</v>
      </c>
      <c r="B229" t="s">
        <v>8081</v>
      </c>
      <c r="C229" t="s">
        <v>7813</v>
      </c>
      <c r="D229" t="s">
        <v>8082</v>
      </c>
      <c r="E229" t="s">
        <v>8082</v>
      </c>
      <c r="F229" t="s">
        <v>61</v>
      </c>
      <c r="G229" t="s">
        <v>6398</v>
      </c>
    </row>
    <row r="230" spans="1:7">
      <c r="A230">
        <v>100915696</v>
      </c>
      <c r="B230" t="s">
        <v>8083</v>
      </c>
      <c r="C230" t="s">
        <v>7813</v>
      </c>
      <c r="D230" t="s">
        <v>1063</v>
      </c>
      <c r="E230" t="s">
        <v>1063</v>
      </c>
      <c r="F230" t="s">
        <v>61</v>
      </c>
      <c r="G230" t="s">
        <v>6398</v>
      </c>
    </row>
    <row r="231" spans="1:7">
      <c r="A231">
        <v>100915698</v>
      </c>
      <c r="B231" t="s">
        <v>8084</v>
      </c>
      <c r="C231" t="s">
        <v>7813</v>
      </c>
      <c r="D231" t="s">
        <v>8085</v>
      </c>
      <c r="E231" t="s">
        <v>8085</v>
      </c>
      <c r="F231" t="s">
        <v>61</v>
      </c>
      <c r="G231" t="s">
        <v>6398</v>
      </c>
    </row>
    <row r="232" spans="1:7">
      <c r="A232">
        <v>100915700</v>
      </c>
      <c r="B232" t="s">
        <v>8086</v>
      </c>
      <c r="C232" t="s">
        <v>7813</v>
      </c>
      <c r="D232" t="s">
        <v>1063</v>
      </c>
      <c r="E232" t="s">
        <v>1063</v>
      </c>
      <c r="F232" t="s">
        <v>61</v>
      </c>
      <c r="G232" t="s">
        <v>6398</v>
      </c>
    </row>
    <row r="233" spans="1:7">
      <c r="A233">
        <v>100915702</v>
      </c>
      <c r="B233" t="s">
        <v>8087</v>
      </c>
      <c r="C233" t="s">
        <v>7813</v>
      </c>
      <c r="D233" t="s">
        <v>7824</v>
      </c>
      <c r="E233" t="s">
        <v>7824</v>
      </c>
      <c r="F233" t="s">
        <v>61</v>
      </c>
      <c r="G233" t="s">
        <v>6398</v>
      </c>
    </row>
    <row r="234" spans="1:7">
      <c r="A234">
        <v>100915704</v>
      </c>
      <c r="B234" t="s">
        <v>8088</v>
      </c>
      <c r="C234" t="s">
        <v>7813</v>
      </c>
      <c r="D234" t="s">
        <v>1063</v>
      </c>
      <c r="E234" t="s">
        <v>1063</v>
      </c>
      <c r="F234" t="s">
        <v>61</v>
      </c>
      <c r="G234" t="s">
        <v>6398</v>
      </c>
    </row>
    <row r="235" spans="1:7">
      <c r="A235">
        <v>100915908</v>
      </c>
      <c r="B235" t="s">
        <v>8089</v>
      </c>
      <c r="C235" t="s">
        <v>7813</v>
      </c>
      <c r="D235" t="s">
        <v>7905</v>
      </c>
      <c r="E235" t="s">
        <v>7905</v>
      </c>
      <c r="F235" t="s">
        <v>61</v>
      </c>
      <c r="G235" t="s">
        <v>6398</v>
      </c>
    </row>
    <row r="236" spans="1:7">
      <c r="A236">
        <v>100915910</v>
      </c>
      <c r="B236" t="s">
        <v>8090</v>
      </c>
      <c r="C236" t="s">
        <v>7813</v>
      </c>
      <c r="D236" t="s">
        <v>7905</v>
      </c>
      <c r="E236" t="s">
        <v>7905</v>
      </c>
      <c r="F236" t="s">
        <v>61</v>
      </c>
      <c r="G236" t="s">
        <v>6398</v>
      </c>
    </row>
    <row r="237" spans="1:7">
      <c r="A237">
        <v>100915912</v>
      </c>
      <c r="B237" t="s">
        <v>8091</v>
      </c>
      <c r="C237" t="s">
        <v>7813</v>
      </c>
      <c r="D237" t="s">
        <v>7905</v>
      </c>
      <c r="E237" t="s">
        <v>7905</v>
      </c>
      <c r="F237" t="s">
        <v>61</v>
      </c>
      <c r="G237" t="s">
        <v>6398</v>
      </c>
    </row>
    <row r="238" spans="1:7">
      <c r="A238">
        <v>100915914</v>
      </c>
      <c r="B238" t="s">
        <v>8092</v>
      </c>
      <c r="C238" t="s">
        <v>7813</v>
      </c>
      <c r="D238" t="s">
        <v>1063</v>
      </c>
      <c r="E238" t="s">
        <v>1063</v>
      </c>
      <c r="F238" t="s">
        <v>61</v>
      </c>
      <c r="G238" t="s">
        <v>6398</v>
      </c>
    </row>
    <row r="239" spans="1:7">
      <c r="A239">
        <v>100915916</v>
      </c>
      <c r="B239" t="s">
        <v>8093</v>
      </c>
      <c r="C239" t="s">
        <v>7813</v>
      </c>
      <c r="D239" t="s">
        <v>1063</v>
      </c>
      <c r="E239" t="s">
        <v>1063</v>
      </c>
      <c r="F239" t="s">
        <v>61</v>
      </c>
      <c r="G239" t="s">
        <v>6398</v>
      </c>
    </row>
    <row r="240" spans="1:7">
      <c r="A240">
        <v>100915918</v>
      </c>
      <c r="B240" t="s">
        <v>8094</v>
      </c>
      <c r="C240" t="s">
        <v>7813</v>
      </c>
      <c r="D240" t="s">
        <v>1063</v>
      </c>
      <c r="E240" t="s">
        <v>1063</v>
      </c>
      <c r="F240" t="s">
        <v>61</v>
      </c>
      <c r="G240" t="s">
        <v>6398</v>
      </c>
    </row>
    <row r="241" spans="1:7">
      <c r="A241">
        <v>100915920</v>
      </c>
      <c r="B241" t="s">
        <v>8095</v>
      </c>
      <c r="C241" t="s">
        <v>7813</v>
      </c>
      <c r="D241" t="s">
        <v>1063</v>
      </c>
      <c r="E241" t="s">
        <v>1063</v>
      </c>
      <c r="F241" t="s">
        <v>61</v>
      </c>
      <c r="G241" t="s">
        <v>6398</v>
      </c>
    </row>
    <row r="242" spans="1:7">
      <c r="A242">
        <v>100916118</v>
      </c>
      <c r="B242" t="s">
        <v>8096</v>
      </c>
      <c r="C242" t="s">
        <v>7813</v>
      </c>
      <c r="D242" t="s">
        <v>8004</v>
      </c>
      <c r="E242" t="s">
        <v>8004</v>
      </c>
      <c r="F242" t="s">
        <v>61</v>
      </c>
      <c r="G242" t="s">
        <v>6398</v>
      </c>
    </row>
    <row r="243" spans="1:7">
      <c r="A243">
        <v>100916120</v>
      </c>
      <c r="B243" t="s">
        <v>8097</v>
      </c>
      <c r="C243" t="s">
        <v>7813</v>
      </c>
      <c r="D243" t="s">
        <v>7875</v>
      </c>
      <c r="E243" t="s">
        <v>7875</v>
      </c>
      <c r="F243" t="s">
        <v>61</v>
      </c>
      <c r="G243" t="s">
        <v>6398</v>
      </c>
    </row>
    <row r="244" spans="1:7">
      <c r="A244">
        <v>100916122</v>
      </c>
      <c r="B244" t="s">
        <v>8098</v>
      </c>
      <c r="C244" t="s">
        <v>7813</v>
      </c>
      <c r="D244" t="s">
        <v>1063</v>
      </c>
      <c r="E244" t="s">
        <v>1063</v>
      </c>
      <c r="F244" t="s">
        <v>61</v>
      </c>
      <c r="G244" t="s">
        <v>6398</v>
      </c>
    </row>
    <row r="245" spans="1:7">
      <c r="A245">
        <v>100916124</v>
      </c>
      <c r="B245" t="s">
        <v>8099</v>
      </c>
      <c r="C245" t="s">
        <v>7813</v>
      </c>
      <c r="D245" t="s">
        <v>1063</v>
      </c>
      <c r="E245" t="s">
        <v>1063</v>
      </c>
      <c r="F245" t="s">
        <v>61</v>
      </c>
      <c r="G245" t="s">
        <v>6398</v>
      </c>
    </row>
    <row r="246" spans="1:7">
      <c r="A246">
        <v>100916126</v>
      </c>
      <c r="B246" t="s">
        <v>8100</v>
      </c>
      <c r="C246" t="s">
        <v>7813</v>
      </c>
      <c r="D246" t="s">
        <v>1063</v>
      </c>
      <c r="E246" t="s">
        <v>1063</v>
      </c>
      <c r="F246" t="s">
        <v>61</v>
      </c>
      <c r="G246" t="s">
        <v>6398</v>
      </c>
    </row>
    <row r="247" spans="1:7">
      <c r="A247">
        <v>100916128</v>
      </c>
      <c r="B247" t="s">
        <v>8101</v>
      </c>
      <c r="C247" t="s">
        <v>7813</v>
      </c>
      <c r="D247" t="s">
        <v>1063</v>
      </c>
      <c r="E247" t="s">
        <v>1063</v>
      </c>
      <c r="F247" t="s">
        <v>61</v>
      </c>
      <c r="G247" t="s">
        <v>6398</v>
      </c>
    </row>
    <row r="248" spans="1:7">
      <c r="A248">
        <v>100916130</v>
      </c>
      <c r="B248" t="s">
        <v>8102</v>
      </c>
      <c r="C248" t="s">
        <v>7813</v>
      </c>
      <c r="D248" t="s">
        <v>1063</v>
      </c>
      <c r="E248" t="s">
        <v>1063</v>
      </c>
      <c r="F248" t="s">
        <v>61</v>
      </c>
      <c r="G248" t="s">
        <v>6398</v>
      </c>
    </row>
    <row r="249" spans="1:7">
      <c r="A249">
        <v>100916342</v>
      </c>
      <c r="B249" t="s">
        <v>8103</v>
      </c>
      <c r="C249" t="s">
        <v>7813</v>
      </c>
      <c r="D249" t="s">
        <v>1063</v>
      </c>
      <c r="E249" t="s">
        <v>1063</v>
      </c>
      <c r="F249" t="s">
        <v>61</v>
      </c>
      <c r="G249" t="s">
        <v>6398</v>
      </c>
    </row>
    <row r="250" spans="1:7">
      <c r="A250">
        <v>100916344</v>
      </c>
      <c r="B250" t="s">
        <v>8104</v>
      </c>
      <c r="C250" t="s">
        <v>7813</v>
      </c>
      <c r="D250" t="s">
        <v>1063</v>
      </c>
      <c r="E250" t="s">
        <v>1063</v>
      </c>
      <c r="F250" t="s">
        <v>61</v>
      </c>
      <c r="G250" t="s">
        <v>6398</v>
      </c>
    </row>
    <row r="251" spans="1:7">
      <c r="A251">
        <v>100916346</v>
      </c>
      <c r="B251" t="s">
        <v>8105</v>
      </c>
      <c r="C251" t="s">
        <v>7813</v>
      </c>
      <c r="D251" t="s">
        <v>1063</v>
      </c>
      <c r="E251" t="s">
        <v>1063</v>
      </c>
      <c r="F251" t="s">
        <v>61</v>
      </c>
      <c r="G251" t="s">
        <v>6398</v>
      </c>
    </row>
    <row r="252" spans="1:7">
      <c r="A252">
        <v>100916348</v>
      </c>
      <c r="B252" t="s">
        <v>8106</v>
      </c>
      <c r="C252" t="s">
        <v>7813</v>
      </c>
      <c r="D252" t="s">
        <v>1063</v>
      </c>
      <c r="E252" t="s">
        <v>1063</v>
      </c>
      <c r="F252" t="s">
        <v>61</v>
      </c>
      <c r="G252" t="s">
        <v>6398</v>
      </c>
    </row>
    <row r="253" spans="1:7">
      <c r="A253">
        <v>100916350</v>
      </c>
      <c r="B253" t="s">
        <v>8107</v>
      </c>
      <c r="C253" t="s">
        <v>7813</v>
      </c>
      <c r="D253" t="s">
        <v>7973</v>
      </c>
      <c r="E253" t="s">
        <v>7973</v>
      </c>
      <c r="F253" t="s">
        <v>61</v>
      </c>
      <c r="G253" t="s">
        <v>6398</v>
      </c>
    </row>
    <row r="254" spans="1:7">
      <c r="A254">
        <v>100916352</v>
      </c>
      <c r="B254" t="s">
        <v>8108</v>
      </c>
      <c r="C254" t="s">
        <v>7813</v>
      </c>
      <c r="D254" t="s">
        <v>8109</v>
      </c>
      <c r="E254" t="s">
        <v>8109</v>
      </c>
      <c r="F254" t="s">
        <v>61</v>
      </c>
      <c r="G254" t="s">
        <v>6398</v>
      </c>
    </row>
    <row r="255" spans="1:7">
      <c r="A255">
        <v>100916354</v>
      </c>
      <c r="B255" t="s">
        <v>8110</v>
      </c>
      <c r="C255" t="s">
        <v>7813</v>
      </c>
      <c r="D255" t="s">
        <v>8109</v>
      </c>
      <c r="E255" t="s">
        <v>8109</v>
      </c>
      <c r="F255" t="s">
        <v>61</v>
      </c>
      <c r="G255" t="s">
        <v>6398</v>
      </c>
    </row>
    <row r="256" spans="1:7">
      <c r="A256">
        <v>100916566</v>
      </c>
      <c r="B256" t="s">
        <v>8111</v>
      </c>
      <c r="C256" t="s">
        <v>7813</v>
      </c>
      <c r="D256" t="s">
        <v>8112</v>
      </c>
      <c r="E256" t="s">
        <v>8112</v>
      </c>
      <c r="F256" t="s">
        <v>61</v>
      </c>
      <c r="G256" t="s">
        <v>6398</v>
      </c>
    </row>
    <row r="257" spans="1:7">
      <c r="A257">
        <v>100916568</v>
      </c>
      <c r="B257" t="s">
        <v>8113</v>
      </c>
      <c r="C257" t="s">
        <v>7813</v>
      </c>
      <c r="D257" t="s">
        <v>1063</v>
      </c>
      <c r="E257" t="s">
        <v>1063</v>
      </c>
      <c r="F257" t="s">
        <v>61</v>
      </c>
      <c r="G257" t="s">
        <v>6398</v>
      </c>
    </row>
    <row r="258" spans="1:7">
      <c r="A258">
        <v>100916570</v>
      </c>
      <c r="B258" t="s">
        <v>8114</v>
      </c>
      <c r="C258" t="s">
        <v>7813</v>
      </c>
      <c r="D258" t="s">
        <v>1063</v>
      </c>
      <c r="E258" t="s">
        <v>1063</v>
      </c>
      <c r="F258" t="s">
        <v>61</v>
      </c>
      <c r="G258" t="s">
        <v>6398</v>
      </c>
    </row>
    <row r="259" spans="1:7">
      <c r="A259">
        <v>100916572</v>
      </c>
      <c r="B259" t="s">
        <v>8115</v>
      </c>
      <c r="C259" t="s">
        <v>7813</v>
      </c>
      <c r="D259" t="s">
        <v>1063</v>
      </c>
      <c r="E259" t="s">
        <v>1063</v>
      </c>
      <c r="F259" t="s">
        <v>61</v>
      </c>
      <c r="G259" t="s">
        <v>6398</v>
      </c>
    </row>
    <row r="260" spans="1:7">
      <c r="A260">
        <v>100916574</v>
      </c>
      <c r="B260" t="s">
        <v>8116</v>
      </c>
      <c r="C260" t="s">
        <v>7813</v>
      </c>
      <c r="D260" t="s">
        <v>7824</v>
      </c>
      <c r="E260" t="s">
        <v>7824</v>
      </c>
      <c r="F260" t="s">
        <v>61</v>
      </c>
      <c r="G260" t="s">
        <v>6398</v>
      </c>
    </row>
    <row r="261" spans="1:7">
      <c r="A261">
        <v>100916576</v>
      </c>
      <c r="B261" t="s">
        <v>8117</v>
      </c>
      <c r="C261" t="s">
        <v>7813</v>
      </c>
      <c r="D261" t="s">
        <v>8017</v>
      </c>
      <c r="E261" t="s">
        <v>8017</v>
      </c>
      <c r="F261" t="s">
        <v>61</v>
      </c>
      <c r="G261" t="s">
        <v>6398</v>
      </c>
    </row>
    <row r="262" spans="1:7">
      <c r="A262">
        <v>100916788</v>
      </c>
      <c r="B262" t="s">
        <v>8118</v>
      </c>
      <c r="C262" t="s">
        <v>7813</v>
      </c>
      <c r="D262" t="s">
        <v>7824</v>
      </c>
      <c r="E262" t="s">
        <v>7824</v>
      </c>
      <c r="F262" t="s">
        <v>61</v>
      </c>
      <c r="G262" t="s">
        <v>6398</v>
      </c>
    </row>
    <row r="263" spans="1:7">
      <c r="A263">
        <v>100916790</v>
      </c>
      <c r="B263" t="s">
        <v>8119</v>
      </c>
      <c r="C263" t="s">
        <v>7813</v>
      </c>
      <c r="D263" t="s">
        <v>1063</v>
      </c>
      <c r="E263" t="s">
        <v>1063</v>
      </c>
      <c r="F263" t="s">
        <v>61</v>
      </c>
      <c r="G263" t="s">
        <v>6398</v>
      </c>
    </row>
    <row r="264" spans="1:7">
      <c r="A264">
        <v>100916792</v>
      </c>
      <c r="B264" t="s">
        <v>8120</v>
      </c>
      <c r="C264" t="s">
        <v>7813</v>
      </c>
      <c r="D264" t="s">
        <v>1063</v>
      </c>
      <c r="E264" t="s">
        <v>1063</v>
      </c>
      <c r="F264" t="s">
        <v>61</v>
      </c>
      <c r="G264" t="s">
        <v>6398</v>
      </c>
    </row>
    <row r="265" spans="1:7">
      <c r="A265">
        <v>100916794</v>
      </c>
      <c r="B265" t="s">
        <v>8121</v>
      </c>
      <c r="C265" t="s">
        <v>7813</v>
      </c>
      <c r="D265" t="s">
        <v>1063</v>
      </c>
      <c r="E265" t="s">
        <v>1063</v>
      </c>
      <c r="F265" t="s">
        <v>61</v>
      </c>
      <c r="G265" t="s">
        <v>6398</v>
      </c>
    </row>
    <row r="266" spans="1:7">
      <c r="A266">
        <v>100916796</v>
      </c>
      <c r="B266" t="s">
        <v>8122</v>
      </c>
      <c r="C266" t="s">
        <v>7813</v>
      </c>
      <c r="D266" t="s">
        <v>8123</v>
      </c>
      <c r="E266" t="s">
        <v>8123</v>
      </c>
      <c r="F266" t="s">
        <v>61</v>
      </c>
      <c r="G266" t="s">
        <v>6398</v>
      </c>
    </row>
    <row r="267" spans="1:7">
      <c r="A267">
        <v>100916798</v>
      </c>
      <c r="B267" t="s">
        <v>8124</v>
      </c>
      <c r="C267" t="s">
        <v>7813</v>
      </c>
      <c r="D267" t="s">
        <v>1063</v>
      </c>
      <c r="E267" t="s">
        <v>1063</v>
      </c>
      <c r="F267" t="s">
        <v>61</v>
      </c>
      <c r="G267" t="s">
        <v>6398</v>
      </c>
    </row>
    <row r="268" spans="1:7">
      <c r="A268">
        <v>100916800</v>
      </c>
      <c r="B268" t="s">
        <v>8125</v>
      </c>
      <c r="C268" t="s">
        <v>7813</v>
      </c>
      <c r="D268" t="s">
        <v>1063</v>
      </c>
      <c r="E268" t="s">
        <v>1063</v>
      </c>
      <c r="F268" t="s">
        <v>61</v>
      </c>
      <c r="G268" t="s">
        <v>6398</v>
      </c>
    </row>
    <row r="269" spans="1:7">
      <c r="A269">
        <v>100917022</v>
      </c>
      <c r="B269" t="s">
        <v>8126</v>
      </c>
      <c r="C269" t="s">
        <v>7813</v>
      </c>
      <c r="D269" t="s">
        <v>8127</v>
      </c>
      <c r="E269" t="s">
        <v>8127</v>
      </c>
      <c r="F269" t="s">
        <v>61</v>
      </c>
      <c r="G269" t="s">
        <v>6398</v>
      </c>
    </row>
    <row r="270" spans="1:7">
      <c r="A270">
        <v>100917024</v>
      </c>
      <c r="B270" t="s">
        <v>8128</v>
      </c>
      <c r="C270" t="s">
        <v>7813</v>
      </c>
      <c r="D270" t="s">
        <v>1063</v>
      </c>
      <c r="E270" t="s">
        <v>1063</v>
      </c>
      <c r="F270" t="s">
        <v>61</v>
      </c>
      <c r="G270" t="s">
        <v>6398</v>
      </c>
    </row>
    <row r="271" spans="1:7">
      <c r="A271">
        <v>100917026</v>
      </c>
      <c r="B271" t="s">
        <v>8129</v>
      </c>
      <c r="C271" t="s">
        <v>7813</v>
      </c>
      <c r="D271" t="s">
        <v>1063</v>
      </c>
      <c r="E271" t="s">
        <v>1063</v>
      </c>
      <c r="F271" t="s">
        <v>61</v>
      </c>
      <c r="G271" t="s">
        <v>6398</v>
      </c>
    </row>
    <row r="272" spans="1:7">
      <c r="A272">
        <v>100917028</v>
      </c>
      <c r="B272" t="s">
        <v>8130</v>
      </c>
      <c r="C272" t="s">
        <v>7813</v>
      </c>
      <c r="D272" t="s">
        <v>1063</v>
      </c>
      <c r="E272" t="s">
        <v>1063</v>
      </c>
      <c r="F272" t="s">
        <v>61</v>
      </c>
      <c r="G272" t="s">
        <v>6398</v>
      </c>
    </row>
    <row r="273" spans="1:7">
      <c r="A273">
        <v>100917030</v>
      </c>
      <c r="B273" t="s">
        <v>8131</v>
      </c>
      <c r="C273" t="s">
        <v>7813</v>
      </c>
      <c r="D273" t="s">
        <v>1063</v>
      </c>
      <c r="E273" t="s">
        <v>1063</v>
      </c>
      <c r="F273" t="s">
        <v>61</v>
      </c>
      <c r="G273" t="s">
        <v>6398</v>
      </c>
    </row>
    <row r="274" spans="1:7">
      <c r="A274">
        <v>100917032</v>
      </c>
      <c r="B274" t="s">
        <v>8132</v>
      </c>
      <c r="C274" t="s">
        <v>7813</v>
      </c>
      <c r="D274" t="s">
        <v>1063</v>
      </c>
      <c r="E274" t="s">
        <v>1063</v>
      </c>
      <c r="F274" t="s">
        <v>61</v>
      </c>
      <c r="G274" t="s">
        <v>6398</v>
      </c>
    </row>
    <row r="275" spans="1:7">
      <c r="A275">
        <v>100917034</v>
      </c>
      <c r="B275" t="s">
        <v>8133</v>
      </c>
      <c r="C275" t="s">
        <v>7813</v>
      </c>
      <c r="D275" t="s">
        <v>1063</v>
      </c>
      <c r="E275" t="s">
        <v>1063</v>
      </c>
      <c r="F275" t="s">
        <v>61</v>
      </c>
      <c r="G275" t="s">
        <v>6398</v>
      </c>
    </row>
    <row r="276" spans="1:7">
      <c r="A276">
        <v>100917244</v>
      </c>
      <c r="B276" t="s">
        <v>8134</v>
      </c>
      <c r="C276" t="s">
        <v>7813</v>
      </c>
      <c r="D276" t="s">
        <v>7886</v>
      </c>
      <c r="E276" t="s">
        <v>7886</v>
      </c>
      <c r="F276" t="s">
        <v>61</v>
      </c>
      <c r="G276" t="s">
        <v>6398</v>
      </c>
    </row>
    <row r="277" spans="1:7">
      <c r="A277">
        <v>100917246</v>
      </c>
      <c r="B277" t="s">
        <v>8135</v>
      </c>
      <c r="C277" t="s">
        <v>7813</v>
      </c>
      <c r="D277" t="s">
        <v>1063</v>
      </c>
      <c r="E277" t="s">
        <v>1063</v>
      </c>
      <c r="F277" t="s">
        <v>61</v>
      </c>
      <c r="G277" t="s">
        <v>6398</v>
      </c>
    </row>
    <row r="278" spans="1:7">
      <c r="A278">
        <v>100917248</v>
      </c>
      <c r="B278" t="s">
        <v>8136</v>
      </c>
      <c r="C278" t="s">
        <v>7813</v>
      </c>
      <c r="D278" t="s">
        <v>1063</v>
      </c>
      <c r="E278" t="s">
        <v>1063</v>
      </c>
      <c r="F278" t="s">
        <v>61</v>
      </c>
      <c r="G278" t="s">
        <v>6398</v>
      </c>
    </row>
    <row r="279" spans="1:7">
      <c r="A279">
        <v>100917250</v>
      </c>
      <c r="B279" t="s">
        <v>8137</v>
      </c>
      <c r="C279" t="s">
        <v>7813</v>
      </c>
      <c r="D279" t="s">
        <v>1063</v>
      </c>
      <c r="E279" t="s">
        <v>1063</v>
      </c>
      <c r="F279" t="s">
        <v>61</v>
      </c>
      <c r="G279" t="s">
        <v>6398</v>
      </c>
    </row>
    <row r="280" spans="1:7">
      <c r="A280">
        <v>100917252</v>
      </c>
      <c r="B280" t="s">
        <v>8138</v>
      </c>
      <c r="C280" t="s">
        <v>7813</v>
      </c>
      <c r="D280" t="s">
        <v>1063</v>
      </c>
      <c r="E280" t="s">
        <v>1063</v>
      </c>
      <c r="F280" t="s">
        <v>61</v>
      </c>
      <c r="G280" t="s">
        <v>6398</v>
      </c>
    </row>
    <row r="281" spans="1:7">
      <c r="A281">
        <v>100917254</v>
      </c>
      <c r="B281" t="s">
        <v>8139</v>
      </c>
      <c r="C281" t="s">
        <v>7813</v>
      </c>
      <c r="D281" t="s">
        <v>1063</v>
      </c>
      <c r="E281" t="s">
        <v>1063</v>
      </c>
      <c r="F281" t="s">
        <v>61</v>
      </c>
      <c r="G281" t="s">
        <v>6398</v>
      </c>
    </row>
    <row r="282" spans="1:7">
      <c r="A282">
        <v>100917256</v>
      </c>
      <c r="B282" t="s">
        <v>8140</v>
      </c>
      <c r="C282" t="s">
        <v>7813</v>
      </c>
      <c r="D282" t="s">
        <v>1063</v>
      </c>
      <c r="E282" t="s">
        <v>1063</v>
      </c>
      <c r="F282" t="s">
        <v>61</v>
      </c>
      <c r="G282" t="s">
        <v>6398</v>
      </c>
    </row>
    <row r="283" spans="1:7">
      <c r="A283">
        <v>100917466</v>
      </c>
      <c r="B283" t="s">
        <v>8141</v>
      </c>
      <c r="C283" t="s">
        <v>7813</v>
      </c>
      <c r="D283" t="s">
        <v>1063</v>
      </c>
      <c r="E283" t="s">
        <v>1063</v>
      </c>
      <c r="F283" t="s">
        <v>61</v>
      </c>
      <c r="G283" t="s">
        <v>6398</v>
      </c>
    </row>
    <row r="284" spans="1:7">
      <c r="A284">
        <v>100917468</v>
      </c>
      <c r="B284" t="s">
        <v>8142</v>
      </c>
      <c r="C284" t="s">
        <v>7813</v>
      </c>
      <c r="D284" t="s">
        <v>1063</v>
      </c>
      <c r="E284" t="s">
        <v>1063</v>
      </c>
      <c r="F284" t="s">
        <v>61</v>
      </c>
      <c r="G284" t="s">
        <v>6398</v>
      </c>
    </row>
    <row r="285" spans="1:7">
      <c r="A285">
        <v>100917470</v>
      </c>
      <c r="B285" t="s">
        <v>8143</v>
      </c>
      <c r="C285" t="s">
        <v>7813</v>
      </c>
      <c r="D285" t="s">
        <v>1063</v>
      </c>
      <c r="E285" t="s">
        <v>1063</v>
      </c>
      <c r="F285" t="s">
        <v>61</v>
      </c>
      <c r="G285" t="s">
        <v>6398</v>
      </c>
    </row>
    <row r="286" spans="1:7">
      <c r="A286">
        <v>100917472</v>
      </c>
      <c r="B286" t="s">
        <v>8144</v>
      </c>
      <c r="C286" t="s">
        <v>7813</v>
      </c>
      <c r="D286" t="s">
        <v>1063</v>
      </c>
      <c r="E286" t="s">
        <v>1063</v>
      </c>
      <c r="F286" t="s">
        <v>61</v>
      </c>
      <c r="G286" t="s">
        <v>6398</v>
      </c>
    </row>
    <row r="287" spans="1:7">
      <c r="A287">
        <v>100917474</v>
      </c>
      <c r="B287" t="s">
        <v>8145</v>
      </c>
      <c r="C287" t="s">
        <v>7813</v>
      </c>
      <c r="D287" t="s">
        <v>1063</v>
      </c>
      <c r="E287" t="s">
        <v>1063</v>
      </c>
      <c r="F287" t="s">
        <v>61</v>
      </c>
      <c r="G287" t="s">
        <v>6398</v>
      </c>
    </row>
    <row r="288" spans="1:7">
      <c r="A288">
        <v>100917476</v>
      </c>
      <c r="B288" t="s">
        <v>8146</v>
      </c>
      <c r="C288" t="s">
        <v>7813</v>
      </c>
      <c r="D288" t="s">
        <v>1063</v>
      </c>
      <c r="E288" t="s">
        <v>1063</v>
      </c>
      <c r="F288" t="s">
        <v>61</v>
      </c>
      <c r="G288" t="s">
        <v>6398</v>
      </c>
    </row>
    <row r="289" spans="1:7">
      <c r="A289">
        <v>100917478</v>
      </c>
      <c r="B289" t="s">
        <v>8147</v>
      </c>
      <c r="C289" t="s">
        <v>7813</v>
      </c>
      <c r="D289" t="s">
        <v>1063</v>
      </c>
      <c r="E289" t="s">
        <v>1063</v>
      </c>
      <c r="F289" t="s">
        <v>61</v>
      </c>
      <c r="G289" t="s">
        <v>6398</v>
      </c>
    </row>
    <row r="290" spans="1:7">
      <c r="A290">
        <v>100917690</v>
      </c>
      <c r="B290" t="s">
        <v>8148</v>
      </c>
      <c r="C290" t="s">
        <v>7813</v>
      </c>
      <c r="D290" t="s">
        <v>1063</v>
      </c>
      <c r="E290" t="s">
        <v>1063</v>
      </c>
      <c r="F290" t="s">
        <v>61</v>
      </c>
      <c r="G290" t="s">
        <v>6398</v>
      </c>
    </row>
    <row r="291" spans="1:7">
      <c r="A291">
        <v>100917692</v>
      </c>
      <c r="B291" t="s">
        <v>8149</v>
      </c>
      <c r="C291" t="s">
        <v>7813</v>
      </c>
      <c r="D291" t="s">
        <v>1063</v>
      </c>
      <c r="E291" t="s">
        <v>1063</v>
      </c>
      <c r="F291" t="s">
        <v>61</v>
      </c>
      <c r="G291" t="s">
        <v>6398</v>
      </c>
    </row>
    <row r="292" spans="1:7">
      <c r="A292">
        <v>100917694</v>
      </c>
      <c r="B292" t="s">
        <v>8150</v>
      </c>
      <c r="C292" t="s">
        <v>7813</v>
      </c>
      <c r="D292" t="s">
        <v>1063</v>
      </c>
      <c r="E292" t="s">
        <v>1063</v>
      </c>
      <c r="F292" t="s">
        <v>61</v>
      </c>
      <c r="G292" t="s">
        <v>6398</v>
      </c>
    </row>
    <row r="293" spans="1:7">
      <c r="A293">
        <v>100917696</v>
      </c>
      <c r="B293" t="s">
        <v>8151</v>
      </c>
      <c r="C293" t="s">
        <v>7813</v>
      </c>
      <c r="D293" t="s">
        <v>1063</v>
      </c>
      <c r="E293" t="s">
        <v>1063</v>
      </c>
      <c r="F293" t="s">
        <v>61</v>
      </c>
      <c r="G293" t="s">
        <v>6398</v>
      </c>
    </row>
    <row r="294" spans="1:7">
      <c r="A294">
        <v>100917698</v>
      </c>
      <c r="B294" t="s">
        <v>8152</v>
      </c>
      <c r="C294" t="s">
        <v>7813</v>
      </c>
      <c r="D294" t="s">
        <v>1063</v>
      </c>
      <c r="E294" t="s">
        <v>1063</v>
      </c>
      <c r="F294" t="s">
        <v>61</v>
      </c>
      <c r="G294" t="s">
        <v>6398</v>
      </c>
    </row>
    <row r="295" spans="1:7">
      <c r="A295">
        <v>100917700</v>
      </c>
      <c r="B295" t="s">
        <v>8153</v>
      </c>
      <c r="C295" t="s">
        <v>7813</v>
      </c>
      <c r="D295" t="s">
        <v>1063</v>
      </c>
      <c r="E295" t="s">
        <v>1063</v>
      </c>
      <c r="F295" t="s">
        <v>61</v>
      </c>
      <c r="G295" t="s">
        <v>6398</v>
      </c>
    </row>
    <row r="296" spans="1:7">
      <c r="A296">
        <v>100917702</v>
      </c>
      <c r="B296" t="s">
        <v>8154</v>
      </c>
      <c r="C296" t="s">
        <v>7813</v>
      </c>
      <c r="D296" t="s">
        <v>1063</v>
      </c>
      <c r="E296" t="s">
        <v>1063</v>
      </c>
      <c r="F296" t="s">
        <v>61</v>
      </c>
      <c r="G296" t="s">
        <v>6398</v>
      </c>
    </row>
    <row r="297" spans="1:7">
      <c r="A297">
        <v>100915126</v>
      </c>
      <c r="B297" t="s">
        <v>8155</v>
      </c>
      <c r="C297" t="s">
        <v>7813</v>
      </c>
      <c r="D297" t="s">
        <v>7846</v>
      </c>
      <c r="E297" t="s">
        <v>7846</v>
      </c>
      <c r="F297" t="s">
        <v>61</v>
      </c>
      <c r="G297" t="s">
        <v>6398</v>
      </c>
    </row>
    <row r="298" spans="1:7">
      <c r="A298">
        <v>100915128</v>
      </c>
      <c r="B298" t="s">
        <v>8156</v>
      </c>
      <c r="C298" t="s">
        <v>7813</v>
      </c>
      <c r="D298" t="s">
        <v>1063</v>
      </c>
      <c r="E298" t="s">
        <v>1063</v>
      </c>
      <c r="F298" t="s">
        <v>61</v>
      </c>
      <c r="G298" t="s">
        <v>6398</v>
      </c>
    </row>
    <row r="299" spans="1:7">
      <c r="A299">
        <v>100915130</v>
      </c>
      <c r="B299" t="s">
        <v>8157</v>
      </c>
      <c r="C299" t="s">
        <v>7813</v>
      </c>
      <c r="D299" t="s">
        <v>1063</v>
      </c>
      <c r="E299" t="s">
        <v>1063</v>
      </c>
      <c r="F299" t="s">
        <v>61</v>
      </c>
      <c r="G299" t="s">
        <v>6398</v>
      </c>
    </row>
    <row r="300" spans="1:7">
      <c r="A300">
        <v>100915132</v>
      </c>
      <c r="B300" t="s">
        <v>8158</v>
      </c>
      <c r="C300" t="s">
        <v>7813</v>
      </c>
      <c r="D300" t="s">
        <v>8159</v>
      </c>
      <c r="E300" t="s">
        <v>8159</v>
      </c>
      <c r="F300" t="s">
        <v>61</v>
      </c>
      <c r="G300" t="s">
        <v>6398</v>
      </c>
    </row>
    <row r="301" spans="1:7">
      <c r="A301">
        <v>100915134</v>
      </c>
      <c r="B301" t="s">
        <v>8160</v>
      </c>
      <c r="C301" t="s">
        <v>7813</v>
      </c>
      <c r="D301" t="s">
        <v>7861</v>
      </c>
      <c r="E301" t="s">
        <v>7861</v>
      </c>
      <c r="F301" t="s">
        <v>61</v>
      </c>
      <c r="G301" t="s">
        <v>6398</v>
      </c>
    </row>
    <row r="302" spans="1:7">
      <c r="A302">
        <v>100915136</v>
      </c>
      <c r="B302" t="s">
        <v>8161</v>
      </c>
      <c r="C302" t="s">
        <v>7813</v>
      </c>
      <c r="D302" t="s">
        <v>449</v>
      </c>
      <c r="E302" t="s">
        <v>449</v>
      </c>
      <c r="F302" t="s">
        <v>61</v>
      </c>
      <c r="G302" t="s">
        <v>6398</v>
      </c>
    </row>
    <row r="303" spans="1:7">
      <c r="A303">
        <v>100915138</v>
      </c>
      <c r="B303" t="s">
        <v>8162</v>
      </c>
      <c r="C303" t="s">
        <v>7813</v>
      </c>
      <c r="D303" t="s">
        <v>7846</v>
      </c>
      <c r="E303" t="s">
        <v>7846</v>
      </c>
      <c r="F303" t="s">
        <v>61</v>
      </c>
      <c r="G303" t="s">
        <v>6398</v>
      </c>
    </row>
    <row r="304" spans="1:7">
      <c r="A304">
        <v>100915308</v>
      </c>
      <c r="B304" t="s">
        <v>8163</v>
      </c>
      <c r="C304" t="s">
        <v>7813</v>
      </c>
      <c r="D304" t="s">
        <v>8164</v>
      </c>
      <c r="E304" t="s">
        <v>8164</v>
      </c>
      <c r="F304" t="s">
        <v>61</v>
      </c>
      <c r="G304" t="s">
        <v>6398</v>
      </c>
    </row>
    <row r="305" spans="1:7">
      <c r="A305">
        <v>100915310</v>
      </c>
      <c r="B305" t="s">
        <v>8165</v>
      </c>
      <c r="C305" t="s">
        <v>7813</v>
      </c>
      <c r="D305" t="s">
        <v>7858</v>
      </c>
      <c r="E305" t="s">
        <v>7858</v>
      </c>
      <c r="F305" t="s">
        <v>61</v>
      </c>
      <c r="G305" t="s">
        <v>6398</v>
      </c>
    </row>
    <row r="306" spans="1:7">
      <c r="A306">
        <v>100915312</v>
      </c>
      <c r="B306" t="s">
        <v>8166</v>
      </c>
      <c r="C306" t="s">
        <v>7813</v>
      </c>
      <c r="D306" t="s">
        <v>8167</v>
      </c>
      <c r="E306" t="s">
        <v>8167</v>
      </c>
      <c r="F306" t="s">
        <v>61</v>
      </c>
      <c r="G306" t="s">
        <v>6398</v>
      </c>
    </row>
    <row r="307" spans="1:7">
      <c r="A307">
        <v>100915314</v>
      </c>
      <c r="B307" t="s">
        <v>8168</v>
      </c>
      <c r="C307" t="s">
        <v>7813</v>
      </c>
      <c r="D307" t="s">
        <v>1063</v>
      </c>
      <c r="E307" t="s">
        <v>1063</v>
      </c>
      <c r="F307" t="s">
        <v>61</v>
      </c>
      <c r="G307" t="s">
        <v>6398</v>
      </c>
    </row>
    <row r="308" spans="1:7">
      <c r="A308">
        <v>100915316</v>
      </c>
      <c r="B308" t="s">
        <v>8169</v>
      </c>
      <c r="C308" t="s">
        <v>7813</v>
      </c>
      <c r="D308" t="s">
        <v>1063</v>
      </c>
      <c r="E308" t="s">
        <v>1063</v>
      </c>
      <c r="F308" t="s">
        <v>61</v>
      </c>
      <c r="G308" t="s">
        <v>6398</v>
      </c>
    </row>
    <row r="309" spans="1:7">
      <c r="A309">
        <v>100915318</v>
      </c>
      <c r="B309" t="s">
        <v>8170</v>
      </c>
      <c r="C309" t="s">
        <v>7813</v>
      </c>
      <c r="D309" t="s">
        <v>7966</v>
      </c>
      <c r="E309" t="s">
        <v>7966</v>
      </c>
      <c r="F309" t="s">
        <v>61</v>
      </c>
      <c r="G309" t="s">
        <v>6398</v>
      </c>
    </row>
    <row r="310" spans="1:7">
      <c r="A310">
        <v>100915320</v>
      </c>
      <c r="B310" t="s">
        <v>8171</v>
      </c>
      <c r="C310" t="s">
        <v>7813</v>
      </c>
      <c r="D310" t="s">
        <v>7858</v>
      </c>
      <c r="E310" t="s">
        <v>7858</v>
      </c>
      <c r="F310" t="s">
        <v>61</v>
      </c>
      <c r="G310" t="s">
        <v>6398</v>
      </c>
    </row>
    <row r="311" spans="1:7">
      <c r="A311">
        <v>100915486</v>
      </c>
      <c r="B311" t="s">
        <v>8172</v>
      </c>
      <c r="C311" t="s">
        <v>7813</v>
      </c>
      <c r="D311" t="s">
        <v>7883</v>
      </c>
      <c r="E311" t="s">
        <v>7883</v>
      </c>
      <c r="F311" t="s">
        <v>61</v>
      </c>
      <c r="G311" t="s">
        <v>6398</v>
      </c>
    </row>
    <row r="312" spans="1:7">
      <c r="A312">
        <v>100915488</v>
      </c>
      <c r="B312" t="s">
        <v>8173</v>
      </c>
      <c r="C312" t="s">
        <v>7813</v>
      </c>
      <c r="D312" t="s">
        <v>8174</v>
      </c>
      <c r="E312" t="s">
        <v>8174</v>
      </c>
      <c r="F312" t="s">
        <v>61</v>
      </c>
      <c r="G312" t="s">
        <v>6398</v>
      </c>
    </row>
    <row r="313" spans="1:7">
      <c r="A313">
        <v>100915490</v>
      </c>
      <c r="B313" t="s">
        <v>8175</v>
      </c>
      <c r="C313" t="s">
        <v>7813</v>
      </c>
      <c r="D313" t="s">
        <v>7858</v>
      </c>
      <c r="E313" t="s">
        <v>7858</v>
      </c>
      <c r="F313" t="s">
        <v>61</v>
      </c>
      <c r="G313" t="s">
        <v>6398</v>
      </c>
    </row>
    <row r="314" spans="1:7">
      <c r="A314">
        <v>100915492</v>
      </c>
      <c r="B314" t="s">
        <v>8176</v>
      </c>
      <c r="C314" t="s">
        <v>7813</v>
      </c>
      <c r="D314" t="s">
        <v>7858</v>
      </c>
      <c r="E314" t="s">
        <v>7858</v>
      </c>
      <c r="F314" t="s">
        <v>61</v>
      </c>
      <c r="G314" t="s">
        <v>6398</v>
      </c>
    </row>
    <row r="315" spans="1:7">
      <c r="A315">
        <v>100915494</v>
      </c>
      <c r="B315" t="s">
        <v>8177</v>
      </c>
      <c r="C315" t="s">
        <v>7813</v>
      </c>
      <c r="D315" t="s">
        <v>7858</v>
      </c>
      <c r="E315" t="s">
        <v>7858</v>
      </c>
      <c r="F315" t="s">
        <v>61</v>
      </c>
      <c r="G315" t="s">
        <v>6398</v>
      </c>
    </row>
    <row r="316" spans="1:7">
      <c r="A316">
        <v>100915496</v>
      </c>
      <c r="B316" t="s">
        <v>8178</v>
      </c>
      <c r="C316" t="s">
        <v>7813</v>
      </c>
      <c r="D316" t="s">
        <v>7858</v>
      </c>
      <c r="E316" t="s">
        <v>7858</v>
      </c>
      <c r="F316" t="s">
        <v>61</v>
      </c>
      <c r="G316" t="s">
        <v>6398</v>
      </c>
    </row>
    <row r="317" spans="1:7">
      <c r="A317">
        <v>100915498</v>
      </c>
      <c r="B317" t="s">
        <v>8179</v>
      </c>
      <c r="C317" t="s">
        <v>7813</v>
      </c>
      <c r="D317" t="s">
        <v>7858</v>
      </c>
      <c r="E317" t="s">
        <v>7858</v>
      </c>
      <c r="F317" t="s">
        <v>61</v>
      </c>
      <c r="G317" t="s">
        <v>6398</v>
      </c>
    </row>
    <row r="318" spans="1:7">
      <c r="A318">
        <v>100915706</v>
      </c>
      <c r="B318" t="s">
        <v>8180</v>
      </c>
      <c r="C318" t="s">
        <v>7813</v>
      </c>
      <c r="D318" t="s">
        <v>8017</v>
      </c>
      <c r="E318" t="s">
        <v>8017</v>
      </c>
      <c r="F318" t="s">
        <v>61</v>
      </c>
      <c r="G318" t="s">
        <v>6398</v>
      </c>
    </row>
    <row r="319" spans="1:7">
      <c r="A319">
        <v>100915708</v>
      </c>
      <c r="B319" t="s">
        <v>8181</v>
      </c>
      <c r="C319" t="s">
        <v>7813</v>
      </c>
      <c r="D319" t="s">
        <v>8017</v>
      </c>
      <c r="E319" t="s">
        <v>8017</v>
      </c>
      <c r="F319" t="s">
        <v>61</v>
      </c>
      <c r="G319" t="s">
        <v>6398</v>
      </c>
    </row>
    <row r="320" spans="1:7">
      <c r="A320">
        <v>100915710</v>
      </c>
      <c r="B320" t="s">
        <v>8182</v>
      </c>
      <c r="C320" t="s">
        <v>7813</v>
      </c>
      <c r="D320" t="s">
        <v>8017</v>
      </c>
      <c r="E320" t="s">
        <v>8017</v>
      </c>
      <c r="F320" t="s">
        <v>61</v>
      </c>
      <c r="G320" t="s">
        <v>6398</v>
      </c>
    </row>
    <row r="321" spans="1:7">
      <c r="A321">
        <v>100915712</v>
      </c>
      <c r="B321" t="s">
        <v>8183</v>
      </c>
      <c r="C321" t="s">
        <v>7813</v>
      </c>
      <c r="D321" t="s">
        <v>8017</v>
      </c>
      <c r="E321" t="s">
        <v>8017</v>
      </c>
      <c r="F321" t="s">
        <v>61</v>
      </c>
      <c r="G321" t="s">
        <v>6398</v>
      </c>
    </row>
    <row r="322" spans="1:7">
      <c r="A322">
        <v>100915714</v>
      </c>
      <c r="B322" t="s">
        <v>8184</v>
      </c>
      <c r="C322" t="s">
        <v>7813</v>
      </c>
      <c r="D322" t="s">
        <v>7875</v>
      </c>
      <c r="E322" t="s">
        <v>7875</v>
      </c>
      <c r="F322" t="s">
        <v>61</v>
      </c>
      <c r="G322" t="s">
        <v>6398</v>
      </c>
    </row>
    <row r="323" spans="1:7">
      <c r="A323">
        <v>100915716</v>
      </c>
      <c r="B323" t="s">
        <v>8185</v>
      </c>
      <c r="C323" t="s">
        <v>7813</v>
      </c>
      <c r="D323" t="s">
        <v>8186</v>
      </c>
      <c r="E323" t="s">
        <v>8186</v>
      </c>
      <c r="F323" t="s">
        <v>61</v>
      </c>
      <c r="G323" t="s">
        <v>6398</v>
      </c>
    </row>
    <row r="324" spans="1:7">
      <c r="A324">
        <v>100915922</v>
      </c>
      <c r="B324" t="s">
        <v>8187</v>
      </c>
      <c r="C324" t="s">
        <v>7813</v>
      </c>
      <c r="D324" t="s">
        <v>7866</v>
      </c>
      <c r="E324" t="s">
        <v>7866</v>
      </c>
      <c r="F324" t="s">
        <v>61</v>
      </c>
      <c r="G324" t="s">
        <v>6398</v>
      </c>
    </row>
    <row r="325" spans="1:7">
      <c r="A325">
        <v>100915924</v>
      </c>
      <c r="B325" t="s">
        <v>8188</v>
      </c>
      <c r="C325" t="s">
        <v>7813</v>
      </c>
      <c r="D325" t="s">
        <v>7921</v>
      </c>
      <c r="E325" t="s">
        <v>7921</v>
      </c>
      <c r="F325" t="s">
        <v>61</v>
      </c>
      <c r="G325" t="s">
        <v>6398</v>
      </c>
    </row>
    <row r="326" spans="1:7">
      <c r="A326">
        <v>100915926</v>
      </c>
      <c r="B326" t="s">
        <v>8189</v>
      </c>
      <c r="C326" t="s">
        <v>7813</v>
      </c>
      <c r="D326" t="s">
        <v>7824</v>
      </c>
      <c r="E326" t="s">
        <v>7824</v>
      </c>
      <c r="F326" t="s">
        <v>61</v>
      </c>
      <c r="G326" t="s">
        <v>6398</v>
      </c>
    </row>
    <row r="327" spans="1:7">
      <c r="A327">
        <v>100915928</v>
      </c>
      <c r="B327" t="s">
        <v>8190</v>
      </c>
      <c r="C327" t="s">
        <v>7813</v>
      </c>
      <c r="D327" t="s">
        <v>7824</v>
      </c>
      <c r="E327" t="s">
        <v>7824</v>
      </c>
      <c r="F327" t="s">
        <v>61</v>
      </c>
      <c r="G327" t="s">
        <v>6398</v>
      </c>
    </row>
    <row r="328" spans="1:7">
      <c r="A328">
        <v>100915930</v>
      </c>
      <c r="B328" t="s">
        <v>8191</v>
      </c>
      <c r="C328" t="s">
        <v>7813</v>
      </c>
      <c r="D328" t="s">
        <v>7921</v>
      </c>
      <c r="E328" t="s">
        <v>7921</v>
      </c>
      <c r="F328" t="s">
        <v>61</v>
      </c>
      <c r="G328" t="s">
        <v>6398</v>
      </c>
    </row>
    <row r="329" spans="1:7">
      <c r="A329">
        <v>100915932</v>
      </c>
      <c r="B329" t="s">
        <v>8192</v>
      </c>
      <c r="C329" t="s">
        <v>7813</v>
      </c>
      <c r="D329" t="s">
        <v>1063</v>
      </c>
      <c r="E329" t="s">
        <v>1063</v>
      </c>
      <c r="F329" t="s">
        <v>61</v>
      </c>
      <c r="G329" t="s">
        <v>6398</v>
      </c>
    </row>
    <row r="330" spans="1:7">
      <c r="A330">
        <v>100915934</v>
      </c>
      <c r="B330" t="s">
        <v>8193</v>
      </c>
      <c r="C330" t="s">
        <v>7813</v>
      </c>
      <c r="D330" t="s">
        <v>8194</v>
      </c>
      <c r="E330" t="s">
        <v>8194</v>
      </c>
      <c r="F330" t="s">
        <v>61</v>
      </c>
      <c r="G330" t="s">
        <v>6398</v>
      </c>
    </row>
    <row r="331" spans="1:7">
      <c r="A331">
        <v>100916132</v>
      </c>
      <c r="B331" t="s">
        <v>8195</v>
      </c>
      <c r="C331" t="s">
        <v>7813</v>
      </c>
      <c r="D331" t="s">
        <v>1063</v>
      </c>
      <c r="E331" t="s">
        <v>1063</v>
      </c>
      <c r="F331" t="s">
        <v>61</v>
      </c>
      <c r="G331" t="s">
        <v>6398</v>
      </c>
    </row>
    <row r="332" spans="1:7">
      <c r="A332">
        <v>100916134</v>
      </c>
      <c r="B332" t="s">
        <v>8196</v>
      </c>
      <c r="C332" t="s">
        <v>7813</v>
      </c>
      <c r="D332" t="s">
        <v>8080</v>
      </c>
      <c r="E332" t="s">
        <v>8080</v>
      </c>
      <c r="F332" t="s">
        <v>61</v>
      </c>
      <c r="G332" t="s">
        <v>6398</v>
      </c>
    </row>
    <row r="333" spans="1:7">
      <c r="A333">
        <v>100916136</v>
      </c>
      <c r="B333" t="s">
        <v>8197</v>
      </c>
      <c r="C333" t="s">
        <v>7813</v>
      </c>
      <c r="D333" t="s">
        <v>8080</v>
      </c>
      <c r="E333" t="s">
        <v>8080</v>
      </c>
      <c r="F333" t="s">
        <v>61</v>
      </c>
      <c r="G333" t="s">
        <v>6398</v>
      </c>
    </row>
    <row r="334" spans="1:7">
      <c r="A334">
        <v>100916138</v>
      </c>
      <c r="B334" t="s">
        <v>8198</v>
      </c>
      <c r="C334" t="s">
        <v>7813</v>
      </c>
      <c r="D334" t="s">
        <v>8080</v>
      </c>
      <c r="E334" t="s">
        <v>8080</v>
      </c>
      <c r="F334" t="s">
        <v>61</v>
      </c>
      <c r="G334" t="s">
        <v>6398</v>
      </c>
    </row>
    <row r="335" spans="1:7">
      <c r="A335">
        <v>100916140</v>
      </c>
      <c r="B335" t="s">
        <v>8199</v>
      </c>
      <c r="C335" t="s">
        <v>7813</v>
      </c>
      <c r="D335" t="s">
        <v>8080</v>
      </c>
      <c r="E335" t="s">
        <v>8080</v>
      </c>
      <c r="F335" t="s">
        <v>61</v>
      </c>
      <c r="G335" t="s">
        <v>6398</v>
      </c>
    </row>
    <row r="336" spans="1:7">
      <c r="A336">
        <v>100916142</v>
      </c>
      <c r="B336" t="s">
        <v>8200</v>
      </c>
      <c r="C336" t="s">
        <v>7813</v>
      </c>
      <c r="D336" t="s">
        <v>1063</v>
      </c>
      <c r="E336" t="s">
        <v>1063</v>
      </c>
      <c r="F336" t="s">
        <v>61</v>
      </c>
      <c r="G336" t="s">
        <v>6398</v>
      </c>
    </row>
    <row r="337" spans="1:7">
      <c r="A337">
        <v>100916144</v>
      </c>
      <c r="B337" t="s">
        <v>8201</v>
      </c>
      <c r="C337" t="s">
        <v>7813</v>
      </c>
      <c r="D337" t="s">
        <v>8017</v>
      </c>
      <c r="E337" t="s">
        <v>8017</v>
      </c>
      <c r="F337" t="s">
        <v>61</v>
      </c>
      <c r="G337" t="s">
        <v>6398</v>
      </c>
    </row>
    <row r="338" spans="1:7">
      <c r="A338">
        <v>100916356</v>
      </c>
      <c r="B338" t="s">
        <v>8202</v>
      </c>
      <c r="C338" t="s">
        <v>7813</v>
      </c>
      <c r="D338" t="s">
        <v>8109</v>
      </c>
      <c r="E338" t="s">
        <v>8109</v>
      </c>
      <c r="F338" t="s">
        <v>61</v>
      </c>
      <c r="G338" t="s">
        <v>6398</v>
      </c>
    </row>
    <row r="339" spans="1:7">
      <c r="A339">
        <v>100916358</v>
      </c>
      <c r="B339" t="s">
        <v>8203</v>
      </c>
      <c r="C339" t="s">
        <v>7813</v>
      </c>
      <c r="D339" t="s">
        <v>1063</v>
      </c>
      <c r="E339" t="s">
        <v>1063</v>
      </c>
      <c r="F339" t="s">
        <v>61</v>
      </c>
      <c r="G339" t="s">
        <v>6398</v>
      </c>
    </row>
    <row r="340" spans="1:7">
      <c r="A340">
        <v>100916360</v>
      </c>
      <c r="B340" t="s">
        <v>8204</v>
      </c>
      <c r="C340" t="s">
        <v>7813</v>
      </c>
      <c r="D340" t="s">
        <v>8017</v>
      </c>
      <c r="E340" t="s">
        <v>8017</v>
      </c>
      <c r="F340" t="s">
        <v>61</v>
      </c>
      <c r="G340" t="s">
        <v>6398</v>
      </c>
    </row>
    <row r="341" spans="1:7">
      <c r="A341">
        <v>100916362</v>
      </c>
      <c r="B341" t="s">
        <v>8205</v>
      </c>
      <c r="C341" t="s">
        <v>7813</v>
      </c>
      <c r="D341" t="s">
        <v>1063</v>
      </c>
      <c r="E341" t="s">
        <v>1063</v>
      </c>
      <c r="F341" t="s">
        <v>61</v>
      </c>
      <c r="G341" t="s">
        <v>6398</v>
      </c>
    </row>
    <row r="342" spans="1:7">
      <c r="A342">
        <v>100916364</v>
      </c>
      <c r="B342" t="s">
        <v>8206</v>
      </c>
      <c r="C342" t="s">
        <v>7813</v>
      </c>
      <c r="D342" t="s">
        <v>1063</v>
      </c>
      <c r="E342" t="s">
        <v>1063</v>
      </c>
      <c r="F342" t="s">
        <v>61</v>
      </c>
      <c r="G342" t="s">
        <v>6398</v>
      </c>
    </row>
    <row r="343" spans="1:7">
      <c r="A343">
        <v>100916366</v>
      </c>
      <c r="B343" t="s">
        <v>8207</v>
      </c>
      <c r="C343" t="s">
        <v>7813</v>
      </c>
      <c r="D343" t="s">
        <v>1063</v>
      </c>
      <c r="E343" t="s">
        <v>1063</v>
      </c>
      <c r="F343" t="s">
        <v>61</v>
      </c>
      <c r="G343" t="s">
        <v>6398</v>
      </c>
    </row>
    <row r="344" spans="1:7">
      <c r="A344">
        <v>100916368</v>
      </c>
      <c r="B344" t="s">
        <v>8208</v>
      </c>
      <c r="C344" t="s">
        <v>7813</v>
      </c>
      <c r="D344" t="s">
        <v>1063</v>
      </c>
      <c r="E344" t="s">
        <v>1063</v>
      </c>
      <c r="F344" t="s">
        <v>61</v>
      </c>
      <c r="G344" t="s">
        <v>6398</v>
      </c>
    </row>
    <row r="345" spans="1:7">
      <c r="A345">
        <v>100916578</v>
      </c>
      <c r="B345" t="s">
        <v>8209</v>
      </c>
      <c r="C345" t="s">
        <v>7813</v>
      </c>
      <c r="D345" t="s">
        <v>1063</v>
      </c>
      <c r="E345" t="s">
        <v>1063</v>
      </c>
      <c r="F345" t="s">
        <v>61</v>
      </c>
      <c r="G345" t="s">
        <v>6398</v>
      </c>
    </row>
    <row r="346" spans="1:7">
      <c r="A346">
        <v>100916580</v>
      </c>
      <c r="B346" t="s">
        <v>8210</v>
      </c>
      <c r="C346" t="s">
        <v>7813</v>
      </c>
      <c r="D346" t="s">
        <v>1063</v>
      </c>
      <c r="E346" t="s">
        <v>1063</v>
      </c>
      <c r="F346" t="s">
        <v>61</v>
      </c>
      <c r="G346" t="s">
        <v>6398</v>
      </c>
    </row>
    <row r="347" spans="1:7">
      <c r="A347">
        <v>100916582</v>
      </c>
      <c r="B347" t="s">
        <v>8211</v>
      </c>
      <c r="C347" t="s">
        <v>7813</v>
      </c>
      <c r="D347" t="s">
        <v>1063</v>
      </c>
      <c r="E347" t="s">
        <v>1063</v>
      </c>
      <c r="F347" t="s">
        <v>61</v>
      </c>
      <c r="G347" t="s">
        <v>6398</v>
      </c>
    </row>
    <row r="348" spans="1:7">
      <c r="A348">
        <v>100916584</v>
      </c>
      <c r="B348" t="s">
        <v>8212</v>
      </c>
      <c r="C348" t="s">
        <v>7813</v>
      </c>
      <c r="D348" t="s">
        <v>7824</v>
      </c>
      <c r="E348" t="s">
        <v>7824</v>
      </c>
      <c r="F348" t="s">
        <v>61</v>
      </c>
      <c r="G348" t="s">
        <v>6398</v>
      </c>
    </row>
    <row r="349" spans="1:7">
      <c r="A349">
        <v>100916586</v>
      </c>
      <c r="B349" t="s">
        <v>8213</v>
      </c>
      <c r="C349" t="s">
        <v>7813</v>
      </c>
      <c r="D349" t="s">
        <v>7886</v>
      </c>
      <c r="E349" t="s">
        <v>7886</v>
      </c>
      <c r="F349" t="s">
        <v>61</v>
      </c>
      <c r="G349" t="s">
        <v>6398</v>
      </c>
    </row>
    <row r="350" spans="1:7">
      <c r="A350">
        <v>100916588</v>
      </c>
      <c r="B350" t="s">
        <v>8214</v>
      </c>
      <c r="C350" t="s">
        <v>7813</v>
      </c>
      <c r="D350" t="s">
        <v>1063</v>
      </c>
      <c r="E350" t="s">
        <v>1063</v>
      </c>
      <c r="F350" t="s">
        <v>61</v>
      </c>
      <c r="G350" t="s">
        <v>6398</v>
      </c>
    </row>
    <row r="351" spans="1:7">
      <c r="A351">
        <v>100916590</v>
      </c>
      <c r="B351" t="s">
        <v>8215</v>
      </c>
      <c r="C351" t="s">
        <v>7813</v>
      </c>
      <c r="D351" t="s">
        <v>8216</v>
      </c>
      <c r="E351" t="s">
        <v>8216</v>
      </c>
      <c r="F351" t="s">
        <v>61</v>
      </c>
      <c r="G351" t="s">
        <v>6398</v>
      </c>
    </row>
    <row r="352" spans="1:7">
      <c r="A352">
        <v>100916802</v>
      </c>
      <c r="B352" t="s">
        <v>8217</v>
      </c>
      <c r="C352" t="s">
        <v>7813</v>
      </c>
      <c r="D352" t="s">
        <v>1063</v>
      </c>
      <c r="E352" t="s">
        <v>1063</v>
      </c>
      <c r="F352" t="s">
        <v>61</v>
      </c>
      <c r="G352" t="s">
        <v>6398</v>
      </c>
    </row>
    <row r="353" spans="1:7">
      <c r="A353">
        <v>100916804</v>
      </c>
      <c r="B353" t="s">
        <v>8218</v>
      </c>
      <c r="C353" t="s">
        <v>7813</v>
      </c>
      <c r="D353" t="s">
        <v>1063</v>
      </c>
      <c r="E353" t="s">
        <v>1063</v>
      </c>
      <c r="F353" t="s">
        <v>61</v>
      </c>
      <c r="G353" t="s">
        <v>6398</v>
      </c>
    </row>
    <row r="354" spans="1:7">
      <c r="A354">
        <v>100916806</v>
      </c>
      <c r="B354" t="s">
        <v>8219</v>
      </c>
      <c r="C354" t="s">
        <v>7813</v>
      </c>
      <c r="D354" t="s">
        <v>1063</v>
      </c>
      <c r="E354" t="s">
        <v>1063</v>
      </c>
      <c r="F354" t="s">
        <v>61</v>
      </c>
      <c r="G354" t="s">
        <v>6398</v>
      </c>
    </row>
    <row r="355" spans="1:7">
      <c r="A355">
        <v>100916808</v>
      </c>
      <c r="B355" t="s">
        <v>8220</v>
      </c>
      <c r="C355" t="s">
        <v>7813</v>
      </c>
      <c r="D355" t="s">
        <v>1063</v>
      </c>
      <c r="E355" t="s">
        <v>1063</v>
      </c>
      <c r="F355" t="s">
        <v>61</v>
      </c>
      <c r="G355" t="s">
        <v>6398</v>
      </c>
    </row>
    <row r="356" spans="1:7">
      <c r="A356">
        <v>100916810</v>
      </c>
      <c r="B356" t="s">
        <v>8221</v>
      </c>
      <c r="C356" t="s">
        <v>7813</v>
      </c>
      <c r="D356" t="s">
        <v>1063</v>
      </c>
      <c r="E356" t="s">
        <v>1063</v>
      </c>
      <c r="F356" t="s">
        <v>61</v>
      </c>
      <c r="G356" t="s">
        <v>6398</v>
      </c>
    </row>
    <row r="357" spans="1:7">
      <c r="A357">
        <v>100916812</v>
      </c>
      <c r="B357" t="s">
        <v>8222</v>
      </c>
      <c r="C357" t="s">
        <v>7813</v>
      </c>
      <c r="D357" t="s">
        <v>1063</v>
      </c>
      <c r="E357" t="s">
        <v>1063</v>
      </c>
      <c r="F357" t="s">
        <v>61</v>
      </c>
      <c r="G357" t="s">
        <v>6398</v>
      </c>
    </row>
    <row r="358" spans="1:7">
      <c r="A358">
        <v>100916814</v>
      </c>
      <c r="B358" t="s">
        <v>8223</v>
      </c>
      <c r="C358" t="s">
        <v>7813</v>
      </c>
      <c r="D358" t="s">
        <v>1063</v>
      </c>
      <c r="E358" t="s">
        <v>1063</v>
      </c>
      <c r="F358" t="s">
        <v>61</v>
      </c>
      <c r="G358" t="s">
        <v>6398</v>
      </c>
    </row>
    <row r="359" spans="1:7">
      <c r="A359">
        <v>100917036</v>
      </c>
      <c r="B359" t="s">
        <v>8224</v>
      </c>
      <c r="C359" t="s">
        <v>7813</v>
      </c>
      <c r="D359" t="s">
        <v>7824</v>
      </c>
      <c r="E359" t="s">
        <v>7824</v>
      </c>
      <c r="F359" t="s">
        <v>61</v>
      </c>
      <c r="G359" t="s">
        <v>6398</v>
      </c>
    </row>
    <row r="360" spans="1:7">
      <c r="A360">
        <v>100917038</v>
      </c>
      <c r="B360" t="s">
        <v>8225</v>
      </c>
      <c r="C360" t="s">
        <v>7813</v>
      </c>
      <c r="D360" t="s">
        <v>1063</v>
      </c>
      <c r="E360" t="s">
        <v>1063</v>
      </c>
      <c r="F360" t="s">
        <v>61</v>
      </c>
      <c r="G360" t="s">
        <v>6398</v>
      </c>
    </row>
    <row r="361" spans="1:7">
      <c r="A361">
        <v>100917040</v>
      </c>
      <c r="B361" t="s">
        <v>8226</v>
      </c>
      <c r="C361" t="s">
        <v>7813</v>
      </c>
      <c r="D361" t="s">
        <v>1063</v>
      </c>
      <c r="E361" t="s">
        <v>1063</v>
      </c>
      <c r="F361" t="s">
        <v>61</v>
      </c>
      <c r="G361" t="s">
        <v>6398</v>
      </c>
    </row>
    <row r="362" spans="1:7">
      <c r="A362">
        <v>100917042</v>
      </c>
      <c r="B362" t="s">
        <v>8227</v>
      </c>
      <c r="C362" t="s">
        <v>7813</v>
      </c>
      <c r="D362" t="s">
        <v>1063</v>
      </c>
      <c r="E362" t="s">
        <v>1063</v>
      </c>
      <c r="F362" t="s">
        <v>61</v>
      </c>
      <c r="G362" t="s">
        <v>6398</v>
      </c>
    </row>
    <row r="363" spans="1:7">
      <c r="A363">
        <v>100917044</v>
      </c>
      <c r="B363" t="s">
        <v>8228</v>
      </c>
      <c r="C363" t="s">
        <v>7813</v>
      </c>
      <c r="D363" t="s">
        <v>1063</v>
      </c>
      <c r="E363" t="s">
        <v>1063</v>
      </c>
      <c r="F363" t="s">
        <v>61</v>
      </c>
      <c r="G363" t="s">
        <v>6398</v>
      </c>
    </row>
    <row r="364" spans="1:7">
      <c r="A364">
        <v>100917046</v>
      </c>
      <c r="B364" t="s">
        <v>8229</v>
      </c>
      <c r="C364" t="s">
        <v>7813</v>
      </c>
      <c r="D364" t="s">
        <v>1063</v>
      </c>
      <c r="E364" t="s">
        <v>1063</v>
      </c>
      <c r="F364" t="s">
        <v>61</v>
      </c>
      <c r="G364" t="s">
        <v>6398</v>
      </c>
    </row>
    <row r="365" spans="1:7">
      <c r="A365">
        <v>100917048</v>
      </c>
      <c r="B365" t="s">
        <v>8230</v>
      </c>
      <c r="C365" t="s">
        <v>7813</v>
      </c>
      <c r="D365" t="s">
        <v>1063</v>
      </c>
      <c r="E365" t="s">
        <v>1063</v>
      </c>
      <c r="F365" t="s">
        <v>61</v>
      </c>
      <c r="G365" t="s">
        <v>6398</v>
      </c>
    </row>
    <row r="366" spans="1:7">
      <c r="A366">
        <v>100917258</v>
      </c>
      <c r="B366" t="s">
        <v>8231</v>
      </c>
      <c r="C366" t="s">
        <v>7813</v>
      </c>
      <c r="D366" t="s">
        <v>1063</v>
      </c>
      <c r="E366" t="s">
        <v>1063</v>
      </c>
      <c r="F366" t="s">
        <v>61</v>
      </c>
      <c r="G366" t="s">
        <v>6398</v>
      </c>
    </row>
    <row r="367" spans="1:7">
      <c r="A367">
        <v>100917260</v>
      </c>
      <c r="B367" t="s">
        <v>8232</v>
      </c>
      <c r="C367" t="s">
        <v>7813</v>
      </c>
      <c r="D367" t="s">
        <v>1063</v>
      </c>
      <c r="E367" t="s">
        <v>1063</v>
      </c>
      <c r="F367" t="s">
        <v>61</v>
      </c>
      <c r="G367" t="s">
        <v>6398</v>
      </c>
    </row>
    <row r="368" spans="1:7">
      <c r="A368">
        <v>100917262</v>
      </c>
      <c r="B368" t="s">
        <v>8233</v>
      </c>
      <c r="C368" t="s">
        <v>7813</v>
      </c>
      <c r="D368" t="s">
        <v>1063</v>
      </c>
      <c r="E368" t="s">
        <v>1063</v>
      </c>
      <c r="F368" t="s">
        <v>61</v>
      </c>
      <c r="G368" t="s">
        <v>6398</v>
      </c>
    </row>
    <row r="369" spans="1:7">
      <c r="A369">
        <v>100917264</v>
      </c>
      <c r="B369" t="s">
        <v>8234</v>
      </c>
      <c r="C369" t="s">
        <v>7813</v>
      </c>
      <c r="D369" t="s">
        <v>1063</v>
      </c>
      <c r="E369" t="s">
        <v>1063</v>
      </c>
      <c r="F369" t="s">
        <v>61</v>
      </c>
      <c r="G369" t="s">
        <v>6398</v>
      </c>
    </row>
    <row r="370" spans="1:7">
      <c r="A370">
        <v>100917266</v>
      </c>
      <c r="B370" t="s">
        <v>8235</v>
      </c>
      <c r="C370" t="s">
        <v>7813</v>
      </c>
      <c r="D370" t="s">
        <v>1063</v>
      </c>
      <c r="E370" t="s">
        <v>1063</v>
      </c>
      <c r="F370" t="s">
        <v>61</v>
      </c>
      <c r="G370" t="s">
        <v>6398</v>
      </c>
    </row>
    <row r="371" spans="1:7">
      <c r="A371">
        <v>100917268</v>
      </c>
      <c r="B371" t="s">
        <v>8236</v>
      </c>
      <c r="C371" t="s">
        <v>7813</v>
      </c>
      <c r="D371" t="s">
        <v>1063</v>
      </c>
      <c r="E371" t="s">
        <v>1063</v>
      </c>
      <c r="F371" t="s">
        <v>61</v>
      </c>
      <c r="G371" t="s">
        <v>6398</v>
      </c>
    </row>
    <row r="372" spans="1:7">
      <c r="A372">
        <v>100917270</v>
      </c>
      <c r="B372" t="s">
        <v>8237</v>
      </c>
      <c r="C372" t="s">
        <v>7813</v>
      </c>
      <c r="D372" t="s">
        <v>1063</v>
      </c>
      <c r="E372" t="s">
        <v>1063</v>
      </c>
      <c r="F372" t="s">
        <v>61</v>
      </c>
      <c r="G372" t="s">
        <v>6398</v>
      </c>
    </row>
    <row r="373" spans="1:7">
      <c r="A373">
        <v>100917480</v>
      </c>
      <c r="B373" t="s">
        <v>8238</v>
      </c>
      <c r="C373" t="s">
        <v>7813</v>
      </c>
      <c r="D373" t="s">
        <v>1063</v>
      </c>
      <c r="E373" t="s">
        <v>1063</v>
      </c>
      <c r="F373" t="s">
        <v>61</v>
      </c>
      <c r="G373" t="s">
        <v>6398</v>
      </c>
    </row>
    <row r="374" spans="1:7">
      <c r="A374">
        <v>100917482</v>
      </c>
      <c r="B374" t="s">
        <v>8239</v>
      </c>
      <c r="C374" t="s">
        <v>7813</v>
      </c>
      <c r="D374" t="s">
        <v>1063</v>
      </c>
      <c r="E374" t="s">
        <v>1063</v>
      </c>
      <c r="F374" t="s">
        <v>61</v>
      </c>
      <c r="G374" t="s">
        <v>6398</v>
      </c>
    </row>
    <row r="375" spans="1:7">
      <c r="A375">
        <v>100917484</v>
      </c>
      <c r="B375" t="s">
        <v>8240</v>
      </c>
      <c r="C375" t="s">
        <v>7813</v>
      </c>
      <c r="D375" t="s">
        <v>1063</v>
      </c>
      <c r="E375" t="s">
        <v>1063</v>
      </c>
      <c r="F375" t="s">
        <v>61</v>
      </c>
      <c r="G375" t="s">
        <v>6398</v>
      </c>
    </row>
    <row r="376" spans="1:7">
      <c r="A376">
        <v>100917486</v>
      </c>
      <c r="B376" t="s">
        <v>8241</v>
      </c>
      <c r="C376" t="s">
        <v>7813</v>
      </c>
      <c r="D376" t="s">
        <v>1063</v>
      </c>
      <c r="E376" t="s">
        <v>1063</v>
      </c>
      <c r="F376" t="s">
        <v>61</v>
      </c>
      <c r="G376" t="s">
        <v>6398</v>
      </c>
    </row>
    <row r="377" spans="1:7">
      <c r="A377">
        <v>100917488</v>
      </c>
      <c r="B377" t="s">
        <v>8242</v>
      </c>
      <c r="C377" t="s">
        <v>7813</v>
      </c>
      <c r="D377" t="s">
        <v>1063</v>
      </c>
      <c r="E377" t="s">
        <v>1063</v>
      </c>
      <c r="F377" t="s">
        <v>61</v>
      </c>
      <c r="G377" t="s">
        <v>6398</v>
      </c>
    </row>
    <row r="378" spans="1:7">
      <c r="A378">
        <v>100917490</v>
      </c>
      <c r="B378" t="s">
        <v>8243</v>
      </c>
      <c r="C378" t="s">
        <v>7813</v>
      </c>
      <c r="D378" t="s">
        <v>1063</v>
      </c>
      <c r="E378" t="s">
        <v>1063</v>
      </c>
      <c r="F378" t="s">
        <v>61</v>
      </c>
      <c r="G378" t="s">
        <v>6398</v>
      </c>
    </row>
    <row r="379" spans="1:7">
      <c r="A379">
        <v>100917492</v>
      </c>
      <c r="B379" t="s">
        <v>8244</v>
      </c>
      <c r="C379" t="s">
        <v>7813</v>
      </c>
      <c r="D379" t="s">
        <v>8245</v>
      </c>
      <c r="E379" t="s">
        <v>8245</v>
      </c>
      <c r="F379" t="s">
        <v>61</v>
      </c>
      <c r="G379" t="s">
        <v>6398</v>
      </c>
    </row>
    <row r="380" spans="1:7">
      <c r="A380">
        <v>100917704</v>
      </c>
      <c r="B380" t="s">
        <v>8246</v>
      </c>
      <c r="C380" t="s">
        <v>7813</v>
      </c>
      <c r="D380" t="s">
        <v>1063</v>
      </c>
      <c r="E380" t="s">
        <v>1063</v>
      </c>
      <c r="F380" t="s">
        <v>61</v>
      </c>
      <c r="G380" t="s">
        <v>6398</v>
      </c>
    </row>
    <row r="381" spans="1:7">
      <c r="A381">
        <v>100917706</v>
      </c>
      <c r="B381" t="s">
        <v>8247</v>
      </c>
      <c r="C381" t="s">
        <v>7813</v>
      </c>
      <c r="D381" t="s">
        <v>1063</v>
      </c>
      <c r="E381" t="s">
        <v>1063</v>
      </c>
      <c r="F381" t="s">
        <v>61</v>
      </c>
      <c r="G381" t="s">
        <v>6398</v>
      </c>
    </row>
    <row r="382" spans="1:7">
      <c r="A382">
        <v>100917708</v>
      </c>
      <c r="B382" t="s">
        <v>8248</v>
      </c>
      <c r="C382" t="s">
        <v>7813</v>
      </c>
      <c r="D382" t="s">
        <v>1063</v>
      </c>
      <c r="E382" t="s">
        <v>1063</v>
      </c>
      <c r="F382" t="s">
        <v>61</v>
      </c>
      <c r="G382" t="s">
        <v>6398</v>
      </c>
    </row>
    <row r="383" spans="1:7">
      <c r="A383">
        <v>100917710</v>
      </c>
      <c r="B383" t="s">
        <v>8249</v>
      </c>
      <c r="C383" t="s">
        <v>7813</v>
      </c>
      <c r="D383" t="s">
        <v>1063</v>
      </c>
      <c r="E383" t="s">
        <v>1063</v>
      </c>
      <c r="F383" t="s">
        <v>61</v>
      </c>
      <c r="G383" t="s">
        <v>6398</v>
      </c>
    </row>
    <row r="384" spans="1:7">
      <c r="A384">
        <v>100917712</v>
      </c>
      <c r="B384" t="s">
        <v>8250</v>
      </c>
      <c r="C384" t="s">
        <v>7813</v>
      </c>
      <c r="D384" t="s">
        <v>1063</v>
      </c>
      <c r="E384" t="s">
        <v>1063</v>
      </c>
      <c r="F384" t="s">
        <v>61</v>
      </c>
      <c r="G384" t="s">
        <v>6398</v>
      </c>
    </row>
    <row r="385" spans="1:7">
      <c r="A385">
        <v>100917714</v>
      </c>
      <c r="B385" t="s">
        <v>8251</v>
      </c>
      <c r="C385" t="s">
        <v>7813</v>
      </c>
      <c r="D385" t="s">
        <v>1063</v>
      </c>
      <c r="E385" t="s">
        <v>1063</v>
      </c>
      <c r="F385" t="s">
        <v>61</v>
      </c>
      <c r="G385" t="s">
        <v>6398</v>
      </c>
    </row>
    <row r="386" spans="1:7">
      <c r="A386">
        <v>100917716</v>
      </c>
      <c r="B386" t="s">
        <v>8252</v>
      </c>
      <c r="C386" t="s">
        <v>7813</v>
      </c>
      <c r="D386" t="s">
        <v>1063</v>
      </c>
      <c r="E386" t="s">
        <v>1063</v>
      </c>
      <c r="F386" t="s">
        <v>61</v>
      </c>
      <c r="G386" t="s">
        <v>6398</v>
      </c>
    </row>
    <row r="387" spans="1:7">
      <c r="A387">
        <v>100915140</v>
      </c>
      <c r="B387" t="s">
        <v>8253</v>
      </c>
      <c r="C387" t="s">
        <v>7813</v>
      </c>
      <c r="D387" t="s">
        <v>7964</v>
      </c>
      <c r="E387" t="s">
        <v>7964</v>
      </c>
      <c r="F387" t="s">
        <v>61</v>
      </c>
      <c r="G387" t="s">
        <v>6398</v>
      </c>
    </row>
    <row r="388" spans="1:7">
      <c r="A388">
        <v>100915142</v>
      </c>
      <c r="B388" t="s">
        <v>8254</v>
      </c>
      <c r="C388" t="s">
        <v>7813</v>
      </c>
      <c r="D388" t="s">
        <v>1063</v>
      </c>
      <c r="E388" t="s">
        <v>1063</v>
      </c>
      <c r="F388" t="s">
        <v>61</v>
      </c>
      <c r="G388" t="s">
        <v>6398</v>
      </c>
    </row>
    <row r="389" spans="1:7">
      <c r="A389">
        <v>100915144</v>
      </c>
      <c r="B389" t="s">
        <v>8255</v>
      </c>
      <c r="C389" t="s">
        <v>7813</v>
      </c>
      <c r="D389" t="s">
        <v>7858</v>
      </c>
      <c r="E389" t="s">
        <v>7858</v>
      </c>
      <c r="F389" t="s">
        <v>61</v>
      </c>
      <c r="G389" t="s">
        <v>6398</v>
      </c>
    </row>
    <row r="390" spans="1:7">
      <c r="A390">
        <v>100915146</v>
      </c>
      <c r="B390" t="s">
        <v>8256</v>
      </c>
      <c r="C390" t="s">
        <v>7813</v>
      </c>
      <c r="D390" t="s">
        <v>7973</v>
      </c>
      <c r="E390" t="s">
        <v>7973</v>
      </c>
      <c r="F390" t="s">
        <v>61</v>
      </c>
      <c r="G390" t="s">
        <v>6398</v>
      </c>
    </row>
    <row r="391" spans="1:7">
      <c r="A391">
        <v>100915148</v>
      </c>
      <c r="B391" t="s">
        <v>8257</v>
      </c>
      <c r="C391" t="s">
        <v>7813</v>
      </c>
      <c r="D391" t="s">
        <v>1063</v>
      </c>
      <c r="E391" t="s">
        <v>1063</v>
      </c>
      <c r="F391" t="s">
        <v>61</v>
      </c>
      <c r="G391" t="s">
        <v>6398</v>
      </c>
    </row>
    <row r="392" spans="1:7">
      <c r="A392">
        <v>100915150</v>
      </c>
      <c r="B392" t="s">
        <v>8258</v>
      </c>
      <c r="C392" t="s">
        <v>7813</v>
      </c>
      <c r="D392" t="s">
        <v>1063</v>
      </c>
      <c r="E392" t="s">
        <v>1063</v>
      </c>
      <c r="F392" t="s">
        <v>61</v>
      </c>
      <c r="G392" t="s">
        <v>6398</v>
      </c>
    </row>
    <row r="393" spans="1:7">
      <c r="A393">
        <v>100915322</v>
      </c>
      <c r="B393" t="s">
        <v>8259</v>
      </c>
      <c r="C393" t="s">
        <v>7813</v>
      </c>
      <c r="D393" t="s">
        <v>1063</v>
      </c>
      <c r="E393" t="s">
        <v>1063</v>
      </c>
      <c r="F393" t="s">
        <v>61</v>
      </c>
      <c r="G393" t="s">
        <v>6398</v>
      </c>
    </row>
    <row r="394" spans="1:7">
      <c r="A394">
        <v>100915324</v>
      </c>
      <c r="B394" t="s">
        <v>8260</v>
      </c>
      <c r="C394" t="s">
        <v>7813</v>
      </c>
      <c r="D394" t="s">
        <v>8261</v>
      </c>
      <c r="E394" t="s">
        <v>8261</v>
      </c>
      <c r="F394" t="s">
        <v>61</v>
      </c>
      <c r="G394" t="s">
        <v>6398</v>
      </c>
    </row>
    <row r="395" spans="1:7">
      <c r="A395">
        <v>100915326</v>
      </c>
      <c r="B395" t="s">
        <v>8262</v>
      </c>
      <c r="C395" t="s">
        <v>7813</v>
      </c>
      <c r="D395" t="s">
        <v>7921</v>
      </c>
      <c r="E395" t="s">
        <v>7921</v>
      </c>
      <c r="F395" t="s">
        <v>61</v>
      </c>
      <c r="G395" t="s">
        <v>6398</v>
      </c>
    </row>
    <row r="396" spans="1:7">
      <c r="A396">
        <v>100915328</v>
      </c>
      <c r="B396" t="s">
        <v>8263</v>
      </c>
      <c r="C396" t="s">
        <v>7813</v>
      </c>
      <c r="D396" t="s">
        <v>1063</v>
      </c>
      <c r="E396" t="s">
        <v>1063</v>
      </c>
      <c r="F396" t="s">
        <v>61</v>
      </c>
      <c r="G396" t="s">
        <v>6398</v>
      </c>
    </row>
    <row r="397" spans="1:7">
      <c r="A397">
        <v>100915330</v>
      </c>
      <c r="B397" t="s">
        <v>8264</v>
      </c>
      <c r="C397" t="s">
        <v>7813</v>
      </c>
      <c r="D397" t="s">
        <v>8265</v>
      </c>
      <c r="E397" t="s">
        <v>8265</v>
      </c>
      <c r="F397" t="s">
        <v>61</v>
      </c>
      <c r="G397" t="s">
        <v>6398</v>
      </c>
    </row>
    <row r="398" spans="1:7">
      <c r="A398">
        <v>100915332</v>
      </c>
      <c r="B398" t="s">
        <v>8266</v>
      </c>
      <c r="C398" t="s">
        <v>7813</v>
      </c>
      <c r="D398" t="s">
        <v>7966</v>
      </c>
      <c r="E398" t="s">
        <v>7966</v>
      </c>
      <c r="F398" t="s">
        <v>61</v>
      </c>
      <c r="G398" t="s">
        <v>6398</v>
      </c>
    </row>
    <row r="399" spans="1:7">
      <c r="A399">
        <v>100915334</v>
      </c>
      <c r="B399" t="s">
        <v>8267</v>
      </c>
      <c r="C399" t="s">
        <v>7813</v>
      </c>
      <c r="D399" t="s">
        <v>7966</v>
      </c>
      <c r="E399" t="s">
        <v>7966</v>
      </c>
      <c r="F399" t="s">
        <v>61</v>
      </c>
      <c r="G399" t="s">
        <v>6398</v>
      </c>
    </row>
    <row r="400" spans="1:7">
      <c r="A400">
        <v>100915500</v>
      </c>
      <c r="B400" t="s">
        <v>8268</v>
      </c>
      <c r="C400" t="s">
        <v>7813</v>
      </c>
      <c r="D400" t="s">
        <v>7858</v>
      </c>
      <c r="E400" t="s">
        <v>7858</v>
      </c>
      <c r="F400" t="s">
        <v>61</v>
      </c>
      <c r="G400" t="s">
        <v>6398</v>
      </c>
    </row>
    <row r="401" spans="1:7">
      <c r="A401">
        <v>100915502</v>
      </c>
      <c r="B401" t="s">
        <v>8269</v>
      </c>
      <c r="C401" t="s">
        <v>7813</v>
      </c>
      <c r="D401" t="s">
        <v>7858</v>
      </c>
      <c r="E401" t="s">
        <v>7858</v>
      </c>
      <c r="F401" t="s">
        <v>61</v>
      </c>
      <c r="G401" t="s">
        <v>6398</v>
      </c>
    </row>
    <row r="402" spans="1:7">
      <c r="A402">
        <v>100915504</v>
      </c>
      <c r="B402" t="s">
        <v>8270</v>
      </c>
      <c r="C402" t="s">
        <v>7813</v>
      </c>
      <c r="D402" t="s">
        <v>7858</v>
      </c>
      <c r="E402" t="s">
        <v>7858</v>
      </c>
      <c r="F402" t="s">
        <v>61</v>
      </c>
      <c r="G402" t="s">
        <v>6398</v>
      </c>
    </row>
    <row r="403" spans="1:7">
      <c r="A403">
        <v>100915506</v>
      </c>
      <c r="B403" t="s">
        <v>8271</v>
      </c>
      <c r="C403" t="s">
        <v>7813</v>
      </c>
      <c r="D403" t="s">
        <v>7858</v>
      </c>
      <c r="E403" t="s">
        <v>7858</v>
      </c>
      <c r="F403" t="s">
        <v>61</v>
      </c>
      <c r="G403" t="s">
        <v>6398</v>
      </c>
    </row>
    <row r="404" spans="1:7">
      <c r="A404">
        <v>100915508</v>
      </c>
      <c r="B404" t="s">
        <v>8272</v>
      </c>
      <c r="C404" t="s">
        <v>7813</v>
      </c>
      <c r="D404" t="s">
        <v>8273</v>
      </c>
      <c r="E404" t="s">
        <v>8273</v>
      </c>
      <c r="F404" t="s">
        <v>61</v>
      </c>
      <c r="G404" t="s">
        <v>6398</v>
      </c>
    </row>
    <row r="405" spans="1:7">
      <c r="A405">
        <v>100915510</v>
      </c>
      <c r="B405" t="s">
        <v>8274</v>
      </c>
      <c r="C405" t="s">
        <v>7813</v>
      </c>
      <c r="D405" t="s">
        <v>8273</v>
      </c>
      <c r="E405" t="s">
        <v>8273</v>
      </c>
      <c r="F405" t="s">
        <v>61</v>
      </c>
      <c r="G405" t="s">
        <v>6398</v>
      </c>
    </row>
    <row r="406" spans="1:7">
      <c r="A406">
        <v>100915512</v>
      </c>
      <c r="B406" t="s">
        <v>8275</v>
      </c>
      <c r="C406" t="s">
        <v>7813</v>
      </c>
      <c r="D406" t="s">
        <v>7883</v>
      </c>
      <c r="E406" t="s">
        <v>7883</v>
      </c>
      <c r="F406" t="s">
        <v>61</v>
      </c>
      <c r="G406" t="s">
        <v>6398</v>
      </c>
    </row>
    <row r="407" spans="1:7">
      <c r="A407">
        <v>100915718</v>
      </c>
      <c r="B407" t="s">
        <v>8276</v>
      </c>
      <c r="C407" t="s">
        <v>7813</v>
      </c>
      <c r="D407" t="s">
        <v>8186</v>
      </c>
      <c r="E407" t="s">
        <v>8186</v>
      </c>
      <c r="F407" t="s">
        <v>61</v>
      </c>
      <c r="G407" t="s">
        <v>6398</v>
      </c>
    </row>
    <row r="408" spans="1:7">
      <c r="A408">
        <v>100915720</v>
      </c>
      <c r="B408" t="s">
        <v>8277</v>
      </c>
      <c r="C408" t="s">
        <v>7813</v>
      </c>
      <c r="D408" t="s">
        <v>7883</v>
      </c>
      <c r="E408" t="s">
        <v>7883</v>
      </c>
      <c r="F408" t="s">
        <v>61</v>
      </c>
      <c r="G408" t="s">
        <v>6398</v>
      </c>
    </row>
    <row r="409" spans="1:7">
      <c r="A409">
        <v>100915722</v>
      </c>
      <c r="B409" t="s">
        <v>8278</v>
      </c>
      <c r="C409" t="s">
        <v>7813</v>
      </c>
      <c r="D409" t="s">
        <v>7883</v>
      </c>
      <c r="E409" t="s">
        <v>7883</v>
      </c>
      <c r="F409" t="s">
        <v>61</v>
      </c>
      <c r="G409" t="s">
        <v>6398</v>
      </c>
    </row>
    <row r="410" spans="1:7">
      <c r="A410">
        <v>100915724</v>
      </c>
      <c r="B410" t="s">
        <v>8279</v>
      </c>
      <c r="C410" t="s">
        <v>7813</v>
      </c>
      <c r="D410" t="s">
        <v>7883</v>
      </c>
      <c r="E410" t="s">
        <v>7883</v>
      </c>
      <c r="F410" t="s">
        <v>61</v>
      </c>
      <c r="G410" t="s">
        <v>6398</v>
      </c>
    </row>
    <row r="411" spans="1:7">
      <c r="A411">
        <v>100915726</v>
      </c>
      <c r="B411" t="s">
        <v>8280</v>
      </c>
      <c r="C411" t="s">
        <v>7813</v>
      </c>
      <c r="D411" t="s">
        <v>1063</v>
      </c>
      <c r="E411" t="s">
        <v>1063</v>
      </c>
      <c r="F411" t="s">
        <v>61</v>
      </c>
      <c r="G411" t="s">
        <v>6398</v>
      </c>
    </row>
    <row r="412" spans="1:7">
      <c r="A412">
        <v>100915728</v>
      </c>
      <c r="B412" t="s">
        <v>8281</v>
      </c>
      <c r="C412" t="s">
        <v>7813</v>
      </c>
      <c r="D412" t="s">
        <v>1063</v>
      </c>
      <c r="E412" t="s">
        <v>1063</v>
      </c>
      <c r="F412" t="s">
        <v>61</v>
      </c>
      <c r="G412" t="s">
        <v>6398</v>
      </c>
    </row>
    <row r="413" spans="1:7">
      <c r="A413">
        <v>100915730</v>
      </c>
      <c r="B413" t="s">
        <v>8282</v>
      </c>
      <c r="C413" t="s">
        <v>7813</v>
      </c>
      <c r="D413" t="s">
        <v>8283</v>
      </c>
      <c r="E413" t="s">
        <v>8283</v>
      </c>
      <c r="F413" t="s">
        <v>61</v>
      </c>
      <c r="G413" t="s">
        <v>6398</v>
      </c>
    </row>
    <row r="414" spans="1:7">
      <c r="A414">
        <v>100915936</v>
      </c>
      <c r="B414" t="s">
        <v>8284</v>
      </c>
      <c r="C414" t="s">
        <v>7813</v>
      </c>
      <c r="D414" t="s">
        <v>8285</v>
      </c>
      <c r="E414" t="s">
        <v>8285</v>
      </c>
      <c r="F414" t="s">
        <v>61</v>
      </c>
      <c r="G414" t="s">
        <v>6398</v>
      </c>
    </row>
    <row r="415" spans="1:7">
      <c r="A415">
        <v>100915938</v>
      </c>
      <c r="B415" t="s">
        <v>8286</v>
      </c>
      <c r="C415" t="s">
        <v>7813</v>
      </c>
      <c r="D415" t="s">
        <v>8287</v>
      </c>
      <c r="E415" t="s">
        <v>8287</v>
      </c>
      <c r="F415" t="s">
        <v>61</v>
      </c>
      <c r="G415" t="s">
        <v>6398</v>
      </c>
    </row>
    <row r="416" spans="1:7">
      <c r="A416">
        <v>100915940</v>
      </c>
      <c r="B416" t="s">
        <v>8288</v>
      </c>
      <c r="C416" t="s">
        <v>7813</v>
      </c>
      <c r="D416" t="s">
        <v>1063</v>
      </c>
      <c r="E416" t="s">
        <v>1063</v>
      </c>
      <c r="F416" t="s">
        <v>61</v>
      </c>
      <c r="G416" t="s">
        <v>6398</v>
      </c>
    </row>
    <row r="417" spans="1:7">
      <c r="A417">
        <v>100915942</v>
      </c>
      <c r="B417" t="s">
        <v>8289</v>
      </c>
      <c r="C417" t="s">
        <v>7813</v>
      </c>
      <c r="D417" t="s">
        <v>1063</v>
      </c>
      <c r="E417" t="s">
        <v>1063</v>
      </c>
      <c r="F417" t="s">
        <v>61</v>
      </c>
      <c r="G417" t="s">
        <v>6398</v>
      </c>
    </row>
    <row r="418" spans="1:7">
      <c r="A418">
        <v>100915944</v>
      </c>
      <c r="B418" t="s">
        <v>8290</v>
      </c>
      <c r="C418" t="s">
        <v>7813</v>
      </c>
      <c r="D418" t="s">
        <v>1063</v>
      </c>
      <c r="E418" t="s">
        <v>1063</v>
      </c>
      <c r="F418" t="s">
        <v>61</v>
      </c>
      <c r="G418" t="s">
        <v>6398</v>
      </c>
    </row>
    <row r="419" spans="1:7">
      <c r="A419">
        <v>100915946</v>
      </c>
      <c r="B419" t="s">
        <v>8291</v>
      </c>
      <c r="C419" t="s">
        <v>7813</v>
      </c>
      <c r="D419" t="s">
        <v>1063</v>
      </c>
      <c r="E419" t="s">
        <v>1063</v>
      </c>
      <c r="F419" t="s">
        <v>61</v>
      </c>
      <c r="G419" t="s">
        <v>6398</v>
      </c>
    </row>
    <row r="420" spans="1:7">
      <c r="A420">
        <v>100915948</v>
      </c>
      <c r="B420" t="s">
        <v>8292</v>
      </c>
      <c r="C420" t="s">
        <v>7813</v>
      </c>
      <c r="D420" t="s">
        <v>1063</v>
      </c>
      <c r="E420" t="s">
        <v>1063</v>
      </c>
      <c r="F420" t="s">
        <v>61</v>
      </c>
      <c r="G420" t="s">
        <v>6398</v>
      </c>
    </row>
    <row r="421" spans="1:7">
      <c r="A421">
        <v>100916146</v>
      </c>
      <c r="B421" t="s">
        <v>8293</v>
      </c>
      <c r="C421" t="s">
        <v>7813</v>
      </c>
      <c r="D421" t="s">
        <v>1063</v>
      </c>
      <c r="E421" t="s">
        <v>1063</v>
      </c>
      <c r="F421" t="s">
        <v>61</v>
      </c>
      <c r="G421" t="s">
        <v>6398</v>
      </c>
    </row>
    <row r="422" spans="1:7">
      <c r="A422">
        <v>100916148</v>
      </c>
      <c r="B422" t="s">
        <v>8294</v>
      </c>
      <c r="C422" t="s">
        <v>7813</v>
      </c>
      <c r="D422" t="s">
        <v>7973</v>
      </c>
      <c r="E422" t="s">
        <v>7973</v>
      </c>
      <c r="F422" t="s">
        <v>61</v>
      </c>
      <c r="G422" t="s">
        <v>6398</v>
      </c>
    </row>
    <row r="423" spans="1:7">
      <c r="A423">
        <v>100916150</v>
      </c>
      <c r="B423" t="s">
        <v>8295</v>
      </c>
      <c r="C423" t="s">
        <v>7813</v>
      </c>
      <c r="D423" t="s">
        <v>1063</v>
      </c>
      <c r="E423" t="s">
        <v>1063</v>
      </c>
      <c r="F423" t="s">
        <v>61</v>
      </c>
      <c r="G423" t="s">
        <v>6398</v>
      </c>
    </row>
    <row r="424" spans="1:7">
      <c r="A424">
        <v>100916152</v>
      </c>
      <c r="B424" t="s">
        <v>8296</v>
      </c>
      <c r="C424" t="s">
        <v>7813</v>
      </c>
      <c r="D424" t="s">
        <v>1063</v>
      </c>
      <c r="E424" t="s">
        <v>1063</v>
      </c>
      <c r="F424" t="s">
        <v>61</v>
      </c>
      <c r="G424" t="s">
        <v>6398</v>
      </c>
    </row>
    <row r="425" spans="1:7">
      <c r="A425">
        <v>100916154</v>
      </c>
      <c r="B425" t="s">
        <v>8297</v>
      </c>
      <c r="C425" t="s">
        <v>7813</v>
      </c>
      <c r="D425" t="s">
        <v>1063</v>
      </c>
      <c r="E425" t="s">
        <v>1063</v>
      </c>
      <c r="F425" t="s">
        <v>61</v>
      </c>
      <c r="G425" t="s">
        <v>6398</v>
      </c>
    </row>
    <row r="426" spans="1:7">
      <c r="A426">
        <v>100916156</v>
      </c>
      <c r="B426" t="s">
        <v>8298</v>
      </c>
      <c r="C426" t="s">
        <v>7813</v>
      </c>
      <c r="D426" t="s">
        <v>8299</v>
      </c>
      <c r="E426" t="s">
        <v>8299</v>
      </c>
      <c r="F426" t="s">
        <v>61</v>
      </c>
      <c r="G426" t="s">
        <v>6398</v>
      </c>
    </row>
    <row r="427" spans="1:7">
      <c r="A427">
        <v>100916158</v>
      </c>
      <c r="B427" t="s">
        <v>8300</v>
      </c>
      <c r="C427" t="s">
        <v>7813</v>
      </c>
      <c r="D427" t="s">
        <v>7896</v>
      </c>
      <c r="E427" t="s">
        <v>7896</v>
      </c>
      <c r="F427" t="s">
        <v>61</v>
      </c>
      <c r="G427" t="s">
        <v>6398</v>
      </c>
    </row>
    <row r="428" spans="1:7">
      <c r="A428">
        <v>100916370</v>
      </c>
      <c r="B428" t="s">
        <v>8301</v>
      </c>
      <c r="C428" t="s">
        <v>7813</v>
      </c>
      <c r="D428" t="s">
        <v>1063</v>
      </c>
      <c r="E428" t="s">
        <v>1063</v>
      </c>
      <c r="F428" t="s">
        <v>61</v>
      </c>
      <c r="G428" t="s">
        <v>6398</v>
      </c>
    </row>
    <row r="429" spans="1:7">
      <c r="A429">
        <v>100916372</v>
      </c>
      <c r="B429" t="s">
        <v>8302</v>
      </c>
      <c r="C429" t="s">
        <v>7813</v>
      </c>
      <c r="D429" t="s">
        <v>1063</v>
      </c>
      <c r="E429" t="s">
        <v>1063</v>
      </c>
      <c r="F429" t="s">
        <v>61</v>
      </c>
      <c r="G429" t="s">
        <v>6398</v>
      </c>
    </row>
    <row r="430" spans="1:7">
      <c r="A430">
        <v>100916374</v>
      </c>
      <c r="B430" t="s">
        <v>8303</v>
      </c>
      <c r="C430" t="s">
        <v>7813</v>
      </c>
      <c r="D430" t="s">
        <v>1063</v>
      </c>
      <c r="E430" t="s">
        <v>1063</v>
      </c>
      <c r="F430" t="s">
        <v>61</v>
      </c>
      <c r="G430" t="s">
        <v>6398</v>
      </c>
    </row>
    <row r="431" spans="1:7">
      <c r="A431">
        <v>100916376</v>
      </c>
      <c r="B431" t="s">
        <v>8304</v>
      </c>
      <c r="C431" t="s">
        <v>7813</v>
      </c>
      <c r="D431" t="s">
        <v>1063</v>
      </c>
      <c r="E431" t="s">
        <v>1063</v>
      </c>
      <c r="F431" t="s">
        <v>61</v>
      </c>
      <c r="G431" t="s">
        <v>6398</v>
      </c>
    </row>
    <row r="432" spans="1:7">
      <c r="A432">
        <v>100916378</v>
      </c>
      <c r="B432" t="s">
        <v>8305</v>
      </c>
      <c r="C432" t="s">
        <v>7813</v>
      </c>
      <c r="D432" t="s">
        <v>8306</v>
      </c>
      <c r="E432" t="s">
        <v>8306</v>
      </c>
      <c r="F432" t="s">
        <v>61</v>
      </c>
      <c r="G432" t="s">
        <v>6398</v>
      </c>
    </row>
    <row r="433" spans="1:7">
      <c r="A433">
        <v>100916380</v>
      </c>
      <c r="B433" t="s">
        <v>8307</v>
      </c>
      <c r="C433" t="s">
        <v>7813</v>
      </c>
      <c r="D433" t="s">
        <v>8306</v>
      </c>
      <c r="E433" t="s">
        <v>8306</v>
      </c>
      <c r="F433" t="s">
        <v>61</v>
      </c>
      <c r="G433" t="s">
        <v>6398</v>
      </c>
    </row>
    <row r="434" spans="1:7">
      <c r="A434">
        <v>100916382</v>
      </c>
      <c r="B434" t="s">
        <v>8308</v>
      </c>
      <c r="C434" t="s">
        <v>7813</v>
      </c>
      <c r="D434" t="s">
        <v>8017</v>
      </c>
      <c r="E434" t="s">
        <v>8017</v>
      </c>
      <c r="F434" t="s">
        <v>61</v>
      </c>
      <c r="G434" t="s">
        <v>6398</v>
      </c>
    </row>
    <row r="435" spans="1:7">
      <c r="A435">
        <v>100916592</v>
      </c>
      <c r="B435" t="s">
        <v>8309</v>
      </c>
      <c r="C435" t="s">
        <v>7813</v>
      </c>
      <c r="D435" t="s">
        <v>1063</v>
      </c>
      <c r="E435" t="s">
        <v>1063</v>
      </c>
      <c r="F435" t="s">
        <v>61</v>
      </c>
      <c r="G435" t="s">
        <v>6398</v>
      </c>
    </row>
    <row r="436" spans="1:7">
      <c r="A436">
        <v>100916594</v>
      </c>
      <c r="B436" t="s">
        <v>8310</v>
      </c>
      <c r="C436" t="s">
        <v>7813</v>
      </c>
      <c r="D436" t="s">
        <v>1063</v>
      </c>
      <c r="E436" t="s">
        <v>1063</v>
      </c>
      <c r="F436" t="s">
        <v>61</v>
      </c>
      <c r="G436" t="s">
        <v>6398</v>
      </c>
    </row>
    <row r="437" spans="1:7">
      <c r="A437">
        <v>100916596</v>
      </c>
      <c r="B437" t="s">
        <v>8311</v>
      </c>
      <c r="C437" t="s">
        <v>7813</v>
      </c>
      <c r="D437" t="s">
        <v>1063</v>
      </c>
      <c r="E437" t="s">
        <v>1063</v>
      </c>
      <c r="F437" t="s">
        <v>61</v>
      </c>
      <c r="G437" t="s">
        <v>6398</v>
      </c>
    </row>
    <row r="438" spans="1:7">
      <c r="A438">
        <v>100916598</v>
      </c>
      <c r="B438" t="s">
        <v>8312</v>
      </c>
      <c r="C438" t="s">
        <v>7813</v>
      </c>
      <c r="D438" t="s">
        <v>1063</v>
      </c>
      <c r="E438" t="s">
        <v>1063</v>
      </c>
      <c r="F438" t="s">
        <v>61</v>
      </c>
      <c r="G438" t="s">
        <v>6398</v>
      </c>
    </row>
    <row r="439" spans="1:7">
      <c r="A439">
        <v>100916600</v>
      </c>
      <c r="B439" t="s">
        <v>8313</v>
      </c>
      <c r="C439" t="s">
        <v>7813</v>
      </c>
      <c r="D439" t="s">
        <v>1063</v>
      </c>
      <c r="E439" t="s">
        <v>1063</v>
      </c>
      <c r="F439" t="s">
        <v>61</v>
      </c>
      <c r="G439" t="s">
        <v>6398</v>
      </c>
    </row>
    <row r="440" spans="1:7">
      <c r="A440">
        <v>100916602</v>
      </c>
      <c r="B440" t="s">
        <v>8314</v>
      </c>
      <c r="C440" t="s">
        <v>7813</v>
      </c>
      <c r="D440" t="s">
        <v>1063</v>
      </c>
      <c r="E440" t="s">
        <v>1063</v>
      </c>
      <c r="F440" t="s">
        <v>61</v>
      </c>
      <c r="G440" t="s">
        <v>6398</v>
      </c>
    </row>
    <row r="441" spans="1:7">
      <c r="A441">
        <v>100916604</v>
      </c>
      <c r="B441" t="s">
        <v>8315</v>
      </c>
      <c r="C441" t="s">
        <v>7813</v>
      </c>
      <c r="D441" t="s">
        <v>7866</v>
      </c>
      <c r="E441" t="s">
        <v>7866</v>
      </c>
      <c r="F441" t="s">
        <v>61</v>
      </c>
      <c r="G441" t="s">
        <v>6398</v>
      </c>
    </row>
    <row r="442" spans="1:7">
      <c r="A442">
        <v>100916816</v>
      </c>
      <c r="B442" t="s">
        <v>8316</v>
      </c>
      <c r="C442" t="s">
        <v>7813</v>
      </c>
      <c r="D442" t="s">
        <v>1063</v>
      </c>
      <c r="E442" t="s">
        <v>1063</v>
      </c>
      <c r="F442" t="s">
        <v>61</v>
      </c>
      <c r="G442" t="s">
        <v>6398</v>
      </c>
    </row>
    <row r="443" spans="1:7">
      <c r="A443">
        <v>100916818</v>
      </c>
      <c r="B443" t="s">
        <v>8317</v>
      </c>
      <c r="C443" t="s">
        <v>7813</v>
      </c>
      <c r="D443" t="s">
        <v>1063</v>
      </c>
      <c r="E443" t="s">
        <v>1063</v>
      </c>
      <c r="F443" t="s">
        <v>61</v>
      </c>
      <c r="G443" t="s">
        <v>6398</v>
      </c>
    </row>
    <row r="444" spans="1:7">
      <c r="A444">
        <v>100916820</v>
      </c>
      <c r="B444" t="s">
        <v>8318</v>
      </c>
      <c r="C444" t="s">
        <v>7813</v>
      </c>
      <c r="D444" t="s">
        <v>1063</v>
      </c>
      <c r="E444" t="s">
        <v>1063</v>
      </c>
      <c r="F444" t="s">
        <v>61</v>
      </c>
      <c r="G444" t="s">
        <v>6398</v>
      </c>
    </row>
    <row r="445" spans="1:7">
      <c r="A445">
        <v>100916822</v>
      </c>
      <c r="B445" t="s">
        <v>8319</v>
      </c>
      <c r="C445" t="s">
        <v>7813</v>
      </c>
      <c r="D445" t="s">
        <v>1063</v>
      </c>
      <c r="E445" t="s">
        <v>1063</v>
      </c>
      <c r="F445" t="s">
        <v>61</v>
      </c>
      <c r="G445" t="s">
        <v>6398</v>
      </c>
    </row>
    <row r="446" spans="1:7">
      <c r="A446">
        <v>100916824</v>
      </c>
      <c r="B446" t="s">
        <v>8320</v>
      </c>
      <c r="C446" t="s">
        <v>7813</v>
      </c>
      <c r="D446" t="s">
        <v>1063</v>
      </c>
      <c r="E446" t="s">
        <v>1063</v>
      </c>
      <c r="F446" t="s">
        <v>61</v>
      </c>
      <c r="G446" t="s">
        <v>6398</v>
      </c>
    </row>
    <row r="447" spans="1:7">
      <c r="A447">
        <v>100916826</v>
      </c>
      <c r="B447" t="s">
        <v>8321</v>
      </c>
      <c r="C447" t="s">
        <v>7813</v>
      </c>
      <c r="D447" t="s">
        <v>1063</v>
      </c>
      <c r="E447" t="s">
        <v>1063</v>
      </c>
      <c r="F447" t="s">
        <v>61</v>
      </c>
      <c r="G447" t="s">
        <v>6398</v>
      </c>
    </row>
    <row r="448" spans="1:7">
      <c r="A448">
        <v>100916828</v>
      </c>
      <c r="B448" t="s">
        <v>8322</v>
      </c>
      <c r="C448" t="s">
        <v>7813</v>
      </c>
      <c r="D448" t="s">
        <v>1063</v>
      </c>
      <c r="E448" t="s">
        <v>1063</v>
      </c>
      <c r="F448" t="s">
        <v>61</v>
      </c>
      <c r="G448" t="s">
        <v>6398</v>
      </c>
    </row>
    <row r="449" spans="1:7">
      <c r="A449">
        <v>100917050</v>
      </c>
      <c r="B449" t="s">
        <v>8323</v>
      </c>
      <c r="C449" t="s">
        <v>7813</v>
      </c>
      <c r="D449" t="s">
        <v>1063</v>
      </c>
      <c r="E449" t="s">
        <v>1063</v>
      </c>
      <c r="F449" t="s">
        <v>61</v>
      </c>
      <c r="G449" t="s">
        <v>6398</v>
      </c>
    </row>
    <row r="450" spans="1:7">
      <c r="A450">
        <v>100917052</v>
      </c>
      <c r="B450" t="s">
        <v>8324</v>
      </c>
      <c r="C450" t="s">
        <v>7813</v>
      </c>
      <c r="D450" t="s">
        <v>1063</v>
      </c>
      <c r="E450" t="s">
        <v>1063</v>
      </c>
      <c r="F450" t="s">
        <v>61</v>
      </c>
      <c r="G450" t="s">
        <v>6398</v>
      </c>
    </row>
    <row r="451" spans="1:7">
      <c r="A451">
        <v>100917054</v>
      </c>
      <c r="B451" t="s">
        <v>8325</v>
      </c>
      <c r="C451" t="s">
        <v>7813</v>
      </c>
      <c r="D451" t="s">
        <v>1063</v>
      </c>
      <c r="E451" t="s">
        <v>1063</v>
      </c>
      <c r="F451" t="s">
        <v>61</v>
      </c>
      <c r="G451" t="s">
        <v>6398</v>
      </c>
    </row>
    <row r="452" spans="1:7">
      <c r="A452">
        <v>100917056</v>
      </c>
      <c r="B452" t="s">
        <v>8326</v>
      </c>
      <c r="C452" t="s">
        <v>7813</v>
      </c>
      <c r="D452" t="s">
        <v>1063</v>
      </c>
      <c r="E452" t="s">
        <v>1063</v>
      </c>
      <c r="F452" t="s">
        <v>61</v>
      </c>
      <c r="G452" t="s">
        <v>6398</v>
      </c>
    </row>
    <row r="453" spans="1:7">
      <c r="A453">
        <v>100917058</v>
      </c>
      <c r="B453" t="s">
        <v>8327</v>
      </c>
      <c r="C453" t="s">
        <v>7813</v>
      </c>
      <c r="D453" t="s">
        <v>1063</v>
      </c>
      <c r="E453" t="s">
        <v>1063</v>
      </c>
      <c r="F453" t="s">
        <v>61</v>
      </c>
      <c r="G453" t="s">
        <v>6398</v>
      </c>
    </row>
    <row r="454" spans="1:7">
      <c r="A454">
        <v>100917060</v>
      </c>
      <c r="B454" t="s">
        <v>8328</v>
      </c>
      <c r="C454" t="s">
        <v>7813</v>
      </c>
      <c r="D454" t="s">
        <v>1063</v>
      </c>
      <c r="E454" t="s">
        <v>1063</v>
      </c>
      <c r="F454" t="s">
        <v>61</v>
      </c>
      <c r="G454" t="s">
        <v>6398</v>
      </c>
    </row>
    <row r="455" spans="1:7">
      <c r="A455">
        <v>100917062</v>
      </c>
      <c r="B455" t="s">
        <v>8329</v>
      </c>
      <c r="C455" t="s">
        <v>7813</v>
      </c>
      <c r="D455" t="s">
        <v>1063</v>
      </c>
      <c r="E455" t="s">
        <v>1063</v>
      </c>
      <c r="F455" t="s">
        <v>61</v>
      </c>
      <c r="G455" t="s">
        <v>6398</v>
      </c>
    </row>
    <row r="456" spans="1:7">
      <c r="A456">
        <v>100917272</v>
      </c>
      <c r="B456" t="s">
        <v>8330</v>
      </c>
      <c r="C456" t="s">
        <v>7813</v>
      </c>
      <c r="D456" t="s">
        <v>1063</v>
      </c>
      <c r="E456" t="s">
        <v>1063</v>
      </c>
      <c r="F456" t="s">
        <v>61</v>
      </c>
      <c r="G456" t="s">
        <v>6398</v>
      </c>
    </row>
    <row r="457" spans="1:7">
      <c r="A457">
        <v>100917274</v>
      </c>
      <c r="B457" t="s">
        <v>8331</v>
      </c>
      <c r="C457" t="s">
        <v>7813</v>
      </c>
      <c r="D457" t="s">
        <v>1063</v>
      </c>
      <c r="E457" t="s">
        <v>1063</v>
      </c>
      <c r="F457" t="s">
        <v>61</v>
      </c>
      <c r="G457" t="s">
        <v>6398</v>
      </c>
    </row>
    <row r="458" spans="1:7">
      <c r="A458">
        <v>100917276</v>
      </c>
      <c r="B458" t="s">
        <v>8332</v>
      </c>
      <c r="C458" t="s">
        <v>7813</v>
      </c>
      <c r="D458" t="s">
        <v>1063</v>
      </c>
      <c r="E458" t="s">
        <v>1063</v>
      </c>
      <c r="F458" t="s">
        <v>61</v>
      </c>
      <c r="G458" t="s">
        <v>6398</v>
      </c>
    </row>
    <row r="459" spans="1:7">
      <c r="A459">
        <v>100917278</v>
      </c>
      <c r="B459" t="s">
        <v>8333</v>
      </c>
      <c r="C459" t="s">
        <v>7813</v>
      </c>
      <c r="D459" t="s">
        <v>1063</v>
      </c>
      <c r="E459" t="s">
        <v>1063</v>
      </c>
      <c r="F459" t="s">
        <v>61</v>
      </c>
      <c r="G459" t="s">
        <v>6398</v>
      </c>
    </row>
    <row r="460" spans="1:7">
      <c r="A460">
        <v>100917280</v>
      </c>
      <c r="B460" t="s">
        <v>8334</v>
      </c>
      <c r="C460" t="s">
        <v>7813</v>
      </c>
      <c r="D460" t="s">
        <v>1063</v>
      </c>
      <c r="E460" t="s">
        <v>1063</v>
      </c>
      <c r="F460" t="s">
        <v>61</v>
      </c>
      <c r="G460" t="s">
        <v>6398</v>
      </c>
    </row>
    <row r="461" spans="1:7">
      <c r="A461">
        <v>100917282</v>
      </c>
      <c r="B461" t="s">
        <v>8335</v>
      </c>
      <c r="C461" t="s">
        <v>7813</v>
      </c>
      <c r="D461" t="s">
        <v>1063</v>
      </c>
      <c r="E461" t="s">
        <v>1063</v>
      </c>
      <c r="F461" t="s">
        <v>61</v>
      </c>
      <c r="G461" t="s">
        <v>6398</v>
      </c>
    </row>
    <row r="462" spans="1:7">
      <c r="A462">
        <v>100917284</v>
      </c>
      <c r="B462" t="s">
        <v>8336</v>
      </c>
      <c r="C462" t="s">
        <v>7813</v>
      </c>
      <c r="D462" t="s">
        <v>1063</v>
      </c>
      <c r="E462" t="s">
        <v>1063</v>
      </c>
      <c r="F462" t="s">
        <v>61</v>
      </c>
      <c r="G462" t="s">
        <v>6398</v>
      </c>
    </row>
    <row r="463" spans="1:7">
      <c r="A463">
        <v>100917494</v>
      </c>
      <c r="B463" t="s">
        <v>8337</v>
      </c>
      <c r="C463" t="s">
        <v>7813</v>
      </c>
      <c r="D463" t="s">
        <v>1063</v>
      </c>
      <c r="E463" t="s">
        <v>1063</v>
      </c>
      <c r="F463" t="s">
        <v>61</v>
      </c>
      <c r="G463" t="s">
        <v>6398</v>
      </c>
    </row>
    <row r="464" spans="1:7">
      <c r="A464">
        <v>100917496</v>
      </c>
      <c r="B464" t="s">
        <v>8338</v>
      </c>
      <c r="C464" t="s">
        <v>7813</v>
      </c>
      <c r="D464" t="s">
        <v>1063</v>
      </c>
      <c r="E464" t="s">
        <v>1063</v>
      </c>
      <c r="F464" t="s">
        <v>61</v>
      </c>
      <c r="G464" t="s">
        <v>6398</v>
      </c>
    </row>
    <row r="465" spans="1:7">
      <c r="A465">
        <v>100917498</v>
      </c>
      <c r="B465" t="s">
        <v>8339</v>
      </c>
      <c r="C465" t="s">
        <v>7813</v>
      </c>
      <c r="D465" t="s">
        <v>1063</v>
      </c>
      <c r="E465" t="s">
        <v>1063</v>
      </c>
      <c r="F465" t="s">
        <v>61</v>
      </c>
      <c r="G465" t="s">
        <v>6398</v>
      </c>
    </row>
    <row r="466" spans="1:7">
      <c r="A466">
        <v>100917500</v>
      </c>
      <c r="B466" t="s">
        <v>8340</v>
      </c>
      <c r="C466" t="s">
        <v>7813</v>
      </c>
      <c r="D466" t="s">
        <v>1063</v>
      </c>
      <c r="E466" t="s">
        <v>1063</v>
      </c>
      <c r="F466" t="s">
        <v>61</v>
      </c>
      <c r="G466" t="s">
        <v>6398</v>
      </c>
    </row>
    <row r="467" spans="1:7">
      <c r="A467">
        <v>100917502</v>
      </c>
      <c r="B467" t="s">
        <v>8341</v>
      </c>
      <c r="C467" t="s">
        <v>7813</v>
      </c>
      <c r="D467" t="s">
        <v>1063</v>
      </c>
      <c r="E467" t="s">
        <v>1063</v>
      </c>
      <c r="F467" t="s">
        <v>61</v>
      </c>
      <c r="G467" t="s">
        <v>6398</v>
      </c>
    </row>
    <row r="468" spans="1:7">
      <c r="A468">
        <v>100917504</v>
      </c>
      <c r="B468" t="s">
        <v>8342</v>
      </c>
      <c r="C468" t="s">
        <v>7813</v>
      </c>
      <c r="D468" t="s">
        <v>1063</v>
      </c>
      <c r="E468" t="s">
        <v>1063</v>
      </c>
      <c r="F468" t="s">
        <v>61</v>
      </c>
      <c r="G468" t="s">
        <v>6398</v>
      </c>
    </row>
    <row r="469" spans="1:7">
      <c r="A469">
        <v>100917506</v>
      </c>
      <c r="B469" t="s">
        <v>8343</v>
      </c>
      <c r="C469" t="s">
        <v>7813</v>
      </c>
      <c r="D469" t="s">
        <v>1063</v>
      </c>
      <c r="E469" t="s">
        <v>1063</v>
      </c>
      <c r="F469" t="s">
        <v>61</v>
      </c>
      <c r="G469" t="s">
        <v>6398</v>
      </c>
    </row>
    <row r="470" spans="1:7">
      <c r="A470">
        <v>100917718</v>
      </c>
      <c r="B470" t="s">
        <v>8344</v>
      </c>
      <c r="C470" t="s">
        <v>7813</v>
      </c>
      <c r="D470" t="s">
        <v>1063</v>
      </c>
      <c r="E470" t="s">
        <v>1063</v>
      </c>
      <c r="F470" t="s">
        <v>61</v>
      </c>
      <c r="G470" t="s">
        <v>6398</v>
      </c>
    </row>
    <row r="471" spans="1:7">
      <c r="A471">
        <v>100917720</v>
      </c>
      <c r="B471" t="s">
        <v>8345</v>
      </c>
      <c r="C471" t="s">
        <v>7813</v>
      </c>
      <c r="D471" t="s">
        <v>1063</v>
      </c>
      <c r="E471" t="s">
        <v>1063</v>
      </c>
      <c r="F471" t="s">
        <v>61</v>
      </c>
      <c r="G471" t="s">
        <v>6398</v>
      </c>
    </row>
    <row r="472" spans="1:7">
      <c r="A472">
        <v>100917722</v>
      </c>
      <c r="B472" t="s">
        <v>8346</v>
      </c>
      <c r="C472" t="s">
        <v>7813</v>
      </c>
      <c r="D472" t="s">
        <v>1063</v>
      </c>
      <c r="E472" t="s">
        <v>1063</v>
      </c>
      <c r="F472" t="s">
        <v>61</v>
      </c>
      <c r="G472" t="s">
        <v>6398</v>
      </c>
    </row>
    <row r="473" spans="1:7">
      <c r="A473">
        <v>100917724</v>
      </c>
      <c r="B473" t="s">
        <v>8347</v>
      </c>
      <c r="C473" t="s">
        <v>7813</v>
      </c>
      <c r="D473" t="s">
        <v>1063</v>
      </c>
      <c r="E473" t="s">
        <v>1063</v>
      </c>
      <c r="F473" t="s">
        <v>61</v>
      </c>
      <c r="G473" t="s">
        <v>6398</v>
      </c>
    </row>
    <row r="474" spans="1:7">
      <c r="A474">
        <v>100917726</v>
      </c>
      <c r="B474" t="s">
        <v>8348</v>
      </c>
      <c r="C474" t="s">
        <v>7813</v>
      </c>
      <c r="D474" t="s">
        <v>1063</v>
      </c>
      <c r="E474" t="s">
        <v>1063</v>
      </c>
      <c r="F474" t="s">
        <v>61</v>
      </c>
      <c r="G474" t="s">
        <v>6398</v>
      </c>
    </row>
    <row r="475" spans="1:7">
      <c r="A475">
        <v>100917728</v>
      </c>
      <c r="B475" t="s">
        <v>8349</v>
      </c>
      <c r="C475" t="s">
        <v>7813</v>
      </c>
      <c r="D475" t="s">
        <v>1063</v>
      </c>
      <c r="E475" t="s">
        <v>1063</v>
      </c>
      <c r="F475" t="s">
        <v>61</v>
      </c>
      <c r="G475" t="s">
        <v>6398</v>
      </c>
    </row>
    <row r="476" spans="1:7">
      <c r="A476">
        <v>100917730</v>
      </c>
      <c r="B476" t="s">
        <v>8350</v>
      </c>
      <c r="C476" t="s">
        <v>7813</v>
      </c>
      <c r="D476" t="s">
        <v>1063</v>
      </c>
      <c r="E476" t="s">
        <v>1063</v>
      </c>
      <c r="F476" t="s">
        <v>61</v>
      </c>
      <c r="G476" t="s">
        <v>6398</v>
      </c>
    </row>
    <row r="477" spans="1:7">
      <c r="A477">
        <v>100915152</v>
      </c>
      <c r="B477" t="s">
        <v>8351</v>
      </c>
      <c r="C477" t="s">
        <v>7813</v>
      </c>
      <c r="D477" t="s">
        <v>8352</v>
      </c>
      <c r="E477" t="s">
        <v>8352</v>
      </c>
      <c r="F477" t="s">
        <v>61</v>
      </c>
      <c r="G477" t="s">
        <v>6398</v>
      </c>
    </row>
    <row r="478" spans="1:7">
      <c r="A478">
        <v>100915154</v>
      </c>
      <c r="B478" t="s">
        <v>8353</v>
      </c>
      <c r="C478" t="s">
        <v>7813</v>
      </c>
      <c r="D478" t="s">
        <v>8352</v>
      </c>
      <c r="E478" t="s">
        <v>8352</v>
      </c>
      <c r="F478" t="s">
        <v>61</v>
      </c>
      <c r="G478" t="s">
        <v>6398</v>
      </c>
    </row>
    <row r="479" spans="1:7">
      <c r="A479">
        <v>100915156</v>
      </c>
      <c r="B479" t="s">
        <v>8354</v>
      </c>
      <c r="C479" t="s">
        <v>7813</v>
      </c>
      <c r="D479" t="s">
        <v>8355</v>
      </c>
      <c r="E479" t="s">
        <v>8355</v>
      </c>
      <c r="F479" t="s">
        <v>61</v>
      </c>
      <c r="G479" t="s">
        <v>6398</v>
      </c>
    </row>
    <row r="480" spans="1:7">
      <c r="A480">
        <v>100915158</v>
      </c>
      <c r="B480" t="s">
        <v>8356</v>
      </c>
      <c r="C480" t="s">
        <v>7813</v>
      </c>
      <c r="D480" t="s">
        <v>7863</v>
      </c>
      <c r="E480" t="s">
        <v>7863</v>
      </c>
      <c r="F480" t="s">
        <v>61</v>
      </c>
      <c r="G480" t="s">
        <v>6398</v>
      </c>
    </row>
    <row r="481" spans="1:7">
      <c r="A481">
        <v>100915160</v>
      </c>
      <c r="B481" t="s">
        <v>8357</v>
      </c>
      <c r="C481" t="s">
        <v>7813</v>
      </c>
      <c r="D481" t="s">
        <v>8358</v>
      </c>
      <c r="E481" t="s">
        <v>8358</v>
      </c>
      <c r="F481" t="s">
        <v>61</v>
      </c>
      <c r="G481" t="s">
        <v>6398</v>
      </c>
    </row>
    <row r="482" spans="1:7">
      <c r="A482">
        <v>100915162</v>
      </c>
      <c r="B482" t="s">
        <v>8359</v>
      </c>
      <c r="C482" t="s">
        <v>7813</v>
      </c>
      <c r="D482" t="s">
        <v>8360</v>
      </c>
      <c r="E482" t="s">
        <v>8360</v>
      </c>
      <c r="F482" t="s">
        <v>61</v>
      </c>
      <c r="G482" t="s">
        <v>6398</v>
      </c>
    </row>
    <row r="483" spans="1:7">
      <c r="A483">
        <v>100915336</v>
      </c>
      <c r="B483" t="s">
        <v>8361</v>
      </c>
      <c r="C483" t="s">
        <v>7813</v>
      </c>
      <c r="D483" t="s">
        <v>7858</v>
      </c>
      <c r="E483" t="s">
        <v>7858</v>
      </c>
      <c r="F483" t="s">
        <v>61</v>
      </c>
      <c r="G483" t="s">
        <v>6398</v>
      </c>
    </row>
    <row r="484" spans="1:7">
      <c r="A484">
        <v>100915338</v>
      </c>
      <c r="B484" t="s">
        <v>8362</v>
      </c>
      <c r="C484" t="s">
        <v>7813</v>
      </c>
      <c r="D484" t="s">
        <v>7858</v>
      </c>
      <c r="E484" t="s">
        <v>7858</v>
      </c>
      <c r="F484" t="s">
        <v>61</v>
      </c>
      <c r="G484" t="s">
        <v>6398</v>
      </c>
    </row>
    <row r="485" spans="1:7">
      <c r="A485">
        <v>100915340</v>
      </c>
      <c r="B485" t="s">
        <v>8363</v>
      </c>
      <c r="C485" t="s">
        <v>7813</v>
      </c>
      <c r="D485" t="s">
        <v>7858</v>
      </c>
      <c r="E485" t="s">
        <v>7858</v>
      </c>
      <c r="F485" t="s">
        <v>61</v>
      </c>
      <c r="G485" t="s">
        <v>6398</v>
      </c>
    </row>
    <row r="486" spans="1:7">
      <c r="A486">
        <v>100915342</v>
      </c>
      <c r="B486" t="s">
        <v>8364</v>
      </c>
      <c r="C486" t="s">
        <v>7813</v>
      </c>
      <c r="D486" t="s">
        <v>7883</v>
      </c>
      <c r="E486" t="s">
        <v>7883</v>
      </c>
      <c r="F486" t="s">
        <v>61</v>
      </c>
      <c r="G486" t="s">
        <v>6398</v>
      </c>
    </row>
    <row r="487" spans="1:7">
      <c r="A487">
        <v>100915344</v>
      </c>
      <c r="B487" t="s">
        <v>8365</v>
      </c>
      <c r="C487" t="s">
        <v>7813</v>
      </c>
      <c r="D487" t="s">
        <v>8366</v>
      </c>
      <c r="E487" t="s">
        <v>8366</v>
      </c>
      <c r="F487" t="s">
        <v>61</v>
      </c>
      <c r="G487" t="s">
        <v>6398</v>
      </c>
    </row>
    <row r="488" spans="1:7">
      <c r="A488">
        <v>100915346</v>
      </c>
      <c r="B488" t="s">
        <v>8367</v>
      </c>
      <c r="C488" t="s">
        <v>7813</v>
      </c>
      <c r="D488" t="s">
        <v>7962</v>
      </c>
      <c r="E488" t="s">
        <v>7962</v>
      </c>
      <c r="F488" t="s">
        <v>61</v>
      </c>
      <c r="G488" t="s">
        <v>6398</v>
      </c>
    </row>
    <row r="489" spans="1:7">
      <c r="A489">
        <v>100915348</v>
      </c>
      <c r="B489" t="s">
        <v>8368</v>
      </c>
      <c r="C489" t="s">
        <v>7813</v>
      </c>
      <c r="D489" t="s">
        <v>7861</v>
      </c>
      <c r="E489" t="s">
        <v>7861</v>
      </c>
      <c r="F489" t="s">
        <v>61</v>
      </c>
      <c r="G489" t="s">
        <v>6398</v>
      </c>
    </row>
    <row r="490" spans="1:7">
      <c r="A490">
        <v>100915514</v>
      </c>
      <c r="B490" t="s">
        <v>8369</v>
      </c>
      <c r="C490" t="s">
        <v>7813</v>
      </c>
      <c r="D490" t="s">
        <v>1063</v>
      </c>
      <c r="E490" t="s">
        <v>1063</v>
      </c>
      <c r="F490" t="s">
        <v>61</v>
      </c>
      <c r="G490" t="s">
        <v>6398</v>
      </c>
    </row>
    <row r="491" spans="1:7">
      <c r="A491">
        <v>100915516</v>
      </c>
      <c r="B491" t="s">
        <v>8370</v>
      </c>
      <c r="C491" t="s">
        <v>7813</v>
      </c>
      <c r="D491" t="s">
        <v>8017</v>
      </c>
      <c r="E491" t="s">
        <v>8017</v>
      </c>
      <c r="F491" t="s">
        <v>61</v>
      </c>
      <c r="G491" t="s">
        <v>6398</v>
      </c>
    </row>
    <row r="492" spans="1:7">
      <c r="A492">
        <v>100915518</v>
      </c>
      <c r="B492" t="s">
        <v>8371</v>
      </c>
      <c r="C492" t="s">
        <v>7813</v>
      </c>
      <c r="D492" t="s">
        <v>7875</v>
      </c>
      <c r="E492" t="s">
        <v>7875</v>
      </c>
      <c r="F492" t="s">
        <v>61</v>
      </c>
      <c r="G492" t="s">
        <v>6398</v>
      </c>
    </row>
    <row r="493" spans="1:7">
      <c r="A493">
        <v>100915520</v>
      </c>
      <c r="B493" t="s">
        <v>8372</v>
      </c>
      <c r="C493" t="s">
        <v>7813</v>
      </c>
      <c r="D493" t="s">
        <v>1063</v>
      </c>
      <c r="E493" t="s">
        <v>1063</v>
      </c>
      <c r="F493" t="s">
        <v>61</v>
      </c>
      <c r="G493" t="s">
        <v>6398</v>
      </c>
    </row>
    <row r="494" spans="1:7">
      <c r="A494">
        <v>100915522</v>
      </c>
      <c r="B494" t="s">
        <v>8373</v>
      </c>
      <c r="C494" t="s">
        <v>7813</v>
      </c>
      <c r="D494" t="s">
        <v>8080</v>
      </c>
      <c r="E494" t="s">
        <v>8080</v>
      </c>
      <c r="F494" t="s">
        <v>61</v>
      </c>
      <c r="G494" t="s">
        <v>6398</v>
      </c>
    </row>
    <row r="495" spans="1:7">
      <c r="A495">
        <v>100915524</v>
      </c>
      <c r="B495" t="s">
        <v>8374</v>
      </c>
      <c r="C495" t="s">
        <v>7813</v>
      </c>
      <c r="D495" t="s">
        <v>1063</v>
      </c>
      <c r="E495" t="s">
        <v>1063</v>
      </c>
      <c r="F495" t="s">
        <v>61</v>
      </c>
      <c r="G495" t="s">
        <v>6398</v>
      </c>
    </row>
    <row r="496" spans="1:7">
      <c r="A496">
        <v>100915732</v>
      </c>
      <c r="B496" t="s">
        <v>8375</v>
      </c>
      <c r="C496" t="s">
        <v>7813</v>
      </c>
      <c r="D496" t="s">
        <v>1063</v>
      </c>
      <c r="E496" t="s">
        <v>1063</v>
      </c>
      <c r="F496" t="s">
        <v>61</v>
      </c>
      <c r="G496" t="s">
        <v>6398</v>
      </c>
    </row>
    <row r="497" spans="1:7">
      <c r="A497">
        <v>100915734</v>
      </c>
      <c r="B497" t="s">
        <v>8376</v>
      </c>
      <c r="C497" t="s">
        <v>7813</v>
      </c>
      <c r="D497" t="s">
        <v>8082</v>
      </c>
      <c r="E497" t="s">
        <v>8082</v>
      </c>
      <c r="F497" t="s">
        <v>61</v>
      </c>
      <c r="G497" t="s">
        <v>6398</v>
      </c>
    </row>
    <row r="498" spans="1:7">
      <c r="A498">
        <v>100915736</v>
      </c>
      <c r="B498" t="s">
        <v>8377</v>
      </c>
      <c r="C498" t="s">
        <v>7813</v>
      </c>
      <c r="D498" t="s">
        <v>8082</v>
      </c>
      <c r="E498" t="s">
        <v>8082</v>
      </c>
      <c r="F498" t="s">
        <v>61</v>
      </c>
      <c r="G498" t="s">
        <v>6398</v>
      </c>
    </row>
    <row r="499" spans="1:7">
      <c r="A499">
        <v>100915738</v>
      </c>
      <c r="B499" t="s">
        <v>8378</v>
      </c>
      <c r="C499" t="s">
        <v>7813</v>
      </c>
      <c r="D499" t="s">
        <v>8082</v>
      </c>
      <c r="E499" t="s">
        <v>8082</v>
      </c>
      <c r="F499" t="s">
        <v>61</v>
      </c>
      <c r="G499" t="s">
        <v>6398</v>
      </c>
    </row>
    <row r="500" spans="1:7">
      <c r="A500">
        <v>100915740</v>
      </c>
      <c r="B500" t="s">
        <v>8379</v>
      </c>
      <c r="C500" t="s">
        <v>7813</v>
      </c>
      <c r="D500" t="s">
        <v>8082</v>
      </c>
      <c r="E500" t="s">
        <v>8082</v>
      </c>
      <c r="F500" t="s">
        <v>61</v>
      </c>
      <c r="G500" t="s">
        <v>6398</v>
      </c>
    </row>
    <row r="501" spans="1:7">
      <c r="A501">
        <v>100915742</v>
      </c>
      <c r="B501" t="s">
        <v>8380</v>
      </c>
      <c r="C501" t="s">
        <v>7813</v>
      </c>
      <c r="D501" t="s">
        <v>8167</v>
      </c>
      <c r="E501" t="s">
        <v>8167</v>
      </c>
      <c r="F501" t="s">
        <v>61</v>
      </c>
      <c r="G501" t="s">
        <v>6398</v>
      </c>
    </row>
    <row r="502" spans="1:7">
      <c r="A502">
        <v>100915744</v>
      </c>
      <c r="B502" t="s">
        <v>8381</v>
      </c>
      <c r="C502" t="s">
        <v>7813</v>
      </c>
      <c r="D502" t="s">
        <v>1063</v>
      </c>
      <c r="E502" t="s">
        <v>1063</v>
      </c>
      <c r="F502" t="s">
        <v>61</v>
      </c>
      <c r="G502" t="s">
        <v>6398</v>
      </c>
    </row>
    <row r="503" spans="1:7">
      <c r="A503">
        <v>100915950</v>
      </c>
      <c r="B503" t="s">
        <v>8382</v>
      </c>
      <c r="C503" t="s">
        <v>7813</v>
      </c>
      <c r="D503" t="s">
        <v>8017</v>
      </c>
      <c r="E503" t="s">
        <v>8017</v>
      </c>
      <c r="F503" t="s">
        <v>61</v>
      </c>
      <c r="G503" t="s">
        <v>6398</v>
      </c>
    </row>
    <row r="504" spans="1:7">
      <c r="A504">
        <v>100915952</v>
      </c>
      <c r="B504" t="s">
        <v>8383</v>
      </c>
      <c r="C504" t="s">
        <v>7813</v>
      </c>
      <c r="D504" t="s">
        <v>8017</v>
      </c>
      <c r="E504" t="s">
        <v>8017</v>
      </c>
      <c r="F504" t="s">
        <v>61</v>
      </c>
      <c r="G504" t="s">
        <v>6398</v>
      </c>
    </row>
    <row r="505" spans="1:7">
      <c r="A505">
        <v>100915954</v>
      </c>
      <c r="B505" t="s">
        <v>8384</v>
      </c>
      <c r="C505" t="s">
        <v>7813</v>
      </c>
      <c r="D505" t="s">
        <v>1063</v>
      </c>
      <c r="E505" t="s">
        <v>1063</v>
      </c>
      <c r="F505" t="s">
        <v>61</v>
      </c>
      <c r="G505" t="s">
        <v>6398</v>
      </c>
    </row>
    <row r="506" spans="1:7">
      <c r="A506">
        <v>100915956</v>
      </c>
      <c r="B506" t="s">
        <v>8385</v>
      </c>
      <c r="C506" t="s">
        <v>7813</v>
      </c>
      <c r="D506" t="s">
        <v>1063</v>
      </c>
      <c r="E506" t="s">
        <v>1063</v>
      </c>
      <c r="F506" t="s">
        <v>61</v>
      </c>
      <c r="G506" t="s">
        <v>6398</v>
      </c>
    </row>
    <row r="507" spans="1:7">
      <c r="A507">
        <v>100915958</v>
      </c>
      <c r="B507" t="s">
        <v>8386</v>
      </c>
      <c r="C507" t="s">
        <v>7813</v>
      </c>
      <c r="D507" t="s">
        <v>1063</v>
      </c>
      <c r="E507" t="s">
        <v>1063</v>
      </c>
      <c r="F507" t="s">
        <v>61</v>
      </c>
      <c r="G507" t="s">
        <v>6398</v>
      </c>
    </row>
    <row r="508" spans="1:7">
      <c r="A508">
        <v>100915960</v>
      </c>
      <c r="B508" t="s">
        <v>8387</v>
      </c>
      <c r="C508" t="s">
        <v>7813</v>
      </c>
      <c r="D508" t="s">
        <v>1063</v>
      </c>
      <c r="E508" t="s">
        <v>1063</v>
      </c>
      <c r="F508" t="s">
        <v>61</v>
      </c>
      <c r="G508" t="s">
        <v>6398</v>
      </c>
    </row>
    <row r="509" spans="1:7">
      <c r="A509">
        <v>100915962</v>
      </c>
      <c r="B509" t="s">
        <v>8388</v>
      </c>
      <c r="C509" t="s">
        <v>7813</v>
      </c>
      <c r="D509" t="s">
        <v>7824</v>
      </c>
      <c r="E509" t="s">
        <v>7824</v>
      </c>
      <c r="F509" t="s">
        <v>61</v>
      </c>
      <c r="G509" t="s">
        <v>6398</v>
      </c>
    </row>
    <row r="510" spans="1:7">
      <c r="A510">
        <v>100916160</v>
      </c>
      <c r="B510" t="s">
        <v>8389</v>
      </c>
      <c r="C510" t="s">
        <v>7813</v>
      </c>
      <c r="D510" t="s">
        <v>7896</v>
      </c>
      <c r="E510" t="s">
        <v>7896</v>
      </c>
      <c r="F510" t="s">
        <v>61</v>
      </c>
      <c r="G510" t="s">
        <v>6398</v>
      </c>
    </row>
    <row r="511" spans="1:7">
      <c r="A511">
        <v>100916162</v>
      </c>
      <c r="B511" t="s">
        <v>8390</v>
      </c>
      <c r="C511" t="s">
        <v>7813</v>
      </c>
      <c r="D511" t="s">
        <v>7896</v>
      </c>
      <c r="E511" t="s">
        <v>7896</v>
      </c>
      <c r="F511" t="s">
        <v>61</v>
      </c>
      <c r="G511" t="s">
        <v>6398</v>
      </c>
    </row>
    <row r="512" spans="1:7">
      <c r="A512">
        <v>100916164</v>
      </c>
      <c r="B512" t="s">
        <v>8391</v>
      </c>
      <c r="C512" t="s">
        <v>7813</v>
      </c>
      <c r="D512" t="s">
        <v>7896</v>
      </c>
      <c r="E512" t="s">
        <v>7896</v>
      </c>
      <c r="F512" t="s">
        <v>61</v>
      </c>
      <c r="G512" t="s">
        <v>6398</v>
      </c>
    </row>
    <row r="513" spans="1:7">
      <c r="A513">
        <v>100916166</v>
      </c>
      <c r="B513" t="s">
        <v>8392</v>
      </c>
      <c r="C513" t="s">
        <v>7813</v>
      </c>
      <c r="D513" t="s">
        <v>7905</v>
      </c>
      <c r="E513" t="s">
        <v>7905</v>
      </c>
      <c r="F513" t="s">
        <v>61</v>
      </c>
      <c r="G513" t="s">
        <v>6398</v>
      </c>
    </row>
    <row r="514" spans="1:7">
      <c r="A514">
        <v>100916168</v>
      </c>
      <c r="B514" t="s">
        <v>8393</v>
      </c>
      <c r="C514" t="s">
        <v>7813</v>
      </c>
      <c r="D514" t="s">
        <v>7905</v>
      </c>
      <c r="E514" t="s">
        <v>7905</v>
      </c>
      <c r="F514" t="s">
        <v>61</v>
      </c>
      <c r="G514" t="s">
        <v>6398</v>
      </c>
    </row>
    <row r="515" spans="1:7">
      <c r="A515">
        <v>100916170</v>
      </c>
      <c r="B515" t="s">
        <v>8394</v>
      </c>
      <c r="C515" t="s">
        <v>7813</v>
      </c>
      <c r="D515" t="s">
        <v>7905</v>
      </c>
      <c r="E515" t="s">
        <v>7905</v>
      </c>
      <c r="F515" t="s">
        <v>61</v>
      </c>
      <c r="G515" t="s">
        <v>6398</v>
      </c>
    </row>
    <row r="516" spans="1:7">
      <c r="A516">
        <v>100916172</v>
      </c>
      <c r="B516" t="s">
        <v>8395</v>
      </c>
      <c r="C516" t="s">
        <v>7813</v>
      </c>
      <c r="D516" t="s">
        <v>1063</v>
      </c>
      <c r="E516" t="s">
        <v>1063</v>
      </c>
      <c r="F516" t="s">
        <v>61</v>
      </c>
      <c r="G516" t="s">
        <v>6398</v>
      </c>
    </row>
    <row r="517" spans="1:7">
      <c r="A517">
        <v>100916384</v>
      </c>
      <c r="B517" t="s">
        <v>8396</v>
      </c>
      <c r="C517" t="s">
        <v>7813</v>
      </c>
      <c r="D517" t="s">
        <v>1063</v>
      </c>
      <c r="E517" t="s">
        <v>1063</v>
      </c>
      <c r="F517" t="s">
        <v>61</v>
      </c>
      <c r="G517" t="s">
        <v>6398</v>
      </c>
    </row>
    <row r="518" spans="1:7">
      <c r="A518">
        <v>100916386</v>
      </c>
      <c r="B518" t="s">
        <v>8397</v>
      </c>
      <c r="C518" t="s">
        <v>7813</v>
      </c>
      <c r="D518" t="s">
        <v>1063</v>
      </c>
      <c r="E518" t="s">
        <v>1063</v>
      </c>
      <c r="F518" t="s">
        <v>61</v>
      </c>
      <c r="G518" t="s">
        <v>6398</v>
      </c>
    </row>
    <row r="519" spans="1:7">
      <c r="A519">
        <v>100916388</v>
      </c>
      <c r="B519" t="s">
        <v>8398</v>
      </c>
      <c r="C519" t="s">
        <v>7813</v>
      </c>
      <c r="D519" t="s">
        <v>1063</v>
      </c>
      <c r="E519" t="s">
        <v>1063</v>
      </c>
      <c r="F519" t="s">
        <v>61</v>
      </c>
      <c r="G519" t="s">
        <v>6398</v>
      </c>
    </row>
    <row r="520" spans="1:7">
      <c r="A520">
        <v>100916390</v>
      </c>
      <c r="B520" t="s">
        <v>8399</v>
      </c>
      <c r="C520" t="s">
        <v>7813</v>
      </c>
      <c r="D520" t="s">
        <v>1063</v>
      </c>
      <c r="E520" t="s">
        <v>1063</v>
      </c>
      <c r="F520" t="s">
        <v>61</v>
      </c>
      <c r="G520" t="s">
        <v>6398</v>
      </c>
    </row>
    <row r="521" spans="1:7">
      <c r="A521">
        <v>100916392</v>
      </c>
      <c r="B521" t="s">
        <v>8400</v>
      </c>
      <c r="C521" t="s">
        <v>7813</v>
      </c>
      <c r="D521" t="s">
        <v>1063</v>
      </c>
      <c r="E521" t="s">
        <v>1063</v>
      </c>
      <c r="F521" t="s">
        <v>61</v>
      </c>
      <c r="G521" t="s">
        <v>6398</v>
      </c>
    </row>
    <row r="522" spans="1:7">
      <c r="A522">
        <v>100916394</v>
      </c>
      <c r="B522" t="s">
        <v>8401</v>
      </c>
      <c r="C522" t="s">
        <v>7813</v>
      </c>
      <c r="D522" t="s">
        <v>7973</v>
      </c>
      <c r="E522" t="s">
        <v>7973</v>
      </c>
      <c r="F522" t="s">
        <v>61</v>
      </c>
      <c r="G522" t="s">
        <v>6398</v>
      </c>
    </row>
    <row r="523" spans="1:7">
      <c r="A523">
        <v>100916396</v>
      </c>
      <c r="B523" t="s">
        <v>8402</v>
      </c>
      <c r="C523" t="s">
        <v>7813</v>
      </c>
      <c r="D523" t="s">
        <v>7824</v>
      </c>
      <c r="E523" t="s">
        <v>7824</v>
      </c>
      <c r="F523" t="s">
        <v>61</v>
      </c>
      <c r="G523" t="s">
        <v>6398</v>
      </c>
    </row>
    <row r="524" spans="1:7">
      <c r="A524">
        <v>100916606</v>
      </c>
      <c r="B524" t="s">
        <v>8403</v>
      </c>
      <c r="C524" t="s">
        <v>7813</v>
      </c>
      <c r="D524" t="s">
        <v>1063</v>
      </c>
      <c r="E524" t="s">
        <v>1063</v>
      </c>
      <c r="F524" t="s">
        <v>61</v>
      </c>
      <c r="G524" t="s">
        <v>6398</v>
      </c>
    </row>
    <row r="525" spans="1:7">
      <c r="A525">
        <v>100916608</v>
      </c>
      <c r="B525" t="s">
        <v>8404</v>
      </c>
      <c r="C525" t="s">
        <v>7813</v>
      </c>
      <c r="D525" t="s">
        <v>1063</v>
      </c>
      <c r="E525" t="s">
        <v>1063</v>
      </c>
      <c r="F525" t="s">
        <v>61</v>
      </c>
      <c r="G525" t="s">
        <v>6398</v>
      </c>
    </row>
    <row r="526" spans="1:7">
      <c r="A526">
        <v>100916610</v>
      </c>
      <c r="B526" t="s">
        <v>8405</v>
      </c>
      <c r="C526" t="s">
        <v>7813</v>
      </c>
      <c r="D526" t="s">
        <v>1063</v>
      </c>
      <c r="E526" t="s">
        <v>1063</v>
      </c>
      <c r="F526" t="s">
        <v>61</v>
      </c>
      <c r="G526" t="s">
        <v>6398</v>
      </c>
    </row>
    <row r="527" spans="1:7">
      <c r="A527">
        <v>100916612</v>
      </c>
      <c r="B527" t="s">
        <v>8406</v>
      </c>
      <c r="C527" t="s">
        <v>7813</v>
      </c>
      <c r="D527" t="s">
        <v>1063</v>
      </c>
      <c r="E527" t="s">
        <v>1063</v>
      </c>
      <c r="F527" t="s">
        <v>61</v>
      </c>
      <c r="G527" t="s">
        <v>6398</v>
      </c>
    </row>
    <row r="528" spans="1:7">
      <c r="A528">
        <v>100916614</v>
      </c>
      <c r="B528" t="s">
        <v>8407</v>
      </c>
      <c r="C528" t="s">
        <v>7813</v>
      </c>
      <c r="D528" t="s">
        <v>1063</v>
      </c>
      <c r="E528" t="s">
        <v>1063</v>
      </c>
      <c r="F528" t="s">
        <v>61</v>
      </c>
      <c r="G528" t="s">
        <v>6398</v>
      </c>
    </row>
    <row r="529" spans="1:7">
      <c r="A529">
        <v>100916616</v>
      </c>
      <c r="B529" t="s">
        <v>8408</v>
      </c>
      <c r="C529" t="s">
        <v>7813</v>
      </c>
      <c r="D529" t="s">
        <v>1063</v>
      </c>
      <c r="E529" t="s">
        <v>1063</v>
      </c>
      <c r="F529" t="s">
        <v>61</v>
      </c>
      <c r="G529" t="s">
        <v>6398</v>
      </c>
    </row>
    <row r="530" spans="1:7">
      <c r="A530">
        <v>100916618</v>
      </c>
      <c r="B530" t="s">
        <v>8409</v>
      </c>
      <c r="C530" t="s">
        <v>7813</v>
      </c>
      <c r="D530" t="s">
        <v>1063</v>
      </c>
      <c r="E530" t="s">
        <v>1063</v>
      </c>
      <c r="F530" t="s">
        <v>61</v>
      </c>
      <c r="G530" t="s">
        <v>6398</v>
      </c>
    </row>
    <row r="531" spans="1:7">
      <c r="A531">
        <v>100916830</v>
      </c>
      <c r="B531" t="s">
        <v>8410</v>
      </c>
      <c r="C531" t="s">
        <v>7813</v>
      </c>
      <c r="D531" t="s">
        <v>1063</v>
      </c>
      <c r="E531" t="s">
        <v>1063</v>
      </c>
      <c r="F531" t="s">
        <v>61</v>
      </c>
      <c r="G531" t="s">
        <v>6398</v>
      </c>
    </row>
    <row r="532" spans="1:7">
      <c r="A532">
        <v>100916832</v>
      </c>
      <c r="B532" t="s">
        <v>8411</v>
      </c>
      <c r="C532" t="s">
        <v>7813</v>
      </c>
      <c r="D532" t="s">
        <v>1063</v>
      </c>
      <c r="E532" t="s">
        <v>1063</v>
      </c>
      <c r="F532" t="s">
        <v>61</v>
      </c>
      <c r="G532" t="s">
        <v>6398</v>
      </c>
    </row>
    <row r="533" spans="1:7">
      <c r="A533">
        <v>100916834</v>
      </c>
      <c r="B533" t="s">
        <v>8412</v>
      </c>
      <c r="C533" t="s">
        <v>7813</v>
      </c>
      <c r="D533" t="s">
        <v>1063</v>
      </c>
      <c r="E533" t="s">
        <v>1063</v>
      </c>
      <c r="F533" t="s">
        <v>61</v>
      </c>
      <c r="G533" t="s">
        <v>6398</v>
      </c>
    </row>
    <row r="534" spans="1:7">
      <c r="A534">
        <v>100916836</v>
      </c>
      <c r="B534" t="s">
        <v>8413</v>
      </c>
      <c r="C534" t="s">
        <v>7813</v>
      </c>
      <c r="D534" t="s">
        <v>1063</v>
      </c>
      <c r="E534" t="s">
        <v>1063</v>
      </c>
      <c r="F534" t="s">
        <v>61</v>
      </c>
      <c r="G534" t="s">
        <v>6398</v>
      </c>
    </row>
    <row r="535" spans="1:7">
      <c r="A535">
        <v>100916838</v>
      </c>
      <c r="B535" t="s">
        <v>8414</v>
      </c>
      <c r="C535" t="s">
        <v>7813</v>
      </c>
      <c r="D535" t="s">
        <v>1063</v>
      </c>
      <c r="E535" t="s">
        <v>1063</v>
      </c>
      <c r="F535" t="s">
        <v>61</v>
      </c>
      <c r="G535" t="s">
        <v>6398</v>
      </c>
    </row>
    <row r="536" spans="1:7">
      <c r="A536">
        <v>100916840</v>
      </c>
      <c r="B536" t="s">
        <v>8415</v>
      </c>
      <c r="C536" t="s">
        <v>7813</v>
      </c>
      <c r="D536" t="s">
        <v>1063</v>
      </c>
      <c r="E536" t="s">
        <v>1063</v>
      </c>
      <c r="F536" t="s">
        <v>61</v>
      </c>
      <c r="G536" t="s">
        <v>6398</v>
      </c>
    </row>
    <row r="537" spans="1:7">
      <c r="A537">
        <v>100916842</v>
      </c>
      <c r="B537" t="s">
        <v>8416</v>
      </c>
      <c r="C537" t="s">
        <v>7813</v>
      </c>
      <c r="D537" t="s">
        <v>1063</v>
      </c>
      <c r="E537" t="s">
        <v>1063</v>
      </c>
      <c r="F537" t="s">
        <v>61</v>
      </c>
      <c r="G537" t="s">
        <v>6398</v>
      </c>
    </row>
    <row r="538" spans="1:7">
      <c r="A538">
        <v>100917064</v>
      </c>
      <c r="B538" t="s">
        <v>8417</v>
      </c>
      <c r="C538" t="s">
        <v>7813</v>
      </c>
      <c r="D538" t="s">
        <v>1063</v>
      </c>
      <c r="E538" t="s">
        <v>1063</v>
      </c>
      <c r="F538" t="s">
        <v>61</v>
      </c>
      <c r="G538" t="s">
        <v>6398</v>
      </c>
    </row>
    <row r="539" spans="1:7">
      <c r="A539">
        <v>100917066</v>
      </c>
      <c r="B539" t="s">
        <v>8418</v>
      </c>
      <c r="C539" t="s">
        <v>7813</v>
      </c>
      <c r="D539" t="s">
        <v>1063</v>
      </c>
      <c r="E539" t="s">
        <v>1063</v>
      </c>
      <c r="F539" t="s">
        <v>61</v>
      </c>
      <c r="G539" t="s">
        <v>6398</v>
      </c>
    </row>
    <row r="540" spans="1:7">
      <c r="A540">
        <v>100917068</v>
      </c>
      <c r="B540" t="s">
        <v>8419</v>
      </c>
      <c r="C540" t="s">
        <v>7813</v>
      </c>
      <c r="D540" t="s">
        <v>1063</v>
      </c>
      <c r="E540" t="s">
        <v>1063</v>
      </c>
      <c r="F540" t="s">
        <v>61</v>
      </c>
      <c r="G540" t="s">
        <v>6398</v>
      </c>
    </row>
    <row r="541" spans="1:7">
      <c r="A541">
        <v>100917070</v>
      </c>
      <c r="B541" t="s">
        <v>8420</v>
      </c>
      <c r="C541" t="s">
        <v>7813</v>
      </c>
      <c r="D541" t="s">
        <v>1063</v>
      </c>
      <c r="E541" t="s">
        <v>1063</v>
      </c>
      <c r="F541" t="s">
        <v>61</v>
      </c>
      <c r="G541" t="s">
        <v>6398</v>
      </c>
    </row>
    <row r="542" spans="1:7">
      <c r="A542">
        <v>100917072</v>
      </c>
      <c r="B542" t="s">
        <v>8421</v>
      </c>
      <c r="C542" t="s">
        <v>7813</v>
      </c>
      <c r="D542" t="s">
        <v>1063</v>
      </c>
      <c r="E542" t="s">
        <v>1063</v>
      </c>
      <c r="F542" t="s">
        <v>61</v>
      </c>
      <c r="G542" t="s">
        <v>6398</v>
      </c>
    </row>
    <row r="543" spans="1:7">
      <c r="A543">
        <v>100917074</v>
      </c>
      <c r="B543" t="s">
        <v>8422</v>
      </c>
      <c r="C543" t="s">
        <v>7813</v>
      </c>
      <c r="D543" t="s">
        <v>1063</v>
      </c>
      <c r="E543" t="s">
        <v>1063</v>
      </c>
      <c r="F543" t="s">
        <v>61</v>
      </c>
      <c r="G543" t="s">
        <v>6398</v>
      </c>
    </row>
    <row r="544" spans="1:7">
      <c r="A544">
        <v>100917076</v>
      </c>
      <c r="B544" t="s">
        <v>8423</v>
      </c>
      <c r="C544" t="s">
        <v>7813</v>
      </c>
      <c r="D544" t="s">
        <v>1063</v>
      </c>
      <c r="E544" t="s">
        <v>1063</v>
      </c>
      <c r="F544" t="s">
        <v>61</v>
      </c>
      <c r="G544" t="s">
        <v>6398</v>
      </c>
    </row>
    <row r="545" spans="1:7">
      <c r="A545">
        <v>100917286</v>
      </c>
      <c r="B545" t="s">
        <v>8424</v>
      </c>
      <c r="C545" t="s">
        <v>7813</v>
      </c>
      <c r="D545" t="s">
        <v>1063</v>
      </c>
      <c r="E545" t="s">
        <v>1063</v>
      </c>
      <c r="F545" t="s">
        <v>61</v>
      </c>
      <c r="G545" t="s">
        <v>6398</v>
      </c>
    </row>
    <row r="546" spans="1:7">
      <c r="A546">
        <v>100917288</v>
      </c>
      <c r="B546" t="s">
        <v>8425</v>
      </c>
      <c r="C546" t="s">
        <v>7813</v>
      </c>
      <c r="D546" t="s">
        <v>1063</v>
      </c>
      <c r="E546" t="s">
        <v>1063</v>
      </c>
      <c r="F546" t="s">
        <v>61</v>
      </c>
      <c r="G546" t="s">
        <v>6398</v>
      </c>
    </row>
    <row r="547" spans="1:7">
      <c r="A547">
        <v>100917290</v>
      </c>
      <c r="B547" t="s">
        <v>8426</v>
      </c>
      <c r="C547" t="s">
        <v>7813</v>
      </c>
      <c r="D547" t="s">
        <v>1063</v>
      </c>
      <c r="E547" t="s">
        <v>1063</v>
      </c>
      <c r="F547" t="s">
        <v>61</v>
      </c>
      <c r="G547" t="s">
        <v>6398</v>
      </c>
    </row>
    <row r="548" spans="1:7">
      <c r="A548">
        <v>100917292</v>
      </c>
      <c r="B548" t="s">
        <v>8427</v>
      </c>
      <c r="C548" t="s">
        <v>7813</v>
      </c>
      <c r="D548" t="s">
        <v>1063</v>
      </c>
      <c r="E548" t="s">
        <v>1063</v>
      </c>
      <c r="F548" t="s">
        <v>61</v>
      </c>
      <c r="G548" t="s">
        <v>6398</v>
      </c>
    </row>
    <row r="549" spans="1:7">
      <c r="A549">
        <v>100917294</v>
      </c>
      <c r="B549" t="s">
        <v>8428</v>
      </c>
      <c r="C549" t="s">
        <v>7813</v>
      </c>
      <c r="D549" t="s">
        <v>1063</v>
      </c>
      <c r="E549" t="s">
        <v>1063</v>
      </c>
      <c r="F549" t="s">
        <v>61</v>
      </c>
      <c r="G549" t="s">
        <v>6398</v>
      </c>
    </row>
    <row r="550" spans="1:7">
      <c r="A550">
        <v>100917296</v>
      </c>
      <c r="B550" t="s">
        <v>8429</v>
      </c>
      <c r="C550" t="s">
        <v>7813</v>
      </c>
      <c r="D550" t="s">
        <v>1063</v>
      </c>
      <c r="E550" t="s">
        <v>1063</v>
      </c>
      <c r="F550" t="s">
        <v>61</v>
      </c>
      <c r="G550" t="s">
        <v>6398</v>
      </c>
    </row>
    <row r="551" spans="1:7">
      <c r="A551">
        <v>100917298</v>
      </c>
      <c r="B551" t="s">
        <v>8430</v>
      </c>
      <c r="C551" t="s">
        <v>7813</v>
      </c>
      <c r="D551" t="s">
        <v>1063</v>
      </c>
      <c r="E551" t="s">
        <v>1063</v>
      </c>
      <c r="F551" t="s">
        <v>61</v>
      </c>
      <c r="G551" t="s">
        <v>6398</v>
      </c>
    </row>
    <row r="552" spans="1:7">
      <c r="A552">
        <v>100917508</v>
      </c>
      <c r="B552" t="s">
        <v>8431</v>
      </c>
      <c r="C552" t="s">
        <v>7813</v>
      </c>
      <c r="D552" t="s">
        <v>1063</v>
      </c>
      <c r="E552" t="s">
        <v>1063</v>
      </c>
      <c r="F552" t="s">
        <v>61</v>
      </c>
      <c r="G552" t="s">
        <v>6398</v>
      </c>
    </row>
    <row r="553" spans="1:7">
      <c r="A553">
        <v>100917510</v>
      </c>
      <c r="B553" t="s">
        <v>8432</v>
      </c>
      <c r="C553" t="s">
        <v>7813</v>
      </c>
      <c r="D553" t="s">
        <v>1063</v>
      </c>
      <c r="E553" t="s">
        <v>1063</v>
      </c>
      <c r="F553" t="s">
        <v>61</v>
      </c>
      <c r="G553" t="s">
        <v>6398</v>
      </c>
    </row>
    <row r="554" spans="1:7">
      <c r="A554">
        <v>100917512</v>
      </c>
      <c r="B554" t="s">
        <v>8433</v>
      </c>
      <c r="C554" t="s">
        <v>7813</v>
      </c>
      <c r="D554" t="s">
        <v>1063</v>
      </c>
      <c r="E554" t="s">
        <v>1063</v>
      </c>
      <c r="F554" t="s">
        <v>61</v>
      </c>
      <c r="G554" t="s">
        <v>6398</v>
      </c>
    </row>
    <row r="555" spans="1:7">
      <c r="A555">
        <v>100917514</v>
      </c>
      <c r="B555" t="s">
        <v>8434</v>
      </c>
      <c r="C555" t="s">
        <v>7813</v>
      </c>
      <c r="D555" t="s">
        <v>1063</v>
      </c>
      <c r="E555" t="s">
        <v>1063</v>
      </c>
      <c r="F555" t="s">
        <v>61</v>
      </c>
      <c r="G555" t="s">
        <v>6398</v>
      </c>
    </row>
    <row r="556" spans="1:7">
      <c r="A556">
        <v>100917516</v>
      </c>
      <c r="B556" t="s">
        <v>8435</v>
      </c>
      <c r="C556" t="s">
        <v>7813</v>
      </c>
      <c r="D556" t="s">
        <v>1063</v>
      </c>
      <c r="E556" t="s">
        <v>1063</v>
      </c>
      <c r="F556" t="s">
        <v>61</v>
      </c>
      <c r="G556" t="s">
        <v>6398</v>
      </c>
    </row>
    <row r="557" spans="1:7">
      <c r="A557">
        <v>100917518</v>
      </c>
      <c r="B557" t="s">
        <v>8436</v>
      </c>
      <c r="C557" t="s">
        <v>7813</v>
      </c>
      <c r="D557" t="s">
        <v>1063</v>
      </c>
      <c r="E557" t="s">
        <v>1063</v>
      </c>
      <c r="F557" t="s">
        <v>61</v>
      </c>
      <c r="G557" t="s">
        <v>6398</v>
      </c>
    </row>
    <row r="558" spans="1:7">
      <c r="A558">
        <v>100917520</v>
      </c>
      <c r="B558" t="s">
        <v>8437</v>
      </c>
      <c r="C558" t="s">
        <v>7813</v>
      </c>
      <c r="D558" t="s">
        <v>1063</v>
      </c>
      <c r="E558" t="s">
        <v>1063</v>
      </c>
      <c r="F558" t="s">
        <v>61</v>
      </c>
      <c r="G558" t="s">
        <v>6398</v>
      </c>
    </row>
    <row r="559" spans="1:7">
      <c r="A559">
        <v>100917732</v>
      </c>
      <c r="B559" t="s">
        <v>8438</v>
      </c>
      <c r="C559" t="s">
        <v>7813</v>
      </c>
      <c r="D559" t="s">
        <v>1063</v>
      </c>
      <c r="E559" t="s">
        <v>1063</v>
      </c>
      <c r="F559" t="s">
        <v>61</v>
      </c>
      <c r="G559" t="s">
        <v>6398</v>
      </c>
    </row>
    <row r="560" spans="1:7">
      <c r="A560">
        <v>100917734</v>
      </c>
      <c r="B560" t="s">
        <v>8439</v>
      </c>
      <c r="C560" t="s">
        <v>7813</v>
      </c>
      <c r="D560" t="s">
        <v>1063</v>
      </c>
      <c r="E560" t="s">
        <v>1063</v>
      </c>
      <c r="F560" t="s">
        <v>61</v>
      </c>
      <c r="G560" t="s">
        <v>6398</v>
      </c>
    </row>
    <row r="561" spans="1:7">
      <c r="A561">
        <v>100917736</v>
      </c>
      <c r="B561" t="s">
        <v>8440</v>
      </c>
      <c r="C561" t="s">
        <v>7813</v>
      </c>
      <c r="D561" t="s">
        <v>1063</v>
      </c>
      <c r="E561" t="s">
        <v>1063</v>
      </c>
      <c r="F561" t="s">
        <v>61</v>
      </c>
      <c r="G561" t="s">
        <v>6398</v>
      </c>
    </row>
    <row r="562" spans="1:7">
      <c r="A562">
        <v>100917738</v>
      </c>
      <c r="B562" t="s">
        <v>8441</v>
      </c>
      <c r="C562" t="s">
        <v>7813</v>
      </c>
      <c r="D562" t="s">
        <v>1063</v>
      </c>
      <c r="E562" t="s">
        <v>1063</v>
      </c>
      <c r="F562" t="s">
        <v>61</v>
      </c>
      <c r="G562" t="s">
        <v>6398</v>
      </c>
    </row>
    <row r="563" spans="1:7">
      <c r="A563">
        <v>100917740</v>
      </c>
      <c r="B563" t="s">
        <v>8442</v>
      </c>
      <c r="C563" t="s">
        <v>7813</v>
      </c>
      <c r="D563" t="s">
        <v>1063</v>
      </c>
      <c r="E563" t="s">
        <v>1063</v>
      </c>
      <c r="F563" t="s">
        <v>61</v>
      </c>
      <c r="G563" t="s">
        <v>6398</v>
      </c>
    </row>
    <row r="564" spans="1:7">
      <c r="A564">
        <v>100917742</v>
      </c>
      <c r="B564" t="s">
        <v>8443</v>
      </c>
      <c r="C564" t="s">
        <v>7813</v>
      </c>
      <c r="D564" t="s">
        <v>1063</v>
      </c>
      <c r="E564" t="s">
        <v>1063</v>
      </c>
      <c r="F564" t="s">
        <v>61</v>
      </c>
      <c r="G564" t="s">
        <v>6398</v>
      </c>
    </row>
    <row r="565" spans="1:7">
      <c r="A565">
        <v>100917744</v>
      </c>
      <c r="B565" t="s">
        <v>8444</v>
      </c>
      <c r="C565" t="s">
        <v>7813</v>
      </c>
      <c r="D565" t="s">
        <v>1063</v>
      </c>
      <c r="E565" t="s">
        <v>1063</v>
      </c>
      <c r="F565" t="s">
        <v>61</v>
      </c>
      <c r="G565" t="s">
        <v>6398</v>
      </c>
    </row>
    <row r="566" spans="1:7">
      <c r="A566">
        <v>100915164</v>
      </c>
      <c r="B566" t="s">
        <v>8445</v>
      </c>
      <c r="C566" t="s">
        <v>7813</v>
      </c>
      <c r="D566" t="s">
        <v>449</v>
      </c>
      <c r="E566" t="s">
        <v>449</v>
      </c>
      <c r="F566" t="s">
        <v>61</v>
      </c>
      <c r="G566" t="s">
        <v>6398</v>
      </c>
    </row>
    <row r="567" spans="1:7">
      <c r="A567">
        <v>100915166</v>
      </c>
      <c r="B567" t="s">
        <v>8446</v>
      </c>
      <c r="C567" t="s">
        <v>7813</v>
      </c>
      <c r="D567" t="s">
        <v>8447</v>
      </c>
      <c r="E567" t="s">
        <v>8447</v>
      </c>
      <c r="F567" t="s">
        <v>61</v>
      </c>
      <c r="G567" t="s">
        <v>6398</v>
      </c>
    </row>
    <row r="568" spans="1:7">
      <c r="A568">
        <v>100915168</v>
      </c>
      <c r="B568" t="s">
        <v>8448</v>
      </c>
      <c r="C568" t="s">
        <v>7813</v>
      </c>
      <c r="D568" t="s">
        <v>8447</v>
      </c>
      <c r="E568" t="s">
        <v>8447</v>
      </c>
      <c r="F568" t="s">
        <v>61</v>
      </c>
      <c r="G568" t="s">
        <v>6398</v>
      </c>
    </row>
    <row r="569" spans="1:7">
      <c r="A569">
        <v>100915170</v>
      </c>
      <c r="B569" t="s">
        <v>8449</v>
      </c>
      <c r="C569" t="s">
        <v>7813</v>
      </c>
      <c r="D569" t="s">
        <v>8447</v>
      </c>
      <c r="E569" t="s">
        <v>8447</v>
      </c>
      <c r="F569" t="s">
        <v>61</v>
      </c>
      <c r="G569" t="s">
        <v>6398</v>
      </c>
    </row>
    <row r="570" spans="1:7">
      <c r="A570">
        <v>100915172</v>
      </c>
      <c r="B570" t="s">
        <v>8450</v>
      </c>
      <c r="C570" t="s">
        <v>7813</v>
      </c>
      <c r="D570" t="s">
        <v>8451</v>
      </c>
      <c r="E570" t="s">
        <v>8451</v>
      </c>
      <c r="F570" t="s">
        <v>61</v>
      </c>
      <c r="G570" t="s">
        <v>6398</v>
      </c>
    </row>
    <row r="571" spans="1:7">
      <c r="A571">
        <v>100915174</v>
      </c>
      <c r="B571" t="s">
        <v>8452</v>
      </c>
      <c r="C571" t="s">
        <v>7813</v>
      </c>
      <c r="D571" t="s">
        <v>8453</v>
      </c>
      <c r="E571" t="s">
        <v>8453</v>
      </c>
      <c r="F571" t="s">
        <v>61</v>
      </c>
      <c r="G571" t="s">
        <v>6398</v>
      </c>
    </row>
    <row r="572" spans="1:7">
      <c r="A572">
        <v>100915176</v>
      </c>
      <c r="B572" t="s">
        <v>8454</v>
      </c>
      <c r="C572" t="s">
        <v>7813</v>
      </c>
      <c r="D572" t="s">
        <v>8455</v>
      </c>
      <c r="E572" t="s">
        <v>8455</v>
      </c>
      <c r="F572" t="s">
        <v>61</v>
      </c>
      <c r="G572" t="s">
        <v>6398</v>
      </c>
    </row>
    <row r="573" spans="1:7">
      <c r="A573">
        <v>100915350</v>
      </c>
      <c r="B573" t="s">
        <v>8456</v>
      </c>
      <c r="C573" t="s">
        <v>7813</v>
      </c>
      <c r="D573" t="s">
        <v>7861</v>
      </c>
      <c r="E573" t="s">
        <v>7861</v>
      </c>
      <c r="F573" t="s">
        <v>61</v>
      </c>
      <c r="G573" t="s">
        <v>6398</v>
      </c>
    </row>
    <row r="574" spans="1:7">
      <c r="A574">
        <v>100915352</v>
      </c>
      <c r="B574" t="s">
        <v>8457</v>
      </c>
      <c r="C574" t="s">
        <v>7813</v>
      </c>
      <c r="D574" t="s">
        <v>7861</v>
      </c>
      <c r="E574" t="s">
        <v>7861</v>
      </c>
      <c r="F574" t="s">
        <v>61</v>
      </c>
      <c r="G574" t="s">
        <v>6398</v>
      </c>
    </row>
    <row r="575" spans="1:7">
      <c r="A575">
        <v>100915354</v>
      </c>
      <c r="B575" t="s">
        <v>8458</v>
      </c>
      <c r="C575" t="s">
        <v>7813</v>
      </c>
      <c r="D575" t="s">
        <v>8164</v>
      </c>
      <c r="E575" t="s">
        <v>8164</v>
      </c>
      <c r="F575" t="s">
        <v>61</v>
      </c>
      <c r="G575" t="s">
        <v>6398</v>
      </c>
    </row>
    <row r="576" spans="1:7">
      <c r="A576">
        <v>100915356</v>
      </c>
      <c r="B576" t="s">
        <v>8459</v>
      </c>
      <c r="C576" t="s">
        <v>7813</v>
      </c>
      <c r="D576" t="s">
        <v>8017</v>
      </c>
      <c r="E576" t="s">
        <v>8017</v>
      </c>
      <c r="F576" t="s">
        <v>61</v>
      </c>
      <c r="G576" t="s">
        <v>6398</v>
      </c>
    </row>
    <row r="577" spans="1:7">
      <c r="A577">
        <v>100915358</v>
      </c>
      <c r="B577" t="s">
        <v>8460</v>
      </c>
      <c r="C577" t="s">
        <v>7813</v>
      </c>
      <c r="D577" t="s">
        <v>8461</v>
      </c>
      <c r="E577" t="s">
        <v>8461</v>
      </c>
      <c r="F577" t="s">
        <v>61</v>
      </c>
      <c r="G577" t="s">
        <v>6398</v>
      </c>
    </row>
    <row r="578" spans="1:7">
      <c r="A578">
        <v>100915360</v>
      </c>
      <c r="B578" t="s">
        <v>8462</v>
      </c>
      <c r="C578" t="s">
        <v>7813</v>
      </c>
      <c r="D578" t="s">
        <v>7824</v>
      </c>
      <c r="E578" t="s">
        <v>7824</v>
      </c>
      <c r="F578" t="s">
        <v>61</v>
      </c>
      <c r="G578" t="s">
        <v>6398</v>
      </c>
    </row>
    <row r="579" spans="1:7">
      <c r="A579">
        <v>100915362</v>
      </c>
      <c r="B579" t="s">
        <v>8463</v>
      </c>
      <c r="C579" t="s">
        <v>7813</v>
      </c>
      <c r="D579" t="s">
        <v>8464</v>
      </c>
      <c r="E579" t="s">
        <v>8464</v>
      </c>
      <c r="F579" t="s">
        <v>61</v>
      </c>
      <c r="G579" t="s">
        <v>6398</v>
      </c>
    </row>
    <row r="580" spans="1:7">
      <c r="A580">
        <v>100915526</v>
      </c>
      <c r="B580" t="s">
        <v>8465</v>
      </c>
      <c r="C580" t="s">
        <v>7813</v>
      </c>
      <c r="D580" t="s">
        <v>8466</v>
      </c>
      <c r="E580" t="s">
        <v>8466</v>
      </c>
      <c r="F580" t="s">
        <v>61</v>
      </c>
      <c r="G580" t="s">
        <v>6398</v>
      </c>
    </row>
    <row r="581" spans="1:7">
      <c r="A581">
        <v>100915528</v>
      </c>
      <c r="B581" t="s">
        <v>8467</v>
      </c>
      <c r="C581" t="s">
        <v>7813</v>
      </c>
      <c r="D581" t="s">
        <v>7989</v>
      </c>
      <c r="E581" t="s">
        <v>7989</v>
      </c>
      <c r="F581" t="s">
        <v>61</v>
      </c>
      <c r="G581" t="s">
        <v>6398</v>
      </c>
    </row>
    <row r="582" spans="1:7">
      <c r="A582">
        <v>100915530</v>
      </c>
      <c r="B582" t="s">
        <v>8468</v>
      </c>
      <c r="C582" t="s">
        <v>7813</v>
      </c>
      <c r="D582" t="s">
        <v>1063</v>
      </c>
      <c r="E582" t="s">
        <v>1063</v>
      </c>
      <c r="F582" t="s">
        <v>61</v>
      </c>
      <c r="G582" t="s">
        <v>6398</v>
      </c>
    </row>
    <row r="583" spans="1:7">
      <c r="A583">
        <v>100915532</v>
      </c>
      <c r="B583" t="s">
        <v>8469</v>
      </c>
      <c r="C583" t="s">
        <v>7813</v>
      </c>
      <c r="D583" t="s">
        <v>7824</v>
      </c>
      <c r="E583" t="s">
        <v>7824</v>
      </c>
      <c r="F583" t="s">
        <v>61</v>
      </c>
      <c r="G583" t="s">
        <v>6398</v>
      </c>
    </row>
    <row r="584" spans="1:7">
      <c r="A584">
        <v>100915534</v>
      </c>
      <c r="B584" t="s">
        <v>8470</v>
      </c>
      <c r="C584" t="s">
        <v>7813</v>
      </c>
      <c r="D584" t="s">
        <v>7883</v>
      </c>
      <c r="E584" t="s">
        <v>7883</v>
      </c>
      <c r="F584" t="s">
        <v>61</v>
      </c>
      <c r="G584" t="s">
        <v>6398</v>
      </c>
    </row>
    <row r="585" spans="1:7">
      <c r="A585">
        <v>100915536</v>
      </c>
      <c r="B585" t="s">
        <v>8471</v>
      </c>
      <c r="C585" t="s">
        <v>7813</v>
      </c>
      <c r="D585" t="s">
        <v>1063</v>
      </c>
      <c r="E585" t="s">
        <v>1063</v>
      </c>
      <c r="F585" t="s">
        <v>61</v>
      </c>
      <c r="G585" t="s">
        <v>6398</v>
      </c>
    </row>
    <row r="586" spans="1:7">
      <c r="A586">
        <v>100915538</v>
      </c>
      <c r="B586" t="s">
        <v>8472</v>
      </c>
      <c r="C586" t="s">
        <v>7813</v>
      </c>
      <c r="D586" t="s">
        <v>8080</v>
      </c>
      <c r="E586" t="s">
        <v>8080</v>
      </c>
      <c r="F586" t="s">
        <v>61</v>
      </c>
      <c r="G586" t="s">
        <v>6398</v>
      </c>
    </row>
    <row r="587" spans="1:7">
      <c r="A587">
        <v>100915746</v>
      </c>
      <c r="B587" t="s">
        <v>8473</v>
      </c>
      <c r="C587" t="s">
        <v>7813</v>
      </c>
      <c r="D587" t="s">
        <v>1063</v>
      </c>
      <c r="E587" t="s">
        <v>1063</v>
      </c>
      <c r="F587" t="s">
        <v>61</v>
      </c>
      <c r="G587" t="s">
        <v>6398</v>
      </c>
    </row>
    <row r="588" spans="1:7">
      <c r="A588">
        <v>100915748</v>
      </c>
      <c r="B588" t="s">
        <v>8474</v>
      </c>
      <c r="C588" t="s">
        <v>7813</v>
      </c>
      <c r="D588" t="s">
        <v>1063</v>
      </c>
      <c r="E588" t="s">
        <v>1063</v>
      </c>
      <c r="F588" t="s">
        <v>61</v>
      </c>
      <c r="G588" t="s">
        <v>6398</v>
      </c>
    </row>
    <row r="589" spans="1:7">
      <c r="A589">
        <v>100915750</v>
      </c>
      <c r="B589" t="s">
        <v>8475</v>
      </c>
      <c r="C589" t="s">
        <v>7813</v>
      </c>
      <c r="D589" t="s">
        <v>1063</v>
      </c>
      <c r="E589" t="s">
        <v>1063</v>
      </c>
      <c r="F589" t="s">
        <v>61</v>
      </c>
      <c r="G589" t="s">
        <v>6398</v>
      </c>
    </row>
    <row r="590" spans="1:7">
      <c r="A590">
        <v>100915752</v>
      </c>
      <c r="B590" t="s">
        <v>8476</v>
      </c>
      <c r="C590" t="s">
        <v>7813</v>
      </c>
      <c r="D590" t="s">
        <v>8477</v>
      </c>
      <c r="E590" t="s">
        <v>8477</v>
      </c>
      <c r="F590" t="s">
        <v>61</v>
      </c>
      <c r="G590" t="s">
        <v>6398</v>
      </c>
    </row>
    <row r="591" spans="1:7">
      <c r="A591">
        <v>100915754</v>
      </c>
      <c r="B591" t="s">
        <v>8478</v>
      </c>
      <c r="C591" t="s">
        <v>7813</v>
      </c>
      <c r="D591" t="s">
        <v>1063</v>
      </c>
      <c r="E591" t="s">
        <v>1063</v>
      </c>
      <c r="F591" t="s">
        <v>61</v>
      </c>
      <c r="G591" t="s">
        <v>6398</v>
      </c>
    </row>
    <row r="592" spans="1:7">
      <c r="A592">
        <v>100915756</v>
      </c>
      <c r="B592" t="s">
        <v>8479</v>
      </c>
      <c r="C592" t="s">
        <v>7813</v>
      </c>
      <c r="D592" t="s">
        <v>8123</v>
      </c>
      <c r="E592" t="s">
        <v>8123</v>
      </c>
      <c r="F592" t="s">
        <v>61</v>
      </c>
      <c r="G592" t="s">
        <v>6398</v>
      </c>
    </row>
    <row r="593" spans="1:7">
      <c r="A593">
        <v>100915964</v>
      </c>
      <c r="B593" t="s">
        <v>8480</v>
      </c>
      <c r="C593" t="s">
        <v>7813</v>
      </c>
      <c r="D593" t="s">
        <v>1063</v>
      </c>
      <c r="E593" t="s">
        <v>1063</v>
      </c>
      <c r="F593" t="s">
        <v>61</v>
      </c>
      <c r="G593" t="s">
        <v>6398</v>
      </c>
    </row>
    <row r="594" spans="1:7">
      <c r="A594">
        <v>100915966</v>
      </c>
      <c r="B594" t="s">
        <v>8481</v>
      </c>
      <c r="C594" t="s">
        <v>7813</v>
      </c>
      <c r="D594" t="s">
        <v>8017</v>
      </c>
      <c r="E594" t="s">
        <v>8017</v>
      </c>
      <c r="F594" t="s">
        <v>61</v>
      </c>
      <c r="G594" t="s">
        <v>6398</v>
      </c>
    </row>
    <row r="595" spans="1:7">
      <c r="A595">
        <v>100915968</v>
      </c>
      <c r="B595" t="s">
        <v>8482</v>
      </c>
      <c r="C595" t="s">
        <v>7813</v>
      </c>
      <c r="D595" t="s">
        <v>7824</v>
      </c>
      <c r="E595" t="s">
        <v>7824</v>
      </c>
      <c r="F595" t="s">
        <v>61</v>
      </c>
      <c r="G595" t="s">
        <v>6398</v>
      </c>
    </row>
    <row r="596" spans="1:7">
      <c r="A596">
        <v>100915970</v>
      </c>
      <c r="B596" t="s">
        <v>8483</v>
      </c>
      <c r="C596" t="s">
        <v>7813</v>
      </c>
      <c r="D596" t="s">
        <v>1063</v>
      </c>
      <c r="E596" t="s">
        <v>1063</v>
      </c>
      <c r="F596" t="s">
        <v>61</v>
      </c>
      <c r="G596" t="s">
        <v>6398</v>
      </c>
    </row>
    <row r="597" spans="1:7">
      <c r="A597">
        <v>100915972</v>
      </c>
      <c r="B597" t="s">
        <v>8484</v>
      </c>
      <c r="C597" t="s">
        <v>7813</v>
      </c>
      <c r="D597" t="s">
        <v>1063</v>
      </c>
      <c r="E597" t="s">
        <v>1063</v>
      </c>
      <c r="F597" t="s">
        <v>61</v>
      </c>
      <c r="G597" t="s">
        <v>6398</v>
      </c>
    </row>
    <row r="598" spans="1:7">
      <c r="A598">
        <v>100915974</v>
      </c>
      <c r="B598" t="s">
        <v>8485</v>
      </c>
      <c r="C598" t="s">
        <v>7813</v>
      </c>
      <c r="D598" t="s">
        <v>1063</v>
      </c>
      <c r="E598" t="s">
        <v>1063</v>
      </c>
      <c r="F598" t="s">
        <v>61</v>
      </c>
      <c r="G598" t="s">
        <v>6398</v>
      </c>
    </row>
    <row r="599" spans="1:7">
      <c r="A599">
        <v>100915976</v>
      </c>
      <c r="B599" t="s">
        <v>8486</v>
      </c>
      <c r="C599" t="s">
        <v>7813</v>
      </c>
      <c r="D599" t="s">
        <v>1063</v>
      </c>
      <c r="E599" t="s">
        <v>1063</v>
      </c>
      <c r="F599" t="s">
        <v>61</v>
      </c>
      <c r="G599" t="s">
        <v>6398</v>
      </c>
    </row>
    <row r="600" spans="1:7">
      <c r="A600">
        <v>100916174</v>
      </c>
      <c r="B600" t="s">
        <v>8487</v>
      </c>
      <c r="C600" t="s">
        <v>7813</v>
      </c>
      <c r="D600" t="s">
        <v>1063</v>
      </c>
      <c r="E600" t="s">
        <v>1063</v>
      </c>
      <c r="F600" t="s">
        <v>61</v>
      </c>
      <c r="G600" t="s">
        <v>6398</v>
      </c>
    </row>
    <row r="601" spans="1:7">
      <c r="A601">
        <v>100916176</v>
      </c>
      <c r="B601" t="s">
        <v>8488</v>
      </c>
      <c r="C601" t="s">
        <v>7813</v>
      </c>
      <c r="D601" t="s">
        <v>8489</v>
      </c>
      <c r="E601" t="s">
        <v>8489</v>
      </c>
      <c r="F601" t="s">
        <v>61</v>
      </c>
      <c r="G601" t="s">
        <v>6398</v>
      </c>
    </row>
    <row r="602" spans="1:7">
      <c r="A602">
        <v>100916178</v>
      </c>
      <c r="B602" t="s">
        <v>8490</v>
      </c>
      <c r="C602" t="s">
        <v>7813</v>
      </c>
      <c r="D602" t="s">
        <v>8004</v>
      </c>
      <c r="E602" t="s">
        <v>8004</v>
      </c>
      <c r="F602" t="s">
        <v>61</v>
      </c>
      <c r="G602" t="s">
        <v>6398</v>
      </c>
    </row>
    <row r="603" spans="1:7">
      <c r="A603">
        <v>100916180</v>
      </c>
      <c r="B603" t="s">
        <v>8491</v>
      </c>
      <c r="C603" t="s">
        <v>7813</v>
      </c>
      <c r="D603" t="s">
        <v>1063</v>
      </c>
      <c r="E603" t="s">
        <v>1063</v>
      </c>
      <c r="F603" t="s">
        <v>61</v>
      </c>
      <c r="G603" t="s">
        <v>6398</v>
      </c>
    </row>
    <row r="604" spans="1:7">
      <c r="A604">
        <v>100916182</v>
      </c>
      <c r="B604" t="s">
        <v>8492</v>
      </c>
      <c r="C604" t="s">
        <v>7813</v>
      </c>
      <c r="D604" t="s">
        <v>1063</v>
      </c>
      <c r="E604" t="s">
        <v>1063</v>
      </c>
      <c r="F604" t="s">
        <v>61</v>
      </c>
      <c r="G604" t="s">
        <v>6398</v>
      </c>
    </row>
    <row r="605" spans="1:7">
      <c r="A605">
        <v>100916184</v>
      </c>
      <c r="B605" t="s">
        <v>8493</v>
      </c>
      <c r="C605" t="s">
        <v>7813</v>
      </c>
      <c r="D605" t="s">
        <v>1063</v>
      </c>
      <c r="E605" t="s">
        <v>1063</v>
      </c>
      <c r="F605" t="s">
        <v>61</v>
      </c>
      <c r="G605" t="s">
        <v>6398</v>
      </c>
    </row>
    <row r="606" spans="1:7">
      <c r="A606">
        <v>100916186</v>
      </c>
      <c r="B606" t="s">
        <v>8494</v>
      </c>
      <c r="C606" t="s">
        <v>7813</v>
      </c>
      <c r="D606" t="s">
        <v>8017</v>
      </c>
      <c r="E606" t="s">
        <v>8017</v>
      </c>
      <c r="F606" t="s">
        <v>61</v>
      </c>
      <c r="G606" t="s">
        <v>6398</v>
      </c>
    </row>
    <row r="607" spans="1:7">
      <c r="A607">
        <v>100916398</v>
      </c>
      <c r="B607" t="s">
        <v>8495</v>
      </c>
      <c r="C607" t="s">
        <v>7813</v>
      </c>
      <c r="D607" t="s">
        <v>7905</v>
      </c>
      <c r="E607" t="s">
        <v>7905</v>
      </c>
      <c r="F607" t="s">
        <v>61</v>
      </c>
      <c r="G607" t="s">
        <v>6398</v>
      </c>
    </row>
    <row r="608" spans="1:7">
      <c r="A608">
        <v>100916400</v>
      </c>
      <c r="B608" t="s">
        <v>8496</v>
      </c>
      <c r="C608" t="s">
        <v>7813</v>
      </c>
      <c r="D608" t="s">
        <v>7905</v>
      </c>
      <c r="E608" t="s">
        <v>7905</v>
      </c>
      <c r="F608" t="s">
        <v>61</v>
      </c>
      <c r="G608" t="s">
        <v>6398</v>
      </c>
    </row>
    <row r="609" spans="1:7">
      <c r="A609">
        <v>100916402</v>
      </c>
      <c r="B609" t="s">
        <v>8497</v>
      </c>
      <c r="C609" t="s">
        <v>7813</v>
      </c>
      <c r="D609" t="s">
        <v>7905</v>
      </c>
      <c r="E609" t="s">
        <v>7905</v>
      </c>
      <c r="F609" t="s">
        <v>61</v>
      </c>
      <c r="G609" t="s">
        <v>6398</v>
      </c>
    </row>
    <row r="610" spans="1:7">
      <c r="A610">
        <v>100916404</v>
      </c>
      <c r="B610" t="s">
        <v>8498</v>
      </c>
      <c r="C610" t="s">
        <v>7813</v>
      </c>
      <c r="D610" t="s">
        <v>7905</v>
      </c>
      <c r="E610" t="s">
        <v>7905</v>
      </c>
      <c r="F610" t="s">
        <v>61</v>
      </c>
      <c r="G610" t="s">
        <v>6398</v>
      </c>
    </row>
    <row r="611" spans="1:7">
      <c r="A611">
        <v>100916406</v>
      </c>
      <c r="B611" t="s">
        <v>8499</v>
      </c>
      <c r="C611" t="s">
        <v>7813</v>
      </c>
      <c r="D611" t="s">
        <v>7905</v>
      </c>
      <c r="E611" t="s">
        <v>7905</v>
      </c>
      <c r="F611" t="s">
        <v>61</v>
      </c>
      <c r="G611" t="s">
        <v>6398</v>
      </c>
    </row>
    <row r="612" spans="1:7">
      <c r="A612">
        <v>100916408</v>
      </c>
      <c r="B612" t="s">
        <v>8500</v>
      </c>
      <c r="C612" t="s">
        <v>7813</v>
      </c>
      <c r="D612" t="s">
        <v>7905</v>
      </c>
      <c r="E612" t="s">
        <v>7905</v>
      </c>
      <c r="F612" t="s">
        <v>61</v>
      </c>
      <c r="G612" t="s">
        <v>6398</v>
      </c>
    </row>
    <row r="613" spans="1:7">
      <c r="A613">
        <v>100916410</v>
      </c>
      <c r="B613" t="s">
        <v>8501</v>
      </c>
      <c r="C613" t="s">
        <v>7813</v>
      </c>
      <c r="D613" t="s">
        <v>7905</v>
      </c>
      <c r="E613" t="s">
        <v>7905</v>
      </c>
      <c r="F613" t="s">
        <v>61</v>
      </c>
      <c r="G613" t="s">
        <v>6398</v>
      </c>
    </row>
    <row r="614" spans="1:7">
      <c r="A614">
        <v>100916620</v>
      </c>
      <c r="B614" t="s">
        <v>8502</v>
      </c>
      <c r="C614" t="s">
        <v>7813</v>
      </c>
      <c r="D614" t="s">
        <v>1063</v>
      </c>
      <c r="E614" t="s">
        <v>1063</v>
      </c>
      <c r="F614" t="s">
        <v>61</v>
      </c>
      <c r="G614" t="s">
        <v>6398</v>
      </c>
    </row>
    <row r="615" spans="1:7">
      <c r="A615">
        <v>100916622</v>
      </c>
      <c r="B615" t="s">
        <v>8503</v>
      </c>
      <c r="C615" t="s">
        <v>7813</v>
      </c>
      <c r="D615" t="s">
        <v>1063</v>
      </c>
      <c r="E615" t="s">
        <v>1063</v>
      </c>
      <c r="F615" t="s">
        <v>61</v>
      </c>
      <c r="G615" t="s">
        <v>6398</v>
      </c>
    </row>
    <row r="616" spans="1:7">
      <c r="A616">
        <v>100916624</v>
      </c>
      <c r="B616" t="s">
        <v>8504</v>
      </c>
      <c r="C616" t="s">
        <v>7813</v>
      </c>
      <c r="D616" t="s">
        <v>1063</v>
      </c>
      <c r="E616" t="s">
        <v>1063</v>
      </c>
      <c r="F616" t="s">
        <v>61</v>
      </c>
      <c r="G616" t="s">
        <v>6398</v>
      </c>
    </row>
    <row r="617" spans="1:7">
      <c r="A617">
        <v>100916626</v>
      </c>
      <c r="B617" t="s">
        <v>8505</v>
      </c>
      <c r="C617" t="s">
        <v>7813</v>
      </c>
      <c r="D617" t="s">
        <v>1063</v>
      </c>
      <c r="E617" t="s">
        <v>1063</v>
      </c>
      <c r="F617" t="s">
        <v>61</v>
      </c>
      <c r="G617" t="s">
        <v>6398</v>
      </c>
    </row>
    <row r="618" spans="1:7">
      <c r="A618">
        <v>100916628</v>
      </c>
      <c r="B618" t="s">
        <v>8506</v>
      </c>
      <c r="C618" t="s">
        <v>7813</v>
      </c>
      <c r="D618" t="s">
        <v>1063</v>
      </c>
      <c r="E618" t="s">
        <v>1063</v>
      </c>
      <c r="F618" t="s">
        <v>61</v>
      </c>
      <c r="G618" t="s">
        <v>6398</v>
      </c>
    </row>
    <row r="619" spans="1:7">
      <c r="A619">
        <v>100916630</v>
      </c>
      <c r="B619" t="s">
        <v>8507</v>
      </c>
      <c r="C619" t="s">
        <v>7813</v>
      </c>
      <c r="D619" t="s">
        <v>1063</v>
      </c>
      <c r="E619" t="s">
        <v>1063</v>
      </c>
      <c r="F619" t="s">
        <v>61</v>
      </c>
      <c r="G619" t="s">
        <v>6398</v>
      </c>
    </row>
    <row r="620" spans="1:7">
      <c r="A620">
        <v>100916632</v>
      </c>
      <c r="B620" t="s">
        <v>8508</v>
      </c>
      <c r="C620" t="s">
        <v>7813</v>
      </c>
      <c r="D620" t="s">
        <v>1063</v>
      </c>
      <c r="E620" t="s">
        <v>1063</v>
      </c>
      <c r="F620" t="s">
        <v>61</v>
      </c>
      <c r="G620" t="s">
        <v>6398</v>
      </c>
    </row>
    <row r="621" spans="1:7">
      <c r="A621">
        <v>100916844</v>
      </c>
      <c r="B621" t="s">
        <v>8509</v>
      </c>
      <c r="C621" t="s">
        <v>7813</v>
      </c>
      <c r="D621" t="s">
        <v>1063</v>
      </c>
      <c r="E621" t="s">
        <v>1063</v>
      </c>
      <c r="F621" t="s">
        <v>61</v>
      </c>
      <c r="G621" t="s">
        <v>6398</v>
      </c>
    </row>
    <row r="622" spans="1:7">
      <c r="A622">
        <v>100916846</v>
      </c>
      <c r="B622" t="s">
        <v>8510</v>
      </c>
      <c r="C622" t="s">
        <v>7813</v>
      </c>
      <c r="D622" t="s">
        <v>1063</v>
      </c>
      <c r="E622" t="s">
        <v>1063</v>
      </c>
      <c r="F622" t="s">
        <v>61</v>
      </c>
      <c r="G622" t="s">
        <v>6398</v>
      </c>
    </row>
    <row r="623" spans="1:7">
      <c r="A623">
        <v>100916848</v>
      </c>
      <c r="B623" t="s">
        <v>8511</v>
      </c>
      <c r="C623" t="s">
        <v>7813</v>
      </c>
      <c r="D623" t="s">
        <v>1063</v>
      </c>
      <c r="E623" t="s">
        <v>1063</v>
      </c>
      <c r="F623" t="s">
        <v>61</v>
      </c>
      <c r="G623" t="s">
        <v>6398</v>
      </c>
    </row>
    <row r="624" spans="1:7">
      <c r="A624">
        <v>100916850</v>
      </c>
      <c r="B624" t="s">
        <v>8512</v>
      </c>
      <c r="C624" t="s">
        <v>7813</v>
      </c>
      <c r="D624" t="s">
        <v>1063</v>
      </c>
      <c r="E624" t="s">
        <v>1063</v>
      </c>
      <c r="F624" t="s">
        <v>61</v>
      </c>
      <c r="G624" t="s">
        <v>6398</v>
      </c>
    </row>
    <row r="625" spans="1:7">
      <c r="A625">
        <v>100916852</v>
      </c>
      <c r="B625" t="s">
        <v>8513</v>
      </c>
      <c r="C625" t="s">
        <v>7813</v>
      </c>
      <c r="D625" t="s">
        <v>1063</v>
      </c>
      <c r="E625" t="s">
        <v>1063</v>
      </c>
      <c r="F625" t="s">
        <v>61</v>
      </c>
      <c r="G625" t="s">
        <v>6398</v>
      </c>
    </row>
    <row r="626" spans="1:7">
      <c r="A626">
        <v>100916854</v>
      </c>
      <c r="B626" t="s">
        <v>8514</v>
      </c>
      <c r="C626" t="s">
        <v>7813</v>
      </c>
      <c r="D626" t="s">
        <v>1063</v>
      </c>
      <c r="E626" t="s">
        <v>1063</v>
      </c>
      <c r="F626" t="s">
        <v>61</v>
      </c>
      <c r="G626" t="s">
        <v>6398</v>
      </c>
    </row>
    <row r="627" spans="1:7">
      <c r="A627">
        <v>100916856</v>
      </c>
      <c r="B627" t="s">
        <v>8515</v>
      </c>
      <c r="C627" t="s">
        <v>7813</v>
      </c>
      <c r="D627" t="s">
        <v>1063</v>
      </c>
      <c r="E627" t="s">
        <v>1063</v>
      </c>
      <c r="F627" t="s">
        <v>61</v>
      </c>
      <c r="G627" t="s">
        <v>6398</v>
      </c>
    </row>
    <row r="628" spans="1:7">
      <c r="A628">
        <v>100917078</v>
      </c>
      <c r="B628" t="s">
        <v>8516</v>
      </c>
      <c r="C628" t="s">
        <v>7813</v>
      </c>
      <c r="D628" t="s">
        <v>1063</v>
      </c>
      <c r="E628" t="s">
        <v>1063</v>
      </c>
      <c r="F628" t="s">
        <v>61</v>
      </c>
      <c r="G628" t="s">
        <v>6398</v>
      </c>
    </row>
    <row r="629" spans="1:7">
      <c r="A629">
        <v>100917080</v>
      </c>
      <c r="B629" t="s">
        <v>8517</v>
      </c>
      <c r="C629" t="s">
        <v>7813</v>
      </c>
      <c r="D629" t="s">
        <v>1063</v>
      </c>
      <c r="E629" t="s">
        <v>1063</v>
      </c>
      <c r="F629" t="s">
        <v>61</v>
      </c>
      <c r="G629" t="s">
        <v>6398</v>
      </c>
    </row>
    <row r="630" spans="1:7">
      <c r="A630">
        <v>100917082</v>
      </c>
      <c r="B630" t="s">
        <v>8518</v>
      </c>
      <c r="C630" t="s">
        <v>7813</v>
      </c>
      <c r="D630" t="s">
        <v>1063</v>
      </c>
      <c r="E630" t="s">
        <v>1063</v>
      </c>
      <c r="F630" t="s">
        <v>61</v>
      </c>
      <c r="G630" t="s">
        <v>6398</v>
      </c>
    </row>
    <row r="631" spans="1:7">
      <c r="A631">
        <v>100917084</v>
      </c>
      <c r="B631" t="s">
        <v>8519</v>
      </c>
      <c r="C631" t="s">
        <v>7813</v>
      </c>
      <c r="D631" t="s">
        <v>1063</v>
      </c>
      <c r="E631" t="s">
        <v>1063</v>
      </c>
      <c r="F631" t="s">
        <v>61</v>
      </c>
      <c r="G631" t="s">
        <v>6398</v>
      </c>
    </row>
    <row r="632" spans="1:7">
      <c r="A632">
        <v>100917086</v>
      </c>
      <c r="B632" t="s">
        <v>8520</v>
      </c>
      <c r="C632" t="s">
        <v>7813</v>
      </c>
      <c r="D632" t="s">
        <v>1063</v>
      </c>
      <c r="E632" t="s">
        <v>1063</v>
      </c>
      <c r="F632" t="s">
        <v>61</v>
      </c>
      <c r="G632" t="s">
        <v>6398</v>
      </c>
    </row>
    <row r="633" spans="1:7">
      <c r="A633">
        <v>100917088</v>
      </c>
      <c r="B633" t="s">
        <v>8521</v>
      </c>
      <c r="C633" t="s">
        <v>7813</v>
      </c>
      <c r="D633" t="s">
        <v>1063</v>
      </c>
      <c r="E633" t="s">
        <v>1063</v>
      </c>
      <c r="F633" t="s">
        <v>61</v>
      </c>
      <c r="G633" t="s">
        <v>6398</v>
      </c>
    </row>
    <row r="634" spans="1:7">
      <c r="A634">
        <v>100917090</v>
      </c>
      <c r="B634" t="s">
        <v>8522</v>
      </c>
      <c r="C634" t="s">
        <v>7813</v>
      </c>
      <c r="D634" t="s">
        <v>1063</v>
      </c>
      <c r="E634" t="s">
        <v>1063</v>
      </c>
      <c r="F634" t="s">
        <v>61</v>
      </c>
      <c r="G634" t="s">
        <v>6398</v>
      </c>
    </row>
    <row r="635" spans="1:7">
      <c r="A635">
        <v>100917300</v>
      </c>
      <c r="B635" t="s">
        <v>8523</v>
      </c>
      <c r="C635" t="s">
        <v>7813</v>
      </c>
      <c r="D635" t="s">
        <v>1063</v>
      </c>
      <c r="E635" t="s">
        <v>1063</v>
      </c>
      <c r="F635" t="s">
        <v>61</v>
      </c>
      <c r="G635" t="s">
        <v>6398</v>
      </c>
    </row>
    <row r="636" spans="1:7">
      <c r="A636">
        <v>100917302</v>
      </c>
      <c r="B636" t="s">
        <v>8524</v>
      </c>
      <c r="C636" t="s">
        <v>7813</v>
      </c>
      <c r="D636" t="s">
        <v>1063</v>
      </c>
      <c r="E636" t="s">
        <v>1063</v>
      </c>
      <c r="F636" t="s">
        <v>61</v>
      </c>
      <c r="G636" t="s">
        <v>6398</v>
      </c>
    </row>
    <row r="637" spans="1:7">
      <c r="A637">
        <v>100917304</v>
      </c>
      <c r="B637" t="s">
        <v>8525</v>
      </c>
      <c r="C637" t="s">
        <v>7813</v>
      </c>
      <c r="D637" t="s">
        <v>1063</v>
      </c>
      <c r="E637" t="s">
        <v>1063</v>
      </c>
      <c r="F637" t="s">
        <v>61</v>
      </c>
      <c r="G637" t="s">
        <v>6398</v>
      </c>
    </row>
    <row r="638" spans="1:7">
      <c r="A638">
        <v>100917306</v>
      </c>
      <c r="B638" t="s">
        <v>8526</v>
      </c>
      <c r="C638" t="s">
        <v>7813</v>
      </c>
      <c r="D638" t="s">
        <v>1063</v>
      </c>
      <c r="E638" t="s">
        <v>1063</v>
      </c>
      <c r="F638" t="s">
        <v>61</v>
      </c>
      <c r="G638" t="s">
        <v>6398</v>
      </c>
    </row>
    <row r="639" spans="1:7">
      <c r="A639">
        <v>100917308</v>
      </c>
      <c r="B639" t="s">
        <v>8527</v>
      </c>
      <c r="C639" t="s">
        <v>7813</v>
      </c>
      <c r="D639" t="s">
        <v>1063</v>
      </c>
      <c r="E639" t="s">
        <v>1063</v>
      </c>
      <c r="F639" t="s">
        <v>61</v>
      </c>
      <c r="G639" t="s">
        <v>6398</v>
      </c>
    </row>
    <row r="640" spans="1:7">
      <c r="A640">
        <v>100917310</v>
      </c>
      <c r="B640" t="s">
        <v>8528</v>
      </c>
      <c r="C640" t="s">
        <v>7813</v>
      </c>
      <c r="D640" t="s">
        <v>1063</v>
      </c>
      <c r="E640" t="s">
        <v>1063</v>
      </c>
      <c r="F640" t="s">
        <v>61</v>
      </c>
      <c r="G640" t="s">
        <v>6398</v>
      </c>
    </row>
    <row r="641" spans="1:7">
      <c r="A641">
        <v>100917312</v>
      </c>
      <c r="B641" t="s">
        <v>8529</v>
      </c>
      <c r="C641" t="s">
        <v>7813</v>
      </c>
      <c r="D641" t="s">
        <v>1063</v>
      </c>
      <c r="E641" t="s">
        <v>1063</v>
      </c>
      <c r="F641" t="s">
        <v>61</v>
      </c>
      <c r="G641" t="s">
        <v>6398</v>
      </c>
    </row>
    <row r="642" spans="1:7">
      <c r="A642">
        <v>100917522</v>
      </c>
      <c r="B642" t="s">
        <v>8530</v>
      </c>
      <c r="C642" t="s">
        <v>7813</v>
      </c>
      <c r="D642" t="s">
        <v>1063</v>
      </c>
      <c r="E642" t="s">
        <v>1063</v>
      </c>
      <c r="F642" t="s">
        <v>61</v>
      </c>
      <c r="G642" t="s">
        <v>6398</v>
      </c>
    </row>
    <row r="643" spans="1:7">
      <c r="A643">
        <v>100917524</v>
      </c>
      <c r="B643" t="s">
        <v>8531</v>
      </c>
      <c r="C643" t="s">
        <v>7813</v>
      </c>
      <c r="D643" t="s">
        <v>1063</v>
      </c>
      <c r="E643" t="s">
        <v>1063</v>
      </c>
      <c r="F643" t="s">
        <v>61</v>
      </c>
      <c r="G643" t="s">
        <v>6398</v>
      </c>
    </row>
    <row r="644" spans="1:7">
      <c r="A644">
        <v>100917526</v>
      </c>
      <c r="B644" t="s">
        <v>8532</v>
      </c>
      <c r="C644" t="s">
        <v>7813</v>
      </c>
      <c r="D644" t="s">
        <v>1063</v>
      </c>
      <c r="E644" t="s">
        <v>1063</v>
      </c>
      <c r="F644" t="s">
        <v>61</v>
      </c>
      <c r="G644" t="s">
        <v>6398</v>
      </c>
    </row>
    <row r="645" spans="1:7">
      <c r="A645">
        <v>100917528</v>
      </c>
      <c r="B645" t="s">
        <v>8533</v>
      </c>
      <c r="C645" t="s">
        <v>7813</v>
      </c>
      <c r="D645" t="s">
        <v>1063</v>
      </c>
      <c r="E645" t="s">
        <v>1063</v>
      </c>
      <c r="F645" t="s">
        <v>61</v>
      </c>
      <c r="G645" t="s">
        <v>6398</v>
      </c>
    </row>
    <row r="646" spans="1:7">
      <c r="A646">
        <v>100917530</v>
      </c>
      <c r="B646" t="s">
        <v>8534</v>
      </c>
      <c r="C646" t="s">
        <v>7813</v>
      </c>
      <c r="D646" t="s">
        <v>1063</v>
      </c>
      <c r="E646" t="s">
        <v>1063</v>
      </c>
      <c r="F646" t="s">
        <v>61</v>
      </c>
      <c r="G646" t="s">
        <v>6398</v>
      </c>
    </row>
    <row r="647" spans="1:7">
      <c r="A647">
        <v>100917532</v>
      </c>
      <c r="B647" t="s">
        <v>8535</v>
      </c>
      <c r="C647" t="s">
        <v>7813</v>
      </c>
      <c r="D647" t="s">
        <v>1063</v>
      </c>
      <c r="E647" t="s">
        <v>1063</v>
      </c>
      <c r="F647" t="s">
        <v>61</v>
      </c>
      <c r="G647" t="s">
        <v>6398</v>
      </c>
    </row>
    <row r="648" spans="1:7">
      <c r="A648">
        <v>100917534</v>
      </c>
      <c r="B648" t="s">
        <v>8536</v>
      </c>
      <c r="C648" t="s">
        <v>7813</v>
      </c>
      <c r="D648" t="s">
        <v>1063</v>
      </c>
      <c r="E648" t="s">
        <v>1063</v>
      </c>
      <c r="F648" t="s">
        <v>61</v>
      </c>
      <c r="G648" t="s">
        <v>6398</v>
      </c>
    </row>
    <row r="649" spans="1:7">
      <c r="A649">
        <v>100917746</v>
      </c>
      <c r="B649" t="s">
        <v>8537</v>
      </c>
      <c r="C649" t="s">
        <v>7813</v>
      </c>
      <c r="D649" t="s">
        <v>1063</v>
      </c>
      <c r="E649" t="s">
        <v>1063</v>
      </c>
      <c r="F649" t="s">
        <v>61</v>
      </c>
      <c r="G649" t="s">
        <v>6398</v>
      </c>
    </row>
    <row r="650" spans="1:7">
      <c r="A650">
        <v>100917748</v>
      </c>
      <c r="B650" t="s">
        <v>8538</v>
      </c>
      <c r="C650" t="s">
        <v>7813</v>
      </c>
      <c r="D650" t="s">
        <v>1063</v>
      </c>
      <c r="E650" t="s">
        <v>1063</v>
      </c>
      <c r="F650" t="s">
        <v>61</v>
      </c>
      <c r="G650" t="s">
        <v>6398</v>
      </c>
    </row>
    <row r="651" spans="1:7">
      <c r="A651">
        <v>100917750</v>
      </c>
      <c r="B651" t="s">
        <v>8539</v>
      </c>
      <c r="C651" t="s">
        <v>7813</v>
      </c>
      <c r="D651" t="s">
        <v>1063</v>
      </c>
      <c r="E651" t="s">
        <v>1063</v>
      </c>
      <c r="F651" t="s">
        <v>61</v>
      </c>
      <c r="G651" t="s">
        <v>6398</v>
      </c>
    </row>
    <row r="652" spans="1:7">
      <c r="A652">
        <v>100917752</v>
      </c>
      <c r="B652" t="s">
        <v>8540</v>
      </c>
      <c r="C652" t="s">
        <v>7813</v>
      </c>
      <c r="D652" t="s">
        <v>1063</v>
      </c>
      <c r="E652" t="s">
        <v>1063</v>
      </c>
      <c r="F652" t="s">
        <v>61</v>
      </c>
      <c r="G652" t="s">
        <v>6398</v>
      </c>
    </row>
    <row r="653" spans="1:7">
      <c r="A653">
        <v>100917754</v>
      </c>
      <c r="B653" t="s">
        <v>8541</v>
      </c>
      <c r="C653" t="s">
        <v>7813</v>
      </c>
      <c r="D653" t="s">
        <v>1063</v>
      </c>
      <c r="E653" t="s">
        <v>1063</v>
      </c>
      <c r="F653" t="s">
        <v>61</v>
      </c>
      <c r="G653" t="s">
        <v>6398</v>
      </c>
    </row>
    <row r="654" spans="1:7">
      <c r="A654">
        <v>100917756</v>
      </c>
      <c r="B654" t="s">
        <v>8542</v>
      </c>
      <c r="C654" t="s">
        <v>7813</v>
      </c>
      <c r="D654" t="s">
        <v>1063</v>
      </c>
      <c r="E654" t="s">
        <v>1063</v>
      </c>
      <c r="F654" t="s">
        <v>61</v>
      </c>
      <c r="G654" t="s">
        <v>6398</v>
      </c>
    </row>
    <row r="655" spans="1:7">
      <c r="A655">
        <v>100917758</v>
      </c>
      <c r="B655" t="s">
        <v>8543</v>
      </c>
      <c r="C655" t="s">
        <v>7813</v>
      </c>
      <c r="D655" t="s">
        <v>1063</v>
      </c>
      <c r="E655" t="s">
        <v>1063</v>
      </c>
      <c r="F655" t="s">
        <v>61</v>
      </c>
      <c r="G655" t="s">
        <v>6398</v>
      </c>
    </row>
    <row r="656" spans="1:7">
      <c r="A656">
        <v>100915178</v>
      </c>
      <c r="B656" t="s">
        <v>8544</v>
      </c>
      <c r="C656" t="s">
        <v>7813</v>
      </c>
      <c r="D656" t="s">
        <v>7964</v>
      </c>
      <c r="E656" t="s">
        <v>7964</v>
      </c>
      <c r="F656" t="s">
        <v>61</v>
      </c>
      <c r="G656" t="s">
        <v>6398</v>
      </c>
    </row>
    <row r="657" spans="1:7">
      <c r="A657">
        <v>100915180</v>
      </c>
      <c r="B657" t="s">
        <v>8545</v>
      </c>
      <c r="C657" t="s">
        <v>7813</v>
      </c>
      <c r="D657" t="s">
        <v>8546</v>
      </c>
      <c r="E657" t="s">
        <v>8546</v>
      </c>
      <c r="F657" t="s">
        <v>61</v>
      </c>
      <c r="G657" t="s">
        <v>6398</v>
      </c>
    </row>
    <row r="658" spans="1:7">
      <c r="A658">
        <v>100915182</v>
      </c>
      <c r="B658" t="s">
        <v>8547</v>
      </c>
      <c r="C658" t="s">
        <v>7813</v>
      </c>
      <c r="D658" t="s">
        <v>8352</v>
      </c>
      <c r="E658" t="s">
        <v>8352</v>
      </c>
      <c r="F658" t="s">
        <v>61</v>
      </c>
      <c r="G658" t="s">
        <v>6398</v>
      </c>
    </row>
    <row r="659" spans="1:7">
      <c r="A659">
        <v>100915184</v>
      </c>
      <c r="B659" t="s">
        <v>8548</v>
      </c>
      <c r="C659" t="s">
        <v>7813</v>
      </c>
      <c r="D659" t="s">
        <v>1063</v>
      </c>
      <c r="E659" t="s">
        <v>1063</v>
      </c>
      <c r="F659" t="s">
        <v>61</v>
      </c>
      <c r="G659" t="s">
        <v>6398</v>
      </c>
    </row>
    <row r="660" spans="1:7">
      <c r="A660">
        <v>100915186</v>
      </c>
      <c r="B660" t="s">
        <v>8549</v>
      </c>
      <c r="C660" t="s">
        <v>7813</v>
      </c>
      <c r="D660" t="s">
        <v>1063</v>
      </c>
      <c r="E660" t="s">
        <v>1063</v>
      </c>
      <c r="F660" t="s">
        <v>61</v>
      </c>
      <c r="G660" t="s">
        <v>6398</v>
      </c>
    </row>
    <row r="661" spans="1:7">
      <c r="A661">
        <v>100915188</v>
      </c>
      <c r="B661" t="s">
        <v>8550</v>
      </c>
      <c r="C661" t="s">
        <v>7813</v>
      </c>
      <c r="D661" t="s">
        <v>1063</v>
      </c>
      <c r="E661" t="s">
        <v>1063</v>
      </c>
      <c r="F661" t="s">
        <v>61</v>
      </c>
      <c r="G661" t="s">
        <v>6398</v>
      </c>
    </row>
    <row r="662" spans="1:7">
      <c r="A662">
        <v>100915190</v>
      </c>
      <c r="B662" t="s">
        <v>8551</v>
      </c>
      <c r="C662" t="s">
        <v>7813</v>
      </c>
      <c r="D662" t="s">
        <v>7966</v>
      </c>
      <c r="E662" t="s">
        <v>7966</v>
      </c>
      <c r="F662" t="s">
        <v>61</v>
      </c>
      <c r="G662" t="s">
        <v>6398</v>
      </c>
    </row>
    <row r="663" spans="1:7">
      <c r="A663">
        <v>100915364</v>
      </c>
      <c r="B663" t="s">
        <v>8552</v>
      </c>
      <c r="C663" t="s">
        <v>7813</v>
      </c>
      <c r="D663" t="s">
        <v>8464</v>
      </c>
      <c r="E663" t="s">
        <v>8464</v>
      </c>
      <c r="F663" t="s">
        <v>61</v>
      </c>
      <c r="G663" t="s">
        <v>6398</v>
      </c>
    </row>
    <row r="664" spans="1:7">
      <c r="A664">
        <v>100915366</v>
      </c>
      <c r="B664" t="s">
        <v>8553</v>
      </c>
      <c r="C664" t="s">
        <v>7813</v>
      </c>
      <c r="D664" t="s">
        <v>1063</v>
      </c>
      <c r="E664" t="s">
        <v>1063</v>
      </c>
      <c r="F664" t="s">
        <v>61</v>
      </c>
      <c r="G664" t="s">
        <v>6398</v>
      </c>
    </row>
    <row r="665" spans="1:7">
      <c r="A665">
        <v>100915368</v>
      </c>
      <c r="B665" t="s">
        <v>8554</v>
      </c>
      <c r="C665" t="s">
        <v>7813</v>
      </c>
      <c r="D665" t="s">
        <v>8555</v>
      </c>
      <c r="E665" t="s">
        <v>8555</v>
      </c>
      <c r="F665" t="s">
        <v>61</v>
      </c>
      <c r="G665" t="s">
        <v>6398</v>
      </c>
    </row>
    <row r="666" spans="1:7">
      <c r="A666">
        <v>100915370</v>
      </c>
      <c r="B666" t="s">
        <v>8556</v>
      </c>
      <c r="C666" t="s">
        <v>7813</v>
      </c>
      <c r="D666" t="s">
        <v>7861</v>
      </c>
      <c r="E666" t="s">
        <v>7861</v>
      </c>
      <c r="F666" t="s">
        <v>61</v>
      </c>
      <c r="G666" t="s">
        <v>6398</v>
      </c>
    </row>
    <row r="667" spans="1:7">
      <c r="A667">
        <v>100915372</v>
      </c>
      <c r="B667" t="s">
        <v>8557</v>
      </c>
      <c r="C667" t="s">
        <v>7813</v>
      </c>
      <c r="D667" t="s">
        <v>7858</v>
      </c>
      <c r="E667" t="s">
        <v>7858</v>
      </c>
      <c r="F667" t="s">
        <v>61</v>
      </c>
      <c r="G667" t="s">
        <v>6398</v>
      </c>
    </row>
    <row r="668" spans="1:7">
      <c r="A668">
        <v>100915374</v>
      </c>
      <c r="B668" t="s">
        <v>8558</v>
      </c>
      <c r="C668" t="s">
        <v>7813</v>
      </c>
      <c r="D668" t="s">
        <v>7858</v>
      </c>
      <c r="E668" t="s">
        <v>7858</v>
      </c>
      <c r="F668" t="s">
        <v>61</v>
      </c>
      <c r="G668" t="s">
        <v>6398</v>
      </c>
    </row>
    <row r="669" spans="1:7">
      <c r="A669">
        <v>100915376</v>
      </c>
      <c r="B669" t="s">
        <v>8559</v>
      </c>
      <c r="C669" t="s">
        <v>7813</v>
      </c>
      <c r="D669" t="s">
        <v>1063</v>
      </c>
      <c r="E669" t="s">
        <v>1063</v>
      </c>
      <c r="F669" t="s">
        <v>61</v>
      </c>
      <c r="G669" t="s">
        <v>6398</v>
      </c>
    </row>
    <row r="670" spans="1:7">
      <c r="A670">
        <v>100915540</v>
      </c>
      <c r="B670" t="s">
        <v>8560</v>
      </c>
      <c r="C670" t="s">
        <v>7813</v>
      </c>
      <c r="D670" t="s">
        <v>7866</v>
      </c>
      <c r="E670" t="s">
        <v>7866</v>
      </c>
      <c r="F670" t="s">
        <v>61</v>
      </c>
      <c r="G670" t="s">
        <v>6398</v>
      </c>
    </row>
    <row r="671" spans="1:7">
      <c r="A671">
        <v>100915542</v>
      </c>
      <c r="B671" t="s">
        <v>8561</v>
      </c>
      <c r="C671" t="s">
        <v>7813</v>
      </c>
      <c r="D671" t="s">
        <v>1063</v>
      </c>
      <c r="E671" t="s">
        <v>1063</v>
      </c>
      <c r="F671" t="s">
        <v>61</v>
      </c>
      <c r="G671" t="s">
        <v>6398</v>
      </c>
    </row>
    <row r="672" spans="1:7">
      <c r="A672">
        <v>100915544</v>
      </c>
      <c r="B672" t="s">
        <v>8562</v>
      </c>
      <c r="C672" t="s">
        <v>7813</v>
      </c>
      <c r="D672" t="s">
        <v>1063</v>
      </c>
      <c r="E672" t="s">
        <v>1063</v>
      </c>
      <c r="F672" t="s">
        <v>61</v>
      </c>
      <c r="G672" t="s">
        <v>6398</v>
      </c>
    </row>
    <row r="673" spans="1:7">
      <c r="A673">
        <v>100915546</v>
      </c>
      <c r="B673" t="s">
        <v>8563</v>
      </c>
      <c r="C673" t="s">
        <v>7813</v>
      </c>
      <c r="D673" t="s">
        <v>8017</v>
      </c>
      <c r="E673" t="s">
        <v>8017</v>
      </c>
      <c r="F673" t="s">
        <v>61</v>
      </c>
      <c r="G673" t="s">
        <v>6398</v>
      </c>
    </row>
    <row r="674" spans="1:7">
      <c r="A674">
        <v>100915548</v>
      </c>
      <c r="B674" t="s">
        <v>8564</v>
      </c>
      <c r="C674" t="s">
        <v>7813</v>
      </c>
      <c r="D674" t="s">
        <v>8565</v>
      </c>
      <c r="E674" t="s">
        <v>8565</v>
      </c>
      <c r="F674" t="s">
        <v>61</v>
      </c>
      <c r="G674" t="s">
        <v>6398</v>
      </c>
    </row>
    <row r="675" spans="1:7">
      <c r="A675">
        <v>100915550</v>
      </c>
      <c r="B675" t="s">
        <v>8566</v>
      </c>
      <c r="C675" t="s">
        <v>7813</v>
      </c>
      <c r="D675" t="s">
        <v>1063</v>
      </c>
      <c r="E675" t="s">
        <v>1063</v>
      </c>
      <c r="F675" t="s">
        <v>61</v>
      </c>
      <c r="G675" t="s">
        <v>6398</v>
      </c>
    </row>
    <row r="676" spans="1:7">
      <c r="A676">
        <v>100915552</v>
      </c>
      <c r="B676" t="s">
        <v>8567</v>
      </c>
      <c r="C676" t="s">
        <v>7813</v>
      </c>
      <c r="D676" t="s">
        <v>7875</v>
      </c>
      <c r="E676" t="s">
        <v>7875</v>
      </c>
      <c r="F676" t="s">
        <v>61</v>
      </c>
      <c r="G676" t="s">
        <v>6398</v>
      </c>
    </row>
    <row r="677" spans="1:7">
      <c r="A677">
        <v>100915758</v>
      </c>
      <c r="B677" t="s">
        <v>8568</v>
      </c>
      <c r="C677" t="s">
        <v>7813</v>
      </c>
      <c r="D677" t="s">
        <v>8569</v>
      </c>
      <c r="E677" t="s">
        <v>8569</v>
      </c>
      <c r="F677" t="s">
        <v>61</v>
      </c>
      <c r="G677" t="s">
        <v>6398</v>
      </c>
    </row>
    <row r="678" spans="1:7">
      <c r="A678">
        <v>100915760</v>
      </c>
      <c r="B678" t="s">
        <v>8570</v>
      </c>
      <c r="C678" t="s">
        <v>7813</v>
      </c>
      <c r="D678" t="s">
        <v>8167</v>
      </c>
      <c r="E678" t="s">
        <v>8167</v>
      </c>
      <c r="F678" t="s">
        <v>61</v>
      </c>
      <c r="G678" t="s">
        <v>6398</v>
      </c>
    </row>
    <row r="679" spans="1:7">
      <c r="A679">
        <v>100915762</v>
      </c>
      <c r="B679" t="s">
        <v>8571</v>
      </c>
      <c r="C679" t="s">
        <v>7813</v>
      </c>
      <c r="D679" t="s">
        <v>1063</v>
      </c>
      <c r="E679" t="s">
        <v>1063</v>
      </c>
      <c r="F679" t="s">
        <v>61</v>
      </c>
      <c r="G679" t="s">
        <v>6398</v>
      </c>
    </row>
    <row r="680" spans="1:7">
      <c r="A680">
        <v>100915764</v>
      </c>
      <c r="B680" t="s">
        <v>8572</v>
      </c>
      <c r="C680" t="s">
        <v>7813</v>
      </c>
      <c r="D680" t="s">
        <v>1063</v>
      </c>
      <c r="E680" t="s">
        <v>1063</v>
      </c>
      <c r="F680" t="s">
        <v>61</v>
      </c>
      <c r="G680" t="s">
        <v>6398</v>
      </c>
    </row>
    <row r="681" spans="1:7">
      <c r="A681">
        <v>100915766</v>
      </c>
      <c r="B681" t="s">
        <v>8573</v>
      </c>
      <c r="C681" t="s">
        <v>7813</v>
      </c>
      <c r="D681" t="s">
        <v>1063</v>
      </c>
      <c r="E681" t="s">
        <v>1063</v>
      </c>
      <c r="F681" t="s">
        <v>61</v>
      </c>
      <c r="G681" t="s">
        <v>6398</v>
      </c>
    </row>
    <row r="682" spans="1:7">
      <c r="A682">
        <v>100915768</v>
      </c>
      <c r="B682" t="s">
        <v>8574</v>
      </c>
      <c r="C682" t="s">
        <v>7813</v>
      </c>
      <c r="D682" t="s">
        <v>1063</v>
      </c>
      <c r="E682" t="s">
        <v>1063</v>
      </c>
      <c r="F682" t="s">
        <v>61</v>
      </c>
      <c r="G682" t="s">
        <v>6398</v>
      </c>
    </row>
    <row r="683" spans="1:7">
      <c r="A683">
        <v>100915978</v>
      </c>
      <c r="B683" t="s">
        <v>8575</v>
      </c>
      <c r="C683" t="s">
        <v>7813</v>
      </c>
      <c r="D683" t="s">
        <v>1063</v>
      </c>
      <c r="E683" t="s">
        <v>1063</v>
      </c>
      <c r="F683" t="s">
        <v>61</v>
      </c>
      <c r="G683" t="s">
        <v>6398</v>
      </c>
    </row>
    <row r="684" spans="1:7">
      <c r="A684">
        <v>100915980</v>
      </c>
      <c r="B684" t="s">
        <v>8576</v>
      </c>
      <c r="C684" t="s">
        <v>7813</v>
      </c>
      <c r="D684" t="s">
        <v>1063</v>
      </c>
      <c r="E684" t="s">
        <v>1063</v>
      </c>
      <c r="F684" t="s">
        <v>61</v>
      </c>
      <c r="G684" t="s">
        <v>6398</v>
      </c>
    </row>
    <row r="685" spans="1:7">
      <c r="A685">
        <v>100915982</v>
      </c>
      <c r="B685" t="s">
        <v>8577</v>
      </c>
      <c r="C685" t="s">
        <v>7813</v>
      </c>
      <c r="D685" t="s">
        <v>7921</v>
      </c>
      <c r="E685" t="s">
        <v>7921</v>
      </c>
      <c r="F685" t="s">
        <v>61</v>
      </c>
      <c r="G685" t="s">
        <v>6398</v>
      </c>
    </row>
    <row r="686" spans="1:7">
      <c r="A686">
        <v>100915984</v>
      </c>
      <c r="B686" t="s">
        <v>8578</v>
      </c>
      <c r="C686" t="s">
        <v>7813</v>
      </c>
      <c r="D686" t="s">
        <v>7921</v>
      </c>
      <c r="E686" t="s">
        <v>7921</v>
      </c>
      <c r="F686" t="s">
        <v>61</v>
      </c>
      <c r="G686" t="s">
        <v>6398</v>
      </c>
    </row>
    <row r="687" spans="1:7">
      <c r="A687">
        <v>100915986</v>
      </c>
      <c r="B687" t="s">
        <v>8579</v>
      </c>
      <c r="C687" t="s">
        <v>7813</v>
      </c>
      <c r="D687" t="s">
        <v>7921</v>
      </c>
      <c r="E687" t="s">
        <v>7921</v>
      </c>
      <c r="F687" t="s">
        <v>61</v>
      </c>
      <c r="G687" t="s">
        <v>6398</v>
      </c>
    </row>
    <row r="688" spans="1:7">
      <c r="A688">
        <v>100915988</v>
      </c>
      <c r="B688" t="s">
        <v>8580</v>
      </c>
      <c r="C688" t="s">
        <v>7813</v>
      </c>
      <c r="D688" t="s">
        <v>7905</v>
      </c>
      <c r="E688" t="s">
        <v>7905</v>
      </c>
      <c r="F688" t="s">
        <v>61</v>
      </c>
      <c r="G688" t="s">
        <v>6398</v>
      </c>
    </row>
    <row r="689" spans="1:7">
      <c r="A689">
        <v>100915990</v>
      </c>
      <c r="B689" t="s">
        <v>8581</v>
      </c>
      <c r="C689" t="s">
        <v>7813</v>
      </c>
      <c r="D689" t="s">
        <v>7905</v>
      </c>
      <c r="E689" t="s">
        <v>7905</v>
      </c>
      <c r="F689" t="s">
        <v>61</v>
      </c>
      <c r="G689" t="s">
        <v>6398</v>
      </c>
    </row>
    <row r="690" spans="1:7">
      <c r="A690">
        <v>100916188</v>
      </c>
      <c r="B690" t="s">
        <v>8582</v>
      </c>
      <c r="C690" t="s">
        <v>7813</v>
      </c>
      <c r="D690" t="s">
        <v>8080</v>
      </c>
      <c r="E690" t="s">
        <v>8080</v>
      </c>
      <c r="F690" t="s">
        <v>61</v>
      </c>
      <c r="G690" t="s">
        <v>6398</v>
      </c>
    </row>
    <row r="691" spans="1:7">
      <c r="A691">
        <v>100916190</v>
      </c>
      <c r="B691" t="s">
        <v>8583</v>
      </c>
      <c r="C691" t="s">
        <v>7813</v>
      </c>
      <c r="D691" t="s">
        <v>8080</v>
      </c>
      <c r="E691" t="s">
        <v>8080</v>
      </c>
      <c r="F691" t="s">
        <v>61</v>
      </c>
      <c r="G691" t="s">
        <v>6398</v>
      </c>
    </row>
    <row r="692" spans="1:7">
      <c r="A692">
        <v>100916192</v>
      </c>
      <c r="B692" t="s">
        <v>8584</v>
      </c>
      <c r="C692" t="s">
        <v>7813</v>
      </c>
      <c r="D692" t="s">
        <v>1063</v>
      </c>
      <c r="E692" t="s">
        <v>1063</v>
      </c>
      <c r="F692" t="s">
        <v>61</v>
      </c>
      <c r="G692" t="s">
        <v>6398</v>
      </c>
    </row>
    <row r="693" spans="1:7">
      <c r="A693">
        <v>100916194</v>
      </c>
      <c r="B693" t="s">
        <v>8585</v>
      </c>
      <c r="C693" t="s">
        <v>7813</v>
      </c>
      <c r="D693" t="s">
        <v>1063</v>
      </c>
      <c r="E693" t="s">
        <v>1063</v>
      </c>
      <c r="F693" t="s">
        <v>61</v>
      </c>
      <c r="G693" t="s">
        <v>6398</v>
      </c>
    </row>
    <row r="694" spans="1:7">
      <c r="A694">
        <v>100916196</v>
      </c>
      <c r="B694" t="s">
        <v>8586</v>
      </c>
      <c r="C694" t="s">
        <v>7813</v>
      </c>
      <c r="D694" t="s">
        <v>1063</v>
      </c>
      <c r="E694" t="s">
        <v>1063</v>
      </c>
      <c r="F694" t="s">
        <v>61</v>
      </c>
      <c r="G694" t="s">
        <v>6398</v>
      </c>
    </row>
    <row r="695" spans="1:7">
      <c r="A695">
        <v>100916198</v>
      </c>
      <c r="B695" t="s">
        <v>8587</v>
      </c>
      <c r="C695" t="s">
        <v>7813</v>
      </c>
      <c r="D695" t="s">
        <v>1063</v>
      </c>
      <c r="E695" t="s">
        <v>1063</v>
      </c>
      <c r="F695" t="s">
        <v>61</v>
      </c>
      <c r="G695" t="s">
        <v>6398</v>
      </c>
    </row>
    <row r="696" spans="1:7">
      <c r="A696">
        <v>100916200</v>
      </c>
      <c r="B696" t="s">
        <v>8588</v>
      </c>
      <c r="C696" t="s">
        <v>7813</v>
      </c>
      <c r="D696" t="s">
        <v>1063</v>
      </c>
      <c r="E696" t="s">
        <v>1063</v>
      </c>
      <c r="F696" t="s">
        <v>61</v>
      </c>
      <c r="G696" t="s">
        <v>6398</v>
      </c>
    </row>
    <row r="697" spans="1:7">
      <c r="A697">
        <v>100916412</v>
      </c>
      <c r="B697" t="s">
        <v>8589</v>
      </c>
      <c r="C697" t="s">
        <v>7813</v>
      </c>
      <c r="D697" t="s">
        <v>7905</v>
      </c>
      <c r="E697" t="s">
        <v>7905</v>
      </c>
      <c r="F697" t="s">
        <v>61</v>
      </c>
      <c r="G697" t="s">
        <v>6398</v>
      </c>
    </row>
    <row r="698" spans="1:7">
      <c r="A698">
        <v>100916414</v>
      </c>
      <c r="B698" t="s">
        <v>8590</v>
      </c>
      <c r="C698" t="s">
        <v>7813</v>
      </c>
      <c r="D698" t="s">
        <v>8591</v>
      </c>
      <c r="E698" t="s">
        <v>8591</v>
      </c>
      <c r="F698" t="s">
        <v>61</v>
      </c>
      <c r="G698" t="s">
        <v>6398</v>
      </c>
    </row>
    <row r="699" spans="1:7">
      <c r="A699">
        <v>100916416</v>
      </c>
      <c r="B699" t="s">
        <v>8592</v>
      </c>
      <c r="C699" t="s">
        <v>7813</v>
      </c>
      <c r="D699" t="s">
        <v>7905</v>
      </c>
      <c r="E699" t="s">
        <v>7905</v>
      </c>
      <c r="F699" t="s">
        <v>61</v>
      </c>
      <c r="G699" t="s">
        <v>6398</v>
      </c>
    </row>
    <row r="700" spans="1:7">
      <c r="A700">
        <v>100916418</v>
      </c>
      <c r="B700" t="s">
        <v>8593</v>
      </c>
      <c r="C700" t="s">
        <v>7813</v>
      </c>
      <c r="D700" t="s">
        <v>7905</v>
      </c>
      <c r="E700" t="s">
        <v>7905</v>
      </c>
      <c r="F700" t="s">
        <v>61</v>
      </c>
      <c r="G700" t="s">
        <v>6398</v>
      </c>
    </row>
    <row r="701" spans="1:7">
      <c r="A701">
        <v>100916420</v>
      </c>
      <c r="B701" t="s">
        <v>8594</v>
      </c>
      <c r="C701" t="s">
        <v>7813</v>
      </c>
      <c r="D701" t="s">
        <v>7905</v>
      </c>
      <c r="E701" t="s">
        <v>7905</v>
      </c>
      <c r="F701" t="s">
        <v>61</v>
      </c>
      <c r="G701" t="s">
        <v>6398</v>
      </c>
    </row>
    <row r="702" spans="1:7">
      <c r="A702">
        <v>100916422</v>
      </c>
      <c r="B702" t="s">
        <v>8595</v>
      </c>
      <c r="C702" t="s">
        <v>7813</v>
      </c>
      <c r="D702" t="s">
        <v>7905</v>
      </c>
      <c r="E702" t="s">
        <v>7905</v>
      </c>
      <c r="F702" t="s">
        <v>61</v>
      </c>
      <c r="G702" t="s">
        <v>6398</v>
      </c>
    </row>
    <row r="703" spans="1:7">
      <c r="A703">
        <v>100916424</v>
      </c>
      <c r="B703" t="s">
        <v>8596</v>
      </c>
      <c r="C703" t="s">
        <v>7813</v>
      </c>
      <c r="D703" t="s">
        <v>7905</v>
      </c>
      <c r="E703" t="s">
        <v>7905</v>
      </c>
      <c r="F703" t="s">
        <v>61</v>
      </c>
      <c r="G703" t="s">
        <v>6398</v>
      </c>
    </row>
    <row r="704" spans="1:7">
      <c r="A704">
        <v>100916634</v>
      </c>
      <c r="B704" t="s">
        <v>8597</v>
      </c>
      <c r="C704" t="s">
        <v>7813</v>
      </c>
      <c r="D704" t="s">
        <v>1063</v>
      </c>
      <c r="E704" t="s">
        <v>1063</v>
      </c>
      <c r="F704" t="s">
        <v>61</v>
      </c>
      <c r="G704" t="s">
        <v>6398</v>
      </c>
    </row>
    <row r="705" spans="1:7">
      <c r="A705">
        <v>100916636</v>
      </c>
      <c r="B705" t="s">
        <v>8598</v>
      </c>
      <c r="C705" t="s">
        <v>7813</v>
      </c>
      <c r="D705" t="s">
        <v>7921</v>
      </c>
      <c r="E705" t="s">
        <v>7921</v>
      </c>
      <c r="F705" t="s">
        <v>61</v>
      </c>
      <c r="G705" t="s">
        <v>6398</v>
      </c>
    </row>
    <row r="706" spans="1:7">
      <c r="A706">
        <v>100916638</v>
      </c>
      <c r="B706" t="s">
        <v>8599</v>
      </c>
      <c r="C706" t="s">
        <v>7813</v>
      </c>
      <c r="D706" t="s">
        <v>1063</v>
      </c>
      <c r="E706" t="s">
        <v>1063</v>
      </c>
      <c r="F706" t="s">
        <v>61</v>
      </c>
      <c r="G706" t="s">
        <v>6398</v>
      </c>
    </row>
    <row r="707" spans="1:7">
      <c r="A707">
        <v>100916640</v>
      </c>
      <c r="B707" t="s">
        <v>8600</v>
      </c>
      <c r="C707" t="s">
        <v>7813</v>
      </c>
      <c r="D707" t="s">
        <v>1063</v>
      </c>
      <c r="E707" t="s">
        <v>1063</v>
      </c>
      <c r="F707" t="s">
        <v>61</v>
      </c>
      <c r="G707" t="s">
        <v>6398</v>
      </c>
    </row>
    <row r="708" spans="1:7">
      <c r="A708">
        <v>100916642</v>
      </c>
      <c r="B708" t="s">
        <v>8601</v>
      </c>
      <c r="C708" t="s">
        <v>7813</v>
      </c>
      <c r="D708" t="s">
        <v>1063</v>
      </c>
      <c r="E708" t="s">
        <v>1063</v>
      </c>
      <c r="F708" t="s">
        <v>61</v>
      </c>
      <c r="G708" t="s">
        <v>6398</v>
      </c>
    </row>
    <row r="709" spans="1:7">
      <c r="A709">
        <v>100916644</v>
      </c>
      <c r="B709" t="s">
        <v>8602</v>
      </c>
      <c r="C709" t="s">
        <v>7813</v>
      </c>
      <c r="D709" t="s">
        <v>8603</v>
      </c>
      <c r="E709" t="s">
        <v>8603</v>
      </c>
      <c r="F709" t="s">
        <v>61</v>
      </c>
      <c r="G709" t="s">
        <v>6398</v>
      </c>
    </row>
    <row r="710" spans="1:7">
      <c r="A710">
        <v>100916646</v>
      </c>
      <c r="B710" t="s">
        <v>8604</v>
      </c>
      <c r="C710" t="s">
        <v>7813</v>
      </c>
      <c r="D710" t="s">
        <v>8603</v>
      </c>
      <c r="E710" t="s">
        <v>8603</v>
      </c>
      <c r="F710" t="s">
        <v>61</v>
      </c>
      <c r="G710" t="s">
        <v>6398</v>
      </c>
    </row>
    <row r="711" spans="1:7">
      <c r="A711">
        <v>100916858</v>
      </c>
      <c r="B711" t="s">
        <v>8605</v>
      </c>
      <c r="C711" t="s">
        <v>7813</v>
      </c>
      <c r="D711" t="s">
        <v>1063</v>
      </c>
      <c r="E711" t="s">
        <v>1063</v>
      </c>
      <c r="F711" t="s">
        <v>61</v>
      </c>
      <c r="G711" t="s">
        <v>6398</v>
      </c>
    </row>
    <row r="712" spans="1:7">
      <c r="A712">
        <v>100916860</v>
      </c>
      <c r="B712" t="s">
        <v>8606</v>
      </c>
      <c r="C712" t="s">
        <v>7813</v>
      </c>
      <c r="D712" t="s">
        <v>1063</v>
      </c>
      <c r="E712" t="s">
        <v>1063</v>
      </c>
      <c r="F712" t="s">
        <v>61</v>
      </c>
      <c r="G712" t="s">
        <v>6398</v>
      </c>
    </row>
    <row r="713" spans="1:7">
      <c r="A713">
        <v>100916862</v>
      </c>
      <c r="B713" t="s">
        <v>8607</v>
      </c>
      <c r="C713" t="s">
        <v>7813</v>
      </c>
      <c r="D713" t="s">
        <v>1063</v>
      </c>
      <c r="E713" t="s">
        <v>1063</v>
      </c>
      <c r="F713" t="s">
        <v>61</v>
      </c>
      <c r="G713" t="s">
        <v>6398</v>
      </c>
    </row>
    <row r="714" spans="1:7">
      <c r="A714">
        <v>100916864</v>
      </c>
      <c r="B714" t="s">
        <v>8608</v>
      </c>
      <c r="C714" t="s">
        <v>7813</v>
      </c>
      <c r="D714" t="s">
        <v>1063</v>
      </c>
      <c r="E714" t="s">
        <v>1063</v>
      </c>
      <c r="F714" t="s">
        <v>61</v>
      </c>
      <c r="G714" t="s">
        <v>6398</v>
      </c>
    </row>
    <row r="715" spans="1:7">
      <c r="A715">
        <v>100916866</v>
      </c>
      <c r="B715" t="s">
        <v>8609</v>
      </c>
      <c r="C715" t="s">
        <v>7813</v>
      </c>
      <c r="D715" t="s">
        <v>1063</v>
      </c>
      <c r="E715" t="s">
        <v>1063</v>
      </c>
      <c r="F715" t="s">
        <v>61</v>
      </c>
      <c r="G715" t="s">
        <v>6398</v>
      </c>
    </row>
    <row r="716" spans="1:7">
      <c r="A716">
        <v>100916868</v>
      </c>
      <c r="B716" t="s">
        <v>8610</v>
      </c>
      <c r="C716" t="s">
        <v>7813</v>
      </c>
      <c r="D716" t="s">
        <v>1063</v>
      </c>
      <c r="E716" t="s">
        <v>1063</v>
      </c>
      <c r="F716" t="s">
        <v>61</v>
      </c>
      <c r="G716" t="s">
        <v>6398</v>
      </c>
    </row>
    <row r="717" spans="1:7">
      <c r="A717">
        <v>100916870</v>
      </c>
      <c r="B717" t="s">
        <v>8611</v>
      </c>
      <c r="C717" t="s">
        <v>7813</v>
      </c>
      <c r="D717" t="s">
        <v>1063</v>
      </c>
      <c r="E717" t="s">
        <v>1063</v>
      </c>
      <c r="F717" t="s">
        <v>61</v>
      </c>
      <c r="G717" t="s">
        <v>6398</v>
      </c>
    </row>
    <row r="718" spans="1:7">
      <c r="A718">
        <v>100917092</v>
      </c>
      <c r="B718" t="s">
        <v>8612</v>
      </c>
      <c r="C718" t="s">
        <v>7813</v>
      </c>
      <c r="D718" t="s">
        <v>1063</v>
      </c>
      <c r="E718" t="s">
        <v>1063</v>
      </c>
      <c r="F718" t="s">
        <v>61</v>
      </c>
      <c r="G718" t="s">
        <v>6398</v>
      </c>
    </row>
    <row r="719" spans="1:7">
      <c r="A719">
        <v>100917094</v>
      </c>
      <c r="B719" t="s">
        <v>8613</v>
      </c>
      <c r="C719" t="s">
        <v>7813</v>
      </c>
      <c r="D719" t="s">
        <v>1063</v>
      </c>
      <c r="E719" t="s">
        <v>1063</v>
      </c>
      <c r="F719" t="s">
        <v>61</v>
      </c>
      <c r="G719" t="s">
        <v>6398</v>
      </c>
    </row>
    <row r="720" spans="1:7">
      <c r="A720">
        <v>100917096</v>
      </c>
      <c r="B720" t="s">
        <v>8614</v>
      </c>
      <c r="C720" t="s">
        <v>7813</v>
      </c>
      <c r="D720" t="s">
        <v>1063</v>
      </c>
      <c r="E720" t="s">
        <v>1063</v>
      </c>
      <c r="F720" t="s">
        <v>61</v>
      </c>
      <c r="G720" t="s">
        <v>6398</v>
      </c>
    </row>
    <row r="721" spans="1:7">
      <c r="A721">
        <v>100917098</v>
      </c>
      <c r="B721" t="s">
        <v>8615</v>
      </c>
      <c r="C721" t="s">
        <v>7813</v>
      </c>
      <c r="D721" t="s">
        <v>1063</v>
      </c>
      <c r="E721" t="s">
        <v>1063</v>
      </c>
      <c r="F721" t="s">
        <v>61</v>
      </c>
      <c r="G721" t="s">
        <v>6398</v>
      </c>
    </row>
    <row r="722" spans="1:7">
      <c r="A722">
        <v>100917100</v>
      </c>
      <c r="B722" t="s">
        <v>8616</v>
      </c>
      <c r="C722" t="s">
        <v>7813</v>
      </c>
      <c r="D722" t="s">
        <v>1063</v>
      </c>
      <c r="E722" t="s">
        <v>1063</v>
      </c>
      <c r="F722" t="s">
        <v>61</v>
      </c>
      <c r="G722" t="s">
        <v>6398</v>
      </c>
    </row>
    <row r="723" spans="1:7">
      <c r="A723">
        <v>100917102</v>
      </c>
      <c r="B723" t="s">
        <v>8617</v>
      </c>
      <c r="C723" t="s">
        <v>7813</v>
      </c>
      <c r="D723" t="s">
        <v>1063</v>
      </c>
      <c r="E723" t="s">
        <v>1063</v>
      </c>
      <c r="F723" t="s">
        <v>61</v>
      </c>
      <c r="G723" t="s">
        <v>6398</v>
      </c>
    </row>
    <row r="724" spans="1:7">
      <c r="A724">
        <v>100917104</v>
      </c>
      <c r="B724" t="s">
        <v>8618</v>
      </c>
      <c r="C724" t="s">
        <v>7813</v>
      </c>
      <c r="D724" t="s">
        <v>1063</v>
      </c>
      <c r="E724" t="s">
        <v>1063</v>
      </c>
      <c r="F724" t="s">
        <v>61</v>
      </c>
      <c r="G724" t="s">
        <v>6398</v>
      </c>
    </row>
    <row r="725" spans="1:7">
      <c r="A725">
        <v>100917314</v>
      </c>
      <c r="B725" t="s">
        <v>8619</v>
      </c>
      <c r="C725" t="s">
        <v>7813</v>
      </c>
      <c r="D725" t="s">
        <v>1063</v>
      </c>
      <c r="E725" t="s">
        <v>1063</v>
      </c>
      <c r="F725" t="s">
        <v>61</v>
      </c>
      <c r="G725" t="s">
        <v>6398</v>
      </c>
    </row>
    <row r="726" spans="1:7">
      <c r="A726">
        <v>100917316</v>
      </c>
      <c r="B726" t="s">
        <v>8620</v>
      </c>
      <c r="C726" t="s">
        <v>7813</v>
      </c>
      <c r="D726" t="s">
        <v>1063</v>
      </c>
      <c r="E726" t="s">
        <v>1063</v>
      </c>
      <c r="F726" t="s">
        <v>61</v>
      </c>
      <c r="G726" t="s">
        <v>6398</v>
      </c>
    </row>
    <row r="727" spans="1:7">
      <c r="A727">
        <v>100917318</v>
      </c>
      <c r="B727" t="s">
        <v>8621</v>
      </c>
      <c r="C727" t="s">
        <v>7813</v>
      </c>
      <c r="D727" t="s">
        <v>1063</v>
      </c>
      <c r="E727" t="s">
        <v>1063</v>
      </c>
      <c r="F727" t="s">
        <v>61</v>
      </c>
      <c r="G727" t="s">
        <v>6398</v>
      </c>
    </row>
    <row r="728" spans="1:7">
      <c r="A728">
        <v>100917320</v>
      </c>
      <c r="B728" t="s">
        <v>8622</v>
      </c>
      <c r="C728" t="s">
        <v>7813</v>
      </c>
      <c r="D728" t="s">
        <v>1063</v>
      </c>
      <c r="E728" t="s">
        <v>1063</v>
      </c>
      <c r="F728" t="s">
        <v>61</v>
      </c>
      <c r="G728" t="s">
        <v>6398</v>
      </c>
    </row>
    <row r="729" spans="1:7">
      <c r="A729">
        <v>100917322</v>
      </c>
      <c r="B729" t="s">
        <v>8623</v>
      </c>
      <c r="C729" t="s">
        <v>7813</v>
      </c>
      <c r="D729" t="s">
        <v>1063</v>
      </c>
      <c r="E729" t="s">
        <v>1063</v>
      </c>
      <c r="F729" t="s">
        <v>61</v>
      </c>
      <c r="G729" t="s">
        <v>6398</v>
      </c>
    </row>
    <row r="730" spans="1:7">
      <c r="A730">
        <v>100917324</v>
      </c>
      <c r="B730" t="s">
        <v>8624</v>
      </c>
      <c r="C730" t="s">
        <v>7813</v>
      </c>
      <c r="D730" t="s">
        <v>1063</v>
      </c>
      <c r="E730" t="s">
        <v>1063</v>
      </c>
      <c r="F730" t="s">
        <v>61</v>
      </c>
      <c r="G730" t="s">
        <v>6398</v>
      </c>
    </row>
    <row r="731" spans="1:7">
      <c r="A731">
        <v>100917326</v>
      </c>
      <c r="B731" t="s">
        <v>8625</v>
      </c>
      <c r="C731" t="s">
        <v>7813</v>
      </c>
      <c r="D731" t="s">
        <v>1063</v>
      </c>
      <c r="E731" t="s">
        <v>1063</v>
      </c>
      <c r="F731" t="s">
        <v>61</v>
      </c>
      <c r="G731" t="s">
        <v>6398</v>
      </c>
    </row>
    <row r="732" spans="1:7">
      <c r="A732">
        <v>100917536</v>
      </c>
      <c r="B732" t="s">
        <v>8626</v>
      </c>
      <c r="C732" t="s">
        <v>7813</v>
      </c>
      <c r="D732" t="s">
        <v>1063</v>
      </c>
      <c r="E732" t="s">
        <v>1063</v>
      </c>
      <c r="F732" t="s">
        <v>61</v>
      </c>
      <c r="G732" t="s">
        <v>6398</v>
      </c>
    </row>
    <row r="733" spans="1:7">
      <c r="A733">
        <v>100917538</v>
      </c>
      <c r="B733" t="s">
        <v>8627</v>
      </c>
      <c r="C733" t="s">
        <v>7813</v>
      </c>
      <c r="D733" t="s">
        <v>1063</v>
      </c>
      <c r="E733" t="s">
        <v>1063</v>
      </c>
      <c r="F733" t="s">
        <v>61</v>
      </c>
      <c r="G733" t="s">
        <v>6398</v>
      </c>
    </row>
    <row r="734" spans="1:7">
      <c r="A734">
        <v>100917540</v>
      </c>
      <c r="B734" t="s">
        <v>8628</v>
      </c>
      <c r="C734" t="s">
        <v>7813</v>
      </c>
      <c r="D734" t="s">
        <v>1063</v>
      </c>
      <c r="E734" t="s">
        <v>1063</v>
      </c>
      <c r="F734" t="s">
        <v>61</v>
      </c>
      <c r="G734" t="s">
        <v>6398</v>
      </c>
    </row>
    <row r="735" spans="1:7">
      <c r="A735">
        <v>100917542</v>
      </c>
      <c r="B735" t="s">
        <v>8629</v>
      </c>
      <c r="C735" t="s">
        <v>7813</v>
      </c>
      <c r="D735" t="s">
        <v>1063</v>
      </c>
      <c r="E735" t="s">
        <v>1063</v>
      </c>
      <c r="F735" t="s">
        <v>61</v>
      </c>
      <c r="G735" t="s">
        <v>6398</v>
      </c>
    </row>
    <row r="736" spans="1:7">
      <c r="A736">
        <v>100917544</v>
      </c>
      <c r="B736" t="s">
        <v>8630</v>
      </c>
      <c r="C736" t="s">
        <v>7813</v>
      </c>
      <c r="D736" t="s">
        <v>1063</v>
      </c>
      <c r="E736" t="s">
        <v>1063</v>
      </c>
      <c r="F736" t="s">
        <v>61</v>
      </c>
      <c r="G736" t="s">
        <v>6398</v>
      </c>
    </row>
    <row r="737" spans="1:7">
      <c r="A737">
        <v>100917546</v>
      </c>
      <c r="B737" t="s">
        <v>8631</v>
      </c>
      <c r="C737" t="s">
        <v>7813</v>
      </c>
      <c r="D737" t="s">
        <v>1063</v>
      </c>
      <c r="E737" t="s">
        <v>1063</v>
      </c>
      <c r="F737" t="s">
        <v>61</v>
      </c>
      <c r="G737" t="s">
        <v>6398</v>
      </c>
    </row>
    <row r="738" spans="1:7">
      <c r="A738">
        <v>100917548</v>
      </c>
      <c r="B738" t="s">
        <v>8632</v>
      </c>
      <c r="C738" t="s">
        <v>7813</v>
      </c>
      <c r="D738" t="s">
        <v>1063</v>
      </c>
      <c r="E738" t="s">
        <v>1063</v>
      </c>
      <c r="F738" t="s">
        <v>61</v>
      </c>
      <c r="G738" t="s">
        <v>6398</v>
      </c>
    </row>
    <row r="739" spans="1:7">
      <c r="A739">
        <v>100917760</v>
      </c>
      <c r="B739" t="s">
        <v>8633</v>
      </c>
      <c r="C739" t="s">
        <v>7813</v>
      </c>
      <c r="D739" t="s">
        <v>1063</v>
      </c>
      <c r="E739" t="s">
        <v>1063</v>
      </c>
      <c r="F739" t="s">
        <v>61</v>
      </c>
      <c r="G739" t="s">
        <v>6398</v>
      </c>
    </row>
    <row r="740" spans="1:7">
      <c r="A740">
        <v>100917762</v>
      </c>
      <c r="B740" t="s">
        <v>8634</v>
      </c>
      <c r="C740" t="s">
        <v>7813</v>
      </c>
      <c r="D740" t="s">
        <v>1063</v>
      </c>
      <c r="E740" t="s">
        <v>1063</v>
      </c>
      <c r="F740" t="s">
        <v>61</v>
      </c>
      <c r="G740" t="s">
        <v>6398</v>
      </c>
    </row>
    <row r="741" spans="1:7">
      <c r="A741">
        <v>100917764</v>
      </c>
      <c r="B741" t="s">
        <v>8635</v>
      </c>
      <c r="C741" t="s">
        <v>7813</v>
      </c>
      <c r="D741" t="s">
        <v>1063</v>
      </c>
      <c r="E741" t="s">
        <v>1063</v>
      </c>
      <c r="F741" t="s">
        <v>61</v>
      </c>
      <c r="G741" t="s">
        <v>6398</v>
      </c>
    </row>
    <row r="742" spans="1:7">
      <c r="A742">
        <v>100917766</v>
      </c>
      <c r="B742" t="s">
        <v>8636</v>
      </c>
      <c r="C742" t="s">
        <v>7813</v>
      </c>
      <c r="D742" t="s">
        <v>1063</v>
      </c>
      <c r="E742" t="s">
        <v>1063</v>
      </c>
      <c r="F742" t="s">
        <v>61</v>
      </c>
      <c r="G742" t="s">
        <v>6398</v>
      </c>
    </row>
    <row r="743" spans="1:7">
      <c r="A743">
        <v>100917768</v>
      </c>
      <c r="B743" t="s">
        <v>8637</v>
      </c>
      <c r="C743" t="s">
        <v>7813</v>
      </c>
      <c r="D743" t="s">
        <v>1063</v>
      </c>
      <c r="E743" t="s">
        <v>1063</v>
      </c>
      <c r="F743" t="s">
        <v>61</v>
      </c>
      <c r="G743" t="s">
        <v>6398</v>
      </c>
    </row>
    <row r="744" spans="1:7">
      <c r="A744">
        <v>100917770</v>
      </c>
      <c r="B744" t="s">
        <v>8638</v>
      </c>
      <c r="C744" t="s">
        <v>7813</v>
      </c>
      <c r="D744" t="s">
        <v>1063</v>
      </c>
      <c r="E744" t="s">
        <v>1063</v>
      </c>
      <c r="F744" t="s">
        <v>61</v>
      </c>
      <c r="G744" t="s">
        <v>6398</v>
      </c>
    </row>
    <row r="745" spans="1:7">
      <c r="A745">
        <v>100917772</v>
      </c>
      <c r="B745" t="s">
        <v>8639</v>
      </c>
      <c r="C745" t="s">
        <v>7813</v>
      </c>
      <c r="D745" t="s">
        <v>1063</v>
      </c>
      <c r="E745" t="s">
        <v>1063</v>
      </c>
      <c r="F745" t="s">
        <v>61</v>
      </c>
      <c r="G745" t="s">
        <v>6398</v>
      </c>
    </row>
    <row r="746" spans="1:7">
      <c r="A746">
        <v>100914990</v>
      </c>
      <c r="B746" t="s">
        <v>8640</v>
      </c>
      <c r="C746" t="s">
        <v>7813</v>
      </c>
      <c r="D746" t="s">
        <v>8641</v>
      </c>
      <c r="E746" t="s">
        <v>8641</v>
      </c>
      <c r="F746" t="s">
        <v>61</v>
      </c>
      <c r="G746" t="s">
        <v>6398</v>
      </c>
    </row>
    <row r="747" spans="1:7">
      <c r="A747">
        <v>100915192</v>
      </c>
      <c r="B747" t="s">
        <v>8642</v>
      </c>
      <c r="C747" t="s">
        <v>7813</v>
      </c>
      <c r="D747" t="s">
        <v>7964</v>
      </c>
      <c r="E747" t="s">
        <v>7964</v>
      </c>
      <c r="F747" t="s">
        <v>61</v>
      </c>
      <c r="G747" t="s">
        <v>6398</v>
      </c>
    </row>
    <row r="748" spans="1:7">
      <c r="A748">
        <v>100915194</v>
      </c>
      <c r="B748" t="s">
        <v>8643</v>
      </c>
      <c r="C748" t="s">
        <v>7813</v>
      </c>
      <c r="D748" t="s">
        <v>1063</v>
      </c>
      <c r="E748" t="s">
        <v>1063</v>
      </c>
      <c r="F748" t="s">
        <v>61</v>
      </c>
      <c r="G748" t="s">
        <v>6398</v>
      </c>
    </row>
    <row r="749" spans="1:7">
      <c r="A749">
        <v>100915196</v>
      </c>
      <c r="B749" t="s">
        <v>8644</v>
      </c>
      <c r="C749" t="s">
        <v>7813</v>
      </c>
      <c r="D749" t="s">
        <v>7846</v>
      </c>
      <c r="E749" t="s">
        <v>7846</v>
      </c>
      <c r="F749" t="s">
        <v>61</v>
      </c>
      <c r="G749" t="s">
        <v>6398</v>
      </c>
    </row>
    <row r="750" spans="1:7">
      <c r="A750">
        <v>100915198</v>
      </c>
      <c r="B750" t="s">
        <v>8645</v>
      </c>
      <c r="C750" t="s">
        <v>7813</v>
      </c>
      <c r="D750" t="s">
        <v>7846</v>
      </c>
      <c r="E750" t="s">
        <v>7846</v>
      </c>
      <c r="F750" t="s">
        <v>61</v>
      </c>
      <c r="G750" t="s">
        <v>6398</v>
      </c>
    </row>
    <row r="751" spans="1:7">
      <c r="A751">
        <v>100915200</v>
      </c>
      <c r="B751" t="s">
        <v>8646</v>
      </c>
      <c r="C751" t="s">
        <v>7813</v>
      </c>
      <c r="D751" t="s">
        <v>8080</v>
      </c>
      <c r="E751" t="s">
        <v>8080</v>
      </c>
      <c r="F751" t="s">
        <v>61</v>
      </c>
      <c r="G751" t="s">
        <v>6398</v>
      </c>
    </row>
    <row r="752" spans="1:7">
      <c r="A752">
        <v>100915202</v>
      </c>
      <c r="B752" t="s">
        <v>8647</v>
      </c>
      <c r="C752" t="s">
        <v>7813</v>
      </c>
      <c r="D752" t="s">
        <v>8648</v>
      </c>
      <c r="E752" t="s">
        <v>8648</v>
      </c>
      <c r="F752" t="s">
        <v>61</v>
      </c>
      <c r="G752" t="s">
        <v>6398</v>
      </c>
    </row>
    <row r="753" spans="1:7">
      <c r="A753">
        <v>100915204</v>
      </c>
      <c r="B753" t="s">
        <v>8649</v>
      </c>
      <c r="C753" t="s">
        <v>7813</v>
      </c>
      <c r="D753" t="s">
        <v>8650</v>
      </c>
      <c r="E753" t="s">
        <v>8650</v>
      </c>
      <c r="F753" t="s">
        <v>61</v>
      </c>
      <c r="G753" t="s">
        <v>6398</v>
      </c>
    </row>
    <row r="754" spans="1:7">
      <c r="A754">
        <v>100915378</v>
      </c>
      <c r="B754" t="s">
        <v>8651</v>
      </c>
      <c r="C754" t="s">
        <v>7813</v>
      </c>
      <c r="D754" t="s">
        <v>1063</v>
      </c>
      <c r="E754" t="s">
        <v>1063</v>
      </c>
      <c r="F754" t="s">
        <v>61</v>
      </c>
      <c r="G754" t="s">
        <v>6398</v>
      </c>
    </row>
    <row r="755" spans="1:7">
      <c r="A755">
        <v>100915380</v>
      </c>
      <c r="B755" t="s">
        <v>8652</v>
      </c>
      <c r="C755" t="s">
        <v>7813</v>
      </c>
      <c r="D755" t="s">
        <v>7983</v>
      </c>
      <c r="E755" t="s">
        <v>7983</v>
      </c>
      <c r="F755" t="s">
        <v>61</v>
      </c>
      <c r="G755" t="s">
        <v>6398</v>
      </c>
    </row>
    <row r="756" spans="1:7">
      <c r="A756">
        <v>100915382</v>
      </c>
      <c r="B756" t="s">
        <v>8653</v>
      </c>
      <c r="C756" t="s">
        <v>7813</v>
      </c>
      <c r="D756" t="s">
        <v>8654</v>
      </c>
      <c r="E756" t="s">
        <v>8654</v>
      </c>
      <c r="F756" t="s">
        <v>61</v>
      </c>
      <c r="G756" t="s">
        <v>6398</v>
      </c>
    </row>
    <row r="757" spans="1:7">
      <c r="A757">
        <v>100915384</v>
      </c>
      <c r="B757" t="s">
        <v>8655</v>
      </c>
      <c r="C757" t="s">
        <v>7813</v>
      </c>
      <c r="D757" t="s">
        <v>8656</v>
      </c>
      <c r="E757" t="s">
        <v>8656</v>
      </c>
      <c r="F757" t="s">
        <v>61</v>
      </c>
      <c r="G757" t="s">
        <v>6398</v>
      </c>
    </row>
    <row r="758" spans="1:7">
      <c r="A758">
        <v>100915386</v>
      </c>
      <c r="B758" t="s">
        <v>8657</v>
      </c>
      <c r="C758" t="s">
        <v>7813</v>
      </c>
      <c r="D758" t="s">
        <v>8656</v>
      </c>
      <c r="E758" t="s">
        <v>8656</v>
      </c>
      <c r="F758" t="s">
        <v>61</v>
      </c>
      <c r="G758" t="s">
        <v>6398</v>
      </c>
    </row>
    <row r="759" spans="1:7">
      <c r="A759">
        <v>100915388</v>
      </c>
      <c r="B759" t="s">
        <v>8658</v>
      </c>
      <c r="C759" t="s">
        <v>7813</v>
      </c>
      <c r="D759" t="s">
        <v>8555</v>
      </c>
      <c r="E759" t="s">
        <v>8555</v>
      </c>
      <c r="F759" t="s">
        <v>61</v>
      </c>
      <c r="G759" t="s">
        <v>6398</v>
      </c>
    </row>
    <row r="760" spans="1:7">
      <c r="A760">
        <v>100915390</v>
      </c>
      <c r="B760" t="s">
        <v>8659</v>
      </c>
      <c r="C760" t="s">
        <v>7813</v>
      </c>
      <c r="D760" t="s">
        <v>7866</v>
      </c>
      <c r="E760" t="s">
        <v>7866</v>
      </c>
      <c r="F760" t="s">
        <v>61</v>
      </c>
      <c r="G760" t="s">
        <v>6398</v>
      </c>
    </row>
    <row r="761" spans="1:7">
      <c r="A761">
        <v>100915554</v>
      </c>
      <c r="B761" t="s">
        <v>8660</v>
      </c>
      <c r="C761" t="s">
        <v>7813</v>
      </c>
      <c r="D761" t="s">
        <v>8661</v>
      </c>
      <c r="E761" t="s">
        <v>8661</v>
      </c>
      <c r="F761" t="s">
        <v>61</v>
      </c>
      <c r="G761" t="s">
        <v>6398</v>
      </c>
    </row>
    <row r="762" spans="1:7">
      <c r="A762">
        <v>100915556</v>
      </c>
      <c r="B762" t="s">
        <v>8662</v>
      </c>
      <c r="C762" t="s">
        <v>7813</v>
      </c>
      <c r="D762" t="s">
        <v>8661</v>
      </c>
      <c r="E762" t="s">
        <v>8661</v>
      </c>
      <c r="F762" t="s">
        <v>61</v>
      </c>
      <c r="G762" t="s">
        <v>6398</v>
      </c>
    </row>
    <row r="763" spans="1:7">
      <c r="A763">
        <v>100915558</v>
      </c>
      <c r="B763" t="s">
        <v>8663</v>
      </c>
      <c r="C763" t="s">
        <v>7813</v>
      </c>
      <c r="D763" t="s">
        <v>8664</v>
      </c>
      <c r="E763" t="s">
        <v>8664</v>
      </c>
      <c r="F763" t="s">
        <v>61</v>
      </c>
      <c r="G763" t="s">
        <v>6398</v>
      </c>
    </row>
    <row r="764" spans="1:7">
      <c r="A764">
        <v>100915560</v>
      </c>
      <c r="B764" t="s">
        <v>8665</v>
      </c>
      <c r="C764" t="s">
        <v>7813</v>
      </c>
      <c r="D764" t="s">
        <v>1063</v>
      </c>
      <c r="E764" t="s">
        <v>1063</v>
      </c>
      <c r="F764" t="s">
        <v>61</v>
      </c>
      <c r="G764" t="s">
        <v>6398</v>
      </c>
    </row>
    <row r="765" spans="1:7">
      <c r="A765">
        <v>100915562</v>
      </c>
      <c r="B765" t="s">
        <v>8666</v>
      </c>
      <c r="C765" t="s">
        <v>7813</v>
      </c>
      <c r="D765" t="s">
        <v>1063</v>
      </c>
      <c r="E765" t="s">
        <v>1063</v>
      </c>
      <c r="F765" t="s">
        <v>61</v>
      </c>
      <c r="G765" t="s">
        <v>6398</v>
      </c>
    </row>
    <row r="766" spans="1:7">
      <c r="A766">
        <v>100915564</v>
      </c>
      <c r="B766" t="s">
        <v>8667</v>
      </c>
      <c r="C766" t="s">
        <v>7813</v>
      </c>
      <c r="D766" t="s">
        <v>1063</v>
      </c>
      <c r="E766" t="s">
        <v>1063</v>
      </c>
      <c r="F766" t="s">
        <v>61</v>
      </c>
      <c r="G766" t="s">
        <v>6398</v>
      </c>
    </row>
    <row r="767" spans="1:7">
      <c r="A767">
        <v>100915770</v>
      </c>
      <c r="B767" t="s">
        <v>8668</v>
      </c>
      <c r="C767" t="s">
        <v>7813</v>
      </c>
      <c r="D767" t="s">
        <v>7861</v>
      </c>
      <c r="E767" t="s">
        <v>7861</v>
      </c>
      <c r="F767" t="s">
        <v>61</v>
      </c>
      <c r="G767" t="s">
        <v>6398</v>
      </c>
    </row>
    <row r="768" spans="1:7">
      <c r="A768">
        <v>100915772</v>
      </c>
      <c r="B768" t="s">
        <v>8669</v>
      </c>
      <c r="C768" t="s">
        <v>7813</v>
      </c>
      <c r="D768" t="s">
        <v>1063</v>
      </c>
      <c r="E768" t="s">
        <v>1063</v>
      </c>
      <c r="F768" t="s">
        <v>61</v>
      </c>
      <c r="G768" t="s">
        <v>6398</v>
      </c>
    </row>
    <row r="769" spans="1:7">
      <c r="A769">
        <v>100915774</v>
      </c>
      <c r="B769" t="s">
        <v>8670</v>
      </c>
      <c r="C769" t="s">
        <v>7813</v>
      </c>
      <c r="D769" t="s">
        <v>7875</v>
      </c>
      <c r="E769" t="s">
        <v>7875</v>
      </c>
      <c r="F769" t="s">
        <v>61</v>
      </c>
      <c r="G769" t="s">
        <v>6398</v>
      </c>
    </row>
    <row r="770" spans="1:7">
      <c r="A770">
        <v>100915776</v>
      </c>
      <c r="B770" t="s">
        <v>8671</v>
      </c>
      <c r="C770" t="s">
        <v>7813</v>
      </c>
      <c r="D770" t="s">
        <v>1063</v>
      </c>
      <c r="E770" t="s">
        <v>1063</v>
      </c>
      <c r="F770" t="s">
        <v>61</v>
      </c>
      <c r="G770" t="s">
        <v>6398</v>
      </c>
    </row>
    <row r="771" spans="1:7">
      <c r="A771">
        <v>100915778</v>
      </c>
      <c r="B771" t="s">
        <v>8672</v>
      </c>
      <c r="C771" t="s">
        <v>7813</v>
      </c>
      <c r="D771" t="s">
        <v>8673</v>
      </c>
      <c r="E771" t="s">
        <v>8673</v>
      </c>
      <c r="F771" t="s">
        <v>61</v>
      </c>
      <c r="G771" t="s">
        <v>6398</v>
      </c>
    </row>
    <row r="772" spans="1:7">
      <c r="A772">
        <v>100915780</v>
      </c>
      <c r="B772" t="s">
        <v>8674</v>
      </c>
      <c r="C772" t="s">
        <v>7813</v>
      </c>
      <c r="D772" t="s">
        <v>1063</v>
      </c>
      <c r="E772" t="s">
        <v>1063</v>
      </c>
      <c r="F772" t="s">
        <v>61</v>
      </c>
      <c r="G772" t="s">
        <v>6398</v>
      </c>
    </row>
    <row r="773" spans="1:7">
      <c r="A773">
        <v>100915782</v>
      </c>
      <c r="B773" t="s">
        <v>8675</v>
      </c>
      <c r="C773" t="s">
        <v>7813</v>
      </c>
      <c r="D773" t="s">
        <v>1063</v>
      </c>
      <c r="E773" t="s">
        <v>1063</v>
      </c>
      <c r="F773" t="s">
        <v>61</v>
      </c>
      <c r="G773" t="s">
        <v>6398</v>
      </c>
    </row>
    <row r="774" spans="1:7">
      <c r="A774">
        <v>100915992</v>
      </c>
      <c r="B774" t="s">
        <v>8676</v>
      </c>
      <c r="C774" t="s">
        <v>7813</v>
      </c>
      <c r="D774" t="s">
        <v>7905</v>
      </c>
      <c r="E774" t="s">
        <v>7905</v>
      </c>
      <c r="F774" t="s">
        <v>61</v>
      </c>
      <c r="G774" t="s">
        <v>6398</v>
      </c>
    </row>
    <row r="775" spans="1:7">
      <c r="A775">
        <v>100915994</v>
      </c>
      <c r="B775" t="s">
        <v>8677</v>
      </c>
      <c r="C775" t="s">
        <v>7813</v>
      </c>
      <c r="D775" t="s">
        <v>7905</v>
      </c>
      <c r="E775" t="s">
        <v>7905</v>
      </c>
      <c r="F775" t="s">
        <v>61</v>
      </c>
      <c r="G775" t="s">
        <v>6398</v>
      </c>
    </row>
    <row r="776" spans="1:7">
      <c r="A776">
        <v>100915996</v>
      </c>
      <c r="B776" t="s">
        <v>8678</v>
      </c>
      <c r="C776" t="s">
        <v>7813</v>
      </c>
      <c r="D776" t="s">
        <v>8167</v>
      </c>
      <c r="E776" t="s">
        <v>8167</v>
      </c>
      <c r="F776" t="s">
        <v>61</v>
      </c>
      <c r="G776" t="s">
        <v>6398</v>
      </c>
    </row>
    <row r="777" spans="1:7">
      <c r="A777">
        <v>100915998</v>
      </c>
      <c r="B777" t="s">
        <v>8679</v>
      </c>
      <c r="C777" t="s">
        <v>7813</v>
      </c>
      <c r="D777" t="s">
        <v>1063</v>
      </c>
      <c r="E777" t="s">
        <v>1063</v>
      </c>
      <c r="F777" t="s">
        <v>61</v>
      </c>
      <c r="G777" t="s">
        <v>6398</v>
      </c>
    </row>
    <row r="778" spans="1:7">
      <c r="A778">
        <v>100916000</v>
      </c>
      <c r="B778" t="s">
        <v>8680</v>
      </c>
      <c r="C778" t="s">
        <v>7813</v>
      </c>
      <c r="D778" t="s">
        <v>1063</v>
      </c>
      <c r="E778" t="s">
        <v>1063</v>
      </c>
      <c r="F778" t="s">
        <v>61</v>
      </c>
      <c r="G778" t="s">
        <v>6398</v>
      </c>
    </row>
    <row r="779" spans="1:7">
      <c r="A779">
        <v>100916002</v>
      </c>
      <c r="B779" t="s">
        <v>8681</v>
      </c>
      <c r="C779" t="s">
        <v>7813</v>
      </c>
      <c r="D779" t="s">
        <v>8017</v>
      </c>
      <c r="E779" t="s">
        <v>8017</v>
      </c>
      <c r="F779" t="s">
        <v>61</v>
      </c>
      <c r="G779" t="s">
        <v>6398</v>
      </c>
    </row>
    <row r="780" spans="1:7">
      <c r="A780">
        <v>100916004</v>
      </c>
      <c r="B780" t="s">
        <v>8682</v>
      </c>
      <c r="C780" t="s">
        <v>7813</v>
      </c>
      <c r="D780" t="s">
        <v>8017</v>
      </c>
      <c r="E780" t="s">
        <v>8017</v>
      </c>
      <c r="F780" t="s">
        <v>61</v>
      </c>
      <c r="G780" t="s">
        <v>6398</v>
      </c>
    </row>
    <row r="781" spans="1:7">
      <c r="A781">
        <v>100916202</v>
      </c>
      <c r="B781" t="s">
        <v>8683</v>
      </c>
      <c r="C781" t="s">
        <v>7813</v>
      </c>
      <c r="D781" t="s">
        <v>1063</v>
      </c>
      <c r="E781" t="s">
        <v>1063</v>
      </c>
      <c r="F781" t="s">
        <v>61</v>
      </c>
      <c r="G781" t="s">
        <v>6398</v>
      </c>
    </row>
    <row r="782" spans="1:7">
      <c r="A782">
        <v>100916204</v>
      </c>
      <c r="B782" t="s">
        <v>8684</v>
      </c>
      <c r="C782" t="s">
        <v>7813</v>
      </c>
      <c r="D782" t="s">
        <v>8127</v>
      </c>
      <c r="E782" t="s">
        <v>8127</v>
      </c>
      <c r="F782" t="s">
        <v>61</v>
      </c>
      <c r="G782" t="s">
        <v>6398</v>
      </c>
    </row>
    <row r="783" spans="1:7">
      <c r="A783">
        <v>100916206</v>
      </c>
      <c r="B783" t="s">
        <v>8685</v>
      </c>
      <c r="C783" t="s">
        <v>7813</v>
      </c>
      <c r="D783" t="s">
        <v>1063</v>
      </c>
      <c r="E783" t="s">
        <v>1063</v>
      </c>
      <c r="F783" t="s">
        <v>61</v>
      </c>
      <c r="G783" t="s">
        <v>6398</v>
      </c>
    </row>
    <row r="784" spans="1:7">
      <c r="A784">
        <v>100916208</v>
      </c>
      <c r="B784" t="s">
        <v>8686</v>
      </c>
      <c r="C784" t="s">
        <v>7813</v>
      </c>
      <c r="D784" t="s">
        <v>8687</v>
      </c>
      <c r="E784" t="s">
        <v>8687</v>
      </c>
      <c r="F784" t="s">
        <v>61</v>
      </c>
      <c r="G784" t="s">
        <v>6398</v>
      </c>
    </row>
    <row r="785" spans="1:7">
      <c r="A785">
        <v>100916210</v>
      </c>
      <c r="B785" t="s">
        <v>8688</v>
      </c>
      <c r="C785" t="s">
        <v>7813</v>
      </c>
      <c r="D785" t="s">
        <v>1063</v>
      </c>
      <c r="E785" t="s">
        <v>1063</v>
      </c>
      <c r="F785" t="s">
        <v>61</v>
      </c>
      <c r="G785" t="s">
        <v>6398</v>
      </c>
    </row>
    <row r="786" spans="1:7">
      <c r="A786">
        <v>100916212</v>
      </c>
      <c r="B786" t="s">
        <v>8689</v>
      </c>
      <c r="C786" t="s">
        <v>7813</v>
      </c>
      <c r="D786" t="s">
        <v>1063</v>
      </c>
      <c r="E786" t="s">
        <v>1063</v>
      </c>
      <c r="F786" t="s">
        <v>61</v>
      </c>
      <c r="G786" t="s">
        <v>6398</v>
      </c>
    </row>
    <row r="787" spans="1:7">
      <c r="A787">
        <v>100916214</v>
      </c>
      <c r="B787" t="s">
        <v>8690</v>
      </c>
      <c r="C787" t="s">
        <v>7813</v>
      </c>
      <c r="D787" t="s">
        <v>1063</v>
      </c>
      <c r="E787" t="s">
        <v>1063</v>
      </c>
      <c r="F787" t="s">
        <v>61</v>
      </c>
      <c r="G787" t="s">
        <v>6398</v>
      </c>
    </row>
    <row r="788" spans="1:7">
      <c r="A788">
        <v>100916426</v>
      </c>
      <c r="B788" t="s">
        <v>8691</v>
      </c>
      <c r="C788" t="s">
        <v>7813</v>
      </c>
      <c r="D788" t="s">
        <v>7905</v>
      </c>
      <c r="E788" t="s">
        <v>7905</v>
      </c>
      <c r="F788" t="s">
        <v>61</v>
      </c>
      <c r="G788" t="s">
        <v>6398</v>
      </c>
    </row>
    <row r="789" spans="1:7">
      <c r="A789">
        <v>100916428</v>
      </c>
      <c r="B789" t="s">
        <v>8692</v>
      </c>
      <c r="C789" t="s">
        <v>7813</v>
      </c>
      <c r="D789" t="s">
        <v>1063</v>
      </c>
      <c r="E789" t="s">
        <v>1063</v>
      </c>
      <c r="F789" t="s">
        <v>61</v>
      </c>
      <c r="G789" t="s">
        <v>6398</v>
      </c>
    </row>
    <row r="790" spans="1:7">
      <c r="A790">
        <v>100916430</v>
      </c>
      <c r="B790" t="s">
        <v>8693</v>
      </c>
      <c r="C790" t="s">
        <v>7813</v>
      </c>
      <c r="D790" t="s">
        <v>8654</v>
      </c>
      <c r="E790" t="s">
        <v>8654</v>
      </c>
      <c r="F790" t="s">
        <v>61</v>
      </c>
      <c r="G790" t="s">
        <v>6398</v>
      </c>
    </row>
    <row r="791" spans="1:7">
      <c r="A791">
        <v>100916432</v>
      </c>
      <c r="B791" t="s">
        <v>8694</v>
      </c>
      <c r="C791" t="s">
        <v>7813</v>
      </c>
      <c r="D791" t="s">
        <v>1063</v>
      </c>
      <c r="E791" t="s">
        <v>1063</v>
      </c>
      <c r="F791" t="s">
        <v>61</v>
      </c>
      <c r="G791" t="s">
        <v>6398</v>
      </c>
    </row>
    <row r="792" spans="1:7">
      <c r="A792">
        <v>100916434</v>
      </c>
      <c r="B792" t="s">
        <v>8695</v>
      </c>
      <c r="C792" t="s">
        <v>7813</v>
      </c>
      <c r="D792" t="s">
        <v>1063</v>
      </c>
      <c r="E792" t="s">
        <v>1063</v>
      </c>
      <c r="F792" t="s">
        <v>61</v>
      </c>
      <c r="G792" t="s">
        <v>6398</v>
      </c>
    </row>
    <row r="793" spans="1:7">
      <c r="A793">
        <v>100916436</v>
      </c>
      <c r="B793" t="s">
        <v>8696</v>
      </c>
      <c r="C793" t="s">
        <v>7813</v>
      </c>
      <c r="D793" t="s">
        <v>1063</v>
      </c>
      <c r="E793" t="s">
        <v>1063</v>
      </c>
      <c r="F793" t="s">
        <v>61</v>
      </c>
      <c r="G793" t="s">
        <v>6398</v>
      </c>
    </row>
    <row r="794" spans="1:7">
      <c r="A794">
        <v>100916438</v>
      </c>
      <c r="B794" t="s">
        <v>8697</v>
      </c>
      <c r="C794" t="s">
        <v>7813</v>
      </c>
      <c r="D794" t="s">
        <v>1063</v>
      </c>
      <c r="E794" t="s">
        <v>1063</v>
      </c>
      <c r="F794" t="s">
        <v>61</v>
      </c>
      <c r="G794" t="s">
        <v>6398</v>
      </c>
    </row>
    <row r="795" spans="1:7">
      <c r="A795">
        <v>100916648</v>
      </c>
      <c r="B795" t="s">
        <v>8698</v>
      </c>
      <c r="C795" t="s">
        <v>7813</v>
      </c>
      <c r="D795" t="s">
        <v>1063</v>
      </c>
      <c r="E795" t="s">
        <v>1063</v>
      </c>
      <c r="F795" t="s">
        <v>61</v>
      </c>
      <c r="G795" t="s">
        <v>6398</v>
      </c>
    </row>
    <row r="796" spans="1:7">
      <c r="A796">
        <v>100916650</v>
      </c>
      <c r="B796" t="s">
        <v>8699</v>
      </c>
      <c r="C796" t="s">
        <v>7813</v>
      </c>
      <c r="D796" t="s">
        <v>8700</v>
      </c>
      <c r="E796" t="s">
        <v>8700</v>
      </c>
      <c r="F796" t="s">
        <v>61</v>
      </c>
      <c r="G796" t="s">
        <v>6398</v>
      </c>
    </row>
    <row r="797" spans="1:7">
      <c r="A797">
        <v>100916652</v>
      </c>
      <c r="B797" t="s">
        <v>8701</v>
      </c>
      <c r="C797" t="s">
        <v>7813</v>
      </c>
      <c r="D797" t="s">
        <v>8017</v>
      </c>
      <c r="E797" t="s">
        <v>8017</v>
      </c>
      <c r="F797" t="s">
        <v>61</v>
      </c>
      <c r="G797" t="s">
        <v>6398</v>
      </c>
    </row>
    <row r="798" spans="1:7">
      <c r="A798">
        <v>100916654</v>
      </c>
      <c r="B798" t="s">
        <v>8702</v>
      </c>
      <c r="C798" t="s">
        <v>7813</v>
      </c>
      <c r="D798" t="s">
        <v>8017</v>
      </c>
      <c r="E798" t="s">
        <v>8017</v>
      </c>
      <c r="F798" t="s">
        <v>61</v>
      </c>
      <c r="G798" t="s">
        <v>6398</v>
      </c>
    </row>
    <row r="799" spans="1:7">
      <c r="A799">
        <v>100916656</v>
      </c>
      <c r="B799" t="s">
        <v>8703</v>
      </c>
      <c r="C799" t="s">
        <v>7813</v>
      </c>
      <c r="D799" t="s">
        <v>8017</v>
      </c>
      <c r="E799" t="s">
        <v>8017</v>
      </c>
      <c r="F799" t="s">
        <v>61</v>
      </c>
      <c r="G799" t="s">
        <v>6398</v>
      </c>
    </row>
    <row r="800" spans="1:7">
      <c r="A800">
        <v>100916658</v>
      </c>
      <c r="B800" t="s">
        <v>8704</v>
      </c>
      <c r="C800" t="s">
        <v>7813</v>
      </c>
      <c r="D800" t="s">
        <v>1063</v>
      </c>
      <c r="E800" t="s">
        <v>1063</v>
      </c>
      <c r="F800" t="s">
        <v>61</v>
      </c>
      <c r="G800" t="s">
        <v>6398</v>
      </c>
    </row>
    <row r="801" spans="1:7">
      <c r="A801">
        <v>100916660</v>
      </c>
      <c r="B801" t="s">
        <v>8705</v>
      </c>
      <c r="C801" t="s">
        <v>7813</v>
      </c>
      <c r="D801" t="s">
        <v>1063</v>
      </c>
      <c r="E801" t="s">
        <v>1063</v>
      </c>
      <c r="F801" t="s">
        <v>61</v>
      </c>
      <c r="G801" t="s">
        <v>6398</v>
      </c>
    </row>
    <row r="802" spans="1:7">
      <c r="A802">
        <v>100916872</v>
      </c>
      <c r="B802" t="s">
        <v>8706</v>
      </c>
      <c r="C802" t="s">
        <v>7813</v>
      </c>
      <c r="D802" t="s">
        <v>1063</v>
      </c>
      <c r="E802" t="s">
        <v>1063</v>
      </c>
      <c r="F802" t="s">
        <v>61</v>
      </c>
      <c r="G802" t="s">
        <v>6398</v>
      </c>
    </row>
    <row r="803" spans="1:7">
      <c r="A803">
        <v>100916874</v>
      </c>
      <c r="B803" t="s">
        <v>8707</v>
      </c>
      <c r="C803" t="s">
        <v>7813</v>
      </c>
      <c r="D803" t="s">
        <v>1063</v>
      </c>
      <c r="E803" t="s">
        <v>1063</v>
      </c>
      <c r="F803" t="s">
        <v>61</v>
      </c>
      <c r="G803" t="s">
        <v>6398</v>
      </c>
    </row>
    <row r="804" spans="1:7">
      <c r="A804">
        <v>100916876</v>
      </c>
      <c r="B804" t="s">
        <v>8708</v>
      </c>
      <c r="C804" t="s">
        <v>7813</v>
      </c>
      <c r="D804" t="s">
        <v>1063</v>
      </c>
      <c r="E804" t="s">
        <v>1063</v>
      </c>
      <c r="F804" t="s">
        <v>61</v>
      </c>
      <c r="G804" t="s">
        <v>6398</v>
      </c>
    </row>
    <row r="805" spans="1:7">
      <c r="A805">
        <v>100916878</v>
      </c>
      <c r="B805" t="s">
        <v>8709</v>
      </c>
      <c r="C805" t="s">
        <v>7813</v>
      </c>
      <c r="D805" t="s">
        <v>1063</v>
      </c>
      <c r="E805" t="s">
        <v>1063</v>
      </c>
      <c r="F805" t="s">
        <v>61</v>
      </c>
      <c r="G805" t="s">
        <v>6398</v>
      </c>
    </row>
    <row r="806" spans="1:7">
      <c r="A806">
        <v>100916880</v>
      </c>
      <c r="B806" t="s">
        <v>8710</v>
      </c>
      <c r="C806" t="s">
        <v>7813</v>
      </c>
      <c r="D806" t="s">
        <v>1063</v>
      </c>
      <c r="E806" t="s">
        <v>1063</v>
      </c>
      <c r="F806" t="s">
        <v>61</v>
      </c>
      <c r="G806" t="s">
        <v>6398</v>
      </c>
    </row>
    <row r="807" spans="1:7">
      <c r="A807">
        <v>100916882</v>
      </c>
      <c r="B807" t="s">
        <v>8711</v>
      </c>
      <c r="C807" t="s">
        <v>7813</v>
      </c>
      <c r="D807" t="s">
        <v>1063</v>
      </c>
      <c r="E807" t="s">
        <v>1063</v>
      </c>
      <c r="F807" t="s">
        <v>61</v>
      </c>
      <c r="G807" t="s">
        <v>6398</v>
      </c>
    </row>
    <row r="808" spans="1:7">
      <c r="A808">
        <v>100916884</v>
      </c>
      <c r="B808" t="s">
        <v>8712</v>
      </c>
      <c r="C808" t="s">
        <v>7813</v>
      </c>
      <c r="D808" t="s">
        <v>7875</v>
      </c>
      <c r="E808" t="s">
        <v>7875</v>
      </c>
      <c r="F808" t="s">
        <v>61</v>
      </c>
      <c r="G808" t="s">
        <v>6398</v>
      </c>
    </row>
    <row r="809" spans="1:7">
      <c r="A809">
        <v>100917106</v>
      </c>
      <c r="B809" t="s">
        <v>8713</v>
      </c>
      <c r="C809" t="s">
        <v>7813</v>
      </c>
      <c r="D809" t="s">
        <v>1063</v>
      </c>
      <c r="E809" t="s">
        <v>1063</v>
      </c>
      <c r="F809" t="s">
        <v>61</v>
      </c>
      <c r="G809" t="s">
        <v>6398</v>
      </c>
    </row>
    <row r="810" spans="1:7">
      <c r="A810">
        <v>100917108</v>
      </c>
      <c r="B810" t="s">
        <v>8714</v>
      </c>
      <c r="C810" t="s">
        <v>7813</v>
      </c>
      <c r="D810" t="s">
        <v>1063</v>
      </c>
      <c r="E810" t="s">
        <v>1063</v>
      </c>
      <c r="F810" t="s">
        <v>61</v>
      </c>
      <c r="G810" t="s">
        <v>6398</v>
      </c>
    </row>
    <row r="811" spans="1:7">
      <c r="A811">
        <v>100917110</v>
      </c>
      <c r="B811" t="s">
        <v>8715</v>
      </c>
      <c r="C811" t="s">
        <v>7813</v>
      </c>
      <c r="D811" t="s">
        <v>1063</v>
      </c>
      <c r="E811" t="s">
        <v>1063</v>
      </c>
      <c r="F811" t="s">
        <v>61</v>
      </c>
      <c r="G811" t="s">
        <v>6398</v>
      </c>
    </row>
    <row r="812" spans="1:7">
      <c r="A812">
        <v>100917112</v>
      </c>
      <c r="B812" t="s">
        <v>8716</v>
      </c>
      <c r="C812" t="s">
        <v>7813</v>
      </c>
      <c r="D812" t="s">
        <v>1063</v>
      </c>
      <c r="E812" t="s">
        <v>1063</v>
      </c>
      <c r="F812" t="s">
        <v>61</v>
      </c>
      <c r="G812" t="s">
        <v>6398</v>
      </c>
    </row>
    <row r="813" spans="1:7">
      <c r="A813">
        <v>100917114</v>
      </c>
      <c r="B813" t="s">
        <v>8717</v>
      </c>
      <c r="C813" t="s">
        <v>7813</v>
      </c>
      <c r="D813" t="s">
        <v>1063</v>
      </c>
      <c r="E813" t="s">
        <v>1063</v>
      </c>
      <c r="F813" t="s">
        <v>61</v>
      </c>
      <c r="G813" t="s">
        <v>6398</v>
      </c>
    </row>
    <row r="814" spans="1:7">
      <c r="A814">
        <v>100917116</v>
      </c>
      <c r="B814" t="s">
        <v>8718</v>
      </c>
      <c r="C814" t="s">
        <v>7813</v>
      </c>
      <c r="D814" t="s">
        <v>1063</v>
      </c>
      <c r="E814" t="s">
        <v>1063</v>
      </c>
      <c r="F814" t="s">
        <v>61</v>
      </c>
      <c r="G814" t="s">
        <v>6398</v>
      </c>
    </row>
    <row r="815" spans="1:7">
      <c r="A815">
        <v>100917118</v>
      </c>
      <c r="B815" t="s">
        <v>8719</v>
      </c>
      <c r="C815" t="s">
        <v>7813</v>
      </c>
      <c r="D815" t="s">
        <v>1063</v>
      </c>
      <c r="E815" t="s">
        <v>1063</v>
      </c>
      <c r="F815" t="s">
        <v>61</v>
      </c>
      <c r="G815" t="s">
        <v>6398</v>
      </c>
    </row>
    <row r="816" spans="1:7">
      <c r="A816">
        <v>100917328</v>
      </c>
      <c r="B816" t="s">
        <v>8720</v>
      </c>
      <c r="C816" t="s">
        <v>7813</v>
      </c>
      <c r="D816" t="s">
        <v>1063</v>
      </c>
      <c r="E816" t="s">
        <v>1063</v>
      </c>
      <c r="F816" t="s">
        <v>61</v>
      </c>
      <c r="G816" t="s">
        <v>6398</v>
      </c>
    </row>
    <row r="817" spans="1:7">
      <c r="A817">
        <v>100917330</v>
      </c>
      <c r="B817" t="s">
        <v>8721</v>
      </c>
      <c r="C817" t="s">
        <v>7813</v>
      </c>
      <c r="D817" t="s">
        <v>1063</v>
      </c>
      <c r="E817" t="s">
        <v>1063</v>
      </c>
      <c r="F817" t="s">
        <v>61</v>
      </c>
      <c r="G817" t="s">
        <v>6398</v>
      </c>
    </row>
    <row r="818" spans="1:7">
      <c r="A818">
        <v>100917332</v>
      </c>
      <c r="B818" t="s">
        <v>8722</v>
      </c>
      <c r="C818" t="s">
        <v>7813</v>
      </c>
      <c r="D818" t="s">
        <v>1063</v>
      </c>
      <c r="E818" t="s">
        <v>1063</v>
      </c>
      <c r="F818" t="s">
        <v>61</v>
      </c>
      <c r="G818" t="s">
        <v>6398</v>
      </c>
    </row>
    <row r="819" spans="1:7">
      <c r="A819">
        <v>100917334</v>
      </c>
      <c r="B819" t="s">
        <v>8723</v>
      </c>
      <c r="C819" t="s">
        <v>7813</v>
      </c>
      <c r="D819" t="s">
        <v>1063</v>
      </c>
      <c r="E819" t="s">
        <v>1063</v>
      </c>
      <c r="F819" t="s">
        <v>61</v>
      </c>
      <c r="G819" t="s">
        <v>6398</v>
      </c>
    </row>
    <row r="820" spans="1:7">
      <c r="A820">
        <v>100917336</v>
      </c>
      <c r="B820" t="s">
        <v>8724</v>
      </c>
      <c r="C820" t="s">
        <v>7813</v>
      </c>
      <c r="D820" t="s">
        <v>1063</v>
      </c>
      <c r="E820" t="s">
        <v>1063</v>
      </c>
      <c r="F820" t="s">
        <v>61</v>
      </c>
      <c r="G820" t="s">
        <v>6398</v>
      </c>
    </row>
    <row r="821" spans="1:7">
      <c r="A821">
        <v>100917338</v>
      </c>
      <c r="B821" t="s">
        <v>8725</v>
      </c>
      <c r="C821" t="s">
        <v>7813</v>
      </c>
      <c r="D821" t="s">
        <v>1063</v>
      </c>
      <c r="E821" t="s">
        <v>1063</v>
      </c>
      <c r="F821" t="s">
        <v>61</v>
      </c>
      <c r="G821" t="s">
        <v>6398</v>
      </c>
    </row>
    <row r="822" spans="1:7">
      <c r="A822">
        <v>100917340</v>
      </c>
      <c r="B822" t="s">
        <v>8726</v>
      </c>
      <c r="C822" t="s">
        <v>7813</v>
      </c>
      <c r="D822" t="s">
        <v>1063</v>
      </c>
      <c r="E822" t="s">
        <v>1063</v>
      </c>
      <c r="F822" t="s">
        <v>61</v>
      </c>
      <c r="G822" t="s">
        <v>6398</v>
      </c>
    </row>
    <row r="823" spans="1:7">
      <c r="A823">
        <v>100917550</v>
      </c>
      <c r="B823" t="s">
        <v>8727</v>
      </c>
      <c r="C823" t="s">
        <v>7813</v>
      </c>
      <c r="D823" t="s">
        <v>1063</v>
      </c>
      <c r="E823" t="s">
        <v>1063</v>
      </c>
      <c r="F823" t="s">
        <v>61</v>
      </c>
      <c r="G823" t="s">
        <v>6398</v>
      </c>
    </row>
    <row r="824" spans="1:7">
      <c r="A824">
        <v>100917552</v>
      </c>
      <c r="B824" t="s">
        <v>8728</v>
      </c>
      <c r="C824" t="s">
        <v>7813</v>
      </c>
      <c r="D824" t="s">
        <v>1063</v>
      </c>
      <c r="E824" t="s">
        <v>1063</v>
      </c>
      <c r="F824" t="s">
        <v>61</v>
      </c>
      <c r="G824" t="s">
        <v>6398</v>
      </c>
    </row>
    <row r="825" spans="1:7">
      <c r="A825">
        <v>100917554</v>
      </c>
      <c r="B825" t="s">
        <v>8729</v>
      </c>
      <c r="C825" t="s">
        <v>7813</v>
      </c>
      <c r="D825" t="s">
        <v>1063</v>
      </c>
      <c r="E825" t="s">
        <v>1063</v>
      </c>
      <c r="F825" t="s">
        <v>61</v>
      </c>
      <c r="G825" t="s">
        <v>6398</v>
      </c>
    </row>
    <row r="826" spans="1:7">
      <c r="A826">
        <v>100917556</v>
      </c>
      <c r="B826" t="s">
        <v>8730</v>
      </c>
      <c r="C826" t="s">
        <v>7813</v>
      </c>
      <c r="D826" t="s">
        <v>1063</v>
      </c>
      <c r="E826" t="s">
        <v>1063</v>
      </c>
      <c r="F826" t="s">
        <v>61</v>
      </c>
      <c r="G826" t="s">
        <v>6398</v>
      </c>
    </row>
    <row r="827" spans="1:7">
      <c r="A827">
        <v>100917558</v>
      </c>
      <c r="B827" t="s">
        <v>8731</v>
      </c>
      <c r="C827" t="s">
        <v>7813</v>
      </c>
      <c r="D827" t="s">
        <v>1063</v>
      </c>
      <c r="E827" t="s">
        <v>1063</v>
      </c>
      <c r="F827" t="s">
        <v>61</v>
      </c>
      <c r="G827" t="s">
        <v>6398</v>
      </c>
    </row>
    <row r="828" spans="1:7">
      <c r="A828">
        <v>100917560</v>
      </c>
      <c r="B828" t="s">
        <v>8732</v>
      </c>
      <c r="C828" t="s">
        <v>7813</v>
      </c>
      <c r="D828" t="s">
        <v>1063</v>
      </c>
      <c r="E828" t="s">
        <v>1063</v>
      </c>
      <c r="F828" t="s">
        <v>61</v>
      </c>
      <c r="G828" t="s">
        <v>6398</v>
      </c>
    </row>
    <row r="829" spans="1:7">
      <c r="A829">
        <v>100917562</v>
      </c>
      <c r="B829" t="s">
        <v>8733</v>
      </c>
      <c r="C829" t="s">
        <v>7813</v>
      </c>
      <c r="D829" t="s">
        <v>1063</v>
      </c>
      <c r="E829" t="s">
        <v>1063</v>
      </c>
      <c r="F829" t="s">
        <v>61</v>
      </c>
      <c r="G829" t="s">
        <v>6398</v>
      </c>
    </row>
    <row r="830" spans="1:7">
      <c r="A830">
        <v>100917774</v>
      </c>
      <c r="B830" t="s">
        <v>8734</v>
      </c>
      <c r="C830" t="s">
        <v>7813</v>
      </c>
      <c r="D830" t="s">
        <v>1063</v>
      </c>
      <c r="E830" t="s">
        <v>1063</v>
      </c>
      <c r="F830" t="s">
        <v>61</v>
      </c>
      <c r="G830" t="s">
        <v>6398</v>
      </c>
    </row>
    <row r="831" spans="1:7">
      <c r="A831">
        <v>100917776</v>
      </c>
      <c r="B831" t="s">
        <v>8735</v>
      </c>
      <c r="C831" t="s">
        <v>7813</v>
      </c>
      <c r="D831" t="s">
        <v>1063</v>
      </c>
      <c r="E831" t="s">
        <v>1063</v>
      </c>
      <c r="F831" t="s">
        <v>61</v>
      </c>
      <c r="G831" t="s">
        <v>6398</v>
      </c>
    </row>
    <row r="832" spans="1:7">
      <c r="A832">
        <v>100917778</v>
      </c>
      <c r="B832" t="s">
        <v>8736</v>
      </c>
      <c r="C832" t="s">
        <v>7813</v>
      </c>
      <c r="D832" t="s">
        <v>1063</v>
      </c>
      <c r="E832" t="s">
        <v>1063</v>
      </c>
      <c r="F832" t="s">
        <v>61</v>
      </c>
      <c r="G832" t="s">
        <v>6398</v>
      </c>
    </row>
    <row r="833" spans="1:7">
      <c r="A833">
        <v>100917780</v>
      </c>
      <c r="B833" t="s">
        <v>8737</v>
      </c>
      <c r="C833" t="s">
        <v>7813</v>
      </c>
      <c r="D833" t="s">
        <v>1063</v>
      </c>
      <c r="E833" t="s">
        <v>1063</v>
      </c>
      <c r="F833" t="s">
        <v>61</v>
      </c>
      <c r="G833" t="s">
        <v>6398</v>
      </c>
    </row>
    <row r="834" spans="1:7">
      <c r="A834">
        <v>100917782</v>
      </c>
      <c r="B834" t="s">
        <v>8738</v>
      </c>
      <c r="C834" t="s">
        <v>7813</v>
      </c>
      <c r="D834" t="s">
        <v>1063</v>
      </c>
      <c r="E834" t="s">
        <v>1063</v>
      </c>
      <c r="F834" t="s">
        <v>61</v>
      </c>
      <c r="G834" t="s">
        <v>6398</v>
      </c>
    </row>
    <row r="835" spans="1:7">
      <c r="A835">
        <v>100917784</v>
      </c>
      <c r="B835" t="s">
        <v>8739</v>
      </c>
      <c r="C835" t="s">
        <v>7813</v>
      </c>
      <c r="D835" t="s">
        <v>1063</v>
      </c>
      <c r="E835" t="s">
        <v>1063</v>
      </c>
      <c r="F835" t="s">
        <v>61</v>
      </c>
      <c r="G835" t="s">
        <v>6398</v>
      </c>
    </row>
    <row r="836" spans="1:7">
      <c r="A836">
        <v>100917786</v>
      </c>
      <c r="B836" t="s">
        <v>8740</v>
      </c>
      <c r="C836" t="s">
        <v>7813</v>
      </c>
      <c r="D836" t="s">
        <v>1063</v>
      </c>
      <c r="E836" t="s">
        <v>1063</v>
      </c>
      <c r="F836" t="s">
        <v>61</v>
      </c>
      <c r="G836" t="s">
        <v>6398</v>
      </c>
    </row>
    <row r="837" spans="1:7">
      <c r="A837">
        <v>100914992</v>
      </c>
      <c r="B837" t="s">
        <v>8741</v>
      </c>
      <c r="C837" t="s">
        <v>7813</v>
      </c>
      <c r="D837" t="s">
        <v>8742</v>
      </c>
      <c r="E837" t="s">
        <v>8742</v>
      </c>
      <c r="F837" t="s">
        <v>61</v>
      </c>
      <c r="G837" t="s">
        <v>6398</v>
      </c>
    </row>
    <row r="838" spans="1:7">
      <c r="A838">
        <v>100914994</v>
      </c>
      <c r="B838" t="s">
        <v>8743</v>
      </c>
      <c r="C838" t="s">
        <v>7813</v>
      </c>
      <c r="D838" t="s">
        <v>8744</v>
      </c>
      <c r="E838" t="s">
        <v>8744</v>
      </c>
      <c r="F838" t="s">
        <v>61</v>
      </c>
      <c r="G838" t="s">
        <v>6398</v>
      </c>
    </row>
    <row r="839" spans="1:7">
      <c r="A839">
        <v>100914996</v>
      </c>
      <c r="B839" t="s">
        <v>8745</v>
      </c>
      <c r="C839" t="s">
        <v>7813</v>
      </c>
      <c r="D839" t="s">
        <v>8744</v>
      </c>
      <c r="E839" t="s">
        <v>8744</v>
      </c>
      <c r="F839" t="s">
        <v>61</v>
      </c>
      <c r="G839" t="s">
        <v>6398</v>
      </c>
    </row>
    <row r="840" spans="1:7">
      <c r="A840">
        <v>100914998</v>
      </c>
      <c r="B840" t="s">
        <v>8746</v>
      </c>
      <c r="C840" t="s">
        <v>7813</v>
      </c>
      <c r="D840" t="s">
        <v>8744</v>
      </c>
      <c r="E840" t="s">
        <v>8744</v>
      </c>
      <c r="F840" t="s">
        <v>61</v>
      </c>
      <c r="G840" t="s">
        <v>6398</v>
      </c>
    </row>
    <row r="841" spans="1:7">
      <c r="A841">
        <v>100915000</v>
      </c>
      <c r="B841" t="s">
        <v>8747</v>
      </c>
      <c r="C841" t="s">
        <v>7813</v>
      </c>
      <c r="D841" t="s">
        <v>8641</v>
      </c>
      <c r="E841" t="s">
        <v>8641</v>
      </c>
      <c r="F841" t="s">
        <v>61</v>
      </c>
      <c r="G841" t="s">
        <v>6398</v>
      </c>
    </row>
    <row r="842" spans="1:7">
      <c r="A842">
        <v>100915002</v>
      </c>
      <c r="B842" t="s">
        <v>8748</v>
      </c>
      <c r="C842" t="s">
        <v>7813</v>
      </c>
      <c r="D842" t="s">
        <v>8749</v>
      </c>
      <c r="E842" t="s">
        <v>8749</v>
      </c>
      <c r="F842" t="s">
        <v>61</v>
      </c>
      <c r="G842" t="s">
        <v>6398</v>
      </c>
    </row>
    <row r="843" spans="1:7">
      <c r="A843">
        <v>100915004</v>
      </c>
      <c r="B843" t="s">
        <v>8750</v>
      </c>
      <c r="C843" t="s">
        <v>7813</v>
      </c>
      <c r="D843" t="s">
        <v>8751</v>
      </c>
      <c r="E843" t="s">
        <v>8751</v>
      </c>
      <c r="F843" t="s">
        <v>61</v>
      </c>
      <c r="G843" t="s">
        <v>6398</v>
      </c>
    </row>
    <row r="844" spans="1:7">
      <c r="A844">
        <v>100915206</v>
      </c>
      <c r="B844" t="s">
        <v>8752</v>
      </c>
      <c r="C844" t="s">
        <v>7813</v>
      </c>
      <c r="D844" t="s">
        <v>8661</v>
      </c>
      <c r="E844" t="s">
        <v>8661</v>
      </c>
      <c r="F844" t="s">
        <v>61</v>
      </c>
      <c r="G844" t="s">
        <v>6398</v>
      </c>
    </row>
    <row r="845" spans="1:7">
      <c r="A845">
        <v>100915208</v>
      </c>
      <c r="B845" t="s">
        <v>8753</v>
      </c>
      <c r="C845" t="s">
        <v>7813</v>
      </c>
      <c r="D845" t="s">
        <v>8661</v>
      </c>
      <c r="E845" t="s">
        <v>8661</v>
      </c>
      <c r="F845" t="s">
        <v>61</v>
      </c>
      <c r="G845" t="s">
        <v>6398</v>
      </c>
    </row>
    <row r="846" spans="1:7">
      <c r="A846">
        <v>100915210</v>
      </c>
      <c r="B846" t="s">
        <v>8754</v>
      </c>
      <c r="C846" t="s">
        <v>7813</v>
      </c>
      <c r="D846" t="s">
        <v>137</v>
      </c>
      <c r="E846" t="s">
        <v>137</v>
      </c>
      <c r="F846" t="s">
        <v>61</v>
      </c>
      <c r="G846" t="s">
        <v>6398</v>
      </c>
    </row>
    <row r="847" spans="1:7">
      <c r="A847">
        <v>100915212</v>
      </c>
      <c r="B847" t="s">
        <v>8755</v>
      </c>
      <c r="C847" t="s">
        <v>7813</v>
      </c>
      <c r="D847" t="s">
        <v>8756</v>
      </c>
      <c r="E847" t="s">
        <v>8756</v>
      </c>
      <c r="F847" t="s">
        <v>61</v>
      </c>
      <c r="G847" t="s">
        <v>6398</v>
      </c>
    </row>
    <row r="848" spans="1:7">
      <c r="A848">
        <v>100915214</v>
      </c>
      <c r="B848" t="s">
        <v>8757</v>
      </c>
      <c r="C848" t="s">
        <v>7813</v>
      </c>
      <c r="D848" t="s">
        <v>7824</v>
      </c>
      <c r="E848" t="s">
        <v>7824</v>
      </c>
      <c r="F848" t="s">
        <v>61</v>
      </c>
      <c r="G848" t="s">
        <v>6398</v>
      </c>
    </row>
    <row r="849" spans="1:7">
      <c r="A849">
        <v>100915216</v>
      </c>
      <c r="B849" t="s">
        <v>8758</v>
      </c>
      <c r="C849" t="s">
        <v>7813</v>
      </c>
      <c r="D849" t="s">
        <v>7964</v>
      </c>
      <c r="E849" t="s">
        <v>7964</v>
      </c>
      <c r="F849" t="s">
        <v>61</v>
      </c>
      <c r="G849" t="s">
        <v>6398</v>
      </c>
    </row>
    <row r="850" spans="1:7">
      <c r="A850">
        <v>100915218</v>
      </c>
      <c r="B850" t="s">
        <v>8759</v>
      </c>
      <c r="C850" t="s">
        <v>7813</v>
      </c>
      <c r="D850" t="s">
        <v>1063</v>
      </c>
      <c r="E850" t="s">
        <v>1063</v>
      </c>
      <c r="F850" t="s">
        <v>61</v>
      </c>
      <c r="G850" t="s">
        <v>6398</v>
      </c>
    </row>
    <row r="851" spans="1:7">
      <c r="A851">
        <v>100915566</v>
      </c>
      <c r="B851" t="s">
        <v>8760</v>
      </c>
      <c r="C851" t="s">
        <v>7813</v>
      </c>
      <c r="D851" t="s">
        <v>8761</v>
      </c>
      <c r="E851" t="s">
        <v>8761</v>
      </c>
      <c r="F851" t="s">
        <v>61</v>
      </c>
      <c r="G851" t="s">
        <v>6398</v>
      </c>
    </row>
    <row r="852" spans="1:7">
      <c r="A852">
        <v>100915568</v>
      </c>
      <c r="B852" t="s">
        <v>8762</v>
      </c>
      <c r="C852" t="s">
        <v>7813</v>
      </c>
      <c r="D852" t="s">
        <v>7861</v>
      </c>
      <c r="E852" t="s">
        <v>7861</v>
      </c>
      <c r="F852" t="s">
        <v>61</v>
      </c>
      <c r="G852" t="s">
        <v>6398</v>
      </c>
    </row>
    <row r="853" spans="1:7">
      <c r="A853">
        <v>100915570</v>
      </c>
      <c r="B853" t="s">
        <v>8763</v>
      </c>
      <c r="C853" t="s">
        <v>7813</v>
      </c>
      <c r="D853" t="s">
        <v>1063</v>
      </c>
      <c r="E853" t="s">
        <v>1063</v>
      </c>
      <c r="F853" t="s">
        <v>61</v>
      </c>
      <c r="G853" t="s">
        <v>6398</v>
      </c>
    </row>
    <row r="854" spans="1:7">
      <c r="A854">
        <v>100915572</v>
      </c>
      <c r="B854" t="s">
        <v>8764</v>
      </c>
      <c r="C854" t="s">
        <v>7813</v>
      </c>
      <c r="D854" t="s">
        <v>8080</v>
      </c>
      <c r="E854" t="s">
        <v>8080</v>
      </c>
      <c r="F854" t="s">
        <v>61</v>
      </c>
      <c r="G854" t="s">
        <v>6398</v>
      </c>
    </row>
    <row r="855" spans="1:7">
      <c r="A855">
        <v>100915574</v>
      </c>
      <c r="B855" t="s">
        <v>8765</v>
      </c>
      <c r="C855" t="s">
        <v>7813</v>
      </c>
      <c r="D855" t="s">
        <v>8080</v>
      </c>
      <c r="E855" t="s">
        <v>8080</v>
      </c>
      <c r="F855" t="s">
        <v>61</v>
      </c>
      <c r="G855" t="s">
        <v>6398</v>
      </c>
    </row>
    <row r="856" spans="1:7">
      <c r="A856">
        <v>100915576</v>
      </c>
      <c r="B856" t="s">
        <v>8766</v>
      </c>
      <c r="C856" t="s">
        <v>7813</v>
      </c>
      <c r="D856" t="s">
        <v>8080</v>
      </c>
      <c r="E856" t="s">
        <v>8080</v>
      </c>
      <c r="F856" t="s">
        <v>61</v>
      </c>
      <c r="G856" t="s">
        <v>6398</v>
      </c>
    </row>
    <row r="857" spans="1:7">
      <c r="A857">
        <v>100915578</v>
      </c>
      <c r="B857" t="s">
        <v>8767</v>
      </c>
      <c r="C857" t="s">
        <v>7813</v>
      </c>
      <c r="D857" t="s">
        <v>7875</v>
      </c>
      <c r="E857" t="s">
        <v>7875</v>
      </c>
      <c r="F857" t="s">
        <v>61</v>
      </c>
      <c r="G857" t="s">
        <v>6398</v>
      </c>
    </row>
    <row r="858" spans="1:7">
      <c r="A858">
        <v>100915784</v>
      </c>
      <c r="B858" t="s">
        <v>8768</v>
      </c>
      <c r="C858" t="s">
        <v>7813</v>
      </c>
      <c r="D858" t="s">
        <v>1063</v>
      </c>
      <c r="E858" t="s">
        <v>1063</v>
      </c>
      <c r="F858" t="s">
        <v>61</v>
      </c>
      <c r="G858" t="s">
        <v>6398</v>
      </c>
    </row>
    <row r="859" spans="1:7">
      <c r="A859">
        <v>100915786</v>
      </c>
      <c r="B859" t="s">
        <v>8769</v>
      </c>
      <c r="C859" t="s">
        <v>7813</v>
      </c>
      <c r="D859" t="s">
        <v>7875</v>
      </c>
      <c r="E859" t="s">
        <v>7875</v>
      </c>
      <c r="F859" t="s">
        <v>61</v>
      </c>
      <c r="G859" t="s">
        <v>6398</v>
      </c>
    </row>
    <row r="860" spans="1:7">
      <c r="A860">
        <v>100915788</v>
      </c>
      <c r="B860" t="s">
        <v>8770</v>
      </c>
      <c r="C860" t="s">
        <v>7813</v>
      </c>
      <c r="D860" t="s">
        <v>1063</v>
      </c>
      <c r="E860" t="s">
        <v>1063</v>
      </c>
      <c r="F860" t="s">
        <v>61</v>
      </c>
      <c r="G860" t="s">
        <v>6398</v>
      </c>
    </row>
    <row r="861" spans="1:7">
      <c r="A861">
        <v>100915790</v>
      </c>
      <c r="B861" t="s">
        <v>8771</v>
      </c>
      <c r="C861" t="s">
        <v>7813</v>
      </c>
      <c r="D861" t="s">
        <v>7824</v>
      </c>
      <c r="E861" t="s">
        <v>7824</v>
      </c>
      <c r="F861" t="s">
        <v>61</v>
      </c>
      <c r="G861" t="s">
        <v>6398</v>
      </c>
    </row>
    <row r="862" spans="1:7">
      <c r="A862">
        <v>100915792</v>
      </c>
      <c r="B862" t="s">
        <v>8772</v>
      </c>
      <c r="C862" t="s">
        <v>7813</v>
      </c>
      <c r="D862" t="s">
        <v>1063</v>
      </c>
      <c r="E862" t="s">
        <v>1063</v>
      </c>
      <c r="F862" t="s">
        <v>61</v>
      </c>
      <c r="G862" t="s">
        <v>6398</v>
      </c>
    </row>
    <row r="863" spans="1:7">
      <c r="A863">
        <v>100915794</v>
      </c>
      <c r="B863" t="s">
        <v>8773</v>
      </c>
      <c r="C863" t="s">
        <v>7813</v>
      </c>
      <c r="D863" t="s">
        <v>7861</v>
      </c>
      <c r="E863" t="s">
        <v>7861</v>
      </c>
      <c r="F863" t="s">
        <v>61</v>
      </c>
      <c r="G863" t="s">
        <v>6398</v>
      </c>
    </row>
    <row r="864" spans="1:7">
      <c r="A864">
        <v>100915796</v>
      </c>
      <c r="B864" t="s">
        <v>8774</v>
      </c>
      <c r="C864" t="s">
        <v>7813</v>
      </c>
      <c r="D864" t="s">
        <v>8775</v>
      </c>
      <c r="E864" t="s">
        <v>8775</v>
      </c>
      <c r="F864" t="s">
        <v>61</v>
      </c>
      <c r="G864" t="s">
        <v>6398</v>
      </c>
    </row>
    <row r="865" spans="1:7">
      <c r="A865">
        <v>100916006</v>
      </c>
      <c r="B865" t="s">
        <v>8776</v>
      </c>
      <c r="C865" t="s">
        <v>7813</v>
      </c>
      <c r="D865" t="s">
        <v>1063</v>
      </c>
      <c r="E865" t="s">
        <v>1063</v>
      </c>
      <c r="F865" t="s">
        <v>61</v>
      </c>
      <c r="G865" t="s">
        <v>6398</v>
      </c>
    </row>
    <row r="866" spans="1:7">
      <c r="A866">
        <v>100916008</v>
      </c>
      <c r="B866" t="s">
        <v>8777</v>
      </c>
      <c r="C866" t="s">
        <v>7813</v>
      </c>
      <c r="D866" t="s">
        <v>1063</v>
      </c>
      <c r="E866" t="s">
        <v>1063</v>
      </c>
      <c r="F866" t="s">
        <v>61</v>
      </c>
      <c r="G866" t="s">
        <v>6398</v>
      </c>
    </row>
    <row r="867" spans="1:7">
      <c r="A867">
        <v>100916010</v>
      </c>
      <c r="B867" t="s">
        <v>8778</v>
      </c>
      <c r="C867" t="s">
        <v>7813</v>
      </c>
      <c r="D867" t="s">
        <v>1063</v>
      </c>
      <c r="E867" t="s">
        <v>1063</v>
      </c>
      <c r="F867" t="s">
        <v>61</v>
      </c>
      <c r="G867" t="s">
        <v>6398</v>
      </c>
    </row>
    <row r="868" spans="1:7">
      <c r="A868">
        <v>100916216</v>
      </c>
      <c r="B868" t="s">
        <v>8779</v>
      </c>
      <c r="C868" t="s">
        <v>7813</v>
      </c>
      <c r="D868" t="s">
        <v>1063</v>
      </c>
      <c r="E868" t="s">
        <v>1063</v>
      </c>
      <c r="F868" t="s">
        <v>61</v>
      </c>
      <c r="G868" t="s">
        <v>6398</v>
      </c>
    </row>
    <row r="869" spans="1:7">
      <c r="A869">
        <v>100916218</v>
      </c>
      <c r="B869" t="s">
        <v>8780</v>
      </c>
      <c r="C869" t="s">
        <v>7813</v>
      </c>
      <c r="D869" t="s">
        <v>1063</v>
      </c>
      <c r="E869" t="s">
        <v>1063</v>
      </c>
      <c r="F869" t="s">
        <v>61</v>
      </c>
      <c r="G869" t="s">
        <v>6398</v>
      </c>
    </row>
    <row r="870" spans="1:7">
      <c r="A870">
        <v>100916220</v>
      </c>
      <c r="B870" t="s">
        <v>8781</v>
      </c>
      <c r="C870" t="s">
        <v>7813</v>
      </c>
      <c r="D870" t="s">
        <v>1063</v>
      </c>
      <c r="E870" t="s">
        <v>1063</v>
      </c>
      <c r="F870" t="s">
        <v>61</v>
      </c>
      <c r="G870" t="s">
        <v>6398</v>
      </c>
    </row>
    <row r="871" spans="1:7">
      <c r="A871">
        <v>100916222</v>
      </c>
      <c r="B871" t="s">
        <v>8782</v>
      </c>
      <c r="C871" t="s">
        <v>7813</v>
      </c>
      <c r="D871" t="s">
        <v>1063</v>
      </c>
      <c r="E871" t="s">
        <v>1063</v>
      </c>
      <c r="F871" t="s">
        <v>61</v>
      </c>
      <c r="G871" t="s">
        <v>6398</v>
      </c>
    </row>
    <row r="872" spans="1:7">
      <c r="A872">
        <v>100916224</v>
      </c>
      <c r="B872" t="s">
        <v>8783</v>
      </c>
      <c r="C872" t="s">
        <v>7813</v>
      </c>
      <c r="D872" t="s">
        <v>8085</v>
      </c>
      <c r="E872" t="s">
        <v>8085</v>
      </c>
      <c r="F872" t="s">
        <v>61</v>
      </c>
      <c r="G872" t="s">
        <v>6398</v>
      </c>
    </row>
    <row r="873" spans="1:7">
      <c r="A873">
        <v>100916226</v>
      </c>
      <c r="B873" t="s">
        <v>8784</v>
      </c>
      <c r="C873" t="s">
        <v>7813</v>
      </c>
      <c r="D873" t="s">
        <v>1063</v>
      </c>
      <c r="E873" t="s">
        <v>1063</v>
      </c>
      <c r="F873" t="s">
        <v>61</v>
      </c>
      <c r="G873" t="s">
        <v>6398</v>
      </c>
    </row>
    <row r="874" spans="1:7">
      <c r="A874">
        <v>100916228</v>
      </c>
      <c r="B874" t="s">
        <v>8785</v>
      </c>
      <c r="C874" t="s">
        <v>7813</v>
      </c>
      <c r="D874" t="s">
        <v>7824</v>
      </c>
      <c r="E874" t="s">
        <v>7824</v>
      </c>
      <c r="F874" t="s">
        <v>61</v>
      </c>
      <c r="G874" t="s">
        <v>6398</v>
      </c>
    </row>
    <row r="875" spans="1:7">
      <c r="A875">
        <v>100916440</v>
      </c>
      <c r="B875" t="s">
        <v>8786</v>
      </c>
      <c r="C875" t="s">
        <v>7813</v>
      </c>
      <c r="D875" t="s">
        <v>8109</v>
      </c>
      <c r="E875" t="s">
        <v>8109</v>
      </c>
      <c r="F875" t="s">
        <v>61</v>
      </c>
      <c r="G875" t="s">
        <v>6398</v>
      </c>
    </row>
    <row r="876" spans="1:7">
      <c r="A876">
        <v>100916442</v>
      </c>
      <c r="B876" t="s">
        <v>8787</v>
      </c>
      <c r="C876" t="s">
        <v>7813</v>
      </c>
      <c r="D876" t="s">
        <v>1063</v>
      </c>
      <c r="E876" t="s">
        <v>1063</v>
      </c>
      <c r="F876" t="s">
        <v>61</v>
      </c>
      <c r="G876" t="s">
        <v>6398</v>
      </c>
    </row>
    <row r="877" spans="1:7">
      <c r="A877">
        <v>100916444</v>
      </c>
      <c r="B877" t="s">
        <v>8788</v>
      </c>
      <c r="C877" t="s">
        <v>7813</v>
      </c>
      <c r="D877" t="s">
        <v>1063</v>
      </c>
      <c r="E877" t="s">
        <v>1063</v>
      </c>
      <c r="F877" t="s">
        <v>61</v>
      </c>
      <c r="G877" t="s">
        <v>6398</v>
      </c>
    </row>
    <row r="878" spans="1:7">
      <c r="A878">
        <v>100916446</v>
      </c>
      <c r="B878" t="s">
        <v>8789</v>
      </c>
      <c r="C878" t="s">
        <v>7813</v>
      </c>
      <c r="D878" t="s">
        <v>1063</v>
      </c>
      <c r="E878" t="s">
        <v>1063</v>
      </c>
      <c r="F878" t="s">
        <v>61</v>
      </c>
      <c r="G878" t="s">
        <v>6398</v>
      </c>
    </row>
    <row r="879" spans="1:7">
      <c r="A879">
        <v>100916448</v>
      </c>
      <c r="B879" t="s">
        <v>8790</v>
      </c>
      <c r="C879" t="s">
        <v>7813</v>
      </c>
      <c r="D879" t="s">
        <v>1063</v>
      </c>
      <c r="E879" t="s">
        <v>1063</v>
      </c>
      <c r="F879" t="s">
        <v>61</v>
      </c>
      <c r="G879" t="s">
        <v>6398</v>
      </c>
    </row>
    <row r="880" spans="1:7">
      <c r="A880">
        <v>100916450</v>
      </c>
      <c r="B880" t="s">
        <v>8791</v>
      </c>
      <c r="C880" t="s">
        <v>7813</v>
      </c>
      <c r="D880" t="s">
        <v>1063</v>
      </c>
      <c r="E880" t="s">
        <v>1063</v>
      </c>
      <c r="F880" t="s">
        <v>61</v>
      </c>
      <c r="G880" t="s">
        <v>6398</v>
      </c>
    </row>
    <row r="881" spans="1:7">
      <c r="A881">
        <v>100916452</v>
      </c>
      <c r="B881" t="s">
        <v>8792</v>
      </c>
      <c r="C881" t="s">
        <v>7813</v>
      </c>
      <c r="D881" t="s">
        <v>1063</v>
      </c>
      <c r="E881" t="s">
        <v>1063</v>
      </c>
      <c r="F881" t="s">
        <v>61</v>
      </c>
      <c r="G881" t="s">
        <v>6398</v>
      </c>
    </row>
    <row r="882" spans="1:7">
      <c r="A882">
        <v>100916662</v>
      </c>
      <c r="B882" t="s">
        <v>8793</v>
      </c>
      <c r="C882" t="s">
        <v>7813</v>
      </c>
      <c r="D882" t="s">
        <v>7921</v>
      </c>
      <c r="E882" t="s">
        <v>7921</v>
      </c>
      <c r="F882" t="s">
        <v>61</v>
      </c>
      <c r="G882" t="s">
        <v>6398</v>
      </c>
    </row>
    <row r="883" spans="1:7">
      <c r="A883">
        <v>100916664</v>
      </c>
      <c r="B883" t="s">
        <v>8794</v>
      </c>
      <c r="C883" t="s">
        <v>7813</v>
      </c>
      <c r="D883" t="s">
        <v>1063</v>
      </c>
      <c r="E883" t="s">
        <v>1063</v>
      </c>
      <c r="F883" t="s">
        <v>61</v>
      </c>
      <c r="G883" t="s">
        <v>6398</v>
      </c>
    </row>
    <row r="884" spans="1:7">
      <c r="A884">
        <v>100916666</v>
      </c>
      <c r="B884" t="s">
        <v>8795</v>
      </c>
      <c r="C884" t="s">
        <v>7813</v>
      </c>
      <c r="D884" t="s">
        <v>1063</v>
      </c>
      <c r="E884" t="s">
        <v>1063</v>
      </c>
      <c r="F884" t="s">
        <v>61</v>
      </c>
      <c r="G884" t="s">
        <v>6398</v>
      </c>
    </row>
    <row r="885" spans="1:7">
      <c r="A885">
        <v>100916668</v>
      </c>
      <c r="B885" t="s">
        <v>8796</v>
      </c>
      <c r="C885" t="s">
        <v>7813</v>
      </c>
      <c r="D885" t="s">
        <v>1063</v>
      </c>
      <c r="E885" t="s">
        <v>1063</v>
      </c>
      <c r="F885" t="s">
        <v>61</v>
      </c>
      <c r="G885" t="s">
        <v>6398</v>
      </c>
    </row>
    <row r="886" spans="1:7">
      <c r="A886">
        <v>100916670</v>
      </c>
      <c r="B886" t="s">
        <v>8797</v>
      </c>
      <c r="C886" t="s">
        <v>7813</v>
      </c>
      <c r="D886" t="s">
        <v>8798</v>
      </c>
      <c r="E886" t="s">
        <v>8798</v>
      </c>
      <c r="F886" t="s">
        <v>61</v>
      </c>
      <c r="G886" t="s">
        <v>6398</v>
      </c>
    </row>
    <row r="887" spans="1:7">
      <c r="A887">
        <v>100916672</v>
      </c>
      <c r="B887" t="s">
        <v>8799</v>
      </c>
      <c r="C887" t="s">
        <v>7813</v>
      </c>
      <c r="D887" t="s">
        <v>1063</v>
      </c>
      <c r="E887" t="s">
        <v>1063</v>
      </c>
      <c r="F887" t="s">
        <v>61</v>
      </c>
      <c r="G887" t="s">
        <v>6398</v>
      </c>
    </row>
    <row r="888" spans="1:7">
      <c r="A888">
        <v>100916674</v>
      </c>
      <c r="B888" t="s">
        <v>8800</v>
      </c>
      <c r="C888" t="s">
        <v>7813</v>
      </c>
      <c r="D888" t="s">
        <v>1063</v>
      </c>
      <c r="E888" t="s">
        <v>1063</v>
      </c>
      <c r="F888" t="s">
        <v>61</v>
      </c>
      <c r="G888" t="s">
        <v>6398</v>
      </c>
    </row>
    <row r="889" spans="1:7">
      <c r="A889">
        <v>100916886</v>
      </c>
      <c r="B889" t="s">
        <v>8801</v>
      </c>
      <c r="C889" t="s">
        <v>7813</v>
      </c>
      <c r="D889" t="s">
        <v>7875</v>
      </c>
      <c r="E889" t="s">
        <v>7875</v>
      </c>
      <c r="F889" t="s">
        <v>61</v>
      </c>
      <c r="G889" t="s">
        <v>6398</v>
      </c>
    </row>
    <row r="890" spans="1:7">
      <c r="A890">
        <v>100916888</v>
      </c>
      <c r="B890" t="s">
        <v>8802</v>
      </c>
      <c r="C890" t="s">
        <v>7813</v>
      </c>
      <c r="D890" t="s">
        <v>7875</v>
      </c>
      <c r="E890" t="s">
        <v>7875</v>
      </c>
      <c r="F890" t="s">
        <v>61</v>
      </c>
      <c r="G890" t="s">
        <v>6398</v>
      </c>
    </row>
    <row r="891" spans="1:7">
      <c r="A891">
        <v>100916890</v>
      </c>
      <c r="B891" t="s">
        <v>8803</v>
      </c>
      <c r="C891" t="s">
        <v>7813</v>
      </c>
      <c r="D891" t="s">
        <v>7875</v>
      </c>
      <c r="E891" t="s">
        <v>7875</v>
      </c>
      <c r="F891" t="s">
        <v>61</v>
      </c>
      <c r="G891" t="s">
        <v>6398</v>
      </c>
    </row>
    <row r="892" spans="1:7">
      <c r="A892">
        <v>100916892</v>
      </c>
      <c r="B892" t="s">
        <v>8804</v>
      </c>
      <c r="C892" t="s">
        <v>7813</v>
      </c>
      <c r="D892" t="s">
        <v>1063</v>
      </c>
      <c r="E892" t="s">
        <v>1063</v>
      </c>
      <c r="F892" t="s">
        <v>61</v>
      </c>
      <c r="G892" t="s">
        <v>6398</v>
      </c>
    </row>
    <row r="893" spans="1:7">
      <c r="A893">
        <v>100916894</v>
      </c>
      <c r="B893" t="s">
        <v>8805</v>
      </c>
      <c r="C893" t="s">
        <v>7813</v>
      </c>
      <c r="D893" t="s">
        <v>1063</v>
      </c>
      <c r="E893" t="s">
        <v>1063</v>
      </c>
      <c r="F893" t="s">
        <v>61</v>
      </c>
      <c r="G893" t="s">
        <v>6398</v>
      </c>
    </row>
    <row r="894" spans="1:7">
      <c r="A894">
        <v>100916896</v>
      </c>
      <c r="B894" t="s">
        <v>8806</v>
      </c>
      <c r="C894" t="s">
        <v>7813</v>
      </c>
      <c r="D894" t="s">
        <v>1063</v>
      </c>
      <c r="E894" t="s">
        <v>1063</v>
      </c>
      <c r="F894" t="s">
        <v>61</v>
      </c>
      <c r="G894" t="s">
        <v>6398</v>
      </c>
    </row>
    <row r="895" spans="1:7">
      <c r="A895">
        <v>100916898</v>
      </c>
      <c r="B895" t="s">
        <v>8807</v>
      </c>
      <c r="C895" t="s">
        <v>7813</v>
      </c>
      <c r="D895" t="s">
        <v>1063</v>
      </c>
      <c r="E895" t="s">
        <v>1063</v>
      </c>
      <c r="F895" t="s">
        <v>61</v>
      </c>
      <c r="G895" t="s">
        <v>6398</v>
      </c>
    </row>
    <row r="896" spans="1:7">
      <c r="A896">
        <v>100917120</v>
      </c>
      <c r="B896" t="s">
        <v>8808</v>
      </c>
      <c r="C896" t="s">
        <v>7813</v>
      </c>
      <c r="D896" t="s">
        <v>1063</v>
      </c>
      <c r="E896" t="s">
        <v>1063</v>
      </c>
      <c r="F896" t="s">
        <v>61</v>
      </c>
      <c r="G896" t="s">
        <v>6398</v>
      </c>
    </row>
    <row r="897" spans="1:7">
      <c r="A897">
        <v>100917122</v>
      </c>
      <c r="B897" t="s">
        <v>8809</v>
      </c>
      <c r="C897" t="s">
        <v>7813</v>
      </c>
      <c r="D897" t="s">
        <v>1063</v>
      </c>
      <c r="E897" t="s">
        <v>1063</v>
      </c>
      <c r="F897" t="s">
        <v>61</v>
      </c>
      <c r="G897" t="s">
        <v>6398</v>
      </c>
    </row>
    <row r="898" spans="1:7">
      <c r="A898">
        <v>100917124</v>
      </c>
      <c r="B898" t="s">
        <v>8810</v>
      </c>
      <c r="C898" t="s">
        <v>7813</v>
      </c>
      <c r="D898" t="s">
        <v>1063</v>
      </c>
      <c r="E898" t="s">
        <v>1063</v>
      </c>
      <c r="F898" t="s">
        <v>61</v>
      </c>
      <c r="G898" t="s">
        <v>6398</v>
      </c>
    </row>
    <row r="899" spans="1:7">
      <c r="A899">
        <v>100917126</v>
      </c>
      <c r="B899" t="s">
        <v>8811</v>
      </c>
      <c r="C899" t="s">
        <v>7813</v>
      </c>
      <c r="D899" t="s">
        <v>1063</v>
      </c>
      <c r="E899" t="s">
        <v>1063</v>
      </c>
      <c r="F899" t="s">
        <v>61</v>
      </c>
      <c r="G899" t="s">
        <v>6398</v>
      </c>
    </row>
    <row r="900" spans="1:7">
      <c r="A900">
        <v>100917128</v>
      </c>
      <c r="B900" t="s">
        <v>8812</v>
      </c>
      <c r="C900" t="s">
        <v>7813</v>
      </c>
      <c r="D900" t="s">
        <v>1063</v>
      </c>
      <c r="E900" t="s">
        <v>1063</v>
      </c>
      <c r="F900" t="s">
        <v>61</v>
      </c>
      <c r="G900" t="s">
        <v>6398</v>
      </c>
    </row>
    <row r="901" spans="1:7">
      <c r="A901">
        <v>100917130</v>
      </c>
      <c r="B901" t="s">
        <v>8813</v>
      </c>
      <c r="C901" t="s">
        <v>7813</v>
      </c>
      <c r="D901" t="s">
        <v>1063</v>
      </c>
      <c r="E901" t="s">
        <v>1063</v>
      </c>
      <c r="F901" t="s">
        <v>61</v>
      </c>
      <c r="G901" t="s">
        <v>6398</v>
      </c>
    </row>
    <row r="902" spans="1:7">
      <c r="A902">
        <v>100917132</v>
      </c>
      <c r="B902" t="s">
        <v>8814</v>
      </c>
      <c r="C902" t="s">
        <v>7813</v>
      </c>
      <c r="D902" t="s">
        <v>1063</v>
      </c>
      <c r="E902" t="s">
        <v>1063</v>
      </c>
      <c r="F902" t="s">
        <v>61</v>
      </c>
      <c r="G902" t="s">
        <v>6398</v>
      </c>
    </row>
    <row r="903" spans="1:7">
      <c r="A903">
        <v>100917342</v>
      </c>
      <c r="B903" t="s">
        <v>8815</v>
      </c>
      <c r="C903" t="s">
        <v>7813</v>
      </c>
      <c r="D903" t="s">
        <v>1063</v>
      </c>
      <c r="E903" t="s">
        <v>1063</v>
      </c>
      <c r="F903" t="s">
        <v>61</v>
      </c>
      <c r="G903" t="s">
        <v>6398</v>
      </c>
    </row>
    <row r="904" spans="1:7">
      <c r="A904">
        <v>100917344</v>
      </c>
      <c r="B904" t="s">
        <v>8816</v>
      </c>
      <c r="C904" t="s">
        <v>7813</v>
      </c>
      <c r="D904" t="s">
        <v>1063</v>
      </c>
      <c r="E904" t="s">
        <v>1063</v>
      </c>
      <c r="F904" t="s">
        <v>61</v>
      </c>
      <c r="G904" t="s">
        <v>6398</v>
      </c>
    </row>
    <row r="905" spans="1:7">
      <c r="A905">
        <v>100917346</v>
      </c>
      <c r="B905" t="s">
        <v>8817</v>
      </c>
      <c r="C905" t="s">
        <v>7813</v>
      </c>
      <c r="D905" t="s">
        <v>1063</v>
      </c>
      <c r="E905" t="s">
        <v>1063</v>
      </c>
      <c r="F905" t="s">
        <v>61</v>
      </c>
      <c r="G905" t="s">
        <v>6398</v>
      </c>
    </row>
    <row r="906" spans="1:7">
      <c r="A906">
        <v>100917348</v>
      </c>
      <c r="B906" t="s">
        <v>8818</v>
      </c>
      <c r="C906" t="s">
        <v>7813</v>
      </c>
      <c r="D906" t="s">
        <v>8819</v>
      </c>
      <c r="E906" t="s">
        <v>8819</v>
      </c>
      <c r="F906" t="s">
        <v>61</v>
      </c>
      <c r="G906" t="s">
        <v>6398</v>
      </c>
    </row>
    <row r="907" spans="1:7">
      <c r="A907">
        <v>100917350</v>
      </c>
      <c r="B907" t="s">
        <v>8820</v>
      </c>
      <c r="C907" t="s">
        <v>7813</v>
      </c>
      <c r="D907" t="s">
        <v>1063</v>
      </c>
      <c r="E907" t="s">
        <v>1063</v>
      </c>
      <c r="F907" t="s">
        <v>61</v>
      </c>
      <c r="G907" t="s">
        <v>6398</v>
      </c>
    </row>
    <row r="908" spans="1:7">
      <c r="A908">
        <v>100917352</v>
      </c>
      <c r="B908" t="s">
        <v>8821</v>
      </c>
      <c r="C908" t="s">
        <v>7813</v>
      </c>
      <c r="D908" t="s">
        <v>1063</v>
      </c>
      <c r="E908" t="s">
        <v>1063</v>
      </c>
      <c r="F908" t="s">
        <v>61</v>
      </c>
      <c r="G908" t="s">
        <v>6398</v>
      </c>
    </row>
    <row r="909" spans="1:7">
      <c r="A909">
        <v>100917354</v>
      </c>
      <c r="B909" t="s">
        <v>8822</v>
      </c>
      <c r="C909" t="s">
        <v>7813</v>
      </c>
      <c r="D909" t="s">
        <v>7824</v>
      </c>
      <c r="E909" t="s">
        <v>7824</v>
      </c>
      <c r="F909" t="s">
        <v>61</v>
      </c>
      <c r="G909" t="s">
        <v>6398</v>
      </c>
    </row>
    <row r="910" spans="1:7">
      <c r="A910">
        <v>100917564</v>
      </c>
      <c r="B910" t="s">
        <v>8823</v>
      </c>
      <c r="C910" t="s">
        <v>7813</v>
      </c>
      <c r="D910" t="s">
        <v>1063</v>
      </c>
      <c r="E910" t="s">
        <v>1063</v>
      </c>
      <c r="F910" t="s">
        <v>61</v>
      </c>
      <c r="G910" t="s">
        <v>6398</v>
      </c>
    </row>
    <row r="911" spans="1:7">
      <c r="A911">
        <v>100917566</v>
      </c>
      <c r="B911" t="s">
        <v>8824</v>
      </c>
      <c r="C911" t="s">
        <v>7813</v>
      </c>
      <c r="D911" t="s">
        <v>1063</v>
      </c>
      <c r="E911" t="s">
        <v>1063</v>
      </c>
      <c r="F911" t="s">
        <v>61</v>
      </c>
      <c r="G911" t="s">
        <v>6398</v>
      </c>
    </row>
    <row r="912" spans="1:7">
      <c r="A912">
        <v>100917568</v>
      </c>
      <c r="B912" t="s">
        <v>8825</v>
      </c>
      <c r="C912" t="s">
        <v>7813</v>
      </c>
      <c r="D912" t="s">
        <v>1063</v>
      </c>
      <c r="E912" t="s">
        <v>1063</v>
      </c>
      <c r="F912" t="s">
        <v>61</v>
      </c>
      <c r="G912" t="s">
        <v>6398</v>
      </c>
    </row>
    <row r="913" spans="1:7">
      <c r="A913">
        <v>100917570</v>
      </c>
      <c r="B913" t="s">
        <v>8826</v>
      </c>
      <c r="C913" t="s">
        <v>7813</v>
      </c>
      <c r="D913" t="s">
        <v>1063</v>
      </c>
      <c r="E913" t="s">
        <v>1063</v>
      </c>
      <c r="F913" t="s">
        <v>61</v>
      </c>
      <c r="G913" t="s">
        <v>6398</v>
      </c>
    </row>
    <row r="914" spans="1:7">
      <c r="A914">
        <v>100917572</v>
      </c>
      <c r="B914" t="s">
        <v>8827</v>
      </c>
      <c r="C914" t="s">
        <v>7813</v>
      </c>
      <c r="D914" t="s">
        <v>1063</v>
      </c>
      <c r="E914" t="s">
        <v>1063</v>
      </c>
      <c r="F914" t="s">
        <v>61</v>
      </c>
      <c r="G914" t="s">
        <v>6398</v>
      </c>
    </row>
    <row r="915" spans="1:7">
      <c r="A915">
        <v>100917574</v>
      </c>
      <c r="B915" t="s">
        <v>8828</v>
      </c>
      <c r="C915" t="s">
        <v>7813</v>
      </c>
      <c r="D915" t="s">
        <v>1063</v>
      </c>
      <c r="E915" t="s">
        <v>1063</v>
      </c>
      <c r="F915" t="s">
        <v>61</v>
      </c>
      <c r="G915" t="s">
        <v>6398</v>
      </c>
    </row>
    <row r="916" spans="1:7">
      <c r="A916">
        <v>100917576</v>
      </c>
      <c r="B916" t="s">
        <v>8829</v>
      </c>
      <c r="C916" t="s">
        <v>7813</v>
      </c>
      <c r="D916" t="s">
        <v>1063</v>
      </c>
      <c r="E916" t="s">
        <v>1063</v>
      </c>
      <c r="F916" t="s">
        <v>61</v>
      </c>
      <c r="G916" t="s">
        <v>6398</v>
      </c>
    </row>
    <row r="917" spans="1:7">
      <c r="A917">
        <v>100917788</v>
      </c>
      <c r="B917" t="s">
        <v>8830</v>
      </c>
      <c r="C917" t="s">
        <v>7813</v>
      </c>
      <c r="D917" t="s">
        <v>1063</v>
      </c>
      <c r="E917" t="s">
        <v>1063</v>
      </c>
      <c r="F917" t="s">
        <v>61</v>
      </c>
      <c r="G917" t="s">
        <v>6398</v>
      </c>
    </row>
    <row r="918" spans="1:7">
      <c r="A918">
        <v>100917790</v>
      </c>
      <c r="B918" t="s">
        <v>8831</v>
      </c>
      <c r="C918" t="s">
        <v>7813</v>
      </c>
      <c r="D918" t="s">
        <v>1063</v>
      </c>
      <c r="E918" t="s">
        <v>1063</v>
      </c>
      <c r="F918" t="s">
        <v>61</v>
      </c>
      <c r="G918" t="s">
        <v>6398</v>
      </c>
    </row>
    <row r="919" spans="1:7">
      <c r="A919">
        <v>100917792</v>
      </c>
      <c r="B919" t="s">
        <v>8832</v>
      </c>
      <c r="C919" t="s">
        <v>7813</v>
      </c>
      <c r="D919" t="s">
        <v>1063</v>
      </c>
      <c r="E919" t="s">
        <v>1063</v>
      </c>
      <c r="F919" t="s">
        <v>61</v>
      </c>
      <c r="G919" t="s">
        <v>6398</v>
      </c>
    </row>
    <row r="920" spans="1:7">
      <c r="A920">
        <v>100917794</v>
      </c>
      <c r="B920" t="s">
        <v>8833</v>
      </c>
      <c r="C920" t="s">
        <v>7813</v>
      </c>
      <c r="D920" t="s">
        <v>1063</v>
      </c>
      <c r="E920" t="s">
        <v>1063</v>
      </c>
      <c r="F920" t="s">
        <v>61</v>
      </c>
      <c r="G920" t="s">
        <v>6398</v>
      </c>
    </row>
    <row r="921" spans="1:7">
      <c r="A921">
        <v>100917796</v>
      </c>
      <c r="B921" t="s">
        <v>8834</v>
      </c>
      <c r="C921" t="s">
        <v>7813</v>
      </c>
      <c r="D921" t="s">
        <v>1063</v>
      </c>
      <c r="E921" t="s">
        <v>1063</v>
      </c>
      <c r="F921" t="s">
        <v>61</v>
      </c>
      <c r="G921" t="s">
        <v>6398</v>
      </c>
    </row>
    <row r="922" spans="1:7">
      <c r="A922">
        <v>100917798</v>
      </c>
      <c r="B922" t="s">
        <v>8835</v>
      </c>
      <c r="C922" t="s">
        <v>7813</v>
      </c>
      <c r="D922" t="s">
        <v>1063</v>
      </c>
      <c r="E922" t="s">
        <v>1063</v>
      </c>
      <c r="F922" t="s">
        <v>61</v>
      </c>
      <c r="G922" t="s">
        <v>6398</v>
      </c>
    </row>
    <row r="923" spans="1:7">
      <c r="A923">
        <v>100917800</v>
      </c>
      <c r="B923" t="s">
        <v>8836</v>
      </c>
      <c r="C923" t="s">
        <v>7813</v>
      </c>
      <c r="D923" t="s">
        <v>1063</v>
      </c>
      <c r="E923" t="s">
        <v>1063</v>
      </c>
      <c r="F923" t="s">
        <v>61</v>
      </c>
      <c r="G923" t="s">
        <v>6398</v>
      </c>
    </row>
    <row r="924" spans="1:7">
      <c r="A924">
        <v>100915006</v>
      </c>
      <c r="B924" t="s">
        <v>8837</v>
      </c>
      <c r="C924" t="s">
        <v>7813</v>
      </c>
      <c r="D924" t="s">
        <v>8838</v>
      </c>
      <c r="E924" t="s">
        <v>8838</v>
      </c>
      <c r="F924" t="s">
        <v>61</v>
      </c>
      <c r="G924" t="s">
        <v>6398</v>
      </c>
    </row>
    <row r="925" spans="1:7">
      <c r="A925">
        <v>100915008</v>
      </c>
      <c r="B925" t="s">
        <v>8839</v>
      </c>
      <c r="C925" t="s">
        <v>7813</v>
      </c>
      <c r="D925" t="s">
        <v>8840</v>
      </c>
      <c r="E925" t="s">
        <v>8840</v>
      </c>
      <c r="F925" t="s">
        <v>61</v>
      </c>
      <c r="G925" t="s">
        <v>6398</v>
      </c>
    </row>
    <row r="926" spans="1:7">
      <c r="A926">
        <v>100915010</v>
      </c>
      <c r="B926" t="s">
        <v>8841</v>
      </c>
      <c r="C926" t="s">
        <v>7813</v>
      </c>
      <c r="D926" t="s">
        <v>8842</v>
      </c>
      <c r="E926" t="s">
        <v>8842</v>
      </c>
      <c r="F926" t="s">
        <v>61</v>
      </c>
      <c r="G926" t="s">
        <v>6398</v>
      </c>
    </row>
    <row r="927" spans="1:7">
      <c r="A927">
        <v>100915012</v>
      </c>
      <c r="B927" t="s">
        <v>8843</v>
      </c>
      <c r="C927" t="s">
        <v>7813</v>
      </c>
      <c r="D927" t="s">
        <v>8844</v>
      </c>
      <c r="E927" t="s">
        <v>8844</v>
      </c>
      <c r="F927" t="s">
        <v>61</v>
      </c>
      <c r="G927" t="s">
        <v>6398</v>
      </c>
    </row>
    <row r="928" spans="1:7">
      <c r="A928">
        <v>100915014</v>
      </c>
      <c r="B928" t="s">
        <v>8845</v>
      </c>
      <c r="C928" t="s">
        <v>7813</v>
      </c>
      <c r="D928" t="s">
        <v>8844</v>
      </c>
      <c r="E928" t="s">
        <v>8844</v>
      </c>
      <c r="F928" t="s">
        <v>61</v>
      </c>
      <c r="G928" t="s">
        <v>6398</v>
      </c>
    </row>
    <row r="929" spans="1:7">
      <c r="A929">
        <v>100915016</v>
      </c>
      <c r="B929" t="s">
        <v>8846</v>
      </c>
      <c r="C929" t="s">
        <v>7813</v>
      </c>
      <c r="D929" t="s">
        <v>8847</v>
      </c>
      <c r="E929" t="s">
        <v>8847</v>
      </c>
      <c r="F929" t="s">
        <v>61</v>
      </c>
      <c r="G929" t="s">
        <v>6398</v>
      </c>
    </row>
    <row r="930" spans="1:7">
      <c r="A930">
        <v>100915018</v>
      </c>
      <c r="B930" t="s">
        <v>8848</v>
      </c>
      <c r="C930" t="s">
        <v>7813</v>
      </c>
      <c r="D930" t="s">
        <v>8842</v>
      </c>
      <c r="E930" t="s">
        <v>8842</v>
      </c>
      <c r="F930" t="s">
        <v>61</v>
      </c>
      <c r="G930" t="s">
        <v>6398</v>
      </c>
    </row>
    <row r="931" spans="1:7">
      <c r="A931">
        <v>100915580</v>
      </c>
      <c r="B931" t="s">
        <v>8849</v>
      </c>
      <c r="C931" t="s">
        <v>7813</v>
      </c>
      <c r="D931" t="s">
        <v>1063</v>
      </c>
      <c r="E931" t="s">
        <v>1063</v>
      </c>
      <c r="F931" t="s">
        <v>61</v>
      </c>
      <c r="G931" t="s">
        <v>6398</v>
      </c>
    </row>
    <row r="932" spans="1:7">
      <c r="A932">
        <v>100915582</v>
      </c>
      <c r="B932" t="s">
        <v>8850</v>
      </c>
      <c r="C932" t="s">
        <v>7813</v>
      </c>
      <c r="D932" t="s">
        <v>7879</v>
      </c>
      <c r="E932" t="s">
        <v>7879</v>
      </c>
      <c r="F932" t="s">
        <v>61</v>
      </c>
      <c r="G932" t="s">
        <v>6398</v>
      </c>
    </row>
    <row r="933" spans="1:7">
      <c r="A933">
        <v>100915584</v>
      </c>
      <c r="B933" t="s">
        <v>8851</v>
      </c>
      <c r="C933" t="s">
        <v>7813</v>
      </c>
      <c r="D933" t="s">
        <v>1063</v>
      </c>
      <c r="E933" t="s">
        <v>1063</v>
      </c>
      <c r="F933" t="s">
        <v>61</v>
      </c>
      <c r="G933" t="s">
        <v>6398</v>
      </c>
    </row>
    <row r="934" spans="1:7">
      <c r="A934">
        <v>100915586</v>
      </c>
      <c r="B934" t="s">
        <v>8852</v>
      </c>
      <c r="C934" t="s">
        <v>7813</v>
      </c>
      <c r="D934" t="s">
        <v>8661</v>
      </c>
      <c r="E934" t="s">
        <v>8661</v>
      </c>
      <c r="F934" t="s">
        <v>61</v>
      </c>
      <c r="G934" t="s">
        <v>6398</v>
      </c>
    </row>
    <row r="935" spans="1:7">
      <c r="A935">
        <v>100915588</v>
      </c>
      <c r="B935" t="s">
        <v>8853</v>
      </c>
      <c r="C935" t="s">
        <v>7813</v>
      </c>
      <c r="D935" t="s">
        <v>8080</v>
      </c>
      <c r="E935" t="s">
        <v>8080</v>
      </c>
      <c r="F935" t="s">
        <v>61</v>
      </c>
      <c r="G935" t="s">
        <v>6398</v>
      </c>
    </row>
    <row r="936" spans="1:7">
      <c r="A936">
        <v>100915590</v>
      </c>
      <c r="B936" t="s">
        <v>8854</v>
      </c>
      <c r="C936" t="s">
        <v>7813</v>
      </c>
      <c r="D936" t="s">
        <v>1063</v>
      </c>
      <c r="E936" t="s">
        <v>1063</v>
      </c>
      <c r="F936" t="s">
        <v>61</v>
      </c>
      <c r="G936" t="s">
        <v>6398</v>
      </c>
    </row>
    <row r="937" spans="1:7">
      <c r="A937">
        <v>100915592</v>
      </c>
      <c r="B937" t="s">
        <v>8855</v>
      </c>
      <c r="C937" t="s">
        <v>7813</v>
      </c>
      <c r="D937" t="s">
        <v>7861</v>
      </c>
      <c r="E937" t="s">
        <v>7861</v>
      </c>
      <c r="F937" t="s">
        <v>61</v>
      </c>
      <c r="G937" t="s">
        <v>6398</v>
      </c>
    </row>
    <row r="938" spans="1:7">
      <c r="A938">
        <v>100915798</v>
      </c>
      <c r="B938" t="s">
        <v>8856</v>
      </c>
      <c r="C938" t="s">
        <v>7813</v>
      </c>
      <c r="D938" t="s">
        <v>1063</v>
      </c>
      <c r="E938" t="s">
        <v>1063</v>
      </c>
      <c r="F938" t="s">
        <v>61</v>
      </c>
      <c r="G938" t="s">
        <v>6398</v>
      </c>
    </row>
    <row r="939" spans="1:7">
      <c r="A939">
        <v>100915800</v>
      </c>
      <c r="B939" t="s">
        <v>8857</v>
      </c>
      <c r="C939" t="s">
        <v>7813</v>
      </c>
      <c r="D939" t="s">
        <v>1063</v>
      </c>
      <c r="E939" t="s">
        <v>1063</v>
      </c>
      <c r="F939" t="s">
        <v>61</v>
      </c>
      <c r="G939" t="s">
        <v>6398</v>
      </c>
    </row>
    <row r="940" spans="1:7">
      <c r="A940">
        <v>100915802</v>
      </c>
      <c r="B940" t="s">
        <v>8858</v>
      </c>
      <c r="C940" t="s">
        <v>7813</v>
      </c>
      <c r="D940" t="s">
        <v>7875</v>
      </c>
      <c r="E940" t="s">
        <v>7875</v>
      </c>
      <c r="F940" t="s">
        <v>61</v>
      </c>
      <c r="G940" t="s">
        <v>6398</v>
      </c>
    </row>
    <row r="941" spans="1:7">
      <c r="A941">
        <v>100915804</v>
      </c>
      <c r="B941" t="s">
        <v>8859</v>
      </c>
      <c r="C941" t="s">
        <v>7813</v>
      </c>
      <c r="D941" t="s">
        <v>7921</v>
      </c>
      <c r="E941" t="s">
        <v>7921</v>
      </c>
      <c r="F941" t="s">
        <v>61</v>
      </c>
      <c r="G941" t="s">
        <v>6398</v>
      </c>
    </row>
    <row r="942" spans="1:7">
      <c r="A942">
        <v>100915806</v>
      </c>
      <c r="B942" t="s">
        <v>8860</v>
      </c>
      <c r="C942" t="s">
        <v>7813</v>
      </c>
      <c r="D942" t="s">
        <v>1063</v>
      </c>
      <c r="E942" t="s">
        <v>1063</v>
      </c>
      <c r="F942" t="s">
        <v>61</v>
      </c>
      <c r="G942" t="s">
        <v>6398</v>
      </c>
    </row>
    <row r="943" spans="1:7">
      <c r="A943">
        <v>100915808</v>
      </c>
      <c r="B943" t="s">
        <v>8861</v>
      </c>
      <c r="C943" t="s">
        <v>7813</v>
      </c>
      <c r="D943" t="s">
        <v>1063</v>
      </c>
      <c r="E943" t="s">
        <v>1063</v>
      </c>
      <c r="F943" t="s">
        <v>61</v>
      </c>
      <c r="G943" t="s">
        <v>6398</v>
      </c>
    </row>
    <row r="944" spans="1:7">
      <c r="A944">
        <v>100915810</v>
      </c>
      <c r="B944" t="s">
        <v>8862</v>
      </c>
      <c r="C944" t="s">
        <v>7813</v>
      </c>
      <c r="D944" t="s">
        <v>1063</v>
      </c>
      <c r="E944" t="s">
        <v>1063</v>
      </c>
      <c r="F944" t="s">
        <v>61</v>
      </c>
      <c r="G944" t="s">
        <v>6398</v>
      </c>
    </row>
    <row r="945" spans="1:7">
      <c r="A945">
        <v>100916012</v>
      </c>
      <c r="B945" t="s">
        <v>8863</v>
      </c>
      <c r="C945" t="s">
        <v>7813</v>
      </c>
      <c r="D945" t="s">
        <v>1063</v>
      </c>
      <c r="E945" t="s">
        <v>1063</v>
      </c>
      <c r="F945" t="s">
        <v>61</v>
      </c>
      <c r="G945" t="s">
        <v>6398</v>
      </c>
    </row>
    <row r="946" spans="1:7">
      <c r="A946">
        <v>100916014</v>
      </c>
      <c r="B946" t="s">
        <v>8864</v>
      </c>
      <c r="C946" t="s">
        <v>7813</v>
      </c>
      <c r="D946" t="s">
        <v>8865</v>
      </c>
      <c r="E946" t="s">
        <v>8865</v>
      </c>
      <c r="F946" t="s">
        <v>61</v>
      </c>
      <c r="G946" t="s">
        <v>6398</v>
      </c>
    </row>
    <row r="947" spans="1:7">
      <c r="A947">
        <v>100916016</v>
      </c>
      <c r="B947" t="s">
        <v>8866</v>
      </c>
      <c r="C947" t="s">
        <v>7813</v>
      </c>
      <c r="D947" t="s">
        <v>8186</v>
      </c>
      <c r="E947" t="s">
        <v>8186</v>
      </c>
      <c r="F947" t="s">
        <v>61</v>
      </c>
      <c r="G947" t="s">
        <v>6398</v>
      </c>
    </row>
    <row r="948" spans="1:7">
      <c r="A948">
        <v>100916018</v>
      </c>
      <c r="B948" t="s">
        <v>8867</v>
      </c>
      <c r="C948" t="s">
        <v>7813</v>
      </c>
      <c r="D948" t="s">
        <v>8186</v>
      </c>
      <c r="E948" t="s">
        <v>8186</v>
      </c>
      <c r="F948" t="s">
        <v>61</v>
      </c>
      <c r="G948" t="s">
        <v>6398</v>
      </c>
    </row>
    <row r="949" spans="1:7">
      <c r="A949">
        <v>100916020</v>
      </c>
      <c r="B949" t="s">
        <v>8868</v>
      </c>
      <c r="C949" t="s">
        <v>7813</v>
      </c>
      <c r="D949" t="s">
        <v>7875</v>
      </c>
      <c r="E949" t="s">
        <v>7875</v>
      </c>
      <c r="F949" t="s">
        <v>61</v>
      </c>
      <c r="G949" t="s">
        <v>6398</v>
      </c>
    </row>
    <row r="950" spans="1:7">
      <c r="A950">
        <v>100916022</v>
      </c>
      <c r="B950" t="s">
        <v>8869</v>
      </c>
      <c r="C950" t="s">
        <v>7813</v>
      </c>
      <c r="D950" t="s">
        <v>1063</v>
      </c>
      <c r="E950" t="s">
        <v>1063</v>
      </c>
      <c r="F950" t="s">
        <v>61</v>
      </c>
      <c r="G950" t="s">
        <v>6398</v>
      </c>
    </row>
    <row r="951" spans="1:7">
      <c r="A951">
        <v>100916024</v>
      </c>
      <c r="B951" t="s">
        <v>8870</v>
      </c>
      <c r="C951" t="s">
        <v>7813</v>
      </c>
      <c r="D951" t="s">
        <v>1063</v>
      </c>
      <c r="E951" t="s">
        <v>1063</v>
      </c>
      <c r="F951" t="s">
        <v>61</v>
      </c>
      <c r="G951" t="s">
        <v>6398</v>
      </c>
    </row>
    <row r="952" spans="1:7">
      <c r="A952">
        <v>100916230</v>
      </c>
      <c r="B952" t="s">
        <v>8871</v>
      </c>
      <c r="C952" t="s">
        <v>7813</v>
      </c>
      <c r="D952" t="s">
        <v>1063</v>
      </c>
      <c r="E952" t="s">
        <v>1063</v>
      </c>
      <c r="F952" t="s">
        <v>61</v>
      </c>
      <c r="G952" t="s">
        <v>6398</v>
      </c>
    </row>
    <row r="953" spans="1:7">
      <c r="A953">
        <v>100916232</v>
      </c>
      <c r="B953" t="s">
        <v>8872</v>
      </c>
      <c r="C953" t="s">
        <v>7813</v>
      </c>
      <c r="D953" t="s">
        <v>1063</v>
      </c>
      <c r="E953" t="s">
        <v>1063</v>
      </c>
      <c r="F953" t="s">
        <v>61</v>
      </c>
      <c r="G953" t="s">
        <v>6398</v>
      </c>
    </row>
    <row r="954" spans="1:7">
      <c r="A954">
        <v>100916234</v>
      </c>
      <c r="B954" t="s">
        <v>8873</v>
      </c>
      <c r="C954" t="s">
        <v>7813</v>
      </c>
      <c r="D954" t="s">
        <v>7861</v>
      </c>
      <c r="E954" t="s">
        <v>7861</v>
      </c>
      <c r="F954" t="s">
        <v>61</v>
      </c>
      <c r="G954" t="s">
        <v>6398</v>
      </c>
    </row>
    <row r="955" spans="1:7">
      <c r="A955">
        <v>100916236</v>
      </c>
      <c r="B955" t="s">
        <v>8874</v>
      </c>
      <c r="C955" t="s">
        <v>7813</v>
      </c>
      <c r="D955" t="s">
        <v>7861</v>
      </c>
      <c r="E955" t="s">
        <v>7861</v>
      </c>
      <c r="F955" t="s">
        <v>61</v>
      </c>
      <c r="G955" t="s">
        <v>6398</v>
      </c>
    </row>
    <row r="956" spans="1:7">
      <c r="A956">
        <v>100916238</v>
      </c>
      <c r="B956" t="s">
        <v>8875</v>
      </c>
      <c r="C956" t="s">
        <v>7813</v>
      </c>
      <c r="D956" t="s">
        <v>7861</v>
      </c>
      <c r="E956" t="s">
        <v>7861</v>
      </c>
      <c r="F956" t="s">
        <v>61</v>
      </c>
      <c r="G956" t="s">
        <v>6398</v>
      </c>
    </row>
    <row r="957" spans="1:7">
      <c r="A957">
        <v>100916240</v>
      </c>
      <c r="B957" t="s">
        <v>8876</v>
      </c>
      <c r="C957" t="s">
        <v>7813</v>
      </c>
      <c r="D957" t="s">
        <v>7861</v>
      </c>
      <c r="E957" t="s">
        <v>7861</v>
      </c>
      <c r="F957" t="s">
        <v>61</v>
      </c>
      <c r="G957" t="s">
        <v>6398</v>
      </c>
    </row>
    <row r="958" spans="1:7">
      <c r="A958">
        <v>100916242</v>
      </c>
      <c r="B958" t="s">
        <v>8877</v>
      </c>
      <c r="C958" t="s">
        <v>7813</v>
      </c>
      <c r="D958" t="s">
        <v>1063</v>
      </c>
      <c r="E958" t="s">
        <v>1063</v>
      </c>
      <c r="F958" t="s">
        <v>61</v>
      </c>
      <c r="G958" t="s">
        <v>6398</v>
      </c>
    </row>
    <row r="959" spans="1:7">
      <c r="A959">
        <v>100916454</v>
      </c>
      <c r="B959" t="s">
        <v>8878</v>
      </c>
      <c r="C959" t="s">
        <v>7813</v>
      </c>
      <c r="D959" t="s">
        <v>1063</v>
      </c>
      <c r="E959" t="s">
        <v>1063</v>
      </c>
      <c r="F959" t="s">
        <v>61</v>
      </c>
      <c r="G959" t="s">
        <v>6398</v>
      </c>
    </row>
    <row r="960" spans="1:7">
      <c r="A960">
        <v>100916456</v>
      </c>
      <c r="B960" t="s">
        <v>8879</v>
      </c>
      <c r="C960" t="s">
        <v>7813</v>
      </c>
      <c r="D960" t="s">
        <v>1063</v>
      </c>
      <c r="E960" t="s">
        <v>1063</v>
      </c>
      <c r="F960" t="s">
        <v>61</v>
      </c>
      <c r="G960" t="s">
        <v>6398</v>
      </c>
    </row>
    <row r="961" spans="1:7">
      <c r="A961">
        <v>100916458</v>
      </c>
      <c r="B961" t="s">
        <v>8880</v>
      </c>
      <c r="C961" t="s">
        <v>7813</v>
      </c>
      <c r="D961" t="s">
        <v>1063</v>
      </c>
      <c r="E961" t="s">
        <v>1063</v>
      </c>
      <c r="F961" t="s">
        <v>61</v>
      </c>
      <c r="G961" t="s">
        <v>6398</v>
      </c>
    </row>
    <row r="962" spans="1:7">
      <c r="A962">
        <v>100916460</v>
      </c>
      <c r="B962" t="s">
        <v>8881</v>
      </c>
      <c r="C962" t="s">
        <v>7813</v>
      </c>
      <c r="D962" t="s">
        <v>1063</v>
      </c>
      <c r="E962" t="s">
        <v>1063</v>
      </c>
      <c r="F962" t="s">
        <v>61</v>
      </c>
      <c r="G962" t="s">
        <v>6398</v>
      </c>
    </row>
    <row r="963" spans="1:7">
      <c r="A963">
        <v>100916462</v>
      </c>
      <c r="B963" t="s">
        <v>8882</v>
      </c>
      <c r="C963" t="s">
        <v>7813</v>
      </c>
      <c r="D963" t="s">
        <v>1063</v>
      </c>
      <c r="E963" t="s">
        <v>1063</v>
      </c>
      <c r="F963" t="s">
        <v>61</v>
      </c>
      <c r="G963" t="s">
        <v>6398</v>
      </c>
    </row>
    <row r="964" spans="1:7">
      <c r="A964">
        <v>100916464</v>
      </c>
      <c r="B964" t="s">
        <v>8883</v>
      </c>
      <c r="C964" t="s">
        <v>7813</v>
      </c>
      <c r="D964" t="s">
        <v>1063</v>
      </c>
      <c r="E964" t="s">
        <v>1063</v>
      </c>
      <c r="F964" t="s">
        <v>61</v>
      </c>
      <c r="G964" t="s">
        <v>6398</v>
      </c>
    </row>
    <row r="965" spans="1:7">
      <c r="A965">
        <v>100916466</v>
      </c>
      <c r="B965" t="s">
        <v>8884</v>
      </c>
      <c r="C965" t="s">
        <v>7813</v>
      </c>
      <c r="D965" t="s">
        <v>1063</v>
      </c>
      <c r="E965" t="s">
        <v>1063</v>
      </c>
      <c r="F965" t="s">
        <v>61</v>
      </c>
      <c r="G965" t="s">
        <v>6398</v>
      </c>
    </row>
    <row r="966" spans="1:7">
      <c r="A966">
        <v>100916676</v>
      </c>
      <c r="B966" t="s">
        <v>8885</v>
      </c>
      <c r="C966" t="s">
        <v>7813</v>
      </c>
      <c r="D966" t="s">
        <v>1063</v>
      </c>
      <c r="E966" t="s">
        <v>1063</v>
      </c>
      <c r="F966" t="s">
        <v>61</v>
      </c>
      <c r="G966" t="s">
        <v>6398</v>
      </c>
    </row>
    <row r="967" spans="1:7">
      <c r="A967">
        <v>100916678</v>
      </c>
      <c r="B967" t="s">
        <v>8886</v>
      </c>
      <c r="C967" t="s">
        <v>7813</v>
      </c>
      <c r="D967" t="s">
        <v>8687</v>
      </c>
      <c r="E967" t="s">
        <v>8687</v>
      </c>
      <c r="F967" t="s">
        <v>61</v>
      </c>
      <c r="G967" t="s">
        <v>6398</v>
      </c>
    </row>
    <row r="968" spans="1:7">
      <c r="A968">
        <v>100916680</v>
      </c>
      <c r="B968" t="s">
        <v>8887</v>
      </c>
      <c r="C968" t="s">
        <v>7813</v>
      </c>
      <c r="D968" t="s">
        <v>1063</v>
      </c>
      <c r="E968" t="s">
        <v>1063</v>
      </c>
      <c r="F968" t="s">
        <v>61</v>
      </c>
      <c r="G968" t="s">
        <v>6398</v>
      </c>
    </row>
    <row r="969" spans="1:7">
      <c r="A969">
        <v>100916682</v>
      </c>
      <c r="B969" t="s">
        <v>8888</v>
      </c>
      <c r="C969" t="s">
        <v>7813</v>
      </c>
      <c r="D969" t="s">
        <v>1063</v>
      </c>
      <c r="E969" t="s">
        <v>1063</v>
      </c>
      <c r="F969" t="s">
        <v>61</v>
      </c>
      <c r="G969" t="s">
        <v>6398</v>
      </c>
    </row>
    <row r="970" spans="1:7">
      <c r="A970">
        <v>100916684</v>
      </c>
      <c r="B970" t="s">
        <v>8889</v>
      </c>
      <c r="C970" t="s">
        <v>7813</v>
      </c>
      <c r="D970" t="s">
        <v>8890</v>
      </c>
      <c r="E970" t="s">
        <v>8890</v>
      </c>
      <c r="F970" t="s">
        <v>61</v>
      </c>
      <c r="G970" t="s">
        <v>6398</v>
      </c>
    </row>
    <row r="971" spans="1:7">
      <c r="A971">
        <v>100916686</v>
      </c>
      <c r="B971" t="s">
        <v>8891</v>
      </c>
      <c r="C971" t="s">
        <v>7813</v>
      </c>
      <c r="D971" t="s">
        <v>8892</v>
      </c>
      <c r="E971" t="s">
        <v>8892</v>
      </c>
      <c r="F971" t="s">
        <v>61</v>
      </c>
      <c r="G971" t="s">
        <v>6398</v>
      </c>
    </row>
    <row r="972" spans="1:7">
      <c r="A972">
        <v>100916688</v>
      </c>
      <c r="B972" t="s">
        <v>8893</v>
      </c>
      <c r="C972" t="s">
        <v>7813</v>
      </c>
      <c r="D972" t="s">
        <v>1063</v>
      </c>
      <c r="E972" t="s">
        <v>1063</v>
      </c>
      <c r="F972" t="s">
        <v>61</v>
      </c>
      <c r="G972" t="s">
        <v>6398</v>
      </c>
    </row>
    <row r="973" spans="1:7">
      <c r="A973">
        <v>100916900</v>
      </c>
      <c r="B973" t="s">
        <v>8894</v>
      </c>
      <c r="C973" t="s">
        <v>7813</v>
      </c>
      <c r="D973" t="s">
        <v>1063</v>
      </c>
      <c r="E973" t="s">
        <v>1063</v>
      </c>
      <c r="F973" t="s">
        <v>61</v>
      </c>
      <c r="G973" t="s">
        <v>6398</v>
      </c>
    </row>
    <row r="974" spans="1:7">
      <c r="A974">
        <v>100916902</v>
      </c>
      <c r="B974" t="s">
        <v>8895</v>
      </c>
      <c r="C974" t="s">
        <v>7813</v>
      </c>
      <c r="D974" t="s">
        <v>8070</v>
      </c>
      <c r="E974" t="s">
        <v>8070</v>
      </c>
      <c r="F974" t="s">
        <v>61</v>
      </c>
      <c r="G974" t="s">
        <v>6398</v>
      </c>
    </row>
    <row r="975" spans="1:7">
      <c r="A975">
        <v>100916904</v>
      </c>
      <c r="B975" t="s">
        <v>8896</v>
      </c>
      <c r="C975" t="s">
        <v>7813</v>
      </c>
      <c r="D975" t="s">
        <v>8819</v>
      </c>
      <c r="E975" t="s">
        <v>8819</v>
      </c>
      <c r="F975" t="s">
        <v>61</v>
      </c>
      <c r="G975" t="s">
        <v>6398</v>
      </c>
    </row>
    <row r="976" spans="1:7">
      <c r="A976">
        <v>100916906</v>
      </c>
      <c r="B976" t="s">
        <v>8897</v>
      </c>
      <c r="C976" t="s">
        <v>7813</v>
      </c>
      <c r="D976" t="s">
        <v>1063</v>
      </c>
      <c r="E976" t="s">
        <v>1063</v>
      </c>
      <c r="F976" t="s">
        <v>61</v>
      </c>
      <c r="G976" t="s">
        <v>6398</v>
      </c>
    </row>
    <row r="977" spans="1:7">
      <c r="A977">
        <v>100916908</v>
      </c>
      <c r="B977" t="s">
        <v>8898</v>
      </c>
      <c r="C977" t="s">
        <v>7813</v>
      </c>
      <c r="D977" t="s">
        <v>1063</v>
      </c>
      <c r="E977" t="s">
        <v>1063</v>
      </c>
      <c r="F977" t="s">
        <v>61</v>
      </c>
      <c r="G977" t="s">
        <v>6398</v>
      </c>
    </row>
    <row r="978" spans="1:7">
      <c r="A978">
        <v>100916910</v>
      </c>
      <c r="B978" t="s">
        <v>8899</v>
      </c>
      <c r="C978" t="s">
        <v>7813</v>
      </c>
      <c r="D978" t="s">
        <v>1063</v>
      </c>
      <c r="E978" t="s">
        <v>1063</v>
      </c>
      <c r="F978" t="s">
        <v>61</v>
      </c>
      <c r="G978" t="s">
        <v>6398</v>
      </c>
    </row>
    <row r="979" spans="1:7">
      <c r="A979">
        <v>100917134</v>
      </c>
      <c r="B979" t="s">
        <v>8900</v>
      </c>
      <c r="C979" t="s">
        <v>7813</v>
      </c>
      <c r="D979" t="s">
        <v>1063</v>
      </c>
      <c r="E979" t="s">
        <v>1063</v>
      </c>
      <c r="F979" t="s">
        <v>61</v>
      </c>
      <c r="G979" t="s">
        <v>6398</v>
      </c>
    </row>
    <row r="980" spans="1:7">
      <c r="A980">
        <v>100917136</v>
      </c>
      <c r="B980" t="s">
        <v>8901</v>
      </c>
      <c r="C980" t="s">
        <v>7813</v>
      </c>
      <c r="D980" t="s">
        <v>1063</v>
      </c>
      <c r="E980" t="s">
        <v>1063</v>
      </c>
      <c r="F980" t="s">
        <v>61</v>
      </c>
      <c r="G980" t="s">
        <v>6398</v>
      </c>
    </row>
    <row r="981" spans="1:7">
      <c r="A981">
        <v>100917138</v>
      </c>
      <c r="B981" t="s">
        <v>8902</v>
      </c>
      <c r="C981" t="s">
        <v>7813</v>
      </c>
      <c r="D981" t="s">
        <v>1063</v>
      </c>
      <c r="E981" t="s">
        <v>1063</v>
      </c>
      <c r="F981" t="s">
        <v>61</v>
      </c>
      <c r="G981" t="s">
        <v>6398</v>
      </c>
    </row>
    <row r="982" spans="1:7">
      <c r="A982">
        <v>100917140</v>
      </c>
      <c r="B982" t="s">
        <v>8903</v>
      </c>
      <c r="C982" t="s">
        <v>7813</v>
      </c>
      <c r="D982" t="s">
        <v>1063</v>
      </c>
      <c r="E982" t="s">
        <v>1063</v>
      </c>
      <c r="F982" t="s">
        <v>61</v>
      </c>
      <c r="G982" t="s">
        <v>6398</v>
      </c>
    </row>
    <row r="983" spans="1:7">
      <c r="A983">
        <v>100917142</v>
      </c>
      <c r="B983" t="s">
        <v>8904</v>
      </c>
      <c r="C983" t="s">
        <v>7813</v>
      </c>
      <c r="D983" t="s">
        <v>1063</v>
      </c>
      <c r="E983" t="s">
        <v>1063</v>
      </c>
      <c r="F983" t="s">
        <v>61</v>
      </c>
      <c r="G983" t="s">
        <v>6398</v>
      </c>
    </row>
    <row r="984" spans="1:7">
      <c r="A984">
        <v>100917144</v>
      </c>
      <c r="B984" t="s">
        <v>8905</v>
      </c>
      <c r="C984" t="s">
        <v>7813</v>
      </c>
      <c r="D984" t="s">
        <v>1063</v>
      </c>
      <c r="E984" t="s">
        <v>1063</v>
      </c>
      <c r="F984" t="s">
        <v>61</v>
      </c>
      <c r="G984" t="s">
        <v>6398</v>
      </c>
    </row>
    <row r="985" spans="1:7">
      <c r="A985">
        <v>100917146</v>
      </c>
      <c r="B985" t="s">
        <v>8906</v>
      </c>
      <c r="C985" t="s">
        <v>7813</v>
      </c>
      <c r="D985" t="s">
        <v>1063</v>
      </c>
      <c r="E985" t="s">
        <v>1063</v>
      </c>
      <c r="F985" t="s">
        <v>61</v>
      </c>
      <c r="G985" t="s">
        <v>6398</v>
      </c>
    </row>
    <row r="986" spans="1:7">
      <c r="A986">
        <v>100917356</v>
      </c>
      <c r="B986" t="s">
        <v>8907</v>
      </c>
      <c r="C986" t="s">
        <v>7813</v>
      </c>
      <c r="D986" t="s">
        <v>1063</v>
      </c>
      <c r="E986" t="s">
        <v>1063</v>
      </c>
      <c r="F986" t="s">
        <v>61</v>
      </c>
      <c r="G986" t="s">
        <v>6398</v>
      </c>
    </row>
    <row r="987" spans="1:7">
      <c r="A987">
        <v>100917358</v>
      </c>
      <c r="B987" t="s">
        <v>8908</v>
      </c>
      <c r="C987" t="s">
        <v>7813</v>
      </c>
      <c r="D987" t="s">
        <v>1063</v>
      </c>
      <c r="E987" t="s">
        <v>1063</v>
      </c>
      <c r="F987" t="s">
        <v>61</v>
      </c>
      <c r="G987" t="s">
        <v>6398</v>
      </c>
    </row>
    <row r="988" spans="1:7">
      <c r="A988">
        <v>100917360</v>
      </c>
      <c r="B988" t="s">
        <v>8909</v>
      </c>
      <c r="C988" t="s">
        <v>7813</v>
      </c>
      <c r="D988" t="s">
        <v>1063</v>
      </c>
      <c r="E988" t="s">
        <v>1063</v>
      </c>
      <c r="F988" t="s">
        <v>61</v>
      </c>
      <c r="G988" t="s">
        <v>6398</v>
      </c>
    </row>
    <row r="989" spans="1:7">
      <c r="A989">
        <v>100917362</v>
      </c>
      <c r="B989" t="s">
        <v>8910</v>
      </c>
      <c r="C989" t="s">
        <v>7813</v>
      </c>
      <c r="D989" t="s">
        <v>1063</v>
      </c>
      <c r="E989" t="s">
        <v>1063</v>
      </c>
      <c r="F989" t="s">
        <v>61</v>
      </c>
      <c r="G989" t="s">
        <v>6398</v>
      </c>
    </row>
    <row r="990" spans="1:7">
      <c r="A990">
        <v>100917364</v>
      </c>
      <c r="B990" t="s">
        <v>8911</v>
      </c>
      <c r="C990" t="s">
        <v>7813</v>
      </c>
      <c r="D990" t="s">
        <v>1063</v>
      </c>
      <c r="E990" t="s">
        <v>1063</v>
      </c>
      <c r="F990" t="s">
        <v>61</v>
      </c>
      <c r="G990" t="s">
        <v>6398</v>
      </c>
    </row>
    <row r="991" spans="1:7">
      <c r="A991">
        <v>100917366</v>
      </c>
      <c r="B991" t="s">
        <v>8912</v>
      </c>
      <c r="C991" t="s">
        <v>7813</v>
      </c>
      <c r="D991" t="s">
        <v>1063</v>
      </c>
      <c r="E991" t="s">
        <v>1063</v>
      </c>
      <c r="F991" t="s">
        <v>61</v>
      </c>
      <c r="G991" t="s">
        <v>6398</v>
      </c>
    </row>
    <row r="992" spans="1:7">
      <c r="A992">
        <v>100917368</v>
      </c>
      <c r="B992" t="s">
        <v>8913</v>
      </c>
      <c r="C992" t="s">
        <v>7813</v>
      </c>
      <c r="D992" t="s">
        <v>1063</v>
      </c>
      <c r="E992" t="s">
        <v>1063</v>
      </c>
      <c r="F992" t="s">
        <v>61</v>
      </c>
      <c r="G992" t="s">
        <v>6398</v>
      </c>
    </row>
    <row r="993" spans="1:7">
      <c r="A993">
        <v>100917578</v>
      </c>
      <c r="B993" t="s">
        <v>8914</v>
      </c>
      <c r="C993" t="s">
        <v>7813</v>
      </c>
      <c r="D993" t="s">
        <v>1063</v>
      </c>
      <c r="E993" t="s">
        <v>1063</v>
      </c>
      <c r="F993" t="s">
        <v>61</v>
      </c>
      <c r="G993" t="s">
        <v>6398</v>
      </c>
    </row>
    <row r="994" spans="1:7">
      <c r="A994">
        <v>100917580</v>
      </c>
      <c r="B994" t="s">
        <v>8915</v>
      </c>
      <c r="C994" t="s">
        <v>7813</v>
      </c>
      <c r="D994" t="s">
        <v>1063</v>
      </c>
      <c r="E994" t="s">
        <v>1063</v>
      </c>
      <c r="F994" t="s">
        <v>61</v>
      </c>
      <c r="G994" t="s">
        <v>6398</v>
      </c>
    </row>
    <row r="995" spans="1:7">
      <c r="A995">
        <v>100917582</v>
      </c>
      <c r="B995" t="s">
        <v>8916</v>
      </c>
      <c r="C995" t="s">
        <v>7813</v>
      </c>
      <c r="D995" t="s">
        <v>1063</v>
      </c>
      <c r="E995" t="s">
        <v>1063</v>
      </c>
      <c r="F995" t="s">
        <v>61</v>
      </c>
      <c r="G995" t="s">
        <v>6398</v>
      </c>
    </row>
    <row r="996" spans="1:7">
      <c r="A996">
        <v>100917584</v>
      </c>
      <c r="B996" t="s">
        <v>8917</v>
      </c>
      <c r="C996" t="s">
        <v>7813</v>
      </c>
      <c r="D996" t="s">
        <v>1063</v>
      </c>
      <c r="E996" t="s">
        <v>1063</v>
      </c>
      <c r="F996" t="s">
        <v>61</v>
      </c>
      <c r="G996" t="s">
        <v>6398</v>
      </c>
    </row>
    <row r="997" spans="1:7">
      <c r="A997">
        <v>100917586</v>
      </c>
      <c r="B997" t="s">
        <v>8918</v>
      </c>
      <c r="C997" t="s">
        <v>7813</v>
      </c>
      <c r="D997" t="s">
        <v>1063</v>
      </c>
      <c r="E997" t="s">
        <v>1063</v>
      </c>
      <c r="F997" t="s">
        <v>61</v>
      </c>
      <c r="G997" t="s">
        <v>6398</v>
      </c>
    </row>
    <row r="998" spans="1:7">
      <c r="A998">
        <v>100917588</v>
      </c>
      <c r="B998" t="s">
        <v>8919</v>
      </c>
      <c r="C998" t="s">
        <v>7813</v>
      </c>
      <c r="D998" t="s">
        <v>1063</v>
      </c>
      <c r="E998" t="s">
        <v>1063</v>
      </c>
      <c r="F998" t="s">
        <v>61</v>
      </c>
      <c r="G998" t="s">
        <v>6398</v>
      </c>
    </row>
    <row r="999" spans="1:7">
      <c r="A999">
        <v>100917590</v>
      </c>
      <c r="B999" t="s">
        <v>8920</v>
      </c>
      <c r="C999" t="s">
        <v>7813</v>
      </c>
      <c r="D999" t="s">
        <v>1063</v>
      </c>
      <c r="E999" t="s">
        <v>1063</v>
      </c>
      <c r="F999" t="s">
        <v>61</v>
      </c>
      <c r="G999" t="s">
        <v>6398</v>
      </c>
    </row>
    <row r="1000" spans="1:7">
      <c r="A1000">
        <v>100917802</v>
      </c>
      <c r="B1000" t="s">
        <v>8921</v>
      </c>
      <c r="C1000" t="s">
        <v>7813</v>
      </c>
      <c r="D1000" t="s">
        <v>1063</v>
      </c>
      <c r="E1000" t="s">
        <v>1063</v>
      </c>
      <c r="F1000" t="s">
        <v>61</v>
      </c>
      <c r="G1000" t="s">
        <v>6398</v>
      </c>
    </row>
    <row r="1001" spans="1:7">
      <c r="A1001">
        <v>100917804</v>
      </c>
      <c r="B1001" t="s">
        <v>8922</v>
      </c>
      <c r="C1001" t="s">
        <v>7813</v>
      </c>
      <c r="D1001" t="s">
        <v>1063</v>
      </c>
      <c r="E1001" t="s">
        <v>1063</v>
      </c>
      <c r="F1001" t="s">
        <v>61</v>
      </c>
      <c r="G1001" t="s">
        <v>6398</v>
      </c>
    </row>
    <row r="1002" spans="1:7">
      <c r="A1002">
        <v>100917806</v>
      </c>
      <c r="B1002" t="s">
        <v>8923</v>
      </c>
      <c r="C1002" t="s">
        <v>7813</v>
      </c>
      <c r="D1002" t="s">
        <v>1063</v>
      </c>
      <c r="E1002" t="s">
        <v>1063</v>
      </c>
      <c r="F1002" t="s">
        <v>61</v>
      </c>
      <c r="G1002" t="s">
        <v>6398</v>
      </c>
    </row>
    <row r="1003" spans="1:7">
      <c r="A1003">
        <v>100915020</v>
      </c>
      <c r="B1003" t="s">
        <v>8924</v>
      </c>
      <c r="C1003" t="s">
        <v>7813</v>
      </c>
      <c r="D1003" t="s">
        <v>8842</v>
      </c>
      <c r="E1003" t="s">
        <v>8842</v>
      </c>
      <c r="F1003" t="s">
        <v>61</v>
      </c>
      <c r="G1003" t="s">
        <v>6398</v>
      </c>
    </row>
    <row r="1004" spans="1:7">
      <c r="A1004">
        <v>100915022</v>
      </c>
      <c r="B1004" t="s">
        <v>8925</v>
      </c>
      <c r="C1004" t="s">
        <v>7813</v>
      </c>
      <c r="D1004" t="s">
        <v>8842</v>
      </c>
      <c r="E1004" t="s">
        <v>8842</v>
      </c>
      <c r="F1004" t="s">
        <v>61</v>
      </c>
      <c r="G1004" t="s">
        <v>6398</v>
      </c>
    </row>
    <row r="1005" spans="1:7">
      <c r="A1005">
        <v>100915024</v>
      </c>
      <c r="B1005" t="s">
        <v>8926</v>
      </c>
      <c r="C1005" t="s">
        <v>7813</v>
      </c>
      <c r="D1005" t="s">
        <v>8842</v>
      </c>
      <c r="E1005" t="s">
        <v>8842</v>
      </c>
      <c r="F1005" t="s">
        <v>61</v>
      </c>
      <c r="G1005" t="s">
        <v>6398</v>
      </c>
    </row>
    <row r="1006" spans="1:7">
      <c r="A1006">
        <v>100915026</v>
      </c>
      <c r="B1006" t="s">
        <v>8927</v>
      </c>
      <c r="C1006" t="s">
        <v>7813</v>
      </c>
      <c r="D1006" t="s">
        <v>8842</v>
      </c>
      <c r="E1006" t="s">
        <v>8842</v>
      </c>
      <c r="F1006" t="s">
        <v>61</v>
      </c>
      <c r="G1006" t="s">
        <v>6398</v>
      </c>
    </row>
    <row r="1007" spans="1:7">
      <c r="A1007">
        <v>100915028</v>
      </c>
      <c r="B1007" t="s">
        <v>8928</v>
      </c>
      <c r="C1007" t="s">
        <v>7813</v>
      </c>
      <c r="D1007" t="s">
        <v>8842</v>
      </c>
      <c r="E1007" t="s">
        <v>8842</v>
      </c>
      <c r="F1007" t="s">
        <v>61</v>
      </c>
      <c r="G1007" t="s">
        <v>6398</v>
      </c>
    </row>
    <row r="1008" spans="1:7">
      <c r="A1008">
        <v>100915030</v>
      </c>
      <c r="B1008" t="s">
        <v>8929</v>
      </c>
      <c r="C1008" t="s">
        <v>7813</v>
      </c>
      <c r="D1008" t="s">
        <v>8842</v>
      </c>
      <c r="E1008" t="s">
        <v>8842</v>
      </c>
      <c r="F1008" t="s">
        <v>61</v>
      </c>
      <c r="G1008" t="s">
        <v>6398</v>
      </c>
    </row>
    <row r="1009" spans="1:7">
      <c r="A1009">
        <v>100915032</v>
      </c>
      <c r="B1009" t="s">
        <v>8930</v>
      </c>
      <c r="C1009" t="s">
        <v>7813</v>
      </c>
      <c r="D1009" t="s">
        <v>8842</v>
      </c>
      <c r="E1009" t="s">
        <v>8842</v>
      </c>
      <c r="F1009" t="s">
        <v>61</v>
      </c>
      <c r="G1009" t="s">
        <v>6398</v>
      </c>
    </row>
    <row r="1010" spans="1:7">
      <c r="A1010">
        <v>100915392</v>
      </c>
      <c r="B1010" t="s">
        <v>8931</v>
      </c>
      <c r="C1010" t="s">
        <v>7813</v>
      </c>
      <c r="D1010" t="s">
        <v>7875</v>
      </c>
      <c r="E1010" t="s">
        <v>7875</v>
      </c>
      <c r="F1010" t="s">
        <v>61</v>
      </c>
      <c r="G1010" t="s">
        <v>6398</v>
      </c>
    </row>
    <row r="1011" spans="1:7">
      <c r="A1011">
        <v>100915594</v>
      </c>
      <c r="B1011" t="s">
        <v>8932</v>
      </c>
      <c r="C1011" t="s">
        <v>7813</v>
      </c>
      <c r="D1011" t="s">
        <v>8933</v>
      </c>
      <c r="E1011" t="s">
        <v>8933</v>
      </c>
      <c r="F1011" t="s">
        <v>61</v>
      </c>
      <c r="G1011" t="s">
        <v>6398</v>
      </c>
    </row>
    <row r="1012" spans="1:7">
      <c r="A1012">
        <v>100915596</v>
      </c>
      <c r="B1012" t="s">
        <v>8934</v>
      </c>
      <c r="C1012" t="s">
        <v>7813</v>
      </c>
      <c r="D1012" t="s">
        <v>8265</v>
      </c>
      <c r="E1012" t="s">
        <v>8265</v>
      </c>
      <c r="F1012" t="s">
        <v>61</v>
      </c>
      <c r="G1012" t="s">
        <v>6398</v>
      </c>
    </row>
    <row r="1013" spans="1:7">
      <c r="A1013">
        <v>100915598</v>
      </c>
      <c r="B1013" t="s">
        <v>8935</v>
      </c>
      <c r="C1013" t="s">
        <v>7813</v>
      </c>
      <c r="D1013" t="s">
        <v>7973</v>
      </c>
      <c r="E1013" t="s">
        <v>7973</v>
      </c>
      <c r="F1013" t="s">
        <v>61</v>
      </c>
      <c r="G1013" t="s">
        <v>6398</v>
      </c>
    </row>
    <row r="1014" spans="1:7">
      <c r="A1014">
        <v>100915600</v>
      </c>
      <c r="B1014" t="s">
        <v>8936</v>
      </c>
      <c r="C1014" t="s">
        <v>7813</v>
      </c>
      <c r="D1014" t="s">
        <v>7861</v>
      </c>
      <c r="E1014" t="s">
        <v>7861</v>
      </c>
      <c r="F1014" t="s">
        <v>61</v>
      </c>
      <c r="G1014" t="s">
        <v>6398</v>
      </c>
    </row>
    <row r="1015" spans="1:7">
      <c r="A1015">
        <v>100915602</v>
      </c>
      <c r="B1015" t="s">
        <v>8937</v>
      </c>
      <c r="C1015" t="s">
        <v>7813</v>
      </c>
      <c r="D1015" t="s">
        <v>7964</v>
      </c>
      <c r="E1015" t="s">
        <v>7964</v>
      </c>
      <c r="F1015" t="s">
        <v>61</v>
      </c>
      <c r="G1015" t="s">
        <v>6398</v>
      </c>
    </row>
    <row r="1016" spans="1:7">
      <c r="A1016">
        <v>100915604</v>
      </c>
      <c r="B1016" t="s">
        <v>8938</v>
      </c>
      <c r="C1016" t="s">
        <v>7813</v>
      </c>
      <c r="D1016" t="s">
        <v>8939</v>
      </c>
      <c r="E1016" t="s">
        <v>8939</v>
      </c>
      <c r="F1016" t="s">
        <v>61</v>
      </c>
      <c r="G1016" t="s">
        <v>6398</v>
      </c>
    </row>
    <row r="1017" spans="1:7">
      <c r="A1017">
        <v>100915606</v>
      </c>
      <c r="B1017" t="s">
        <v>8940</v>
      </c>
      <c r="C1017" t="s">
        <v>7813</v>
      </c>
      <c r="D1017" t="s">
        <v>1063</v>
      </c>
      <c r="E1017" t="s">
        <v>1063</v>
      </c>
      <c r="F1017" t="s">
        <v>61</v>
      </c>
      <c r="G1017" t="s">
        <v>6398</v>
      </c>
    </row>
    <row r="1018" spans="1:7">
      <c r="A1018">
        <v>100915812</v>
      </c>
      <c r="B1018" t="s">
        <v>8941</v>
      </c>
      <c r="C1018" t="s">
        <v>7813</v>
      </c>
      <c r="D1018" t="s">
        <v>1063</v>
      </c>
      <c r="E1018" t="s">
        <v>1063</v>
      </c>
      <c r="F1018" t="s">
        <v>61</v>
      </c>
      <c r="G1018" t="s">
        <v>6398</v>
      </c>
    </row>
    <row r="1019" spans="1:7">
      <c r="A1019">
        <v>100915814</v>
      </c>
      <c r="B1019" t="s">
        <v>8942</v>
      </c>
      <c r="C1019" t="s">
        <v>7813</v>
      </c>
      <c r="D1019" t="s">
        <v>8943</v>
      </c>
      <c r="E1019" t="s">
        <v>8943</v>
      </c>
      <c r="F1019" t="s">
        <v>61</v>
      </c>
      <c r="G1019" t="s">
        <v>6398</v>
      </c>
    </row>
    <row r="1020" spans="1:7">
      <c r="A1020">
        <v>100915816</v>
      </c>
      <c r="B1020" t="s">
        <v>8944</v>
      </c>
      <c r="C1020" t="s">
        <v>7813</v>
      </c>
      <c r="D1020" t="s">
        <v>8945</v>
      </c>
      <c r="E1020" t="s">
        <v>8945</v>
      </c>
      <c r="F1020" t="s">
        <v>61</v>
      </c>
      <c r="G1020" t="s">
        <v>6398</v>
      </c>
    </row>
    <row r="1021" spans="1:7">
      <c r="A1021">
        <v>100915818</v>
      </c>
      <c r="B1021" t="s">
        <v>8946</v>
      </c>
      <c r="C1021" t="s">
        <v>7813</v>
      </c>
      <c r="D1021" t="s">
        <v>1063</v>
      </c>
      <c r="E1021" t="s">
        <v>1063</v>
      </c>
      <c r="F1021" t="s">
        <v>61</v>
      </c>
      <c r="G1021" t="s">
        <v>6398</v>
      </c>
    </row>
    <row r="1022" spans="1:7">
      <c r="A1022">
        <v>100915820</v>
      </c>
      <c r="B1022" t="s">
        <v>8947</v>
      </c>
      <c r="C1022" t="s">
        <v>7813</v>
      </c>
      <c r="D1022" t="s">
        <v>1063</v>
      </c>
      <c r="E1022" t="s">
        <v>1063</v>
      </c>
      <c r="F1022" t="s">
        <v>61</v>
      </c>
      <c r="G1022" t="s">
        <v>6398</v>
      </c>
    </row>
    <row r="1023" spans="1:7">
      <c r="A1023">
        <v>100915822</v>
      </c>
      <c r="B1023" t="s">
        <v>8948</v>
      </c>
      <c r="C1023" t="s">
        <v>7813</v>
      </c>
      <c r="D1023" t="s">
        <v>7875</v>
      </c>
      <c r="E1023" t="s">
        <v>7875</v>
      </c>
      <c r="F1023" t="s">
        <v>61</v>
      </c>
      <c r="G1023" t="s">
        <v>6398</v>
      </c>
    </row>
    <row r="1024" spans="1:7">
      <c r="A1024">
        <v>100915824</v>
      </c>
      <c r="B1024" t="s">
        <v>8949</v>
      </c>
      <c r="C1024" t="s">
        <v>7813</v>
      </c>
      <c r="D1024" t="s">
        <v>8950</v>
      </c>
      <c r="E1024" t="s">
        <v>8950</v>
      </c>
      <c r="F1024" t="s">
        <v>61</v>
      </c>
      <c r="G1024" t="s">
        <v>6398</v>
      </c>
    </row>
    <row r="1025" spans="1:7">
      <c r="A1025">
        <v>100916026</v>
      </c>
      <c r="B1025" t="s">
        <v>8951</v>
      </c>
      <c r="C1025" t="s">
        <v>7813</v>
      </c>
      <c r="D1025" t="s">
        <v>8952</v>
      </c>
      <c r="E1025" t="s">
        <v>8952</v>
      </c>
      <c r="F1025" t="s">
        <v>61</v>
      </c>
      <c r="G1025" t="s">
        <v>6398</v>
      </c>
    </row>
    <row r="1026" spans="1:7">
      <c r="A1026">
        <v>100916028</v>
      </c>
      <c r="B1026" t="s">
        <v>8953</v>
      </c>
      <c r="C1026" t="s">
        <v>7813</v>
      </c>
      <c r="D1026" t="s">
        <v>1063</v>
      </c>
      <c r="E1026" t="s">
        <v>1063</v>
      </c>
      <c r="F1026" t="s">
        <v>61</v>
      </c>
      <c r="G1026" t="s">
        <v>6398</v>
      </c>
    </row>
    <row r="1027" spans="1:7">
      <c r="A1027">
        <v>100916030</v>
      </c>
      <c r="B1027" t="s">
        <v>8954</v>
      </c>
      <c r="C1027" t="s">
        <v>7813</v>
      </c>
      <c r="D1027" t="s">
        <v>1063</v>
      </c>
      <c r="E1027" t="s">
        <v>1063</v>
      </c>
      <c r="F1027" t="s">
        <v>61</v>
      </c>
      <c r="G1027" t="s">
        <v>6398</v>
      </c>
    </row>
    <row r="1028" spans="1:7">
      <c r="A1028">
        <v>100916032</v>
      </c>
      <c r="B1028" t="s">
        <v>8955</v>
      </c>
      <c r="C1028" t="s">
        <v>7813</v>
      </c>
      <c r="D1028" t="s">
        <v>1063</v>
      </c>
      <c r="E1028" t="s">
        <v>1063</v>
      </c>
      <c r="F1028" t="s">
        <v>61</v>
      </c>
      <c r="G1028" t="s">
        <v>6398</v>
      </c>
    </row>
    <row r="1029" spans="1:7">
      <c r="A1029">
        <v>100916034</v>
      </c>
      <c r="B1029" t="s">
        <v>8956</v>
      </c>
      <c r="C1029" t="s">
        <v>7813</v>
      </c>
      <c r="D1029" t="s">
        <v>7921</v>
      </c>
      <c r="E1029" t="s">
        <v>7921</v>
      </c>
      <c r="F1029" t="s">
        <v>61</v>
      </c>
      <c r="G1029" t="s">
        <v>6398</v>
      </c>
    </row>
    <row r="1030" spans="1:7">
      <c r="A1030">
        <v>100916036</v>
      </c>
      <c r="B1030" t="s">
        <v>8957</v>
      </c>
      <c r="C1030" t="s">
        <v>7813</v>
      </c>
      <c r="D1030" t="s">
        <v>7921</v>
      </c>
      <c r="E1030" t="s">
        <v>7921</v>
      </c>
      <c r="F1030" t="s">
        <v>61</v>
      </c>
      <c r="G1030" t="s">
        <v>6398</v>
      </c>
    </row>
    <row r="1031" spans="1:7">
      <c r="A1031">
        <v>100916038</v>
      </c>
      <c r="B1031" t="s">
        <v>8958</v>
      </c>
      <c r="C1031" t="s">
        <v>7813</v>
      </c>
      <c r="D1031" t="s">
        <v>7921</v>
      </c>
      <c r="E1031" t="s">
        <v>7921</v>
      </c>
      <c r="F1031" t="s">
        <v>61</v>
      </c>
      <c r="G1031" t="s">
        <v>6398</v>
      </c>
    </row>
    <row r="1032" spans="1:7">
      <c r="A1032">
        <v>100916244</v>
      </c>
      <c r="B1032" t="s">
        <v>8959</v>
      </c>
      <c r="C1032" t="s">
        <v>7813</v>
      </c>
      <c r="D1032" t="s">
        <v>1063</v>
      </c>
      <c r="E1032" t="s">
        <v>1063</v>
      </c>
      <c r="F1032" t="s">
        <v>61</v>
      </c>
      <c r="G1032" t="s">
        <v>6398</v>
      </c>
    </row>
    <row r="1033" spans="1:7">
      <c r="A1033">
        <v>100916246</v>
      </c>
      <c r="B1033" t="s">
        <v>8960</v>
      </c>
      <c r="C1033" t="s">
        <v>7813</v>
      </c>
      <c r="D1033" t="s">
        <v>7905</v>
      </c>
      <c r="E1033" t="s">
        <v>7905</v>
      </c>
      <c r="F1033" t="s">
        <v>61</v>
      </c>
      <c r="G1033" t="s">
        <v>6398</v>
      </c>
    </row>
    <row r="1034" spans="1:7">
      <c r="A1034">
        <v>100916248</v>
      </c>
      <c r="B1034" t="s">
        <v>8961</v>
      </c>
      <c r="C1034" t="s">
        <v>7813</v>
      </c>
      <c r="D1034" t="s">
        <v>7905</v>
      </c>
      <c r="E1034" t="s">
        <v>7905</v>
      </c>
      <c r="F1034" t="s">
        <v>61</v>
      </c>
      <c r="G1034" t="s">
        <v>6398</v>
      </c>
    </row>
    <row r="1035" spans="1:7">
      <c r="A1035">
        <v>100916250</v>
      </c>
      <c r="B1035" t="s">
        <v>8962</v>
      </c>
      <c r="C1035" t="s">
        <v>7813</v>
      </c>
      <c r="D1035" t="s">
        <v>7905</v>
      </c>
      <c r="E1035" t="s">
        <v>7905</v>
      </c>
      <c r="F1035" t="s">
        <v>61</v>
      </c>
      <c r="G1035" t="s">
        <v>6398</v>
      </c>
    </row>
    <row r="1036" spans="1:7">
      <c r="A1036">
        <v>100916252</v>
      </c>
      <c r="B1036" t="s">
        <v>8963</v>
      </c>
      <c r="C1036" t="s">
        <v>7813</v>
      </c>
      <c r="D1036" t="s">
        <v>7905</v>
      </c>
      <c r="E1036" t="s">
        <v>7905</v>
      </c>
      <c r="F1036" t="s">
        <v>61</v>
      </c>
      <c r="G1036" t="s">
        <v>6398</v>
      </c>
    </row>
    <row r="1037" spans="1:7">
      <c r="A1037">
        <v>100916254</v>
      </c>
      <c r="B1037" t="s">
        <v>8964</v>
      </c>
      <c r="C1037" t="s">
        <v>7813</v>
      </c>
      <c r="D1037" t="s">
        <v>1063</v>
      </c>
      <c r="E1037" t="s">
        <v>1063</v>
      </c>
      <c r="F1037" t="s">
        <v>61</v>
      </c>
      <c r="G1037" t="s">
        <v>6398</v>
      </c>
    </row>
    <row r="1038" spans="1:7">
      <c r="A1038">
        <v>100916256</v>
      </c>
      <c r="B1038" t="s">
        <v>8965</v>
      </c>
      <c r="C1038" t="s">
        <v>7813</v>
      </c>
      <c r="D1038" t="s">
        <v>8966</v>
      </c>
      <c r="E1038" t="s">
        <v>8966</v>
      </c>
      <c r="F1038" t="s">
        <v>61</v>
      </c>
      <c r="G1038" t="s">
        <v>6398</v>
      </c>
    </row>
    <row r="1039" spans="1:7">
      <c r="A1039">
        <v>100916468</v>
      </c>
      <c r="B1039" t="s">
        <v>8967</v>
      </c>
      <c r="C1039" t="s">
        <v>7813</v>
      </c>
      <c r="D1039" t="s">
        <v>1063</v>
      </c>
      <c r="E1039" t="s">
        <v>1063</v>
      </c>
      <c r="F1039" t="s">
        <v>61</v>
      </c>
      <c r="G1039" t="s">
        <v>6398</v>
      </c>
    </row>
    <row r="1040" spans="1:7">
      <c r="A1040">
        <v>100916470</v>
      </c>
      <c r="B1040" t="s">
        <v>8968</v>
      </c>
      <c r="C1040" t="s">
        <v>7813</v>
      </c>
      <c r="D1040" t="s">
        <v>1063</v>
      </c>
      <c r="E1040" t="s">
        <v>1063</v>
      </c>
      <c r="F1040" t="s">
        <v>61</v>
      </c>
      <c r="G1040" t="s">
        <v>6398</v>
      </c>
    </row>
    <row r="1041" spans="1:7">
      <c r="A1041">
        <v>100916472</v>
      </c>
      <c r="B1041" t="s">
        <v>8969</v>
      </c>
      <c r="C1041" t="s">
        <v>7813</v>
      </c>
      <c r="D1041" t="s">
        <v>1063</v>
      </c>
      <c r="E1041" t="s">
        <v>1063</v>
      </c>
      <c r="F1041" t="s">
        <v>61</v>
      </c>
      <c r="G1041" t="s">
        <v>6398</v>
      </c>
    </row>
    <row r="1042" spans="1:7">
      <c r="A1042">
        <v>100916474</v>
      </c>
      <c r="B1042" t="s">
        <v>8970</v>
      </c>
      <c r="C1042" t="s">
        <v>7813</v>
      </c>
      <c r="D1042" t="s">
        <v>8017</v>
      </c>
      <c r="E1042" t="s">
        <v>8017</v>
      </c>
      <c r="F1042" t="s">
        <v>61</v>
      </c>
      <c r="G1042" t="s">
        <v>6398</v>
      </c>
    </row>
    <row r="1043" spans="1:7">
      <c r="A1043">
        <v>100916476</v>
      </c>
      <c r="B1043" t="s">
        <v>8971</v>
      </c>
      <c r="C1043" t="s">
        <v>7813</v>
      </c>
      <c r="D1043" t="s">
        <v>8085</v>
      </c>
      <c r="E1043" t="s">
        <v>8085</v>
      </c>
      <c r="F1043" t="s">
        <v>61</v>
      </c>
      <c r="G1043" t="s">
        <v>6398</v>
      </c>
    </row>
    <row r="1044" spans="1:7">
      <c r="A1044">
        <v>100916478</v>
      </c>
      <c r="B1044" t="s">
        <v>8972</v>
      </c>
      <c r="C1044" t="s">
        <v>7813</v>
      </c>
      <c r="D1044" t="s">
        <v>1063</v>
      </c>
      <c r="E1044" t="s">
        <v>1063</v>
      </c>
      <c r="F1044" t="s">
        <v>61</v>
      </c>
      <c r="G1044" t="s">
        <v>6398</v>
      </c>
    </row>
    <row r="1045" spans="1:7">
      <c r="A1045">
        <v>100916480</v>
      </c>
      <c r="B1045" t="s">
        <v>8973</v>
      </c>
      <c r="C1045" t="s">
        <v>7813</v>
      </c>
      <c r="D1045" t="s">
        <v>1063</v>
      </c>
      <c r="E1045" t="s">
        <v>1063</v>
      </c>
      <c r="F1045" t="s">
        <v>61</v>
      </c>
      <c r="G1045" t="s">
        <v>6398</v>
      </c>
    </row>
    <row r="1046" spans="1:7">
      <c r="A1046">
        <v>100916690</v>
      </c>
      <c r="B1046" t="s">
        <v>8974</v>
      </c>
      <c r="C1046" t="s">
        <v>7813</v>
      </c>
      <c r="D1046" t="s">
        <v>1063</v>
      </c>
      <c r="E1046" t="s">
        <v>1063</v>
      </c>
      <c r="F1046" t="s">
        <v>61</v>
      </c>
      <c r="G1046" t="s">
        <v>6398</v>
      </c>
    </row>
    <row r="1047" spans="1:7">
      <c r="A1047">
        <v>100916692</v>
      </c>
      <c r="B1047" t="s">
        <v>8975</v>
      </c>
      <c r="C1047" t="s">
        <v>7813</v>
      </c>
      <c r="D1047" t="s">
        <v>1063</v>
      </c>
      <c r="E1047" t="s">
        <v>1063</v>
      </c>
      <c r="F1047" t="s">
        <v>61</v>
      </c>
      <c r="G1047" t="s">
        <v>6398</v>
      </c>
    </row>
    <row r="1048" spans="1:7">
      <c r="A1048">
        <v>100916694</v>
      </c>
      <c r="B1048" t="s">
        <v>8976</v>
      </c>
      <c r="C1048" t="s">
        <v>7813</v>
      </c>
      <c r="D1048" t="s">
        <v>1063</v>
      </c>
      <c r="E1048" t="s">
        <v>1063</v>
      </c>
      <c r="F1048" t="s">
        <v>61</v>
      </c>
      <c r="G1048" t="s">
        <v>6398</v>
      </c>
    </row>
    <row r="1049" spans="1:7">
      <c r="A1049">
        <v>100916696</v>
      </c>
      <c r="B1049" t="s">
        <v>8977</v>
      </c>
      <c r="C1049" t="s">
        <v>7813</v>
      </c>
      <c r="D1049" t="s">
        <v>8700</v>
      </c>
      <c r="E1049" t="s">
        <v>8700</v>
      </c>
      <c r="F1049" t="s">
        <v>61</v>
      </c>
      <c r="G1049" t="s">
        <v>6398</v>
      </c>
    </row>
    <row r="1050" spans="1:7">
      <c r="A1050">
        <v>100916698</v>
      </c>
      <c r="B1050" t="s">
        <v>8978</v>
      </c>
      <c r="C1050" t="s">
        <v>7813</v>
      </c>
      <c r="D1050" t="s">
        <v>8700</v>
      </c>
      <c r="E1050" t="s">
        <v>8700</v>
      </c>
      <c r="F1050" t="s">
        <v>61</v>
      </c>
      <c r="G1050" t="s">
        <v>6398</v>
      </c>
    </row>
    <row r="1051" spans="1:7">
      <c r="A1051">
        <v>100916700</v>
      </c>
      <c r="B1051" t="s">
        <v>8979</v>
      </c>
      <c r="C1051" t="s">
        <v>7813</v>
      </c>
      <c r="D1051" t="s">
        <v>1063</v>
      </c>
      <c r="E1051" t="s">
        <v>1063</v>
      </c>
      <c r="F1051" t="s">
        <v>61</v>
      </c>
      <c r="G1051" t="s">
        <v>6398</v>
      </c>
    </row>
    <row r="1052" spans="1:7">
      <c r="A1052">
        <v>100916702</v>
      </c>
      <c r="B1052" t="s">
        <v>8980</v>
      </c>
      <c r="C1052" t="s">
        <v>7813</v>
      </c>
      <c r="D1052" t="s">
        <v>1063</v>
      </c>
      <c r="E1052" t="s">
        <v>1063</v>
      </c>
      <c r="F1052" t="s">
        <v>61</v>
      </c>
      <c r="G1052" t="s">
        <v>6398</v>
      </c>
    </row>
    <row r="1053" spans="1:7">
      <c r="A1053">
        <v>100916912</v>
      </c>
      <c r="B1053" t="s">
        <v>8981</v>
      </c>
      <c r="C1053" t="s">
        <v>7813</v>
      </c>
      <c r="D1053" t="s">
        <v>1063</v>
      </c>
      <c r="E1053" t="s">
        <v>1063</v>
      </c>
      <c r="F1053" t="s">
        <v>61</v>
      </c>
      <c r="G1053" t="s">
        <v>6398</v>
      </c>
    </row>
    <row r="1054" spans="1:7">
      <c r="A1054">
        <v>100916914</v>
      </c>
      <c r="B1054" t="s">
        <v>8982</v>
      </c>
      <c r="C1054" t="s">
        <v>7813</v>
      </c>
      <c r="D1054" t="s">
        <v>1063</v>
      </c>
      <c r="E1054" t="s">
        <v>1063</v>
      </c>
      <c r="F1054" t="s">
        <v>61</v>
      </c>
      <c r="G1054" t="s">
        <v>6398</v>
      </c>
    </row>
    <row r="1055" spans="1:7">
      <c r="A1055">
        <v>100916916</v>
      </c>
      <c r="B1055" t="s">
        <v>8983</v>
      </c>
      <c r="C1055" t="s">
        <v>7813</v>
      </c>
      <c r="D1055" t="s">
        <v>1063</v>
      </c>
      <c r="E1055" t="s">
        <v>1063</v>
      </c>
      <c r="F1055" t="s">
        <v>61</v>
      </c>
      <c r="G1055" t="s">
        <v>6398</v>
      </c>
    </row>
    <row r="1056" spans="1:7">
      <c r="A1056">
        <v>100916918</v>
      </c>
      <c r="B1056" t="s">
        <v>8984</v>
      </c>
      <c r="C1056" t="s">
        <v>7813</v>
      </c>
      <c r="D1056" t="s">
        <v>1063</v>
      </c>
      <c r="E1056" t="s">
        <v>1063</v>
      </c>
      <c r="F1056" t="s">
        <v>61</v>
      </c>
      <c r="G1056" t="s">
        <v>6398</v>
      </c>
    </row>
    <row r="1057" spans="1:7">
      <c r="A1057">
        <v>100916920</v>
      </c>
      <c r="B1057" t="s">
        <v>8985</v>
      </c>
      <c r="C1057" t="s">
        <v>7813</v>
      </c>
      <c r="D1057" t="s">
        <v>1063</v>
      </c>
      <c r="E1057" t="s">
        <v>1063</v>
      </c>
      <c r="F1057" t="s">
        <v>61</v>
      </c>
      <c r="G1057" t="s">
        <v>6398</v>
      </c>
    </row>
    <row r="1058" spans="1:7">
      <c r="A1058">
        <v>100916922</v>
      </c>
      <c r="B1058" t="s">
        <v>8986</v>
      </c>
      <c r="C1058" t="s">
        <v>7813</v>
      </c>
      <c r="D1058" t="s">
        <v>1063</v>
      </c>
      <c r="E1058" t="s">
        <v>1063</v>
      </c>
      <c r="F1058" t="s">
        <v>61</v>
      </c>
      <c r="G1058" t="s">
        <v>6398</v>
      </c>
    </row>
    <row r="1059" spans="1:7">
      <c r="A1059">
        <v>100916924</v>
      </c>
      <c r="B1059" t="s">
        <v>8987</v>
      </c>
      <c r="C1059" t="s">
        <v>7813</v>
      </c>
      <c r="D1059" t="s">
        <v>1063</v>
      </c>
      <c r="E1059" t="s">
        <v>1063</v>
      </c>
      <c r="F1059" t="s">
        <v>61</v>
      </c>
      <c r="G1059" t="s">
        <v>6398</v>
      </c>
    </row>
    <row r="1060" spans="1:7">
      <c r="A1060">
        <v>100917148</v>
      </c>
      <c r="B1060" t="s">
        <v>8988</v>
      </c>
      <c r="C1060" t="s">
        <v>7813</v>
      </c>
      <c r="D1060" t="s">
        <v>1063</v>
      </c>
      <c r="E1060" t="s">
        <v>1063</v>
      </c>
      <c r="F1060" t="s">
        <v>61</v>
      </c>
      <c r="G1060" t="s">
        <v>6398</v>
      </c>
    </row>
    <row r="1061" spans="1:7">
      <c r="A1061">
        <v>100917150</v>
      </c>
      <c r="B1061" t="s">
        <v>8989</v>
      </c>
      <c r="C1061" t="s">
        <v>7813</v>
      </c>
      <c r="D1061" t="s">
        <v>1063</v>
      </c>
      <c r="E1061" t="s">
        <v>1063</v>
      </c>
      <c r="F1061" t="s">
        <v>61</v>
      </c>
      <c r="G1061" t="s">
        <v>6398</v>
      </c>
    </row>
    <row r="1062" spans="1:7">
      <c r="A1062">
        <v>100917152</v>
      </c>
      <c r="B1062" t="s">
        <v>8990</v>
      </c>
      <c r="C1062" t="s">
        <v>7813</v>
      </c>
      <c r="D1062" t="s">
        <v>1063</v>
      </c>
      <c r="E1062" t="s">
        <v>1063</v>
      </c>
      <c r="F1062" t="s">
        <v>61</v>
      </c>
      <c r="G1062" t="s">
        <v>6398</v>
      </c>
    </row>
    <row r="1063" spans="1:7">
      <c r="A1063">
        <v>100917154</v>
      </c>
      <c r="B1063" t="s">
        <v>8991</v>
      </c>
      <c r="C1063" t="s">
        <v>7813</v>
      </c>
      <c r="D1063" t="s">
        <v>1063</v>
      </c>
      <c r="E1063" t="s">
        <v>1063</v>
      </c>
      <c r="F1063" t="s">
        <v>61</v>
      </c>
      <c r="G1063" t="s">
        <v>6398</v>
      </c>
    </row>
    <row r="1064" spans="1:7">
      <c r="A1064">
        <v>100917156</v>
      </c>
      <c r="B1064" t="s">
        <v>8992</v>
      </c>
      <c r="C1064" t="s">
        <v>7813</v>
      </c>
      <c r="D1064" t="s">
        <v>1063</v>
      </c>
      <c r="E1064" t="s">
        <v>1063</v>
      </c>
      <c r="F1064" t="s">
        <v>61</v>
      </c>
      <c r="G1064" t="s">
        <v>6398</v>
      </c>
    </row>
    <row r="1065" spans="1:7">
      <c r="A1065">
        <v>100917158</v>
      </c>
      <c r="B1065" t="s">
        <v>8993</v>
      </c>
      <c r="C1065" t="s">
        <v>7813</v>
      </c>
      <c r="D1065" t="s">
        <v>1063</v>
      </c>
      <c r="E1065" t="s">
        <v>1063</v>
      </c>
      <c r="F1065" t="s">
        <v>61</v>
      </c>
      <c r="G1065" t="s">
        <v>6398</v>
      </c>
    </row>
    <row r="1066" spans="1:7">
      <c r="A1066">
        <v>100917160</v>
      </c>
      <c r="B1066" t="s">
        <v>8994</v>
      </c>
      <c r="C1066" t="s">
        <v>7813</v>
      </c>
      <c r="D1066" t="s">
        <v>1063</v>
      </c>
      <c r="E1066" t="s">
        <v>1063</v>
      </c>
      <c r="F1066" t="s">
        <v>61</v>
      </c>
      <c r="G1066" t="s">
        <v>6398</v>
      </c>
    </row>
    <row r="1067" spans="1:7">
      <c r="A1067">
        <v>100917370</v>
      </c>
      <c r="B1067" t="s">
        <v>8995</v>
      </c>
      <c r="C1067" t="s">
        <v>7813</v>
      </c>
      <c r="D1067" t="s">
        <v>8245</v>
      </c>
      <c r="E1067" t="s">
        <v>8245</v>
      </c>
      <c r="F1067" t="s">
        <v>61</v>
      </c>
      <c r="G1067" t="s">
        <v>6398</v>
      </c>
    </row>
    <row r="1068" spans="1:7">
      <c r="A1068">
        <v>100917372</v>
      </c>
      <c r="B1068" t="s">
        <v>8996</v>
      </c>
      <c r="C1068" t="s">
        <v>7813</v>
      </c>
      <c r="D1068" t="s">
        <v>8650</v>
      </c>
      <c r="E1068" t="s">
        <v>8650</v>
      </c>
      <c r="F1068" t="s">
        <v>61</v>
      </c>
      <c r="G1068" t="s">
        <v>6398</v>
      </c>
    </row>
    <row r="1069" spans="1:7">
      <c r="A1069">
        <v>100917374</v>
      </c>
      <c r="B1069" t="s">
        <v>8997</v>
      </c>
      <c r="C1069" t="s">
        <v>7813</v>
      </c>
      <c r="D1069" t="s">
        <v>8650</v>
      </c>
      <c r="E1069" t="s">
        <v>8650</v>
      </c>
      <c r="F1069" t="s">
        <v>61</v>
      </c>
      <c r="G1069" t="s">
        <v>6398</v>
      </c>
    </row>
    <row r="1070" spans="1:7">
      <c r="A1070">
        <v>100917376</v>
      </c>
      <c r="B1070" t="s">
        <v>8998</v>
      </c>
      <c r="C1070" t="s">
        <v>7813</v>
      </c>
      <c r="D1070" t="s">
        <v>8650</v>
      </c>
      <c r="E1070" t="s">
        <v>8650</v>
      </c>
      <c r="F1070" t="s">
        <v>61</v>
      </c>
      <c r="G1070" t="s">
        <v>6398</v>
      </c>
    </row>
    <row r="1071" spans="1:7">
      <c r="A1071">
        <v>100917378</v>
      </c>
      <c r="B1071" t="s">
        <v>8999</v>
      </c>
      <c r="C1071" t="s">
        <v>7813</v>
      </c>
      <c r="D1071" t="s">
        <v>1063</v>
      </c>
      <c r="E1071" t="s">
        <v>1063</v>
      </c>
      <c r="F1071" t="s">
        <v>61</v>
      </c>
      <c r="G1071" t="s">
        <v>6398</v>
      </c>
    </row>
    <row r="1072" spans="1:7">
      <c r="A1072">
        <v>100917380</v>
      </c>
      <c r="B1072" t="s">
        <v>9000</v>
      </c>
      <c r="C1072" t="s">
        <v>7813</v>
      </c>
      <c r="D1072" t="s">
        <v>1063</v>
      </c>
      <c r="E1072" t="s">
        <v>1063</v>
      </c>
      <c r="F1072" t="s">
        <v>61</v>
      </c>
      <c r="G1072" t="s">
        <v>6398</v>
      </c>
    </row>
    <row r="1073" spans="1:7">
      <c r="A1073">
        <v>100917382</v>
      </c>
      <c r="B1073" t="s">
        <v>9001</v>
      </c>
      <c r="C1073" t="s">
        <v>7813</v>
      </c>
      <c r="D1073" t="s">
        <v>1063</v>
      </c>
      <c r="E1073" t="s">
        <v>1063</v>
      </c>
      <c r="F1073" t="s">
        <v>61</v>
      </c>
      <c r="G1073" t="s">
        <v>6398</v>
      </c>
    </row>
    <row r="1074" spans="1:7">
      <c r="A1074">
        <v>100917592</v>
      </c>
      <c r="B1074" t="s">
        <v>9002</v>
      </c>
      <c r="C1074" t="s">
        <v>7813</v>
      </c>
      <c r="D1074" t="s">
        <v>1063</v>
      </c>
      <c r="E1074" t="s">
        <v>1063</v>
      </c>
      <c r="F1074" t="s">
        <v>61</v>
      </c>
      <c r="G1074" t="s">
        <v>6398</v>
      </c>
    </row>
    <row r="1075" spans="1:7">
      <c r="A1075">
        <v>100917594</v>
      </c>
      <c r="B1075" t="s">
        <v>9003</v>
      </c>
      <c r="C1075" t="s">
        <v>7813</v>
      </c>
      <c r="D1075" t="s">
        <v>1063</v>
      </c>
      <c r="E1075" t="s">
        <v>1063</v>
      </c>
      <c r="F1075" t="s">
        <v>61</v>
      </c>
      <c r="G1075" t="s">
        <v>6398</v>
      </c>
    </row>
    <row r="1076" spans="1:7">
      <c r="A1076">
        <v>100917596</v>
      </c>
      <c r="B1076" t="s">
        <v>9004</v>
      </c>
      <c r="C1076" t="s">
        <v>7813</v>
      </c>
      <c r="D1076" t="s">
        <v>1063</v>
      </c>
      <c r="E1076" t="s">
        <v>1063</v>
      </c>
      <c r="F1076" t="s">
        <v>61</v>
      </c>
      <c r="G1076" t="s">
        <v>6398</v>
      </c>
    </row>
    <row r="1077" spans="1:7">
      <c r="A1077">
        <v>100917598</v>
      </c>
      <c r="B1077" t="s">
        <v>9005</v>
      </c>
      <c r="C1077" t="s">
        <v>7813</v>
      </c>
      <c r="D1077" t="s">
        <v>1063</v>
      </c>
      <c r="E1077" t="s">
        <v>1063</v>
      </c>
      <c r="F1077" t="s">
        <v>61</v>
      </c>
      <c r="G1077" t="s">
        <v>6398</v>
      </c>
    </row>
    <row r="1078" spans="1:7">
      <c r="A1078">
        <v>100917600</v>
      </c>
      <c r="B1078" t="s">
        <v>9006</v>
      </c>
      <c r="C1078" t="s">
        <v>7813</v>
      </c>
      <c r="D1078" t="s">
        <v>1063</v>
      </c>
      <c r="E1078" t="s">
        <v>1063</v>
      </c>
      <c r="F1078" t="s">
        <v>61</v>
      </c>
      <c r="G1078" t="s">
        <v>6398</v>
      </c>
    </row>
    <row r="1079" spans="1:7">
      <c r="A1079">
        <v>100917602</v>
      </c>
      <c r="B1079" t="s">
        <v>9007</v>
      </c>
      <c r="C1079" t="s">
        <v>7813</v>
      </c>
      <c r="D1079" t="s">
        <v>1063</v>
      </c>
      <c r="E1079" t="s">
        <v>1063</v>
      </c>
      <c r="F1079" t="s">
        <v>61</v>
      </c>
      <c r="G1079" t="s">
        <v>6398</v>
      </c>
    </row>
    <row r="1080" spans="1:7">
      <c r="A1080">
        <v>100917604</v>
      </c>
      <c r="B1080" t="s">
        <v>9008</v>
      </c>
      <c r="C1080" t="s">
        <v>7813</v>
      </c>
      <c r="D1080" t="s">
        <v>1063</v>
      </c>
      <c r="E1080" t="s">
        <v>1063</v>
      </c>
      <c r="F1080" t="s">
        <v>61</v>
      </c>
      <c r="G1080" t="s">
        <v>6398</v>
      </c>
    </row>
    <row r="1081" spans="1:7">
      <c r="A1081">
        <v>100915034</v>
      </c>
      <c r="B1081" t="s">
        <v>9009</v>
      </c>
      <c r="C1081" t="s">
        <v>7813</v>
      </c>
      <c r="D1081" t="s">
        <v>8842</v>
      </c>
      <c r="E1081" t="s">
        <v>8842</v>
      </c>
      <c r="F1081" t="s">
        <v>61</v>
      </c>
      <c r="G1081" t="s">
        <v>6398</v>
      </c>
    </row>
    <row r="1082" spans="1:7">
      <c r="A1082">
        <v>100915036</v>
      </c>
      <c r="B1082" t="s">
        <v>9010</v>
      </c>
      <c r="C1082" t="s">
        <v>7813</v>
      </c>
      <c r="D1082" t="s">
        <v>1063</v>
      </c>
      <c r="E1082" t="s">
        <v>1063</v>
      </c>
      <c r="F1082" t="s">
        <v>61</v>
      </c>
      <c r="G1082" t="s">
        <v>6398</v>
      </c>
    </row>
    <row r="1083" spans="1:7">
      <c r="A1083">
        <v>100915038</v>
      </c>
      <c r="B1083" t="s">
        <v>9011</v>
      </c>
      <c r="C1083" t="s">
        <v>7813</v>
      </c>
      <c r="D1083" t="s">
        <v>9012</v>
      </c>
      <c r="E1083" t="s">
        <v>9012</v>
      </c>
      <c r="F1083" t="s">
        <v>61</v>
      </c>
      <c r="G1083" t="s">
        <v>6398</v>
      </c>
    </row>
    <row r="1084" spans="1:7">
      <c r="A1084">
        <v>100915040</v>
      </c>
      <c r="B1084" t="s">
        <v>9013</v>
      </c>
      <c r="C1084" t="s">
        <v>7813</v>
      </c>
      <c r="D1084" t="s">
        <v>9012</v>
      </c>
      <c r="E1084" t="s">
        <v>9012</v>
      </c>
      <c r="F1084" t="s">
        <v>61</v>
      </c>
      <c r="G1084" t="s">
        <v>6398</v>
      </c>
    </row>
    <row r="1085" spans="1:7">
      <c r="A1085">
        <v>100915042</v>
      </c>
      <c r="B1085" t="s">
        <v>9014</v>
      </c>
      <c r="C1085" t="s">
        <v>7813</v>
      </c>
      <c r="D1085" t="s">
        <v>9012</v>
      </c>
      <c r="E1085" t="s">
        <v>9012</v>
      </c>
      <c r="F1085" t="s">
        <v>61</v>
      </c>
      <c r="G1085" t="s">
        <v>6398</v>
      </c>
    </row>
    <row r="1086" spans="1:7">
      <c r="A1086">
        <v>100915044</v>
      </c>
      <c r="B1086" t="s">
        <v>9015</v>
      </c>
      <c r="C1086" t="s">
        <v>7813</v>
      </c>
      <c r="D1086" t="s">
        <v>9012</v>
      </c>
      <c r="E1086" t="s">
        <v>9012</v>
      </c>
      <c r="F1086" t="s">
        <v>61</v>
      </c>
      <c r="G1086" t="s">
        <v>6398</v>
      </c>
    </row>
    <row r="1087" spans="1:7">
      <c r="A1087">
        <v>100915046</v>
      </c>
      <c r="B1087" t="s">
        <v>9016</v>
      </c>
      <c r="C1087" t="s">
        <v>7813</v>
      </c>
      <c r="D1087" t="s">
        <v>9012</v>
      </c>
      <c r="E1087" t="s">
        <v>9012</v>
      </c>
      <c r="F1087" t="s">
        <v>61</v>
      </c>
      <c r="G1087" t="s">
        <v>6398</v>
      </c>
    </row>
    <row r="1088" spans="1:7">
      <c r="A1088">
        <v>100915220</v>
      </c>
      <c r="B1088" t="s">
        <v>9017</v>
      </c>
      <c r="C1088" t="s">
        <v>7813</v>
      </c>
      <c r="D1088" t="s">
        <v>8648</v>
      </c>
      <c r="E1088" t="s">
        <v>8648</v>
      </c>
      <c r="F1088" t="s">
        <v>61</v>
      </c>
      <c r="G1088" t="s">
        <v>6398</v>
      </c>
    </row>
    <row r="1089" spans="1:7">
      <c r="A1089">
        <v>100915222</v>
      </c>
      <c r="B1089" t="s">
        <v>9018</v>
      </c>
      <c r="C1089" t="s">
        <v>7813</v>
      </c>
      <c r="D1089" t="s">
        <v>8648</v>
      </c>
      <c r="E1089" t="s">
        <v>8648</v>
      </c>
      <c r="F1089" t="s">
        <v>61</v>
      </c>
      <c r="G1089" t="s">
        <v>6398</v>
      </c>
    </row>
    <row r="1090" spans="1:7">
      <c r="A1090">
        <v>100915224</v>
      </c>
      <c r="B1090" t="s">
        <v>9019</v>
      </c>
      <c r="C1090" t="s">
        <v>7813</v>
      </c>
      <c r="D1090" t="s">
        <v>9020</v>
      </c>
      <c r="E1090" t="s">
        <v>9020</v>
      </c>
      <c r="F1090" t="s">
        <v>61</v>
      </c>
      <c r="G1090" t="s">
        <v>6398</v>
      </c>
    </row>
    <row r="1091" spans="1:7">
      <c r="A1091">
        <v>100915226</v>
      </c>
      <c r="B1091" t="s">
        <v>9021</v>
      </c>
      <c r="C1091" t="s">
        <v>7813</v>
      </c>
      <c r="D1091" t="s">
        <v>8017</v>
      </c>
      <c r="E1091" t="s">
        <v>8017</v>
      </c>
      <c r="F1091" t="s">
        <v>61</v>
      </c>
      <c r="G1091" t="s">
        <v>6398</v>
      </c>
    </row>
    <row r="1092" spans="1:7">
      <c r="A1092">
        <v>100915394</v>
      </c>
      <c r="B1092" t="s">
        <v>9022</v>
      </c>
      <c r="C1092" t="s">
        <v>7813</v>
      </c>
      <c r="D1092" t="s">
        <v>1063</v>
      </c>
      <c r="E1092" t="s">
        <v>1063</v>
      </c>
      <c r="F1092" t="s">
        <v>61</v>
      </c>
      <c r="G1092" t="s">
        <v>6398</v>
      </c>
    </row>
    <row r="1093" spans="1:7">
      <c r="A1093">
        <v>100915396</v>
      </c>
      <c r="B1093" t="s">
        <v>9023</v>
      </c>
      <c r="C1093" t="s">
        <v>7813</v>
      </c>
      <c r="D1093" t="s">
        <v>1063</v>
      </c>
      <c r="E1093" t="s">
        <v>1063</v>
      </c>
      <c r="F1093" t="s">
        <v>61</v>
      </c>
      <c r="G1093" t="s">
        <v>6398</v>
      </c>
    </row>
    <row r="1094" spans="1:7">
      <c r="A1094">
        <v>100915398</v>
      </c>
      <c r="B1094" t="s">
        <v>9024</v>
      </c>
      <c r="C1094" t="s">
        <v>7813</v>
      </c>
      <c r="D1094" t="s">
        <v>1063</v>
      </c>
      <c r="E1094" t="s">
        <v>1063</v>
      </c>
      <c r="F1094" t="s">
        <v>61</v>
      </c>
      <c r="G1094" t="s">
        <v>6398</v>
      </c>
    </row>
    <row r="1095" spans="1:7">
      <c r="A1095">
        <v>100915400</v>
      </c>
      <c r="B1095" t="s">
        <v>9025</v>
      </c>
      <c r="C1095" t="s">
        <v>7813</v>
      </c>
      <c r="D1095" t="s">
        <v>9026</v>
      </c>
      <c r="E1095" t="s">
        <v>9026</v>
      </c>
      <c r="F1095" t="s">
        <v>61</v>
      </c>
      <c r="G1095" t="s">
        <v>6398</v>
      </c>
    </row>
    <row r="1096" spans="1:7">
      <c r="A1096">
        <v>100915402</v>
      </c>
      <c r="B1096" t="s">
        <v>9027</v>
      </c>
      <c r="C1096" t="s">
        <v>7813</v>
      </c>
      <c r="D1096" t="s">
        <v>1063</v>
      </c>
      <c r="E1096" t="s">
        <v>1063</v>
      </c>
      <c r="F1096" t="s">
        <v>61</v>
      </c>
      <c r="G1096" t="s">
        <v>6398</v>
      </c>
    </row>
    <row r="1097" spans="1:7">
      <c r="A1097">
        <v>100915404</v>
      </c>
      <c r="B1097" t="s">
        <v>9028</v>
      </c>
      <c r="C1097" t="s">
        <v>7813</v>
      </c>
      <c r="D1097" t="s">
        <v>1063</v>
      </c>
      <c r="E1097" t="s">
        <v>1063</v>
      </c>
      <c r="F1097" t="s">
        <v>61</v>
      </c>
      <c r="G1097" t="s">
        <v>6398</v>
      </c>
    </row>
    <row r="1098" spans="1:7">
      <c r="A1098">
        <v>100915406</v>
      </c>
      <c r="B1098" t="s">
        <v>9029</v>
      </c>
      <c r="C1098" t="s">
        <v>7813</v>
      </c>
      <c r="D1098" t="s">
        <v>1063</v>
      </c>
      <c r="E1098" t="s">
        <v>1063</v>
      </c>
      <c r="F1098" t="s">
        <v>61</v>
      </c>
      <c r="G1098" t="s">
        <v>6398</v>
      </c>
    </row>
    <row r="1099" spans="1:7">
      <c r="A1099">
        <v>100915608</v>
      </c>
      <c r="B1099" t="s">
        <v>9030</v>
      </c>
      <c r="C1099" t="s">
        <v>7813</v>
      </c>
      <c r="D1099" t="s">
        <v>1063</v>
      </c>
      <c r="E1099" t="s">
        <v>1063</v>
      </c>
      <c r="F1099" t="s">
        <v>61</v>
      </c>
      <c r="G1099" t="s">
        <v>6398</v>
      </c>
    </row>
    <row r="1100" spans="1:7">
      <c r="A1100">
        <v>100915610</v>
      </c>
      <c r="B1100" t="s">
        <v>9031</v>
      </c>
      <c r="C1100" t="s">
        <v>7813</v>
      </c>
      <c r="D1100" t="s">
        <v>8360</v>
      </c>
      <c r="E1100" t="s">
        <v>8360</v>
      </c>
      <c r="F1100" t="s">
        <v>61</v>
      </c>
      <c r="G1100" t="s">
        <v>6398</v>
      </c>
    </row>
    <row r="1101" spans="1:7">
      <c r="A1101">
        <v>100915612</v>
      </c>
      <c r="B1101" t="s">
        <v>9032</v>
      </c>
      <c r="C1101" t="s">
        <v>7813</v>
      </c>
      <c r="D1101" t="s">
        <v>7861</v>
      </c>
      <c r="E1101" t="s">
        <v>7861</v>
      </c>
      <c r="F1101" t="s">
        <v>61</v>
      </c>
      <c r="G1101" t="s">
        <v>6398</v>
      </c>
    </row>
    <row r="1102" spans="1:7">
      <c r="A1102">
        <v>100915614</v>
      </c>
      <c r="B1102" t="s">
        <v>9033</v>
      </c>
      <c r="C1102" t="s">
        <v>7813</v>
      </c>
      <c r="D1102" t="s">
        <v>9034</v>
      </c>
      <c r="E1102" t="s">
        <v>9034</v>
      </c>
      <c r="F1102" t="s">
        <v>61</v>
      </c>
      <c r="G1102" t="s">
        <v>6398</v>
      </c>
    </row>
    <row r="1103" spans="1:7">
      <c r="A1103">
        <v>100915616</v>
      </c>
      <c r="B1103" t="s">
        <v>9035</v>
      </c>
      <c r="C1103" t="s">
        <v>7813</v>
      </c>
      <c r="D1103" t="s">
        <v>7861</v>
      </c>
      <c r="E1103" t="s">
        <v>7861</v>
      </c>
      <c r="F1103" t="s">
        <v>61</v>
      </c>
      <c r="G1103" t="s">
        <v>6398</v>
      </c>
    </row>
    <row r="1104" spans="1:7">
      <c r="A1104">
        <v>100915618</v>
      </c>
      <c r="B1104" t="s">
        <v>9036</v>
      </c>
      <c r="C1104" t="s">
        <v>7813</v>
      </c>
      <c r="D1104" t="s">
        <v>7861</v>
      </c>
      <c r="E1104" t="s">
        <v>7861</v>
      </c>
      <c r="F1104" t="s">
        <v>61</v>
      </c>
      <c r="G1104" t="s">
        <v>6398</v>
      </c>
    </row>
    <row r="1105" spans="1:7">
      <c r="A1105">
        <v>100915620</v>
      </c>
      <c r="B1105" t="s">
        <v>9037</v>
      </c>
      <c r="C1105" t="s">
        <v>7813</v>
      </c>
      <c r="D1105" t="s">
        <v>7861</v>
      </c>
      <c r="E1105" t="s">
        <v>7861</v>
      </c>
      <c r="F1105" t="s">
        <v>61</v>
      </c>
      <c r="G1105" t="s">
        <v>6398</v>
      </c>
    </row>
    <row r="1106" spans="1:7">
      <c r="A1106">
        <v>100915826</v>
      </c>
      <c r="B1106" t="s">
        <v>9038</v>
      </c>
      <c r="C1106" t="s">
        <v>7813</v>
      </c>
      <c r="D1106" t="s">
        <v>1063</v>
      </c>
      <c r="E1106" t="s">
        <v>1063</v>
      </c>
      <c r="F1106" t="s">
        <v>61</v>
      </c>
      <c r="G1106" t="s">
        <v>6398</v>
      </c>
    </row>
    <row r="1107" spans="1:7">
      <c r="A1107">
        <v>100915828</v>
      </c>
      <c r="B1107" t="s">
        <v>9039</v>
      </c>
      <c r="C1107" t="s">
        <v>7813</v>
      </c>
      <c r="D1107" t="s">
        <v>7861</v>
      </c>
      <c r="E1107" t="s">
        <v>7861</v>
      </c>
      <c r="F1107" t="s">
        <v>61</v>
      </c>
      <c r="G1107" t="s">
        <v>6398</v>
      </c>
    </row>
    <row r="1108" spans="1:7">
      <c r="A1108">
        <v>100915830</v>
      </c>
      <c r="B1108" t="s">
        <v>9040</v>
      </c>
      <c r="C1108" t="s">
        <v>7813</v>
      </c>
      <c r="D1108" t="s">
        <v>7861</v>
      </c>
      <c r="E1108" t="s">
        <v>7861</v>
      </c>
      <c r="F1108" t="s">
        <v>61</v>
      </c>
      <c r="G1108" t="s">
        <v>6398</v>
      </c>
    </row>
    <row r="1109" spans="1:7">
      <c r="A1109">
        <v>100915832</v>
      </c>
      <c r="B1109" t="s">
        <v>9041</v>
      </c>
      <c r="C1109" t="s">
        <v>7813</v>
      </c>
      <c r="D1109" t="s">
        <v>7879</v>
      </c>
      <c r="E1109" t="s">
        <v>7879</v>
      </c>
      <c r="F1109" t="s">
        <v>61</v>
      </c>
      <c r="G1109" t="s">
        <v>6398</v>
      </c>
    </row>
    <row r="1110" spans="1:7">
      <c r="A1110">
        <v>100915834</v>
      </c>
      <c r="B1110" t="s">
        <v>9042</v>
      </c>
      <c r="C1110" t="s">
        <v>7813</v>
      </c>
      <c r="D1110" t="s">
        <v>1063</v>
      </c>
      <c r="E1110" t="s">
        <v>1063</v>
      </c>
      <c r="F1110" t="s">
        <v>61</v>
      </c>
      <c r="G1110" t="s">
        <v>6398</v>
      </c>
    </row>
    <row r="1111" spans="1:7">
      <c r="A1111">
        <v>100915836</v>
      </c>
      <c r="B1111" t="s">
        <v>9043</v>
      </c>
      <c r="C1111" t="s">
        <v>7813</v>
      </c>
      <c r="D1111" t="s">
        <v>1063</v>
      </c>
      <c r="E1111" t="s">
        <v>1063</v>
      </c>
      <c r="F1111" t="s">
        <v>61</v>
      </c>
      <c r="G1111" t="s">
        <v>6398</v>
      </c>
    </row>
    <row r="1112" spans="1:7">
      <c r="A1112">
        <v>100915838</v>
      </c>
      <c r="B1112" t="s">
        <v>9044</v>
      </c>
      <c r="C1112" t="s">
        <v>7813</v>
      </c>
      <c r="D1112" t="s">
        <v>8265</v>
      </c>
      <c r="E1112" t="s">
        <v>8265</v>
      </c>
      <c r="F1112" t="s">
        <v>61</v>
      </c>
      <c r="G1112" t="s">
        <v>6398</v>
      </c>
    </row>
    <row r="1113" spans="1:7">
      <c r="A1113">
        <v>100916040</v>
      </c>
      <c r="B1113" t="s">
        <v>9045</v>
      </c>
      <c r="C1113" t="s">
        <v>7813</v>
      </c>
      <c r="D1113" t="s">
        <v>1063</v>
      </c>
      <c r="E1113" t="s">
        <v>1063</v>
      </c>
      <c r="F1113" t="s">
        <v>61</v>
      </c>
      <c r="G1113" t="s">
        <v>6398</v>
      </c>
    </row>
    <row r="1114" spans="1:7">
      <c r="A1114">
        <v>100916042</v>
      </c>
      <c r="B1114" t="s">
        <v>9046</v>
      </c>
      <c r="C1114" t="s">
        <v>7813</v>
      </c>
      <c r="D1114" t="s">
        <v>1063</v>
      </c>
      <c r="E1114" t="s">
        <v>1063</v>
      </c>
      <c r="F1114" t="s">
        <v>61</v>
      </c>
      <c r="G1114" t="s">
        <v>6398</v>
      </c>
    </row>
    <row r="1115" spans="1:7">
      <c r="A1115">
        <v>100916044</v>
      </c>
      <c r="B1115" t="s">
        <v>9047</v>
      </c>
      <c r="C1115" t="s">
        <v>7813</v>
      </c>
      <c r="D1115" t="s">
        <v>1063</v>
      </c>
      <c r="E1115" t="s">
        <v>1063</v>
      </c>
      <c r="F1115" t="s">
        <v>61</v>
      </c>
      <c r="G1115" t="s">
        <v>6398</v>
      </c>
    </row>
    <row r="1116" spans="1:7">
      <c r="A1116">
        <v>100916046</v>
      </c>
      <c r="B1116" t="s">
        <v>9048</v>
      </c>
      <c r="C1116" t="s">
        <v>7813</v>
      </c>
      <c r="D1116" t="s">
        <v>1063</v>
      </c>
      <c r="E1116" t="s">
        <v>1063</v>
      </c>
      <c r="F1116" t="s">
        <v>61</v>
      </c>
      <c r="G1116" t="s">
        <v>6398</v>
      </c>
    </row>
    <row r="1117" spans="1:7">
      <c r="A1117">
        <v>100916048</v>
      </c>
      <c r="B1117" t="s">
        <v>9049</v>
      </c>
      <c r="C1117" t="s">
        <v>7813</v>
      </c>
      <c r="D1117" t="s">
        <v>1063</v>
      </c>
      <c r="E1117" t="s">
        <v>1063</v>
      </c>
      <c r="F1117" t="s">
        <v>61</v>
      </c>
      <c r="G1117" t="s">
        <v>6398</v>
      </c>
    </row>
    <row r="1118" spans="1:7">
      <c r="A1118">
        <v>100916050</v>
      </c>
      <c r="B1118" t="s">
        <v>9050</v>
      </c>
      <c r="C1118" t="s">
        <v>7813</v>
      </c>
      <c r="D1118" t="s">
        <v>1063</v>
      </c>
      <c r="E1118" t="s">
        <v>1063</v>
      </c>
      <c r="F1118" t="s">
        <v>61</v>
      </c>
      <c r="G1118" t="s">
        <v>6398</v>
      </c>
    </row>
    <row r="1119" spans="1:7">
      <c r="A1119">
        <v>100916052</v>
      </c>
      <c r="B1119" t="s">
        <v>9051</v>
      </c>
      <c r="C1119" t="s">
        <v>7813</v>
      </c>
      <c r="D1119" t="s">
        <v>8186</v>
      </c>
      <c r="E1119" t="s">
        <v>8186</v>
      </c>
      <c r="F1119" t="s">
        <v>61</v>
      </c>
      <c r="G1119" t="s">
        <v>6398</v>
      </c>
    </row>
    <row r="1120" spans="1:7">
      <c r="A1120">
        <v>100916258</v>
      </c>
      <c r="B1120" t="s">
        <v>9052</v>
      </c>
      <c r="C1120" t="s">
        <v>7813</v>
      </c>
      <c r="D1120" t="s">
        <v>8650</v>
      </c>
      <c r="E1120" t="s">
        <v>8650</v>
      </c>
      <c r="F1120" t="s">
        <v>61</v>
      </c>
      <c r="G1120" t="s">
        <v>6398</v>
      </c>
    </row>
    <row r="1121" spans="1:7">
      <c r="A1121">
        <v>100916260</v>
      </c>
      <c r="B1121" t="s">
        <v>9053</v>
      </c>
      <c r="C1121" t="s">
        <v>7813</v>
      </c>
      <c r="D1121" t="s">
        <v>1063</v>
      </c>
      <c r="E1121" t="s">
        <v>1063</v>
      </c>
      <c r="F1121" t="s">
        <v>61</v>
      </c>
      <c r="G1121" t="s">
        <v>6398</v>
      </c>
    </row>
    <row r="1122" spans="1:7">
      <c r="A1122">
        <v>100916262</v>
      </c>
      <c r="B1122" t="s">
        <v>9054</v>
      </c>
      <c r="C1122" t="s">
        <v>7813</v>
      </c>
      <c r="D1122" t="s">
        <v>7875</v>
      </c>
      <c r="E1122" t="s">
        <v>7875</v>
      </c>
      <c r="F1122" t="s">
        <v>61</v>
      </c>
      <c r="G1122" t="s">
        <v>6398</v>
      </c>
    </row>
    <row r="1123" spans="1:7">
      <c r="A1123">
        <v>100916264</v>
      </c>
      <c r="B1123" t="s">
        <v>9055</v>
      </c>
      <c r="C1123" t="s">
        <v>7813</v>
      </c>
      <c r="D1123" t="s">
        <v>1063</v>
      </c>
      <c r="E1123" t="s">
        <v>1063</v>
      </c>
      <c r="F1123" t="s">
        <v>61</v>
      </c>
      <c r="G1123" t="s">
        <v>6398</v>
      </c>
    </row>
    <row r="1124" spans="1:7">
      <c r="A1124">
        <v>100916266</v>
      </c>
      <c r="B1124" t="s">
        <v>9056</v>
      </c>
      <c r="C1124" t="s">
        <v>7813</v>
      </c>
      <c r="D1124" t="s">
        <v>1063</v>
      </c>
      <c r="E1124" t="s">
        <v>1063</v>
      </c>
      <c r="F1124" t="s">
        <v>61</v>
      </c>
      <c r="G1124" t="s">
        <v>6398</v>
      </c>
    </row>
    <row r="1125" spans="1:7">
      <c r="A1125">
        <v>100916268</v>
      </c>
      <c r="B1125" t="s">
        <v>9057</v>
      </c>
      <c r="C1125" t="s">
        <v>7813</v>
      </c>
      <c r="D1125" t="s">
        <v>1063</v>
      </c>
      <c r="E1125" t="s">
        <v>1063</v>
      </c>
      <c r="F1125" t="s">
        <v>61</v>
      </c>
      <c r="G1125" t="s">
        <v>6398</v>
      </c>
    </row>
    <row r="1126" spans="1:7">
      <c r="A1126">
        <v>100916270</v>
      </c>
      <c r="B1126" t="s">
        <v>9058</v>
      </c>
      <c r="C1126" t="s">
        <v>7813</v>
      </c>
      <c r="D1126" t="s">
        <v>1063</v>
      </c>
      <c r="E1126" t="s">
        <v>1063</v>
      </c>
      <c r="F1126" t="s">
        <v>61</v>
      </c>
      <c r="G1126" t="s">
        <v>6398</v>
      </c>
    </row>
    <row r="1127" spans="1:7">
      <c r="A1127">
        <v>100916482</v>
      </c>
      <c r="B1127" t="s">
        <v>9059</v>
      </c>
      <c r="C1127" t="s">
        <v>7813</v>
      </c>
      <c r="D1127" t="s">
        <v>7866</v>
      </c>
      <c r="E1127" t="s">
        <v>7866</v>
      </c>
      <c r="F1127" t="s">
        <v>61</v>
      </c>
      <c r="G1127" t="s">
        <v>6398</v>
      </c>
    </row>
    <row r="1128" spans="1:7">
      <c r="A1128">
        <v>100916484</v>
      </c>
      <c r="B1128" t="s">
        <v>9060</v>
      </c>
      <c r="C1128" t="s">
        <v>7813</v>
      </c>
      <c r="D1128" t="s">
        <v>1063</v>
      </c>
      <c r="E1128" t="s">
        <v>1063</v>
      </c>
      <c r="F1128" t="s">
        <v>61</v>
      </c>
      <c r="G1128" t="s">
        <v>6398</v>
      </c>
    </row>
    <row r="1129" spans="1:7">
      <c r="A1129">
        <v>100916486</v>
      </c>
      <c r="B1129" t="s">
        <v>9061</v>
      </c>
      <c r="C1129" t="s">
        <v>7813</v>
      </c>
      <c r="D1129" t="s">
        <v>1063</v>
      </c>
      <c r="E1129" t="s">
        <v>1063</v>
      </c>
      <c r="F1129" t="s">
        <v>61</v>
      </c>
      <c r="G1129" t="s">
        <v>6398</v>
      </c>
    </row>
    <row r="1130" spans="1:7">
      <c r="A1130">
        <v>100916488</v>
      </c>
      <c r="B1130" t="s">
        <v>9062</v>
      </c>
      <c r="C1130" t="s">
        <v>7813</v>
      </c>
      <c r="D1130" t="s">
        <v>1063</v>
      </c>
      <c r="E1130" t="s">
        <v>1063</v>
      </c>
      <c r="F1130" t="s">
        <v>61</v>
      </c>
      <c r="G1130" t="s">
        <v>6398</v>
      </c>
    </row>
    <row r="1131" spans="1:7">
      <c r="A1131">
        <v>100916490</v>
      </c>
      <c r="B1131" t="s">
        <v>9063</v>
      </c>
      <c r="C1131" t="s">
        <v>7813</v>
      </c>
      <c r="D1131" t="s">
        <v>1063</v>
      </c>
      <c r="E1131" t="s">
        <v>1063</v>
      </c>
      <c r="F1131" t="s">
        <v>61</v>
      </c>
      <c r="G1131" t="s">
        <v>6398</v>
      </c>
    </row>
    <row r="1132" spans="1:7">
      <c r="A1132">
        <v>100916492</v>
      </c>
      <c r="B1132" t="s">
        <v>9064</v>
      </c>
      <c r="C1132" t="s">
        <v>7813</v>
      </c>
      <c r="D1132" t="s">
        <v>1063</v>
      </c>
      <c r="E1132" t="s">
        <v>1063</v>
      </c>
      <c r="F1132" t="s">
        <v>61</v>
      </c>
      <c r="G1132" t="s">
        <v>6398</v>
      </c>
    </row>
    <row r="1133" spans="1:7">
      <c r="A1133">
        <v>100916494</v>
      </c>
      <c r="B1133" t="s">
        <v>9065</v>
      </c>
      <c r="C1133" t="s">
        <v>7813</v>
      </c>
      <c r="D1133" t="s">
        <v>1063</v>
      </c>
      <c r="E1133" t="s">
        <v>1063</v>
      </c>
      <c r="F1133" t="s">
        <v>61</v>
      </c>
      <c r="G1133" t="s">
        <v>6398</v>
      </c>
    </row>
    <row r="1134" spans="1:7">
      <c r="A1134">
        <v>100916704</v>
      </c>
      <c r="B1134" t="s">
        <v>9066</v>
      </c>
      <c r="C1134" t="s">
        <v>7813</v>
      </c>
      <c r="D1134" t="s">
        <v>7973</v>
      </c>
      <c r="E1134" t="s">
        <v>7973</v>
      </c>
      <c r="F1134" t="s">
        <v>61</v>
      </c>
      <c r="G1134" t="s">
        <v>6398</v>
      </c>
    </row>
    <row r="1135" spans="1:7">
      <c r="A1135">
        <v>100916706</v>
      </c>
      <c r="B1135" t="s">
        <v>9067</v>
      </c>
      <c r="C1135" t="s">
        <v>7813</v>
      </c>
      <c r="D1135" t="s">
        <v>1063</v>
      </c>
      <c r="E1135" t="s">
        <v>1063</v>
      </c>
      <c r="F1135" t="s">
        <v>61</v>
      </c>
      <c r="G1135" t="s">
        <v>6398</v>
      </c>
    </row>
    <row r="1136" spans="1:7">
      <c r="A1136">
        <v>100916708</v>
      </c>
      <c r="B1136" t="s">
        <v>9068</v>
      </c>
      <c r="C1136" t="s">
        <v>7813</v>
      </c>
      <c r="D1136" t="s">
        <v>7875</v>
      </c>
      <c r="E1136" t="s">
        <v>7875</v>
      </c>
      <c r="F1136" t="s">
        <v>61</v>
      </c>
      <c r="G1136" t="s">
        <v>6398</v>
      </c>
    </row>
    <row r="1137" spans="1:7">
      <c r="A1137">
        <v>100916710</v>
      </c>
      <c r="B1137" t="s">
        <v>9069</v>
      </c>
      <c r="C1137" t="s">
        <v>7813</v>
      </c>
      <c r="D1137" t="s">
        <v>7875</v>
      </c>
      <c r="E1137" t="s">
        <v>7875</v>
      </c>
      <c r="F1137" t="s">
        <v>61</v>
      </c>
      <c r="G1137" t="s">
        <v>6398</v>
      </c>
    </row>
    <row r="1138" spans="1:7">
      <c r="A1138">
        <v>100916712</v>
      </c>
      <c r="B1138" t="s">
        <v>9070</v>
      </c>
      <c r="C1138" t="s">
        <v>7813</v>
      </c>
      <c r="D1138" t="s">
        <v>8013</v>
      </c>
      <c r="E1138" t="s">
        <v>8013</v>
      </c>
      <c r="F1138" t="s">
        <v>61</v>
      </c>
      <c r="G1138" t="s">
        <v>6398</v>
      </c>
    </row>
    <row r="1139" spans="1:7">
      <c r="A1139">
        <v>100916714</v>
      </c>
      <c r="B1139" t="s">
        <v>9071</v>
      </c>
      <c r="C1139" t="s">
        <v>7813</v>
      </c>
      <c r="D1139" t="s">
        <v>8285</v>
      </c>
      <c r="E1139" t="s">
        <v>8285</v>
      </c>
      <c r="F1139" t="s">
        <v>61</v>
      </c>
      <c r="G1139" t="s">
        <v>6398</v>
      </c>
    </row>
    <row r="1140" spans="1:7">
      <c r="A1140">
        <v>100916716</v>
      </c>
      <c r="B1140" t="s">
        <v>9072</v>
      </c>
      <c r="C1140" t="s">
        <v>7813</v>
      </c>
      <c r="D1140" t="s">
        <v>1063</v>
      </c>
      <c r="E1140" t="s">
        <v>1063</v>
      </c>
      <c r="F1140" t="s">
        <v>61</v>
      </c>
      <c r="G1140" t="s">
        <v>6398</v>
      </c>
    </row>
    <row r="1141" spans="1:7">
      <c r="A1141">
        <v>100916926</v>
      </c>
      <c r="B1141" t="s">
        <v>9073</v>
      </c>
      <c r="C1141" t="s">
        <v>7813</v>
      </c>
      <c r="D1141" t="s">
        <v>1063</v>
      </c>
      <c r="E1141" t="s">
        <v>1063</v>
      </c>
      <c r="F1141" t="s">
        <v>61</v>
      </c>
      <c r="G1141" t="s">
        <v>6398</v>
      </c>
    </row>
    <row r="1142" spans="1:7">
      <c r="A1142">
        <v>100916928</v>
      </c>
      <c r="B1142" t="s">
        <v>9074</v>
      </c>
      <c r="C1142" t="s">
        <v>7813</v>
      </c>
      <c r="D1142" t="s">
        <v>1063</v>
      </c>
      <c r="E1142" t="s">
        <v>1063</v>
      </c>
      <c r="F1142" t="s">
        <v>61</v>
      </c>
      <c r="G1142" t="s">
        <v>6398</v>
      </c>
    </row>
    <row r="1143" spans="1:7">
      <c r="A1143">
        <v>100916930</v>
      </c>
      <c r="B1143" t="s">
        <v>9075</v>
      </c>
      <c r="C1143" t="s">
        <v>7813</v>
      </c>
      <c r="D1143" t="s">
        <v>1063</v>
      </c>
      <c r="E1143" t="s">
        <v>1063</v>
      </c>
      <c r="F1143" t="s">
        <v>61</v>
      </c>
      <c r="G1143" t="s">
        <v>6398</v>
      </c>
    </row>
    <row r="1144" spans="1:7">
      <c r="A1144">
        <v>100916932</v>
      </c>
      <c r="B1144" t="s">
        <v>9076</v>
      </c>
      <c r="C1144" t="s">
        <v>7813</v>
      </c>
      <c r="D1144" t="s">
        <v>1063</v>
      </c>
      <c r="E1144" t="s">
        <v>1063</v>
      </c>
      <c r="F1144" t="s">
        <v>61</v>
      </c>
      <c r="G1144" t="s">
        <v>6398</v>
      </c>
    </row>
    <row r="1145" spans="1:7">
      <c r="A1145">
        <v>100916934</v>
      </c>
      <c r="B1145" t="s">
        <v>9077</v>
      </c>
      <c r="C1145" t="s">
        <v>7813</v>
      </c>
      <c r="D1145" t="s">
        <v>1063</v>
      </c>
      <c r="E1145" t="s">
        <v>1063</v>
      </c>
      <c r="F1145" t="s">
        <v>61</v>
      </c>
      <c r="G1145" t="s">
        <v>6398</v>
      </c>
    </row>
    <row r="1146" spans="1:7">
      <c r="A1146">
        <v>100916936</v>
      </c>
      <c r="B1146" t="s">
        <v>9078</v>
      </c>
      <c r="C1146" t="s">
        <v>7813</v>
      </c>
      <c r="D1146" t="s">
        <v>1063</v>
      </c>
      <c r="E1146" t="s">
        <v>1063</v>
      </c>
      <c r="F1146" t="s">
        <v>61</v>
      </c>
      <c r="G1146" t="s">
        <v>6398</v>
      </c>
    </row>
    <row r="1147" spans="1:7">
      <c r="A1147">
        <v>100916938</v>
      </c>
      <c r="B1147" t="s">
        <v>9079</v>
      </c>
      <c r="C1147" t="s">
        <v>7813</v>
      </c>
      <c r="D1147" t="s">
        <v>1063</v>
      </c>
      <c r="E1147" t="s">
        <v>1063</v>
      </c>
      <c r="F1147" t="s">
        <v>61</v>
      </c>
      <c r="G1147" t="s">
        <v>6398</v>
      </c>
    </row>
    <row r="1148" spans="1:7">
      <c r="A1148">
        <v>100917162</v>
      </c>
      <c r="B1148" t="s">
        <v>9080</v>
      </c>
      <c r="C1148" t="s">
        <v>7813</v>
      </c>
      <c r="D1148" t="s">
        <v>1063</v>
      </c>
      <c r="E1148" t="s">
        <v>1063</v>
      </c>
      <c r="F1148" t="s">
        <v>61</v>
      </c>
      <c r="G1148" t="s">
        <v>6398</v>
      </c>
    </row>
    <row r="1149" spans="1:7">
      <c r="A1149">
        <v>100917164</v>
      </c>
      <c r="B1149" t="s">
        <v>9081</v>
      </c>
      <c r="C1149" t="s">
        <v>7813</v>
      </c>
      <c r="D1149" t="s">
        <v>1063</v>
      </c>
      <c r="E1149" t="s">
        <v>1063</v>
      </c>
      <c r="F1149" t="s">
        <v>61</v>
      </c>
      <c r="G1149" t="s">
        <v>6398</v>
      </c>
    </row>
    <row r="1150" spans="1:7">
      <c r="A1150">
        <v>100917166</v>
      </c>
      <c r="B1150" t="s">
        <v>9082</v>
      </c>
      <c r="C1150" t="s">
        <v>7813</v>
      </c>
      <c r="D1150" t="s">
        <v>1063</v>
      </c>
      <c r="E1150" t="s">
        <v>1063</v>
      </c>
      <c r="F1150" t="s">
        <v>61</v>
      </c>
      <c r="G1150" t="s">
        <v>6398</v>
      </c>
    </row>
    <row r="1151" spans="1:7">
      <c r="A1151">
        <v>100917168</v>
      </c>
      <c r="B1151" t="s">
        <v>9083</v>
      </c>
      <c r="C1151" t="s">
        <v>7813</v>
      </c>
      <c r="D1151" t="s">
        <v>1063</v>
      </c>
      <c r="E1151" t="s">
        <v>1063</v>
      </c>
      <c r="F1151" t="s">
        <v>61</v>
      </c>
      <c r="G1151" t="s">
        <v>6398</v>
      </c>
    </row>
    <row r="1152" spans="1:7">
      <c r="A1152">
        <v>100917170</v>
      </c>
      <c r="B1152" t="s">
        <v>9084</v>
      </c>
      <c r="C1152" t="s">
        <v>7813</v>
      </c>
      <c r="D1152" t="s">
        <v>1063</v>
      </c>
      <c r="E1152" t="s">
        <v>1063</v>
      </c>
      <c r="F1152" t="s">
        <v>61</v>
      </c>
      <c r="G1152" t="s">
        <v>6398</v>
      </c>
    </row>
    <row r="1153" spans="1:7">
      <c r="A1153">
        <v>100917172</v>
      </c>
      <c r="B1153" t="s">
        <v>9085</v>
      </c>
      <c r="C1153" t="s">
        <v>7813</v>
      </c>
      <c r="D1153" t="s">
        <v>1063</v>
      </c>
      <c r="E1153" t="s">
        <v>1063</v>
      </c>
      <c r="F1153" t="s">
        <v>61</v>
      </c>
      <c r="G1153" t="s">
        <v>6398</v>
      </c>
    </row>
    <row r="1154" spans="1:7">
      <c r="A1154">
        <v>100917174</v>
      </c>
      <c r="B1154" t="s">
        <v>9086</v>
      </c>
      <c r="C1154" t="s">
        <v>7813</v>
      </c>
      <c r="D1154" t="s">
        <v>1063</v>
      </c>
      <c r="E1154" t="s">
        <v>1063</v>
      </c>
      <c r="F1154" t="s">
        <v>61</v>
      </c>
      <c r="G1154" t="s">
        <v>6398</v>
      </c>
    </row>
    <row r="1155" spans="1:7">
      <c r="A1155">
        <v>100917384</v>
      </c>
      <c r="B1155" t="s">
        <v>9087</v>
      </c>
      <c r="C1155" t="s">
        <v>7813</v>
      </c>
      <c r="D1155" t="s">
        <v>1063</v>
      </c>
      <c r="E1155" t="s">
        <v>1063</v>
      </c>
      <c r="F1155" t="s">
        <v>61</v>
      </c>
      <c r="G1155" t="s">
        <v>6398</v>
      </c>
    </row>
    <row r="1156" spans="1:7">
      <c r="A1156">
        <v>100917386</v>
      </c>
      <c r="B1156" t="s">
        <v>9088</v>
      </c>
      <c r="C1156" t="s">
        <v>7813</v>
      </c>
      <c r="D1156" t="s">
        <v>1063</v>
      </c>
      <c r="E1156" t="s">
        <v>1063</v>
      </c>
      <c r="F1156" t="s">
        <v>61</v>
      </c>
      <c r="G1156" t="s">
        <v>6398</v>
      </c>
    </row>
    <row r="1157" spans="1:7">
      <c r="A1157">
        <v>100917388</v>
      </c>
      <c r="B1157" t="s">
        <v>9089</v>
      </c>
      <c r="C1157" t="s">
        <v>7813</v>
      </c>
      <c r="D1157" t="s">
        <v>1063</v>
      </c>
      <c r="E1157" t="s">
        <v>1063</v>
      </c>
      <c r="F1157" t="s">
        <v>61</v>
      </c>
      <c r="G1157" t="s">
        <v>6398</v>
      </c>
    </row>
    <row r="1158" spans="1:7">
      <c r="A1158">
        <v>100917390</v>
      </c>
      <c r="B1158" t="s">
        <v>9090</v>
      </c>
      <c r="C1158" t="s">
        <v>7813</v>
      </c>
      <c r="D1158" t="s">
        <v>1063</v>
      </c>
      <c r="E1158" t="s">
        <v>1063</v>
      </c>
      <c r="F1158" t="s">
        <v>61</v>
      </c>
      <c r="G1158" t="s">
        <v>6398</v>
      </c>
    </row>
    <row r="1159" spans="1:7">
      <c r="A1159">
        <v>100917392</v>
      </c>
      <c r="B1159" t="s">
        <v>9091</v>
      </c>
      <c r="C1159" t="s">
        <v>7813</v>
      </c>
      <c r="D1159" t="s">
        <v>1063</v>
      </c>
      <c r="E1159" t="s">
        <v>1063</v>
      </c>
      <c r="F1159" t="s">
        <v>61</v>
      </c>
      <c r="G1159" t="s">
        <v>6398</v>
      </c>
    </row>
    <row r="1160" spans="1:7">
      <c r="A1160">
        <v>100917394</v>
      </c>
      <c r="B1160" t="s">
        <v>9092</v>
      </c>
      <c r="C1160" t="s">
        <v>7813</v>
      </c>
      <c r="D1160" t="s">
        <v>1063</v>
      </c>
      <c r="E1160" t="s">
        <v>1063</v>
      </c>
      <c r="F1160" t="s">
        <v>61</v>
      </c>
      <c r="G1160" t="s">
        <v>6398</v>
      </c>
    </row>
    <row r="1161" spans="1:7">
      <c r="A1161">
        <v>100917396</v>
      </c>
      <c r="B1161" t="s">
        <v>9093</v>
      </c>
      <c r="C1161" t="s">
        <v>7813</v>
      </c>
      <c r="D1161" t="s">
        <v>1063</v>
      </c>
      <c r="E1161" t="s">
        <v>1063</v>
      </c>
      <c r="F1161" t="s">
        <v>61</v>
      </c>
      <c r="G1161" t="s">
        <v>6398</v>
      </c>
    </row>
    <row r="1162" spans="1:7">
      <c r="A1162">
        <v>100917606</v>
      </c>
      <c r="B1162" t="s">
        <v>9094</v>
      </c>
      <c r="C1162" t="s">
        <v>7813</v>
      </c>
      <c r="D1162" t="s">
        <v>1063</v>
      </c>
      <c r="E1162" t="s">
        <v>1063</v>
      </c>
      <c r="F1162" t="s">
        <v>61</v>
      </c>
      <c r="G1162" t="s">
        <v>6398</v>
      </c>
    </row>
    <row r="1163" spans="1:7">
      <c r="A1163">
        <v>100917608</v>
      </c>
      <c r="B1163" t="s">
        <v>9095</v>
      </c>
      <c r="C1163" t="s">
        <v>7813</v>
      </c>
      <c r="D1163" t="s">
        <v>1063</v>
      </c>
      <c r="E1163" t="s">
        <v>1063</v>
      </c>
      <c r="F1163" t="s">
        <v>61</v>
      </c>
      <c r="G1163" t="s">
        <v>6398</v>
      </c>
    </row>
    <row r="1164" spans="1:7">
      <c r="A1164">
        <v>100917610</v>
      </c>
      <c r="B1164" t="s">
        <v>9096</v>
      </c>
      <c r="C1164" t="s">
        <v>7813</v>
      </c>
      <c r="D1164" t="s">
        <v>1063</v>
      </c>
      <c r="E1164" t="s">
        <v>1063</v>
      </c>
      <c r="F1164" t="s">
        <v>61</v>
      </c>
      <c r="G1164" t="s">
        <v>6398</v>
      </c>
    </row>
    <row r="1165" spans="1:7">
      <c r="A1165">
        <v>100917612</v>
      </c>
      <c r="B1165" t="s">
        <v>9097</v>
      </c>
      <c r="C1165" t="s">
        <v>7813</v>
      </c>
      <c r="D1165" t="s">
        <v>1063</v>
      </c>
      <c r="E1165" t="s">
        <v>1063</v>
      </c>
      <c r="F1165" t="s">
        <v>61</v>
      </c>
      <c r="G1165" t="s">
        <v>6398</v>
      </c>
    </row>
    <row r="1166" spans="1:7">
      <c r="A1166">
        <v>100917614</v>
      </c>
      <c r="B1166" t="s">
        <v>9098</v>
      </c>
      <c r="C1166" t="s">
        <v>7813</v>
      </c>
      <c r="D1166" t="s">
        <v>1063</v>
      </c>
      <c r="E1166" t="s">
        <v>1063</v>
      </c>
      <c r="F1166" t="s">
        <v>61</v>
      </c>
      <c r="G1166" t="s">
        <v>6398</v>
      </c>
    </row>
    <row r="1167" spans="1:7">
      <c r="A1167">
        <v>100917616</v>
      </c>
      <c r="B1167" t="s">
        <v>9099</v>
      </c>
      <c r="C1167" t="s">
        <v>7813</v>
      </c>
      <c r="D1167" t="s">
        <v>1063</v>
      </c>
      <c r="E1167" t="s">
        <v>1063</v>
      </c>
      <c r="F1167" t="s">
        <v>61</v>
      </c>
      <c r="G1167" t="s">
        <v>6398</v>
      </c>
    </row>
    <row r="1168" spans="1:7">
      <c r="A1168">
        <v>100917618</v>
      </c>
      <c r="B1168" t="s">
        <v>9100</v>
      </c>
      <c r="C1168" t="s">
        <v>7813</v>
      </c>
      <c r="D1168" t="s">
        <v>1063</v>
      </c>
      <c r="E1168" t="s">
        <v>1063</v>
      </c>
      <c r="F1168" t="s">
        <v>61</v>
      </c>
      <c r="G1168" t="s">
        <v>6398</v>
      </c>
    </row>
    <row r="1169" spans="1:7">
      <c r="A1169">
        <v>100915048</v>
      </c>
      <c r="B1169" t="s">
        <v>9101</v>
      </c>
      <c r="C1169" t="s">
        <v>7813</v>
      </c>
      <c r="D1169" t="s">
        <v>8057</v>
      </c>
      <c r="E1169" t="s">
        <v>8057</v>
      </c>
      <c r="F1169" t="s">
        <v>61</v>
      </c>
      <c r="G1169" t="s">
        <v>6398</v>
      </c>
    </row>
    <row r="1170" spans="1:7">
      <c r="A1170">
        <v>100915050</v>
      </c>
      <c r="B1170" t="s">
        <v>9102</v>
      </c>
      <c r="C1170" t="s">
        <v>7813</v>
      </c>
      <c r="D1170" t="s">
        <v>9103</v>
      </c>
      <c r="E1170" t="s">
        <v>9103</v>
      </c>
      <c r="F1170" t="s">
        <v>61</v>
      </c>
      <c r="G1170" t="s">
        <v>6398</v>
      </c>
    </row>
    <row r="1171" spans="1:7">
      <c r="A1171">
        <v>100915052</v>
      </c>
      <c r="B1171" t="s">
        <v>9104</v>
      </c>
      <c r="C1171" t="s">
        <v>7813</v>
      </c>
      <c r="D1171" t="s">
        <v>9103</v>
      </c>
      <c r="E1171" t="s">
        <v>9103</v>
      </c>
      <c r="F1171" t="s">
        <v>61</v>
      </c>
      <c r="G1171" t="s">
        <v>6398</v>
      </c>
    </row>
    <row r="1172" spans="1:7">
      <c r="A1172">
        <v>100915054</v>
      </c>
      <c r="B1172" t="s">
        <v>9105</v>
      </c>
      <c r="C1172" t="s">
        <v>7813</v>
      </c>
      <c r="D1172" t="s">
        <v>9106</v>
      </c>
      <c r="E1172" t="s">
        <v>9106</v>
      </c>
      <c r="F1172" t="s">
        <v>61</v>
      </c>
      <c r="G1172" t="s">
        <v>6398</v>
      </c>
    </row>
    <row r="1173" spans="1:7">
      <c r="A1173">
        <v>100915056</v>
      </c>
      <c r="B1173" t="s">
        <v>9107</v>
      </c>
      <c r="C1173" t="s">
        <v>7813</v>
      </c>
      <c r="D1173" t="s">
        <v>7858</v>
      </c>
      <c r="E1173" t="s">
        <v>7858</v>
      </c>
      <c r="F1173" t="s">
        <v>61</v>
      </c>
      <c r="G1173" t="s">
        <v>6398</v>
      </c>
    </row>
    <row r="1174" spans="1:7">
      <c r="A1174">
        <v>100915058</v>
      </c>
      <c r="B1174" t="s">
        <v>9108</v>
      </c>
      <c r="C1174" t="s">
        <v>7813</v>
      </c>
      <c r="D1174" t="s">
        <v>7848</v>
      </c>
      <c r="E1174" t="s">
        <v>7848</v>
      </c>
      <c r="F1174" t="s">
        <v>61</v>
      </c>
      <c r="G1174" t="s">
        <v>6398</v>
      </c>
    </row>
    <row r="1175" spans="1:7">
      <c r="A1175">
        <v>100915060</v>
      </c>
      <c r="B1175" t="s">
        <v>9109</v>
      </c>
      <c r="C1175" t="s">
        <v>7813</v>
      </c>
      <c r="D1175" t="s">
        <v>7848</v>
      </c>
      <c r="E1175" t="s">
        <v>7848</v>
      </c>
      <c r="F1175" t="s">
        <v>61</v>
      </c>
      <c r="G1175" t="s">
        <v>6398</v>
      </c>
    </row>
    <row r="1176" spans="1:7">
      <c r="A1176">
        <v>100915228</v>
      </c>
      <c r="B1176" t="s">
        <v>9110</v>
      </c>
      <c r="C1176" t="s">
        <v>7813</v>
      </c>
      <c r="D1176" t="s">
        <v>7875</v>
      </c>
      <c r="E1176" t="s">
        <v>7875</v>
      </c>
      <c r="F1176" t="s">
        <v>61</v>
      </c>
      <c r="G1176" t="s">
        <v>6398</v>
      </c>
    </row>
    <row r="1177" spans="1:7">
      <c r="A1177">
        <v>100915230</v>
      </c>
      <c r="B1177" t="s">
        <v>9111</v>
      </c>
      <c r="C1177" t="s">
        <v>7813</v>
      </c>
      <c r="D1177" t="s">
        <v>7875</v>
      </c>
      <c r="E1177" t="s">
        <v>7875</v>
      </c>
      <c r="F1177" t="s">
        <v>61</v>
      </c>
      <c r="G1177" t="s">
        <v>6398</v>
      </c>
    </row>
    <row r="1178" spans="1:7">
      <c r="A1178">
        <v>100915232</v>
      </c>
      <c r="B1178" t="s">
        <v>9112</v>
      </c>
      <c r="C1178" t="s">
        <v>7813</v>
      </c>
      <c r="D1178" t="s">
        <v>8167</v>
      </c>
      <c r="E1178" t="s">
        <v>8167</v>
      </c>
      <c r="F1178" t="s">
        <v>61</v>
      </c>
      <c r="G1178" t="s">
        <v>6398</v>
      </c>
    </row>
    <row r="1179" spans="1:7">
      <c r="A1179">
        <v>100915234</v>
      </c>
      <c r="B1179" t="s">
        <v>9113</v>
      </c>
      <c r="C1179" t="s">
        <v>7813</v>
      </c>
      <c r="D1179" t="s">
        <v>8648</v>
      </c>
      <c r="E1179" t="s">
        <v>8648</v>
      </c>
      <c r="F1179" t="s">
        <v>61</v>
      </c>
      <c r="G1179" t="s">
        <v>6398</v>
      </c>
    </row>
    <row r="1180" spans="1:7">
      <c r="A1180">
        <v>100915236</v>
      </c>
      <c r="B1180" t="s">
        <v>9114</v>
      </c>
      <c r="C1180" t="s">
        <v>7813</v>
      </c>
      <c r="D1180" t="s">
        <v>8017</v>
      </c>
      <c r="E1180" t="s">
        <v>8017</v>
      </c>
      <c r="F1180" t="s">
        <v>61</v>
      </c>
      <c r="G1180" t="s">
        <v>6398</v>
      </c>
    </row>
    <row r="1181" spans="1:7">
      <c r="A1181">
        <v>100915238</v>
      </c>
      <c r="B1181" t="s">
        <v>9115</v>
      </c>
      <c r="C1181" t="s">
        <v>7813</v>
      </c>
      <c r="D1181" t="s">
        <v>9116</v>
      </c>
      <c r="E1181" t="s">
        <v>9116</v>
      </c>
      <c r="F1181" t="s">
        <v>61</v>
      </c>
      <c r="G1181" t="s">
        <v>6398</v>
      </c>
    </row>
    <row r="1182" spans="1:7">
      <c r="A1182">
        <v>100915240</v>
      </c>
      <c r="B1182" t="s">
        <v>9117</v>
      </c>
      <c r="C1182" t="s">
        <v>7813</v>
      </c>
      <c r="D1182" t="s">
        <v>9116</v>
      </c>
      <c r="E1182" t="s">
        <v>9116</v>
      </c>
      <c r="F1182" t="s">
        <v>61</v>
      </c>
      <c r="G1182" t="s">
        <v>6398</v>
      </c>
    </row>
    <row r="1183" spans="1:7">
      <c r="A1183">
        <v>100915408</v>
      </c>
      <c r="B1183" t="s">
        <v>9118</v>
      </c>
      <c r="C1183" t="s">
        <v>7813</v>
      </c>
      <c r="D1183" t="s">
        <v>7875</v>
      </c>
      <c r="E1183" t="s">
        <v>7875</v>
      </c>
      <c r="F1183" t="s">
        <v>61</v>
      </c>
      <c r="G1183" t="s">
        <v>6398</v>
      </c>
    </row>
    <row r="1184" spans="1:7">
      <c r="A1184">
        <v>100915410</v>
      </c>
      <c r="B1184" t="s">
        <v>9119</v>
      </c>
      <c r="C1184" t="s">
        <v>7813</v>
      </c>
      <c r="D1184" t="s">
        <v>1063</v>
      </c>
      <c r="E1184" t="s">
        <v>1063</v>
      </c>
      <c r="F1184" t="s">
        <v>61</v>
      </c>
      <c r="G1184" t="s">
        <v>6398</v>
      </c>
    </row>
    <row r="1185" spans="1:7">
      <c r="A1185">
        <v>100915412</v>
      </c>
      <c r="B1185" t="s">
        <v>9120</v>
      </c>
      <c r="C1185" t="s">
        <v>7813</v>
      </c>
      <c r="D1185" t="s">
        <v>8265</v>
      </c>
      <c r="E1185" t="s">
        <v>8265</v>
      </c>
      <c r="F1185" t="s">
        <v>61</v>
      </c>
      <c r="G1185" t="s">
        <v>6398</v>
      </c>
    </row>
    <row r="1186" spans="1:7">
      <c r="A1186">
        <v>100915414</v>
      </c>
      <c r="B1186" t="s">
        <v>9121</v>
      </c>
      <c r="C1186" t="s">
        <v>7813</v>
      </c>
      <c r="D1186" t="s">
        <v>9122</v>
      </c>
      <c r="E1186" t="s">
        <v>9122</v>
      </c>
      <c r="F1186" t="s">
        <v>61</v>
      </c>
      <c r="G1186" t="s">
        <v>6398</v>
      </c>
    </row>
    <row r="1187" spans="1:7">
      <c r="A1187">
        <v>100915416</v>
      </c>
      <c r="B1187" t="s">
        <v>9123</v>
      </c>
      <c r="C1187" t="s">
        <v>7813</v>
      </c>
      <c r="D1187" t="s">
        <v>9124</v>
      </c>
      <c r="E1187" t="s">
        <v>9124</v>
      </c>
      <c r="F1187" t="s">
        <v>61</v>
      </c>
      <c r="G1187" t="s">
        <v>6398</v>
      </c>
    </row>
    <row r="1188" spans="1:7">
      <c r="A1188">
        <v>100915418</v>
      </c>
      <c r="B1188" t="s">
        <v>9125</v>
      </c>
      <c r="C1188" t="s">
        <v>7813</v>
      </c>
      <c r="D1188" t="s">
        <v>7966</v>
      </c>
      <c r="E1188" t="s">
        <v>7966</v>
      </c>
      <c r="F1188" t="s">
        <v>61</v>
      </c>
      <c r="G1188" t="s">
        <v>6398</v>
      </c>
    </row>
    <row r="1189" spans="1:7">
      <c r="A1189">
        <v>100915622</v>
      </c>
      <c r="B1189" t="s">
        <v>9126</v>
      </c>
      <c r="C1189" t="s">
        <v>7813</v>
      </c>
      <c r="D1189" t="s">
        <v>7861</v>
      </c>
      <c r="E1189" t="s">
        <v>7861</v>
      </c>
      <c r="F1189" t="s">
        <v>61</v>
      </c>
      <c r="G1189" t="s">
        <v>6398</v>
      </c>
    </row>
    <row r="1190" spans="1:7">
      <c r="A1190">
        <v>100915624</v>
      </c>
      <c r="B1190" t="s">
        <v>9127</v>
      </c>
      <c r="C1190" t="s">
        <v>7813</v>
      </c>
      <c r="D1190" t="s">
        <v>7861</v>
      </c>
      <c r="E1190" t="s">
        <v>7861</v>
      </c>
      <c r="F1190" t="s">
        <v>61</v>
      </c>
      <c r="G1190" t="s">
        <v>6398</v>
      </c>
    </row>
    <row r="1191" spans="1:7">
      <c r="A1191">
        <v>100915626</v>
      </c>
      <c r="B1191" t="s">
        <v>9128</v>
      </c>
      <c r="C1191" t="s">
        <v>7813</v>
      </c>
      <c r="D1191" t="s">
        <v>7879</v>
      </c>
      <c r="E1191" t="s">
        <v>7879</v>
      </c>
      <c r="F1191" t="s">
        <v>61</v>
      </c>
      <c r="G1191" t="s">
        <v>6398</v>
      </c>
    </row>
    <row r="1192" spans="1:7">
      <c r="A1192">
        <v>100915628</v>
      </c>
      <c r="B1192" t="s">
        <v>9129</v>
      </c>
      <c r="C1192" t="s">
        <v>7813</v>
      </c>
      <c r="D1192" t="s">
        <v>7879</v>
      </c>
      <c r="E1192" t="s">
        <v>7879</v>
      </c>
      <c r="F1192" t="s">
        <v>61</v>
      </c>
      <c r="G1192" t="s">
        <v>6398</v>
      </c>
    </row>
    <row r="1193" spans="1:7">
      <c r="A1193">
        <v>100915630</v>
      </c>
      <c r="B1193" t="s">
        <v>9130</v>
      </c>
      <c r="C1193" t="s">
        <v>7813</v>
      </c>
      <c r="D1193" t="s">
        <v>8265</v>
      </c>
      <c r="E1193" t="s">
        <v>8265</v>
      </c>
      <c r="F1193" t="s">
        <v>61</v>
      </c>
      <c r="G1193" t="s">
        <v>6398</v>
      </c>
    </row>
    <row r="1194" spans="1:7">
      <c r="A1194">
        <v>100915632</v>
      </c>
      <c r="B1194" t="s">
        <v>9131</v>
      </c>
      <c r="C1194" t="s">
        <v>7813</v>
      </c>
      <c r="D1194" t="s">
        <v>1063</v>
      </c>
      <c r="E1194" t="s">
        <v>1063</v>
      </c>
      <c r="F1194" t="s">
        <v>61</v>
      </c>
      <c r="G1194" t="s">
        <v>6398</v>
      </c>
    </row>
    <row r="1195" spans="1:7">
      <c r="A1195">
        <v>100915634</v>
      </c>
      <c r="B1195" t="s">
        <v>9132</v>
      </c>
      <c r="C1195" t="s">
        <v>7813</v>
      </c>
      <c r="D1195" t="s">
        <v>8017</v>
      </c>
      <c r="E1195" t="s">
        <v>8017</v>
      </c>
      <c r="F1195" t="s">
        <v>61</v>
      </c>
      <c r="G1195" t="s">
        <v>6398</v>
      </c>
    </row>
    <row r="1196" spans="1:7">
      <c r="A1196">
        <v>100915840</v>
      </c>
      <c r="B1196" t="s">
        <v>9133</v>
      </c>
      <c r="C1196" t="s">
        <v>7813</v>
      </c>
      <c r="D1196" t="s">
        <v>9134</v>
      </c>
      <c r="E1196" t="s">
        <v>9134</v>
      </c>
      <c r="F1196" t="s">
        <v>61</v>
      </c>
      <c r="G1196" t="s">
        <v>6398</v>
      </c>
    </row>
    <row r="1197" spans="1:7">
      <c r="A1197">
        <v>100915842</v>
      </c>
      <c r="B1197" t="s">
        <v>9135</v>
      </c>
      <c r="C1197" t="s">
        <v>7813</v>
      </c>
      <c r="D1197" t="s">
        <v>1063</v>
      </c>
      <c r="E1197" t="s">
        <v>1063</v>
      </c>
      <c r="F1197" t="s">
        <v>61</v>
      </c>
      <c r="G1197" t="s">
        <v>6398</v>
      </c>
    </row>
    <row r="1198" spans="1:7">
      <c r="A1198">
        <v>100915844</v>
      </c>
      <c r="B1198" t="s">
        <v>9136</v>
      </c>
      <c r="C1198" t="s">
        <v>7813</v>
      </c>
      <c r="D1198" t="s">
        <v>7875</v>
      </c>
      <c r="E1198" t="s">
        <v>7875</v>
      </c>
      <c r="F1198" t="s">
        <v>61</v>
      </c>
      <c r="G1198" t="s">
        <v>6398</v>
      </c>
    </row>
    <row r="1199" spans="1:7">
      <c r="A1199">
        <v>100915846</v>
      </c>
      <c r="B1199" t="s">
        <v>9137</v>
      </c>
      <c r="C1199" t="s">
        <v>7813</v>
      </c>
      <c r="D1199" t="s">
        <v>1063</v>
      </c>
      <c r="E1199" t="s">
        <v>1063</v>
      </c>
      <c r="F1199" t="s">
        <v>61</v>
      </c>
      <c r="G1199" t="s">
        <v>6398</v>
      </c>
    </row>
    <row r="1200" spans="1:7">
      <c r="A1200">
        <v>100915848</v>
      </c>
      <c r="B1200" t="s">
        <v>9138</v>
      </c>
      <c r="C1200" t="s">
        <v>7813</v>
      </c>
      <c r="D1200" t="s">
        <v>9139</v>
      </c>
      <c r="E1200" t="s">
        <v>9139</v>
      </c>
      <c r="F1200" t="s">
        <v>61</v>
      </c>
      <c r="G1200" t="s">
        <v>6398</v>
      </c>
    </row>
    <row r="1201" spans="1:7">
      <c r="A1201">
        <v>100915850</v>
      </c>
      <c r="B1201" t="s">
        <v>9140</v>
      </c>
      <c r="C1201" t="s">
        <v>7813</v>
      </c>
      <c r="D1201" t="s">
        <v>1063</v>
      </c>
      <c r="E1201" t="s">
        <v>1063</v>
      </c>
      <c r="F1201" t="s">
        <v>61</v>
      </c>
      <c r="G1201" t="s">
        <v>6398</v>
      </c>
    </row>
    <row r="1202" spans="1:7">
      <c r="A1202">
        <v>100916054</v>
      </c>
      <c r="B1202" t="s">
        <v>9141</v>
      </c>
      <c r="C1202" t="s">
        <v>7813</v>
      </c>
      <c r="D1202" t="s">
        <v>9142</v>
      </c>
      <c r="E1202" t="s">
        <v>9142</v>
      </c>
      <c r="F1202" t="s">
        <v>61</v>
      </c>
      <c r="G1202" t="s">
        <v>6398</v>
      </c>
    </row>
    <row r="1203" spans="1:7">
      <c r="A1203">
        <v>100916056</v>
      </c>
      <c r="B1203" t="s">
        <v>9143</v>
      </c>
      <c r="C1203" t="s">
        <v>7813</v>
      </c>
      <c r="D1203" t="s">
        <v>1063</v>
      </c>
      <c r="E1203" t="s">
        <v>1063</v>
      </c>
      <c r="F1203" t="s">
        <v>61</v>
      </c>
      <c r="G1203" t="s">
        <v>6398</v>
      </c>
    </row>
    <row r="1204" spans="1:7">
      <c r="A1204">
        <v>100916058</v>
      </c>
      <c r="B1204" t="s">
        <v>9144</v>
      </c>
      <c r="C1204" t="s">
        <v>7813</v>
      </c>
      <c r="D1204" t="s">
        <v>1063</v>
      </c>
      <c r="E1204" t="s">
        <v>1063</v>
      </c>
      <c r="F1204" t="s">
        <v>61</v>
      </c>
      <c r="G1204" t="s">
        <v>6398</v>
      </c>
    </row>
    <row r="1205" spans="1:7">
      <c r="A1205">
        <v>100916060</v>
      </c>
      <c r="B1205" t="s">
        <v>9145</v>
      </c>
      <c r="C1205" t="s">
        <v>7813</v>
      </c>
      <c r="D1205" t="s">
        <v>1063</v>
      </c>
      <c r="E1205" t="s">
        <v>1063</v>
      </c>
      <c r="F1205" t="s">
        <v>61</v>
      </c>
      <c r="G1205" t="s">
        <v>6398</v>
      </c>
    </row>
    <row r="1206" spans="1:7">
      <c r="A1206">
        <v>100916062</v>
      </c>
      <c r="B1206" t="s">
        <v>9146</v>
      </c>
      <c r="C1206" t="s">
        <v>7813</v>
      </c>
      <c r="D1206" t="s">
        <v>7973</v>
      </c>
      <c r="E1206" t="s">
        <v>7973</v>
      </c>
      <c r="F1206" t="s">
        <v>61</v>
      </c>
      <c r="G1206" t="s">
        <v>6398</v>
      </c>
    </row>
    <row r="1207" spans="1:7">
      <c r="A1207">
        <v>100916064</v>
      </c>
      <c r="B1207" t="s">
        <v>9147</v>
      </c>
      <c r="C1207" t="s">
        <v>7813</v>
      </c>
      <c r="D1207" t="s">
        <v>1063</v>
      </c>
      <c r="E1207" t="s">
        <v>1063</v>
      </c>
      <c r="F1207" t="s">
        <v>61</v>
      </c>
      <c r="G1207" t="s">
        <v>6398</v>
      </c>
    </row>
    <row r="1208" spans="1:7">
      <c r="A1208">
        <v>100916272</v>
      </c>
      <c r="B1208" t="s">
        <v>9148</v>
      </c>
      <c r="C1208" t="s">
        <v>7813</v>
      </c>
      <c r="D1208" t="s">
        <v>1063</v>
      </c>
      <c r="E1208" t="s">
        <v>1063</v>
      </c>
      <c r="F1208" t="s">
        <v>61</v>
      </c>
      <c r="G1208" t="s">
        <v>6398</v>
      </c>
    </row>
    <row r="1209" spans="1:7">
      <c r="A1209">
        <v>100916274</v>
      </c>
      <c r="B1209" t="s">
        <v>9149</v>
      </c>
      <c r="C1209" t="s">
        <v>7813</v>
      </c>
      <c r="D1209" t="s">
        <v>1063</v>
      </c>
      <c r="E1209" t="s">
        <v>1063</v>
      </c>
      <c r="F1209" t="s">
        <v>61</v>
      </c>
      <c r="G1209" t="s">
        <v>6398</v>
      </c>
    </row>
    <row r="1210" spans="1:7">
      <c r="A1210">
        <v>100916276</v>
      </c>
      <c r="B1210" t="s">
        <v>9150</v>
      </c>
      <c r="C1210" t="s">
        <v>7813</v>
      </c>
      <c r="D1210" t="s">
        <v>1063</v>
      </c>
      <c r="E1210" t="s">
        <v>1063</v>
      </c>
      <c r="F1210" t="s">
        <v>61</v>
      </c>
      <c r="G1210" t="s">
        <v>6398</v>
      </c>
    </row>
    <row r="1211" spans="1:7">
      <c r="A1211">
        <v>100916278</v>
      </c>
      <c r="B1211" t="s">
        <v>9151</v>
      </c>
      <c r="C1211" t="s">
        <v>7813</v>
      </c>
      <c r="D1211" t="s">
        <v>1063</v>
      </c>
      <c r="E1211" t="s">
        <v>1063</v>
      </c>
      <c r="F1211" t="s">
        <v>61</v>
      </c>
      <c r="G1211" t="s">
        <v>6398</v>
      </c>
    </row>
    <row r="1212" spans="1:7">
      <c r="A1212">
        <v>100916280</v>
      </c>
      <c r="B1212" t="s">
        <v>9152</v>
      </c>
      <c r="C1212" t="s">
        <v>7813</v>
      </c>
      <c r="D1212" t="s">
        <v>7973</v>
      </c>
      <c r="E1212" t="s">
        <v>7973</v>
      </c>
      <c r="F1212" t="s">
        <v>61</v>
      </c>
      <c r="G1212" t="s">
        <v>6398</v>
      </c>
    </row>
    <row r="1213" spans="1:7">
      <c r="A1213">
        <v>100916282</v>
      </c>
      <c r="B1213" t="s">
        <v>9153</v>
      </c>
      <c r="C1213" t="s">
        <v>7813</v>
      </c>
      <c r="D1213" t="s">
        <v>9154</v>
      </c>
      <c r="E1213" t="s">
        <v>9154</v>
      </c>
      <c r="F1213" t="s">
        <v>61</v>
      </c>
      <c r="G1213" t="s">
        <v>6398</v>
      </c>
    </row>
    <row r="1214" spans="1:7">
      <c r="A1214">
        <v>100916284</v>
      </c>
      <c r="B1214" t="s">
        <v>9155</v>
      </c>
      <c r="C1214" t="s">
        <v>7813</v>
      </c>
      <c r="D1214" t="s">
        <v>7861</v>
      </c>
      <c r="E1214" t="s">
        <v>7861</v>
      </c>
      <c r="F1214" t="s">
        <v>61</v>
      </c>
      <c r="G1214" t="s">
        <v>6398</v>
      </c>
    </row>
    <row r="1215" spans="1:7">
      <c r="A1215">
        <v>100916496</v>
      </c>
      <c r="B1215" t="s">
        <v>9156</v>
      </c>
      <c r="C1215" t="s">
        <v>7813</v>
      </c>
      <c r="D1215" t="s">
        <v>1063</v>
      </c>
      <c r="E1215" t="s">
        <v>1063</v>
      </c>
      <c r="F1215" t="s">
        <v>61</v>
      </c>
      <c r="G1215" t="s">
        <v>6398</v>
      </c>
    </row>
    <row r="1216" spans="1:7">
      <c r="A1216">
        <v>100916498</v>
      </c>
      <c r="B1216" t="s">
        <v>9157</v>
      </c>
      <c r="C1216" t="s">
        <v>7813</v>
      </c>
      <c r="D1216" t="s">
        <v>1063</v>
      </c>
      <c r="E1216" t="s">
        <v>1063</v>
      </c>
      <c r="F1216" t="s">
        <v>61</v>
      </c>
      <c r="G1216" t="s">
        <v>6398</v>
      </c>
    </row>
    <row r="1217" spans="1:7">
      <c r="A1217">
        <v>100916500</v>
      </c>
      <c r="B1217" t="s">
        <v>9158</v>
      </c>
      <c r="C1217" t="s">
        <v>7813</v>
      </c>
      <c r="D1217" t="s">
        <v>7921</v>
      </c>
      <c r="E1217" t="s">
        <v>7921</v>
      </c>
      <c r="F1217" t="s">
        <v>61</v>
      </c>
      <c r="G1217" t="s">
        <v>6398</v>
      </c>
    </row>
    <row r="1218" spans="1:7">
      <c r="A1218">
        <v>100916502</v>
      </c>
      <c r="B1218" t="s">
        <v>9159</v>
      </c>
      <c r="C1218" t="s">
        <v>7813</v>
      </c>
      <c r="D1218" t="s">
        <v>1063</v>
      </c>
      <c r="E1218" t="s">
        <v>1063</v>
      </c>
      <c r="F1218" t="s">
        <v>61</v>
      </c>
      <c r="G1218" t="s">
        <v>6398</v>
      </c>
    </row>
    <row r="1219" spans="1:7">
      <c r="A1219">
        <v>100916504</v>
      </c>
      <c r="B1219" t="s">
        <v>9160</v>
      </c>
      <c r="C1219" t="s">
        <v>7813</v>
      </c>
      <c r="D1219" t="s">
        <v>1063</v>
      </c>
      <c r="E1219" t="s">
        <v>1063</v>
      </c>
      <c r="F1219" t="s">
        <v>61</v>
      </c>
      <c r="G1219" t="s">
        <v>6398</v>
      </c>
    </row>
    <row r="1220" spans="1:7">
      <c r="A1220">
        <v>100916506</v>
      </c>
      <c r="B1220" t="s">
        <v>9161</v>
      </c>
      <c r="C1220" t="s">
        <v>7813</v>
      </c>
      <c r="D1220" t="s">
        <v>7822</v>
      </c>
      <c r="E1220" t="s">
        <v>7822</v>
      </c>
      <c r="F1220" t="s">
        <v>61</v>
      </c>
      <c r="G1220" t="s">
        <v>6398</v>
      </c>
    </row>
    <row r="1221" spans="1:7">
      <c r="A1221">
        <v>100916508</v>
      </c>
      <c r="B1221" t="s">
        <v>9162</v>
      </c>
      <c r="C1221" t="s">
        <v>7813</v>
      </c>
      <c r="D1221" t="s">
        <v>1063</v>
      </c>
      <c r="E1221" t="s">
        <v>1063</v>
      </c>
      <c r="F1221" t="s">
        <v>61</v>
      </c>
      <c r="G1221" t="s">
        <v>6398</v>
      </c>
    </row>
    <row r="1222" spans="1:7">
      <c r="A1222">
        <v>100916718</v>
      </c>
      <c r="B1222" t="s">
        <v>9163</v>
      </c>
      <c r="C1222" t="s">
        <v>7813</v>
      </c>
      <c r="D1222" t="s">
        <v>1063</v>
      </c>
      <c r="E1222" t="s">
        <v>1063</v>
      </c>
      <c r="F1222" t="s">
        <v>61</v>
      </c>
      <c r="G1222" t="s">
        <v>6398</v>
      </c>
    </row>
    <row r="1223" spans="1:7">
      <c r="A1223">
        <v>100916720</v>
      </c>
      <c r="B1223" t="s">
        <v>9164</v>
      </c>
      <c r="C1223" t="s">
        <v>7813</v>
      </c>
      <c r="D1223" t="s">
        <v>1063</v>
      </c>
      <c r="E1223" t="s">
        <v>1063</v>
      </c>
      <c r="F1223" t="s">
        <v>61</v>
      </c>
      <c r="G1223" t="s">
        <v>6398</v>
      </c>
    </row>
    <row r="1224" spans="1:7">
      <c r="A1224">
        <v>100916722</v>
      </c>
      <c r="B1224" t="s">
        <v>9165</v>
      </c>
      <c r="C1224" t="s">
        <v>7813</v>
      </c>
      <c r="D1224" t="s">
        <v>1063</v>
      </c>
      <c r="E1224" t="s">
        <v>1063</v>
      </c>
      <c r="F1224" t="s">
        <v>61</v>
      </c>
      <c r="G1224" t="s">
        <v>6398</v>
      </c>
    </row>
    <row r="1225" spans="1:7">
      <c r="A1225">
        <v>100916724</v>
      </c>
      <c r="B1225" t="s">
        <v>9166</v>
      </c>
      <c r="C1225" t="s">
        <v>7813</v>
      </c>
      <c r="D1225" t="s">
        <v>1063</v>
      </c>
      <c r="E1225" t="s">
        <v>1063</v>
      </c>
      <c r="F1225" t="s">
        <v>61</v>
      </c>
      <c r="G1225" t="s">
        <v>6398</v>
      </c>
    </row>
    <row r="1226" spans="1:7">
      <c r="A1226">
        <v>100916726</v>
      </c>
      <c r="B1226" t="s">
        <v>9167</v>
      </c>
      <c r="C1226" t="s">
        <v>7813</v>
      </c>
      <c r="D1226" t="s">
        <v>1063</v>
      </c>
      <c r="E1226" t="s">
        <v>1063</v>
      </c>
      <c r="F1226" t="s">
        <v>61</v>
      </c>
      <c r="G1226" t="s">
        <v>6398</v>
      </c>
    </row>
    <row r="1227" spans="1:7">
      <c r="A1227">
        <v>100916728</v>
      </c>
      <c r="B1227" t="s">
        <v>9168</v>
      </c>
      <c r="C1227" t="s">
        <v>7813</v>
      </c>
      <c r="D1227" t="s">
        <v>1063</v>
      </c>
      <c r="E1227" t="s">
        <v>1063</v>
      </c>
      <c r="F1227" t="s">
        <v>61</v>
      </c>
      <c r="G1227" t="s">
        <v>6398</v>
      </c>
    </row>
    <row r="1228" spans="1:7">
      <c r="A1228">
        <v>100916730</v>
      </c>
      <c r="B1228" t="s">
        <v>9169</v>
      </c>
      <c r="C1228" t="s">
        <v>7813</v>
      </c>
      <c r="D1228" t="s">
        <v>1063</v>
      </c>
      <c r="E1228" t="s">
        <v>1063</v>
      </c>
      <c r="F1228" t="s">
        <v>61</v>
      </c>
      <c r="G1228" t="s">
        <v>6398</v>
      </c>
    </row>
    <row r="1229" spans="1:7">
      <c r="A1229">
        <v>100916940</v>
      </c>
      <c r="B1229" t="s">
        <v>9170</v>
      </c>
      <c r="C1229" t="s">
        <v>7813</v>
      </c>
      <c r="D1229" t="s">
        <v>1063</v>
      </c>
      <c r="E1229" t="s">
        <v>1063</v>
      </c>
      <c r="F1229" t="s">
        <v>61</v>
      </c>
      <c r="G1229" t="s">
        <v>6398</v>
      </c>
    </row>
    <row r="1230" spans="1:7">
      <c r="A1230">
        <v>100916942</v>
      </c>
      <c r="B1230" t="s">
        <v>9171</v>
      </c>
      <c r="C1230" t="s">
        <v>7813</v>
      </c>
      <c r="D1230" t="s">
        <v>1063</v>
      </c>
      <c r="E1230" t="s">
        <v>1063</v>
      </c>
      <c r="F1230" t="s">
        <v>61</v>
      </c>
      <c r="G1230" t="s">
        <v>6398</v>
      </c>
    </row>
    <row r="1231" spans="1:7">
      <c r="A1231">
        <v>100916944</v>
      </c>
      <c r="B1231" t="s">
        <v>9172</v>
      </c>
      <c r="C1231" t="s">
        <v>7813</v>
      </c>
      <c r="D1231" t="s">
        <v>1063</v>
      </c>
      <c r="E1231" t="s">
        <v>1063</v>
      </c>
      <c r="F1231" t="s">
        <v>61</v>
      </c>
      <c r="G1231" t="s">
        <v>6398</v>
      </c>
    </row>
    <row r="1232" spans="1:7">
      <c r="A1232">
        <v>100916946</v>
      </c>
      <c r="B1232" t="s">
        <v>9173</v>
      </c>
      <c r="C1232" t="s">
        <v>7813</v>
      </c>
      <c r="D1232" t="s">
        <v>1063</v>
      </c>
      <c r="E1232" t="s">
        <v>1063</v>
      </c>
      <c r="F1232" t="s">
        <v>61</v>
      </c>
      <c r="G1232" t="s">
        <v>6398</v>
      </c>
    </row>
    <row r="1233" spans="1:7">
      <c r="A1233">
        <v>100916948</v>
      </c>
      <c r="B1233" t="s">
        <v>9174</v>
      </c>
      <c r="C1233" t="s">
        <v>7813</v>
      </c>
      <c r="D1233" t="s">
        <v>1063</v>
      </c>
      <c r="E1233" t="s">
        <v>1063</v>
      </c>
      <c r="F1233" t="s">
        <v>61</v>
      </c>
      <c r="G1233" t="s">
        <v>6398</v>
      </c>
    </row>
    <row r="1234" spans="1:7">
      <c r="A1234">
        <v>100916950</v>
      </c>
      <c r="B1234" t="s">
        <v>9175</v>
      </c>
      <c r="C1234" t="s">
        <v>7813</v>
      </c>
      <c r="D1234" t="s">
        <v>1063</v>
      </c>
      <c r="E1234" t="s">
        <v>1063</v>
      </c>
      <c r="F1234" t="s">
        <v>61</v>
      </c>
      <c r="G1234" t="s">
        <v>6398</v>
      </c>
    </row>
    <row r="1235" spans="1:7">
      <c r="A1235">
        <v>100916952</v>
      </c>
      <c r="B1235" t="s">
        <v>9176</v>
      </c>
      <c r="C1235" t="s">
        <v>7813</v>
      </c>
      <c r="D1235" t="s">
        <v>1063</v>
      </c>
      <c r="E1235" t="s">
        <v>1063</v>
      </c>
      <c r="F1235" t="s">
        <v>61</v>
      </c>
      <c r="G1235" t="s">
        <v>6398</v>
      </c>
    </row>
    <row r="1236" spans="1:7">
      <c r="A1236">
        <v>100917176</v>
      </c>
      <c r="B1236" t="s">
        <v>9177</v>
      </c>
      <c r="C1236" t="s">
        <v>7813</v>
      </c>
      <c r="D1236" t="s">
        <v>1063</v>
      </c>
      <c r="E1236" t="s">
        <v>1063</v>
      </c>
      <c r="F1236" t="s">
        <v>61</v>
      </c>
      <c r="G1236" t="s">
        <v>6398</v>
      </c>
    </row>
    <row r="1237" spans="1:7">
      <c r="A1237">
        <v>100917178</v>
      </c>
      <c r="B1237" t="s">
        <v>9178</v>
      </c>
      <c r="C1237" t="s">
        <v>7813</v>
      </c>
      <c r="D1237" t="s">
        <v>1063</v>
      </c>
      <c r="E1237" t="s">
        <v>1063</v>
      </c>
      <c r="F1237" t="s">
        <v>61</v>
      </c>
      <c r="G1237" t="s">
        <v>6398</v>
      </c>
    </row>
    <row r="1238" spans="1:7">
      <c r="A1238">
        <v>100917180</v>
      </c>
      <c r="B1238" t="s">
        <v>9179</v>
      </c>
      <c r="C1238" t="s">
        <v>7813</v>
      </c>
      <c r="D1238" t="s">
        <v>1063</v>
      </c>
      <c r="E1238" t="s">
        <v>1063</v>
      </c>
      <c r="F1238" t="s">
        <v>61</v>
      </c>
      <c r="G1238" t="s">
        <v>6398</v>
      </c>
    </row>
    <row r="1239" spans="1:7">
      <c r="A1239">
        <v>100917182</v>
      </c>
      <c r="B1239" t="s">
        <v>9180</v>
      </c>
      <c r="C1239" t="s">
        <v>7813</v>
      </c>
      <c r="D1239" t="s">
        <v>1063</v>
      </c>
      <c r="E1239" t="s">
        <v>1063</v>
      </c>
      <c r="F1239" t="s">
        <v>61</v>
      </c>
      <c r="G1239" t="s">
        <v>6398</v>
      </c>
    </row>
    <row r="1240" spans="1:7">
      <c r="A1240">
        <v>100917184</v>
      </c>
      <c r="B1240" t="s">
        <v>9181</v>
      </c>
      <c r="C1240" t="s">
        <v>7813</v>
      </c>
      <c r="D1240" t="s">
        <v>1063</v>
      </c>
      <c r="E1240" t="s">
        <v>1063</v>
      </c>
      <c r="F1240" t="s">
        <v>61</v>
      </c>
      <c r="G1240" t="s">
        <v>6398</v>
      </c>
    </row>
    <row r="1241" spans="1:7">
      <c r="A1241">
        <v>100917186</v>
      </c>
      <c r="B1241" t="s">
        <v>9182</v>
      </c>
      <c r="C1241" t="s">
        <v>7813</v>
      </c>
      <c r="D1241" t="s">
        <v>1063</v>
      </c>
      <c r="E1241" t="s">
        <v>1063</v>
      </c>
      <c r="F1241" t="s">
        <v>61</v>
      </c>
      <c r="G1241" t="s">
        <v>6398</v>
      </c>
    </row>
    <row r="1242" spans="1:7">
      <c r="A1242">
        <v>100917188</v>
      </c>
      <c r="B1242" t="s">
        <v>9183</v>
      </c>
      <c r="C1242" t="s">
        <v>7813</v>
      </c>
      <c r="D1242" t="s">
        <v>1063</v>
      </c>
      <c r="E1242" t="s">
        <v>1063</v>
      </c>
      <c r="F1242" t="s">
        <v>61</v>
      </c>
      <c r="G1242" t="s">
        <v>6398</v>
      </c>
    </row>
    <row r="1243" spans="1:7">
      <c r="A1243">
        <v>100917398</v>
      </c>
      <c r="B1243" t="s">
        <v>9184</v>
      </c>
      <c r="C1243" t="s">
        <v>7813</v>
      </c>
      <c r="D1243" t="s">
        <v>1063</v>
      </c>
      <c r="E1243" t="s">
        <v>1063</v>
      </c>
      <c r="F1243" t="s">
        <v>61</v>
      </c>
      <c r="G1243" t="s">
        <v>6398</v>
      </c>
    </row>
    <row r="1244" spans="1:7">
      <c r="A1244">
        <v>100917400</v>
      </c>
      <c r="B1244" t="s">
        <v>9185</v>
      </c>
      <c r="C1244" t="s">
        <v>7813</v>
      </c>
      <c r="D1244" t="s">
        <v>1063</v>
      </c>
      <c r="E1244" t="s">
        <v>1063</v>
      </c>
      <c r="F1244" t="s">
        <v>61</v>
      </c>
      <c r="G1244" t="s">
        <v>6398</v>
      </c>
    </row>
    <row r="1245" spans="1:7">
      <c r="A1245">
        <v>100917402</v>
      </c>
      <c r="B1245" t="s">
        <v>9186</v>
      </c>
      <c r="C1245" t="s">
        <v>7813</v>
      </c>
      <c r="D1245" t="s">
        <v>1063</v>
      </c>
      <c r="E1245" t="s">
        <v>1063</v>
      </c>
      <c r="F1245" t="s">
        <v>61</v>
      </c>
      <c r="G1245" t="s">
        <v>6398</v>
      </c>
    </row>
    <row r="1246" spans="1:7">
      <c r="A1246">
        <v>100917404</v>
      </c>
      <c r="B1246" t="s">
        <v>9187</v>
      </c>
      <c r="C1246" t="s">
        <v>7813</v>
      </c>
      <c r="D1246" t="s">
        <v>1063</v>
      </c>
      <c r="E1246" t="s">
        <v>1063</v>
      </c>
      <c r="F1246" t="s">
        <v>61</v>
      </c>
      <c r="G1246" t="s">
        <v>6398</v>
      </c>
    </row>
    <row r="1247" spans="1:7">
      <c r="A1247">
        <v>100917406</v>
      </c>
      <c r="B1247" t="s">
        <v>9188</v>
      </c>
      <c r="C1247" t="s">
        <v>7813</v>
      </c>
      <c r="D1247" t="s">
        <v>1063</v>
      </c>
      <c r="E1247" t="s">
        <v>1063</v>
      </c>
      <c r="F1247" t="s">
        <v>61</v>
      </c>
      <c r="G1247" t="s">
        <v>6398</v>
      </c>
    </row>
    <row r="1248" spans="1:7">
      <c r="A1248">
        <v>100917408</v>
      </c>
      <c r="B1248" t="s">
        <v>9189</v>
      </c>
      <c r="C1248" t="s">
        <v>7813</v>
      </c>
      <c r="D1248" t="s">
        <v>1063</v>
      </c>
      <c r="E1248" t="s">
        <v>1063</v>
      </c>
      <c r="F1248" t="s">
        <v>61</v>
      </c>
      <c r="G1248" t="s">
        <v>6398</v>
      </c>
    </row>
    <row r="1249" spans="1:7">
      <c r="A1249">
        <v>100917410</v>
      </c>
      <c r="B1249" t="s">
        <v>9190</v>
      </c>
      <c r="C1249" t="s">
        <v>7813</v>
      </c>
      <c r="D1249" t="s">
        <v>1063</v>
      </c>
      <c r="E1249" t="s">
        <v>1063</v>
      </c>
      <c r="F1249" t="s">
        <v>61</v>
      </c>
      <c r="G1249" t="s">
        <v>6398</v>
      </c>
    </row>
    <row r="1250" spans="1:7">
      <c r="A1250">
        <v>100917620</v>
      </c>
      <c r="B1250" t="s">
        <v>9191</v>
      </c>
      <c r="C1250" t="s">
        <v>7813</v>
      </c>
      <c r="D1250" t="s">
        <v>1063</v>
      </c>
      <c r="E1250" t="s">
        <v>1063</v>
      </c>
      <c r="F1250" t="s">
        <v>61</v>
      </c>
      <c r="G1250" t="s">
        <v>6398</v>
      </c>
    </row>
    <row r="1251" spans="1:7">
      <c r="A1251">
        <v>100917622</v>
      </c>
      <c r="B1251" t="s">
        <v>9192</v>
      </c>
      <c r="C1251" t="s">
        <v>7813</v>
      </c>
      <c r="D1251" t="s">
        <v>1063</v>
      </c>
      <c r="E1251" t="s">
        <v>1063</v>
      </c>
      <c r="F1251" t="s">
        <v>61</v>
      </c>
      <c r="G1251" t="s">
        <v>6398</v>
      </c>
    </row>
    <row r="1252" spans="1:7">
      <c r="A1252">
        <v>100917624</v>
      </c>
      <c r="B1252" t="s">
        <v>9193</v>
      </c>
      <c r="C1252" t="s">
        <v>7813</v>
      </c>
      <c r="D1252" t="s">
        <v>1063</v>
      </c>
      <c r="E1252" t="s">
        <v>1063</v>
      </c>
      <c r="F1252" t="s">
        <v>61</v>
      </c>
      <c r="G1252" t="s">
        <v>6398</v>
      </c>
    </row>
    <row r="1253" spans="1:7">
      <c r="A1253">
        <v>100917626</v>
      </c>
      <c r="B1253" t="s">
        <v>9194</v>
      </c>
      <c r="C1253" t="s">
        <v>7813</v>
      </c>
      <c r="D1253" t="s">
        <v>1063</v>
      </c>
      <c r="E1253" t="s">
        <v>1063</v>
      </c>
      <c r="F1253" t="s">
        <v>61</v>
      </c>
      <c r="G1253" t="s">
        <v>6398</v>
      </c>
    </row>
    <row r="1254" spans="1:7">
      <c r="A1254">
        <v>100917628</v>
      </c>
      <c r="B1254" t="s">
        <v>9195</v>
      </c>
      <c r="C1254" t="s">
        <v>7813</v>
      </c>
      <c r="D1254" t="s">
        <v>1063</v>
      </c>
      <c r="E1254" t="s">
        <v>1063</v>
      </c>
      <c r="F1254" t="s">
        <v>61</v>
      </c>
      <c r="G1254" t="s">
        <v>6398</v>
      </c>
    </row>
    <row r="1255" spans="1:7">
      <c r="A1255">
        <v>100917630</v>
      </c>
      <c r="B1255" t="s">
        <v>9196</v>
      </c>
      <c r="C1255" t="s">
        <v>7813</v>
      </c>
      <c r="D1255" t="s">
        <v>1063</v>
      </c>
      <c r="E1255" t="s">
        <v>1063</v>
      </c>
      <c r="F1255" t="s">
        <v>61</v>
      </c>
      <c r="G1255" t="s">
        <v>6398</v>
      </c>
    </row>
    <row r="1256" spans="1:7">
      <c r="A1256">
        <v>100917632</v>
      </c>
      <c r="B1256" t="s">
        <v>9197</v>
      </c>
      <c r="C1256" t="s">
        <v>7813</v>
      </c>
      <c r="D1256" t="s">
        <v>1063</v>
      </c>
      <c r="E1256" t="s">
        <v>1063</v>
      </c>
      <c r="F1256" t="s">
        <v>61</v>
      </c>
      <c r="G1256" t="s">
        <v>6398</v>
      </c>
    </row>
    <row r="1257" spans="1:7">
      <c r="A1257">
        <v>100915062</v>
      </c>
      <c r="B1257" t="s">
        <v>9198</v>
      </c>
      <c r="C1257" t="s">
        <v>7813</v>
      </c>
      <c r="D1257" t="s">
        <v>9199</v>
      </c>
      <c r="E1257" t="s">
        <v>9199</v>
      </c>
      <c r="F1257" t="s">
        <v>61</v>
      </c>
      <c r="G1257" t="s">
        <v>6398</v>
      </c>
    </row>
    <row r="1258" spans="1:7">
      <c r="A1258">
        <v>100915064</v>
      </c>
      <c r="B1258" t="s">
        <v>9200</v>
      </c>
      <c r="C1258" t="s">
        <v>7813</v>
      </c>
      <c r="D1258" t="s">
        <v>9201</v>
      </c>
      <c r="E1258" t="s">
        <v>9201</v>
      </c>
      <c r="F1258" t="s">
        <v>61</v>
      </c>
      <c r="G1258" t="s">
        <v>6398</v>
      </c>
    </row>
    <row r="1259" spans="1:7">
      <c r="A1259">
        <v>100915066</v>
      </c>
      <c r="B1259" t="s">
        <v>9202</v>
      </c>
      <c r="C1259" t="s">
        <v>7813</v>
      </c>
      <c r="D1259" t="s">
        <v>9203</v>
      </c>
      <c r="E1259" t="s">
        <v>9203</v>
      </c>
      <c r="F1259" t="s">
        <v>61</v>
      </c>
      <c r="G1259" t="s">
        <v>6398</v>
      </c>
    </row>
    <row r="1260" spans="1:7">
      <c r="A1260">
        <v>100915068</v>
      </c>
      <c r="B1260" t="s">
        <v>9204</v>
      </c>
      <c r="C1260" t="s">
        <v>7813</v>
      </c>
      <c r="D1260" t="s">
        <v>9201</v>
      </c>
      <c r="E1260" t="s">
        <v>9201</v>
      </c>
      <c r="F1260" t="s">
        <v>61</v>
      </c>
      <c r="G1260" t="s">
        <v>6398</v>
      </c>
    </row>
    <row r="1261" spans="1:7">
      <c r="A1261">
        <v>100915070</v>
      </c>
      <c r="B1261" t="s">
        <v>9205</v>
      </c>
      <c r="C1261" t="s">
        <v>7813</v>
      </c>
      <c r="D1261" t="s">
        <v>9201</v>
      </c>
      <c r="E1261" t="s">
        <v>9201</v>
      </c>
      <c r="F1261" t="s">
        <v>61</v>
      </c>
      <c r="G1261" t="s">
        <v>6398</v>
      </c>
    </row>
    <row r="1262" spans="1:7">
      <c r="A1262">
        <v>100915072</v>
      </c>
      <c r="B1262" t="s">
        <v>9206</v>
      </c>
      <c r="C1262" t="s">
        <v>7813</v>
      </c>
      <c r="D1262" t="s">
        <v>7954</v>
      </c>
      <c r="E1262" t="s">
        <v>7954</v>
      </c>
      <c r="F1262" t="s">
        <v>61</v>
      </c>
      <c r="G1262" t="s">
        <v>6398</v>
      </c>
    </row>
    <row r="1263" spans="1:7">
      <c r="A1263">
        <v>100915242</v>
      </c>
      <c r="B1263" t="s">
        <v>9207</v>
      </c>
      <c r="C1263" t="s">
        <v>7813</v>
      </c>
      <c r="D1263" t="s">
        <v>9116</v>
      </c>
      <c r="E1263" t="s">
        <v>9116</v>
      </c>
      <c r="F1263" t="s">
        <v>61</v>
      </c>
      <c r="G1263" t="s">
        <v>6398</v>
      </c>
    </row>
    <row r="1264" spans="1:7">
      <c r="A1264">
        <v>100915244</v>
      </c>
      <c r="B1264" t="s">
        <v>9208</v>
      </c>
      <c r="C1264" t="s">
        <v>7813</v>
      </c>
      <c r="D1264" t="s">
        <v>9116</v>
      </c>
      <c r="E1264" t="s">
        <v>9116</v>
      </c>
      <c r="F1264" t="s">
        <v>61</v>
      </c>
      <c r="G1264" t="s">
        <v>6398</v>
      </c>
    </row>
    <row r="1265" spans="1:7">
      <c r="A1265">
        <v>100915246</v>
      </c>
      <c r="B1265" t="s">
        <v>9209</v>
      </c>
      <c r="C1265" t="s">
        <v>7813</v>
      </c>
      <c r="D1265" t="s">
        <v>9116</v>
      </c>
      <c r="E1265" t="s">
        <v>9116</v>
      </c>
      <c r="F1265" t="s">
        <v>61</v>
      </c>
      <c r="G1265" t="s">
        <v>6398</v>
      </c>
    </row>
    <row r="1266" spans="1:7">
      <c r="A1266">
        <v>100915248</v>
      </c>
      <c r="B1266" t="s">
        <v>9210</v>
      </c>
      <c r="C1266" t="s">
        <v>7813</v>
      </c>
      <c r="D1266" t="s">
        <v>9116</v>
      </c>
      <c r="E1266" t="s">
        <v>9116</v>
      </c>
      <c r="F1266" t="s">
        <v>61</v>
      </c>
      <c r="G1266" t="s">
        <v>6398</v>
      </c>
    </row>
    <row r="1267" spans="1:7">
      <c r="A1267">
        <v>100915250</v>
      </c>
      <c r="B1267" t="s">
        <v>9211</v>
      </c>
      <c r="C1267" t="s">
        <v>7813</v>
      </c>
      <c r="D1267" t="s">
        <v>9116</v>
      </c>
      <c r="E1267" t="s">
        <v>9116</v>
      </c>
      <c r="F1267" t="s">
        <v>61</v>
      </c>
      <c r="G1267" t="s">
        <v>6398</v>
      </c>
    </row>
    <row r="1268" spans="1:7">
      <c r="A1268">
        <v>100915252</v>
      </c>
      <c r="B1268" t="s">
        <v>9212</v>
      </c>
      <c r="C1268" t="s">
        <v>7813</v>
      </c>
      <c r="D1268" t="s">
        <v>7875</v>
      </c>
      <c r="E1268" t="s">
        <v>7875</v>
      </c>
      <c r="F1268" t="s">
        <v>61</v>
      </c>
      <c r="G1268" t="s">
        <v>6398</v>
      </c>
    </row>
    <row r="1269" spans="1:7">
      <c r="A1269">
        <v>100915254</v>
      </c>
      <c r="B1269" t="s">
        <v>9213</v>
      </c>
      <c r="C1269" t="s">
        <v>7813</v>
      </c>
      <c r="D1269" t="s">
        <v>7858</v>
      </c>
      <c r="E1269" t="s">
        <v>7858</v>
      </c>
      <c r="F1269" t="s">
        <v>61</v>
      </c>
      <c r="G1269" t="s">
        <v>6398</v>
      </c>
    </row>
    <row r="1270" spans="1:7">
      <c r="A1270">
        <v>100915420</v>
      </c>
      <c r="B1270" t="s">
        <v>9214</v>
      </c>
      <c r="C1270" t="s">
        <v>7813</v>
      </c>
      <c r="D1270" t="s">
        <v>7966</v>
      </c>
      <c r="E1270" t="s">
        <v>7966</v>
      </c>
      <c r="F1270" t="s">
        <v>61</v>
      </c>
      <c r="G1270" t="s">
        <v>6398</v>
      </c>
    </row>
    <row r="1271" spans="1:7">
      <c r="A1271">
        <v>100915422</v>
      </c>
      <c r="B1271" t="s">
        <v>9215</v>
      </c>
      <c r="C1271" t="s">
        <v>7813</v>
      </c>
      <c r="D1271" t="s">
        <v>8085</v>
      </c>
      <c r="E1271" t="s">
        <v>8085</v>
      </c>
      <c r="F1271" t="s">
        <v>61</v>
      </c>
      <c r="G1271" t="s">
        <v>6398</v>
      </c>
    </row>
    <row r="1272" spans="1:7">
      <c r="A1272">
        <v>100915424</v>
      </c>
      <c r="B1272" t="s">
        <v>9216</v>
      </c>
      <c r="C1272" t="s">
        <v>7813</v>
      </c>
      <c r="D1272" t="s">
        <v>9217</v>
      </c>
      <c r="E1272" t="s">
        <v>9217</v>
      </c>
      <c r="F1272" t="s">
        <v>61</v>
      </c>
      <c r="G1272" t="s">
        <v>6398</v>
      </c>
    </row>
    <row r="1273" spans="1:7">
      <c r="A1273">
        <v>100915426</v>
      </c>
      <c r="B1273" t="s">
        <v>9218</v>
      </c>
      <c r="C1273" t="s">
        <v>7813</v>
      </c>
      <c r="D1273" t="s">
        <v>7824</v>
      </c>
      <c r="E1273" t="s">
        <v>7824</v>
      </c>
      <c r="F1273" t="s">
        <v>61</v>
      </c>
      <c r="G1273" t="s">
        <v>6398</v>
      </c>
    </row>
    <row r="1274" spans="1:7">
      <c r="A1274">
        <v>100915428</v>
      </c>
      <c r="B1274" t="s">
        <v>9219</v>
      </c>
      <c r="C1274" t="s">
        <v>7813</v>
      </c>
      <c r="D1274" t="s">
        <v>7964</v>
      </c>
      <c r="E1274" t="s">
        <v>7964</v>
      </c>
      <c r="F1274" t="s">
        <v>61</v>
      </c>
      <c r="G1274" t="s">
        <v>6398</v>
      </c>
    </row>
    <row r="1275" spans="1:7">
      <c r="A1275">
        <v>100915430</v>
      </c>
      <c r="B1275" t="s">
        <v>9220</v>
      </c>
      <c r="C1275" t="s">
        <v>7813</v>
      </c>
      <c r="D1275" t="s">
        <v>9221</v>
      </c>
      <c r="E1275" t="s">
        <v>9221</v>
      </c>
      <c r="F1275" t="s">
        <v>61</v>
      </c>
      <c r="G1275" t="s">
        <v>6398</v>
      </c>
    </row>
    <row r="1276" spans="1:7">
      <c r="A1276">
        <v>100915432</v>
      </c>
      <c r="B1276" t="s">
        <v>9222</v>
      </c>
      <c r="C1276" t="s">
        <v>7813</v>
      </c>
      <c r="D1276" t="s">
        <v>7861</v>
      </c>
      <c r="E1276" t="s">
        <v>7861</v>
      </c>
      <c r="F1276" t="s">
        <v>61</v>
      </c>
      <c r="G1276" t="s">
        <v>6398</v>
      </c>
    </row>
    <row r="1277" spans="1:7">
      <c r="A1277">
        <v>100915636</v>
      </c>
      <c r="B1277" t="s">
        <v>9223</v>
      </c>
      <c r="C1277" t="s">
        <v>7813</v>
      </c>
      <c r="D1277" t="s">
        <v>8565</v>
      </c>
      <c r="E1277" t="s">
        <v>8565</v>
      </c>
      <c r="F1277" t="s">
        <v>61</v>
      </c>
      <c r="G1277" t="s">
        <v>6398</v>
      </c>
    </row>
    <row r="1278" spans="1:7">
      <c r="A1278">
        <v>100915638</v>
      </c>
      <c r="B1278" t="s">
        <v>9224</v>
      </c>
      <c r="C1278" t="s">
        <v>7813</v>
      </c>
      <c r="D1278" t="s">
        <v>9225</v>
      </c>
      <c r="E1278" t="s">
        <v>9225</v>
      </c>
      <c r="F1278" t="s">
        <v>61</v>
      </c>
      <c r="G1278" t="s">
        <v>6398</v>
      </c>
    </row>
    <row r="1279" spans="1:7">
      <c r="A1279">
        <v>100915640</v>
      </c>
      <c r="B1279" t="s">
        <v>9226</v>
      </c>
      <c r="C1279" t="s">
        <v>7813</v>
      </c>
      <c r="D1279" t="s">
        <v>8943</v>
      </c>
      <c r="E1279" t="s">
        <v>8943</v>
      </c>
      <c r="F1279" t="s">
        <v>61</v>
      </c>
      <c r="G1279" t="s">
        <v>6398</v>
      </c>
    </row>
    <row r="1280" spans="1:7">
      <c r="A1280">
        <v>100915642</v>
      </c>
      <c r="B1280" t="s">
        <v>9227</v>
      </c>
      <c r="C1280" t="s">
        <v>7813</v>
      </c>
      <c r="D1280" t="s">
        <v>9228</v>
      </c>
      <c r="E1280" t="s">
        <v>9228</v>
      </c>
      <c r="F1280" t="s">
        <v>61</v>
      </c>
      <c r="G1280" t="s">
        <v>6398</v>
      </c>
    </row>
    <row r="1281" spans="1:7">
      <c r="A1281">
        <v>100915644</v>
      </c>
      <c r="B1281" t="s">
        <v>9229</v>
      </c>
      <c r="C1281" t="s">
        <v>7813</v>
      </c>
      <c r="D1281" t="s">
        <v>7875</v>
      </c>
      <c r="E1281" t="s">
        <v>7875</v>
      </c>
      <c r="F1281" t="s">
        <v>61</v>
      </c>
      <c r="G1281" t="s">
        <v>6398</v>
      </c>
    </row>
    <row r="1282" spans="1:7">
      <c r="A1282">
        <v>100915646</v>
      </c>
      <c r="B1282" t="s">
        <v>9230</v>
      </c>
      <c r="C1282" t="s">
        <v>7813</v>
      </c>
      <c r="D1282" t="s">
        <v>8017</v>
      </c>
      <c r="E1282" t="s">
        <v>8017</v>
      </c>
      <c r="F1282" t="s">
        <v>61</v>
      </c>
      <c r="G1282" t="s">
        <v>6398</v>
      </c>
    </row>
    <row r="1283" spans="1:7">
      <c r="A1283">
        <v>100915648</v>
      </c>
      <c r="B1283" t="s">
        <v>9231</v>
      </c>
      <c r="C1283" t="s">
        <v>7813</v>
      </c>
      <c r="D1283" t="s">
        <v>1063</v>
      </c>
      <c r="E1283" t="s">
        <v>1063</v>
      </c>
      <c r="F1283" t="s">
        <v>61</v>
      </c>
      <c r="G1283" t="s">
        <v>6398</v>
      </c>
    </row>
    <row r="1284" spans="1:7">
      <c r="A1284">
        <v>100915852</v>
      </c>
      <c r="B1284" t="s">
        <v>9232</v>
      </c>
      <c r="C1284" t="s">
        <v>7813</v>
      </c>
      <c r="D1284" t="s">
        <v>1063</v>
      </c>
      <c r="E1284" t="s">
        <v>1063</v>
      </c>
      <c r="F1284" t="s">
        <v>61</v>
      </c>
      <c r="G1284" t="s">
        <v>6398</v>
      </c>
    </row>
    <row r="1285" spans="1:7">
      <c r="A1285">
        <v>100915854</v>
      </c>
      <c r="B1285" t="s">
        <v>9233</v>
      </c>
      <c r="C1285" t="s">
        <v>7813</v>
      </c>
      <c r="D1285" t="s">
        <v>8017</v>
      </c>
      <c r="E1285" t="s">
        <v>8017</v>
      </c>
      <c r="F1285" t="s">
        <v>61</v>
      </c>
      <c r="G1285" t="s">
        <v>6398</v>
      </c>
    </row>
    <row r="1286" spans="1:7">
      <c r="A1286">
        <v>100915856</v>
      </c>
      <c r="B1286" t="s">
        <v>9234</v>
      </c>
      <c r="C1286" t="s">
        <v>7813</v>
      </c>
      <c r="D1286" t="s">
        <v>7861</v>
      </c>
      <c r="E1286" t="s">
        <v>7861</v>
      </c>
      <c r="F1286" t="s">
        <v>61</v>
      </c>
      <c r="G1286" t="s">
        <v>6398</v>
      </c>
    </row>
    <row r="1287" spans="1:7">
      <c r="A1287">
        <v>100915858</v>
      </c>
      <c r="B1287" t="s">
        <v>9235</v>
      </c>
      <c r="C1287" t="s">
        <v>7813</v>
      </c>
      <c r="D1287" t="s">
        <v>1063</v>
      </c>
      <c r="E1287" t="s">
        <v>1063</v>
      </c>
      <c r="F1287" t="s">
        <v>61</v>
      </c>
      <c r="G1287" t="s">
        <v>6398</v>
      </c>
    </row>
    <row r="1288" spans="1:7">
      <c r="A1288">
        <v>100915860</v>
      </c>
      <c r="B1288" t="s">
        <v>9236</v>
      </c>
      <c r="C1288" t="s">
        <v>7813</v>
      </c>
      <c r="D1288" t="s">
        <v>7875</v>
      </c>
      <c r="E1288" t="s">
        <v>7875</v>
      </c>
      <c r="F1288" t="s">
        <v>61</v>
      </c>
      <c r="G1288" t="s">
        <v>6398</v>
      </c>
    </row>
    <row r="1289" spans="1:7">
      <c r="A1289">
        <v>100915862</v>
      </c>
      <c r="B1289" t="s">
        <v>9237</v>
      </c>
      <c r="C1289" t="s">
        <v>7813</v>
      </c>
      <c r="D1289" t="s">
        <v>7879</v>
      </c>
      <c r="E1289" t="s">
        <v>7879</v>
      </c>
      <c r="F1289" t="s">
        <v>61</v>
      </c>
      <c r="G1289" t="s">
        <v>6398</v>
      </c>
    </row>
    <row r="1290" spans="1:7">
      <c r="A1290">
        <v>100915864</v>
      </c>
      <c r="B1290" t="s">
        <v>9238</v>
      </c>
      <c r="C1290" t="s">
        <v>7813</v>
      </c>
      <c r="D1290" t="s">
        <v>1063</v>
      </c>
      <c r="E1290" t="s">
        <v>1063</v>
      </c>
      <c r="F1290" t="s">
        <v>61</v>
      </c>
      <c r="G1290" t="s">
        <v>6398</v>
      </c>
    </row>
    <row r="1291" spans="1:7">
      <c r="A1291">
        <v>100916066</v>
      </c>
      <c r="B1291" t="s">
        <v>9239</v>
      </c>
      <c r="C1291" t="s">
        <v>7813</v>
      </c>
      <c r="D1291" t="s">
        <v>7824</v>
      </c>
      <c r="E1291" t="s">
        <v>7824</v>
      </c>
      <c r="F1291" t="s">
        <v>61</v>
      </c>
      <c r="G1291" t="s">
        <v>6398</v>
      </c>
    </row>
    <row r="1292" spans="1:7">
      <c r="A1292">
        <v>100916068</v>
      </c>
      <c r="B1292" t="s">
        <v>9240</v>
      </c>
      <c r="C1292" t="s">
        <v>7813</v>
      </c>
      <c r="D1292" t="s">
        <v>9225</v>
      </c>
      <c r="E1292" t="s">
        <v>9225</v>
      </c>
      <c r="F1292" t="s">
        <v>61</v>
      </c>
      <c r="G1292" t="s">
        <v>6398</v>
      </c>
    </row>
    <row r="1293" spans="1:7">
      <c r="A1293">
        <v>100916070</v>
      </c>
      <c r="B1293" t="s">
        <v>9241</v>
      </c>
      <c r="C1293" t="s">
        <v>7813</v>
      </c>
      <c r="D1293" t="s">
        <v>7973</v>
      </c>
      <c r="E1293" t="s">
        <v>7973</v>
      </c>
      <c r="F1293" t="s">
        <v>61</v>
      </c>
      <c r="G1293" t="s">
        <v>6398</v>
      </c>
    </row>
    <row r="1294" spans="1:7">
      <c r="A1294">
        <v>100916072</v>
      </c>
      <c r="B1294" t="s">
        <v>9242</v>
      </c>
      <c r="C1294" t="s">
        <v>7813</v>
      </c>
      <c r="D1294" t="s">
        <v>1063</v>
      </c>
      <c r="E1294" t="s">
        <v>1063</v>
      </c>
      <c r="F1294" t="s">
        <v>61</v>
      </c>
      <c r="G1294" t="s">
        <v>6398</v>
      </c>
    </row>
    <row r="1295" spans="1:7">
      <c r="A1295">
        <v>100916074</v>
      </c>
      <c r="B1295" t="s">
        <v>9243</v>
      </c>
      <c r="C1295" t="s">
        <v>7813</v>
      </c>
      <c r="D1295" t="s">
        <v>8167</v>
      </c>
      <c r="E1295" t="s">
        <v>8167</v>
      </c>
      <c r="F1295" t="s">
        <v>61</v>
      </c>
      <c r="G1295" t="s">
        <v>6398</v>
      </c>
    </row>
    <row r="1296" spans="1:7">
      <c r="A1296">
        <v>100916076</v>
      </c>
      <c r="B1296" t="s">
        <v>9244</v>
      </c>
      <c r="C1296" t="s">
        <v>7813</v>
      </c>
      <c r="D1296" t="s">
        <v>8167</v>
      </c>
      <c r="E1296" t="s">
        <v>8167</v>
      </c>
      <c r="F1296" t="s">
        <v>61</v>
      </c>
      <c r="G1296" t="s">
        <v>6398</v>
      </c>
    </row>
    <row r="1297" spans="1:7">
      <c r="A1297">
        <v>100916078</v>
      </c>
      <c r="B1297" t="s">
        <v>9245</v>
      </c>
      <c r="C1297" t="s">
        <v>7813</v>
      </c>
      <c r="D1297" t="s">
        <v>8167</v>
      </c>
      <c r="E1297" t="s">
        <v>8167</v>
      </c>
      <c r="F1297" t="s">
        <v>61</v>
      </c>
      <c r="G1297" t="s">
        <v>6398</v>
      </c>
    </row>
    <row r="1298" spans="1:7">
      <c r="A1298">
        <v>100916286</v>
      </c>
      <c r="B1298" t="s">
        <v>9246</v>
      </c>
      <c r="C1298" t="s">
        <v>7813</v>
      </c>
      <c r="D1298" t="s">
        <v>7861</v>
      </c>
      <c r="E1298" t="s">
        <v>7861</v>
      </c>
      <c r="F1298" t="s">
        <v>61</v>
      </c>
      <c r="G1298" t="s">
        <v>6398</v>
      </c>
    </row>
    <row r="1299" spans="1:7">
      <c r="A1299">
        <v>100916288</v>
      </c>
      <c r="B1299" t="s">
        <v>9247</v>
      </c>
      <c r="C1299" t="s">
        <v>7813</v>
      </c>
      <c r="D1299" t="s">
        <v>7861</v>
      </c>
      <c r="E1299" t="s">
        <v>7861</v>
      </c>
      <c r="F1299" t="s">
        <v>61</v>
      </c>
      <c r="G1299" t="s">
        <v>6398</v>
      </c>
    </row>
    <row r="1300" spans="1:7">
      <c r="A1300">
        <v>100916290</v>
      </c>
      <c r="B1300" t="s">
        <v>9248</v>
      </c>
      <c r="C1300" t="s">
        <v>7813</v>
      </c>
      <c r="D1300" t="s">
        <v>7861</v>
      </c>
      <c r="E1300" t="s">
        <v>7861</v>
      </c>
      <c r="F1300" t="s">
        <v>61</v>
      </c>
      <c r="G1300" t="s">
        <v>6398</v>
      </c>
    </row>
    <row r="1301" spans="1:7">
      <c r="A1301">
        <v>100916292</v>
      </c>
      <c r="B1301" t="s">
        <v>9249</v>
      </c>
      <c r="C1301" t="s">
        <v>7813</v>
      </c>
      <c r="D1301" t="s">
        <v>7861</v>
      </c>
      <c r="E1301" t="s">
        <v>7861</v>
      </c>
      <c r="F1301" t="s">
        <v>61</v>
      </c>
      <c r="G1301" t="s">
        <v>6398</v>
      </c>
    </row>
    <row r="1302" spans="1:7">
      <c r="A1302">
        <v>100916294</v>
      </c>
      <c r="B1302" t="s">
        <v>9250</v>
      </c>
      <c r="C1302" t="s">
        <v>7813</v>
      </c>
      <c r="D1302" t="s">
        <v>7861</v>
      </c>
      <c r="E1302" t="s">
        <v>7861</v>
      </c>
      <c r="F1302" t="s">
        <v>61</v>
      </c>
      <c r="G1302" t="s">
        <v>6398</v>
      </c>
    </row>
    <row r="1303" spans="1:7">
      <c r="A1303">
        <v>100916296</v>
      </c>
      <c r="B1303" t="s">
        <v>9251</v>
      </c>
      <c r="C1303" t="s">
        <v>7813</v>
      </c>
      <c r="D1303" t="s">
        <v>1063</v>
      </c>
      <c r="E1303" t="s">
        <v>1063</v>
      </c>
      <c r="F1303" t="s">
        <v>61</v>
      </c>
      <c r="G1303" t="s">
        <v>6398</v>
      </c>
    </row>
    <row r="1304" spans="1:7">
      <c r="A1304">
        <v>100916298</v>
      </c>
      <c r="B1304" t="s">
        <v>9252</v>
      </c>
      <c r="C1304" t="s">
        <v>7813</v>
      </c>
      <c r="D1304" t="s">
        <v>1063</v>
      </c>
      <c r="E1304" t="s">
        <v>1063</v>
      </c>
      <c r="F1304" t="s">
        <v>61</v>
      </c>
      <c r="G1304" t="s">
        <v>6398</v>
      </c>
    </row>
    <row r="1305" spans="1:7">
      <c r="A1305">
        <v>100916510</v>
      </c>
      <c r="B1305" t="s">
        <v>9253</v>
      </c>
      <c r="C1305" t="s">
        <v>7813</v>
      </c>
      <c r="D1305" t="s">
        <v>1063</v>
      </c>
      <c r="E1305" t="s">
        <v>1063</v>
      </c>
      <c r="F1305" t="s">
        <v>61</v>
      </c>
      <c r="G1305" t="s">
        <v>6398</v>
      </c>
    </row>
    <row r="1306" spans="1:7">
      <c r="A1306">
        <v>100916512</v>
      </c>
      <c r="B1306" t="s">
        <v>9254</v>
      </c>
      <c r="C1306" t="s">
        <v>7813</v>
      </c>
      <c r="D1306" t="s">
        <v>1063</v>
      </c>
      <c r="E1306" t="s">
        <v>1063</v>
      </c>
      <c r="F1306" t="s">
        <v>61</v>
      </c>
      <c r="G1306" t="s">
        <v>6398</v>
      </c>
    </row>
    <row r="1307" spans="1:7">
      <c r="A1307">
        <v>100916514</v>
      </c>
      <c r="B1307" t="s">
        <v>9255</v>
      </c>
      <c r="C1307" t="s">
        <v>7813</v>
      </c>
      <c r="D1307" t="s">
        <v>1063</v>
      </c>
      <c r="E1307" t="s">
        <v>1063</v>
      </c>
      <c r="F1307" t="s">
        <v>61</v>
      </c>
      <c r="G1307" t="s">
        <v>6398</v>
      </c>
    </row>
    <row r="1308" spans="1:7">
      <c r="A1308">
        <v>100916516</v>
      </c>
      <c r="B1308" t="s">
        <v>9256</v>
      </c>
      <c r="C1308" t="s">
        <v>7813</v>
      </c>
      <c r="D1308" t="s">
        <v>7866</v>
      </c>
      <c r="E1308" t="s">
        <v>7866</v>
      </c>
      <c r="F1308" t="s">
        <v>61</v>
      </c>
      <c r="G1308" t="s">
        <v>6398</v>
      </c>
    </row>
    <row r="1309" spans="1:7">
      <c r="A1309">
        <v>100916518</v>
      </c>
      <c r="B1309" t="s">
        <v>9257</v>
      </c>
      <c r="C1309" t="s">
        <v>7813</v>
      </c>
      <c r="D1309" t="s">
        <v>1063</v>
      </c>
      <c r="E1309" t="s">
        <v>1063</v>
      </c>
      <c r="F1309" t="s">
        <v>61</v>
      </c>
      <c r="G1309" t="s">
        <v>6398</v>
      </c>
    </row>
    <row r="1310" spans="1:7">
      <c r="A1310">
        <v>100916520</v>
      </c>
      <c r="B1310" t="s">
        <v>9258</v>
      </c>
      <c r="C1310" t="s">
        <v>7813</v>
      </c>
      <c r="D1310" t="s">
        <v>1063</v>
      </c>
      <c r="E1310" t="s">
        <v>1063</v>
      </c>
      <c r="F1310" t="s">
        <v>61</v>
      </c>
      <c r="G1310" t="s">
        <v>6398</v>
      </c>
    </row>
    <row r="1311" spans="1:7">
      <c r="A1311">
        <v>100916522</v>
      </c>
      <c r="B1311" t="s">
        <v>9259</v>
      </c>
      <c r="C1311" t="s">
        <v>7813</v>
      </c>
      <c r="D1311" t="s">
        <v>1063</v>
      </c>
      <c r="E1311" t="s">
        <v>1063</v>
      </c>
      <c r="F1311" t="s">
        <v>61</v>
      </c>
      <c r="G1311" t="s">
        <v>6398</v>
      </c>
    </row>
    <row r="1312" spans="1:7">
      <c r="A1312">
        <v>100916732</v>
      </c>
      <c r="B1312" t="s">
        <v>9260</v>
      </c>
      <c r="C1312" t="s">
        <v>7813</v>
      </c>
      <c r="D1312" t="s">
        <v>1063</v>
      </c>
      <c r="E1312" t="s">
        <v>1063</v>
      </c>
      <c r="F1312" t="s">
        <v>61</v>
      </c>
      <c r="G1312" t="s">
        <v>6398</v>
      </c>
    </row>
    <row r="1313" spans="1:7">
      <c r="A1313">
        <v>100916734</v>
      </c>
      <c r="B1313" t="s">
        <v>9261</v>
      </c>
      <c r="C1313" t="s">
        <v>7813</v>
      </c>
      <c r="D1313" t="s">
        <v>1063</v>
      </c>
      <c r="E1313" t="s">
        <v>1063</v>
      </c>
      <c r="F1313" t="s">
        <v>61</v>
      </c>
      <c r="G1313" t="s">
        <v>6398</v>
      </c>
    </row>
    <row r="1314" spans="1:7">
      <c r="A1314">
        <v>100916736</v>
      </c>
      <c r="B1314" t="s">
        <v>9262</v>
      </c>
      <c r="C1314" t="s">
        <v>7813</v>
      </c>
      <c r="D1314" t="s">
        <v>8017</v>
      </c>
      <c r="E1314" t="s">
        <v>8017</v>
      </c>
      <c r="F1314" t="s">
        <v>61</v>
      </c>
      <c r="G1314" t="s">
        <v>6398</v>
      </c>
    </row>
    <row r="1315" spans="1:7">
      <c r="A1315">
        <v>100916738</v>
      </c>
      <c r="B1315" t="s">
        <v>9263</v>
      </c>
      <c r="C1315" t="s">
        <v>7813</v>
      </c>
      <c r="D1315" t="s">
        <v>1063</v>
      </c>
      <c r="E1315" t="s">
        <v>1063</v>
      </c>
      <c r="F1315" t="s">
        <v>61</v>
      </c>
      <c r="G1315" t="s">
        <v>6398</v>
      </c>
    </row>
    <row r="1316" spans="1:7">
      <c r="A1316">
        <v>100916740</v>
      </c>
      <c r="B1316" t="s">
        <v>9264</v>
      </c>
      <c r="C1316" t="s">
        <v>7813</v>
      </c>
      <c r="D1316" t="s">
        <v>1063</v>
      </c>
      <c r="E1316" t="s">
        <v>1063</v>
      </c>
      <c r="F1316" t="s">
        <v>61</v>
      </c>
      <c r="G1316" t="s">
        <v>6398</v>
      </c>
    </row>
    <row r="1317" spans="1:7">
      <c r="A1317">
        <v>100916742</v>
      </c>
      <c r="B1317" t="s">
        <v>9265</v>
      </c>
      <c r="C1317" t="s">
        <v>7813</v>
      </c>
      <c r="D1317" t="s">
        <v>8017</v>
      </c>
      <c r="E1317" t="s">
        <v>8017</v>
      </c>
      <c r="F1317" t="s">
        <v>61</v>
      </c>
      <c r="G1317" t="s">
        <v>6398</v>
      </c>
    </row>
    <row r="1318" spans="1:7">
      <c r="A1318">
        <v>100916744</v>
      </c>
      <c r="B1318" t="s">
        <v>9266</v>
      </c>
      <c r="C1318" t="s">
        <v>7813</v>
      </c>
      <c r="D1318" t="s">
        <v>8017</v>
      </c>
      <c r="E1318" t="s">
        <v>8017</v>
      </c>
      <c r="F1318" t="s">
        <v>61</v>
      </c>
      <c r="G1318" t="s">
        <v>6398</v>
      </c>
    </row>
    <row r="1319" spans="1:7">
      <c r="A1319">
        <v>100916954</v>
      </c>
      <c r="B1319" t="s">
        <v>9267</v>
      </c>
      <c r="C1319" t="s">
        <v>7813</v>
      </c>
      <c r="D1319" t="s">
        <v>1063</v>
      </c>
      <c r="E1319" t="s">
        <v>1063</v>
      </c>
      <c r="F1319" t="s">
        <v>61</v>
      </c>
      <c r="G1319" t="s">
        <v>6398</v>
      </c>
    </row>
    <row r="1320" spans="1:7">
      <c r="A1320">
        <v>100916956</v>
      </c>
      <c r="B1320" t="s">
        <v>9268</v>
      </c>
      <c r="C1320" t="s">
        <v>7813</v>
      </c>
      <c r="D1320" t="s">
        <v>1063</v>
      </c>
      <c r="E1320" t="s">
        <v>1063</v>
      </c>
      <c r="F1320" t="s">
        <v>61</v>
      </c>
      <c r="G1320" t="s">
        <v>6398</v>
      </c>
    </row>
    <row r="1321" spans="1:7">
      <c r="A1321">
        <v>100916958</v>
      </c>
      <c r="B1321" t="s">
        <v>9269</v>
      </c>
      <c r="C1321" t="s">
        <v>7813</v>
      </c>
      <c r="D1321" t="s">
        <v>1063</v>
      </c>
      <c r="E1321" t="s">
        <v>1063</v>
      </c>
      <c r="F1321" t="s">
        <v>61</v>
      </c>
      <c r="G1321" t="s">
        <v>6398</v>
      </c>
    </row>
    <row r="1322" spans="1:7">
      <c r="A1322">
        <v>100916960</v>
      </c>
      <c r="B1322" t="s">
        <v>9270</v>
      </c>
      <c r="C1322" t="s">
        <v>7813</v>
      </c>
      <c r="D1322" t="s">
        <v>1063</v>
      </c>
      <c r="E1322" t="s">
        <v>1063</v>
      </c>
      <c r="F1322" t="s">
        <v>61</v>
      </c>
      <c r="G1322" t="s">
        <v>6398</v>
      </c>
    </row>
    <row r="1323" spans="1:7">
      <c r="A1323">
        <v>100916962</v>
      </c>
      <c r="B1323" t="s">
        <v>9271</v>
      </c>
      <c r="C1323" t="s">
        <v>7813</v>
      </c>
      <c r="D1323" t="s">
        <v>1063</v>
      </c>
      <c r="E1323" t="s">
        <v>1063</v>
      </c>
      <c r="F1323" t="s">
        <v>61</v>
      </c>
      <c r="G1323" t="s">
        <v>6398</v>
      </c>
    </row>
    <row r="1324" spans="1:7">
      <c r="A1324">
        <v>100916964</v>
      </c>
      <c r="B1324" t="s">
        <v>9272</v>
      </c>
      <c r="C1324" t="s">
        <v>7813</v>
      </c>
      <c r="D1324" t="s">
        <v>1063</v>
      </c>
      <c r="E1324" t="s">
        <v>1063</v>
      </c>
      <c r="F1324" t="s">
        <v>61</v>
      </c>
      <c r="G1324" t="s">
        <v>6398</v>
      </c>
    </row>
    <row r="1325" spans="1:7">
      <c r="A1325">
        <v>100916966</v>
      </c>
      <c r="B1325" t="s">
        <v>9273</v>
      </c>
      <c r="C1325" t="s">
        <v>7813</v>
      </c>
      <c r="D1325" t="s">
        <v>1063</v>
      </c>
      <c r="E1325" t="s">
        <v>1063</v>
      </c>
      <c r="F1325" t="s">
        <v>61</v>
      </c>
      <c r="G1325" t="s">
        <v>6398</v>
      </c>
    </row>
    <row r="1326" spans="1:7">
      <c r="A1326">
        <v>100917190</v>
      </c>
      <c r="B1326" t="s">
        <v>9274</v>
      </c>
      <c r="C1326" t="s">
        <v>7813</v>
      </c>
      <c r="D1326" t="s">
        <v>1063</v>
      </c>
      <c r="E1326" t="s">
        <v>1063</v>
      </c>
      <c r="F1326" t="s">
        <v>61</v>
      </c>
      <c r="G1326" t="s">
        <v>6398</v>
      </c>
    </row>
    <row r="1327" spans="1:7">
      <c r="A1327">
        <v>100917192</v>
      </c>
      <c r="B1327" t="s">
        <v>9275</v>
      </c>
      <c r="C1327" t="s">
        <v>7813</v>
      </c>
      <c r="D1327" t="s">
        <v>1063</v>
      </c>
      <c r="E1327" t="s">
        <v>1063</v>
      </c>
      <c r="F1327" t="s">
        <v>61</v>
      </c>
      <c r="G1327" t="s">
        <v>6398</v>
      </c>
    </row>
    <row r="1328" spans="1:7">
      <c r="A1328">
        <v>100917194</v>
      </c>
      <c r="B1328" t="s">
        <v>9276</v>
      </c>
      <c r="C1328" t="s">
        <v>7813</v>
      </c>
      <c r="D1328" t="s">
        <v>1063</v>
      </c>
      <c r="E1328" t="s">
        <v>1063</v>
      </c>
      <c r="F1328" t="s">
        <v>61</v>
      </c>
      <c r="G1328" t="s">
        <v>6398</v>
      </c>
    </row>
    <row r="1329" spans="1:7">
      <c r="A1329">
        <v>100917196</v>
      </c>
      <c r="B1329" t="s">
        <v>9277</v>
      </c>
      <c r="C1329" t="s">
        <v>7813</v>
      </c>
      <c r="D1329" t="s">
        <v>1063</v>
      </c>
      <c r="E1329" t="s">
        <v>1063</v>
      </c>
      <c r="F1329" t="s">
        <v>61</v>
      </c>
      <c r="G1329" t="s">
        <v>6398</v>
      </c>
    </row>
    <row r="1330" spans="1:7">
      <c r="A1330">
        <v>100917198</v>
      </c>
      <c r="B1330" t="s">
        <v>9278</v>
      </c>
      <c r="C1330" t="s">
        <v>7813</v>
      </c>
      <c r="D1330" t="s">
        <v>8819</v>
      </c>
      <c r="E1330" t="s">
        <v>8819</v>
      </c>
      <c r="F1330" t="s">
        <v>61</v>
      </c>
      <c r="G1330" t="s">
        <v>6398</v>
      </c>
    </row>
    <row r="1331" spans="1:7">
      <c r="A1331">
        <v>100917200</v>
      </c>
      <c r="B1331" t="s">
        <v>9279</v>
      </c>
      <c r="C1331" t="s">
        <v>7813</v>
      </c>
      <c r="D1331" t="s">
        <v>1063</v>
      </c>
      <c r="E1331" t="s">
        <v>1063</v>
      </c>
      <c r="F1331" t="s">
        <v>61</v>
      </c>
      <c r="G1331" t="s">
        <v>6398</v>
      </c>
    </row>
    <row r="1332" spans="1:7">
      <c r="A1332">
        <v>100917412</v>
      </c>
      <c r="B1332" t="s">
        <v>9280</v>
      </c>
      <c r="C1332" t="s">
        <v>7813</v>
      </c>
      <c r="D1332" t="s">
        <v>1063</v>
      </c>
      <c r="E1332" t="s">
        <v>1063</v>
      </c>
      <c r="F1332" t="s">
        <v>61</v>
      </c>
      <c r="G1332" t="s">
        <v>6398</v>
      </c>
    </row>
    <row r="1333" spans="1:7">
      <c r="A1333">
        <v>100917414</v>
      </c>
      <c r="B1333" t="s">
        <v>9281</v>
      </c>
      <c r="C1333" t="s">
        <v>7813</v>
      </c>
      <c r="D1333" t="s">
        <v>1063</v>
      </c>
      <c r="E1333" t="s">
        <v>1063</v>
      </c>
      <c r="F1333" t="s">
        <v>61</v>
      </c>
      <c r="G1333" t="s">
        <v>6398</v>
      </c>
    </row>
    <row r="1334" spans="1:7">
      <c r="A1334">
        <v>100917416</v>
      </c>
      <c r="B1334" t="s">
        <v>9282</v>
      </c>
      <c r="C1334" t="s">
        <v>7813</v>
      </c>
      <c r="D1334" t="s">
        <v>1063</v>
      </c>
      <c r="E1334" t="s">
        <v>1063</v>
      </c>
      <c r="F1334" t="s">
        <v>61</v>
      </c>
      <c r="G1334" t="s">
        <v>6398</v>
      </c>
    </row>
    <row r="1335" spans="1:7">
      <c r="A1335">
        <v>100917418</v>
      </c>
      <c r="B1335" t="s">
        <v>9283</v>
      </c>
      <c r="C1335" t="s">
        <v>7813</v>
      </c>
      <c r="D1335" t="s">
        <v>1063</v>
      </c>
      <c r="E1335" t="s">
        <v>1063</v>
      </c>
      <c r="F1335" t="s">
        <v>61</v>
      </c>
      <c r="G1335" t="s">
        <v>6398</v>
      </c>
    </row>
    <row r="1336" spans="1:7">
      <c r="A1336">
        <v>100917420</v>
      </c>
      <c r="B1336" t="s">
        <v>9284</v>
      </c>
      <c r="C1336" t="s">
        <v>7813</v>
      </c>
      <c r="D1336" t="s">
        <v>1063</v>
      </c>
      <c r="E1336" t="s">
        <v>1063</v>
      </c>
      <c r="F1336" t="s">
        <v>61</v>
      </c>
      <c r="G1336" t="s">
        <v>6398</v>
      </c>
    </row>
    <row r="1337" spans="1:7">
      <c r="A1337">
        <v>100917422</v>
      </c>
      <c r="B1337" t="s">
        <v>9285</v>
      </c>
      <c r="C1337" t="s">
        <v>7813</v>
      </c>
      <c r="D1337" t="s">
        <v>1063</v>
      </c>
      <c r="E1337" t="s">
        <v>1063</v>
      </c>
      <c r="F1337" t="s">
        <v>61</v>
      </c>
      <c r="G1337" t="s">
        <v>6398</v>
      </c>
    </row>
    <row r="1338" spans="1:7">
      <c r="A1338">
        <v>100917424</v>
      </c>
      <c r="B1338" t="s">
        <v>9286</v>
      </c>
      <c r="C1338" t="s">
        <v>7813</v>
      </c>
      <c r="D1338" t="s">
        <v>1063</v>
      </c>
      <c r="E1338" t="s">
        <v>1063</v>
      </c>
      <c r="F1338" t="s">
        <v>61</v>
      </c>
      <c r="G1338" t="s">
        <v>6398</v>
      </c>
    </row>
    <row r="1339" spans="1:7">
      <c r="A1339">
        <v>100917634</v>
      </c>
      <c r="B1339" t="s">
        <v>9287</v>
      </c>
      <c r="C1339" t="s">
        <v>7813</v>
      </c>
      <c r="D1339" t="s">
        <v>1063</v>
      </c>
      <c r="E1339" t="s">
        <v>1063</v>
      </c>
      <c r="F1339" t="s">
        <v>61</v>
      </c>
      <c r="G1339" t="s">
        <v>6398</v>
      </c>
    </row>
    <row r="1340" spans="1:7">
      <c r="A1340">
        <v>100917636</v>
      </c>
      <c r="B1340" t="s">
        <v>9288</v>
      </c>
      <c r="C1340" t="s">
        <v>7813</v>
      </c>
      <c r="D1340" t="s">
        <v>1063</v>
      </c>
      <c r="E1340" t="s">
        <v>1063</v>
      </c>
      <c r="F1340" t="s">
        <v>61</v>
      </c>
      <c r="G1340" t="s">
        <v>6398</v>
      </c>
    </row>
    <row r="1341" spans="1:7">
      <c r="A1341">
        <v>100917638</v>
      </c>
      <c r="B1341" t="s">
        <v>9289</v>
      </c>
      <c r="C1341" t="s">
        <v>7813</v>
      </c>
      <c r="D1341" t="s">
        <v>1063</v>
      </c>
      <c r="E1341" t="s">
        <v>1063</v>
      </c>
      <c r="F1341" t="s">
        <v>61</v>
      </c>
      <c r="G1341" t="s">
        <v>6398</v>
      </c>
    </row>
    <row r="1342" spans="1:7">
      <c r="A1342">
        <v>100917640</v>
      </c>
      <c r="B1342" t="s">
        <v>9290</v>
      </c>
      <c r="C1342" t="s">
        <v>7813</v>
      </c>
      <c r="D1342" t="s">
        <v>1063</v>
      </c>
      <c r="E1342" t="s">
        <v>1063</v>
      </c>
      <c r="F1342" t="s">
        <v>61</v>
      </c>
      <c r="G1342" t="s">
        <v>6398</v>
      </c>
    </row>
    <row r="1343" spans="1:7">
      <c r="A1343">
        <v>100917642</v>
      </c>
      <c r="B1343" t="s">
        <v>9291</v>
      </c>
      <c r="C1343" t="s">
        <v>7813</v>
      </c>
      <c r="D1343" t="s">
        <v>1063</v>
      </c>
      <c r="E1343" t="s">
        <v>1063</v>
      </c>
      <c r="F1343" t="s">
        <v>61</v>
      </c>
      <c r="G1343" t="s">
        <v>6398</v>
      </c>
    </row>
    <row r="1344" spans="1:7">
      <c r="A1344">
        <v>100917644</v>
      </c>
      <c r="B1344" t="s">
        <v>9292</v>
      </c>
      <c r="C1344" t="s">
        <v>7813</v>
      </c>
      <c r="D1344" t="s">
        <v>1063</v>
      </c>
      <c r="E1344" t="s">
        <v>1063</v>
      </c>
      <c r="F1344" t="s">
        <v>61</v>
      </c>
      <c r="G1344" t="s">
        <v>6398</v>
      </c>
    </row>
    <row r="1345" spans="1:7">
      <c r="A1345">
        <v>100917646</v>
      </c>
      <c r="B1345" t="s">
        <v>9293</v>
      </c>
      <c r="C1345" t="s">
        <v>7813</v>
      </c>
      <c r="D1345" t="s">
        <v>1063</v>
      </c>
      <c r="E1345" t="s">
        <v>1063</v>
      </c>
      <c r="F1345" t="s">
        <v>61</v>
      </c>
      <c r="G1345" t="s">
        <v>6398</v>
      </c>
    </row>
    <row r="1346" spans="1:7">
      <c r="A1346">
        <v>100915074</v>
      </c>
      <c r="B1346" t="s">
        <v>9294</v>
      </c>
      <c r="C1346" t="s">
        <v>7813</v>
      </c>
      <c r="D1346" t="s">
        <v>7866</v>
      </c>
      <c r="E1346" t="s">
        <v>7866</v>
      </c>
      <c r="F1346" t="s">
        <v>61</v>
      </c>
      <c r="G1346" t="s">
        <v>6398</v>
      </c>
    </row>
    <row r="1347" spans="1:7">
      <c r="A1347">
        <v>100915076</v>
      </c>
      <c r="B1347" t="s">
        <v>9295</v>
      </c>
      <c r="C1347" t="s">
        <v>7813</v>
      </c>
      <c r="D1347" t="s">
        <v>8164</v>
      </c>
      <c r="E1347" t="s">
        <v>8164</v>
      </c>
      <c r="F1347" t="s">
        <v>61</v>
      </c>
      <c r="G1347" t="s">
        <v>6398</v>
      </c>
    </row>
    <row r="1348" spans="1:7">
      <c r="A1348">
        <v>100915078</v>
      </c>
      <c r="B1348" t="s">
        <v>9296</v>
      </c>
      <c r="C1348" t="s">
        <v>7813</v>
      </c>
      <c r="D1348" t="s">
        <v>9106</v>
      </c>
      <c r="E1348" t="s">
        <v>9106</v>
      </c>
      <c r="F1348" t="s">
        <v>61</v>
      </c>
      <c r="G1348" t="s">
        <v>6398</v>
      </c>
    </row>
    <row r="1349" spans="1:7">
      <c r="A1349">
        <v>100915080</v>
      </c>
      <c r="B1349" t="s">
        <v>9297</v>
      </c>
      <c r="C1349" t="s">
        <v>7813</v>
      </c>
      <c r="D1349" t="s">
        <v>1063</v>
      </c>
      <c r="E1349" t="s">
        <v>1063</v>
      </c>
      <c r="F1349" t="s">
        <v>61</v>
      </c>
      <c r="G1349" t="s">
        <v>6398</v>
      </c>
    </row>
    <row r="1350" spans="1:7">
      <c r="A1350">
        <v>100915082</v>
      </c>
      <c r="B1350" t="s">
        <v>9298</v>
      </c>
      <c r="C1350" t="s">
        <v>7813</v>
      </c>
      <c r="D1350" t="s">
        <v>9299</v>
      </c>
      <c r="E1350" t="s">
        <v>9299</v>
      </c>
      <c r="F1350" t="s">
        <v>61</v>
      </c>
      <c r="G1350" t="s">
        <v>6398</v>
      </c>
    </row>
    <row r="1351" spans="1:7">
      <c r="A1351">
        <v>100915084</v>
      </c>
      <c r="B1351" t="s">
        <v>9300</v>
      </c>
      <c r="C1351" t="s">
        <v>7813</v>
      </c>
      <c r="D1351" t="s">
        <v>7844</v>
      </c>
      <c r="E1351" t="s">
        <v>7844</v>
      </c>
      <c r="F1351" t="s">
        <v>61</v>
      </c>
      <c r="G1351" t="s">
        <v>6398</v>
      </c>
    </row>
    <row r="1352" spans="1:7">
      <c r="A1352">
        <v>100915256</v>
      </c>
      <c r="B1352" t="s">
        <v>9301</v>
      </c>
      <c r="C1352" t="s">
        <v>7813</v>
      </c>
      <c r="D1352" t="s">
        <v>7858</v>
      </c>
      <c r="E1352" t="s">
        <v>7858</v>
      </c>
      <c r="F1352" t="s">
        <v>61</v>
      </c>
      <c r="G1352" t="s">
        <v>6398</v>
      </c>
    </row>
    <row r="1353" spans="1:7">
      <c r="A1353">
        <v>100915258</v>
      </c>
      <c r="B1353" t="s">
        <v>9302</v>
      </c>
      <c r="C1353" t="s">
        <v>7813</v>
      </c>
      <c r="D1353" t="s">
        <v>9303</v>
      </c>
      <c r="E1353" t="s">
        <v>9303</v>
      </c>
      <c r="F1353" t="s">
        <v>61</v>
      </c>
      <c r="G1353" t="s">
        <v>6398</v>
      </c>
    </row>
    <row r="1354" spans="1:7">
      <c r="A1354">
        <v>100915260</v>
      </c>
      <c r="B1354" t="s">
        <v>9304</v>
      </c>
      <c r="C1354" t="s">
        <v>7813</v>
      </c>
      <c r="D1354" t="s">
        <v>7960</v>
      </c>
      <c r="E1354" t="s">
        <v>7960</v>
      </c>
      <c r="F1354" t="s">
        <v>61</v>
      </c>
      <c r="G1354" t="s">
        <v>6398</v>
      </c>
    </row>
    <row r="1355" spans="1:7">
      <c r="A1355">
        <v>100915262</v>
      </c>
      <c r="B1355" t="s">
        <v>9305</v>
      </c>
      <c r="C1355" t="s">
        <v>7813</v>
      </c>
      <c r="D1355" t="s">
        <v>9026</v>
      </c>
      <c r="E1355" t="s">
        <v>9026</v>
      </c>
      <c r="F1355" t="s">
        <v>61</v>
      </c>
      <c r="G1355" t="s">
        <v>6398</v>
      </c>
    </row>
    <row r="1356" spans="1:7">
      <c r="A1356">
        <v>100915264</v>
      </c>
      <c r="B1356" t="s">
        <v>9306</v>
      </c>
      <c r="C1356" t="s">
        <v>7813</v>
      </c>
      <c r="D1356" t="s">
        <v>9026</v>
      </c>
      <c r="E1356" t="s">
        <v>9026</v>
      </c>
      <c r="F1356" t="s">
        <v>61</v>
      </c>
      <c r="G1356" t="s">
        <v>6398</v>
      </c>
    </row>
    <row r="1357" spans="1:7">
      <c r="A1357">
        <v>100915266</v>
      </c>
      <c r="B1357" t="s">
        <v>9307</v>
      </c>
      <c r="C1357" t="s">
        <v>7813</v>
      </c>
      <c r="D1357" t="s">
        <v>9308</v>
      </c>
      <c r="E1357" t="s">
        <v>9308</v>
      </c>
      <c r="F1357" t="s">
        <v>61</v>
      </c>
      <c r="G1357" t="s">
        <v>6398</v>
      </c>
    </row>
    <row r="1358" spans="1:7">
      <c r="A1358">
        <v>100915268</v>
      </c>
      <c r="B1358" t="s">
        <v>9309</v>
      </c>
      <c r="C1358" t="s">
        <v>7813</v>
      </c>
      <c r="D1358" t="s">
        <v>9308</v>
      </c>
      <c r="E1358" t="s">
        <v>9308</v>
      </c>
      <c r="F1358" t="s">
        <v>61</v>
      </c>
      <c r="G1358" t="s">
        <v>6398</v>
      </c>
    </row>
    <row r="1359" spans="1:7">
      <c r="A1359">
        <v>100915434</v>
      </c>
      <c r="B1359" t="s">
        <v>9310</v>
      </c>
      <c r="C1359" t="s">
        <v>7813</v>
      </c>
      <c r="D1359" t="s">
        <v>8650</v>
      </c>
      <c r="E1359" t="s">
        <v>8650</v>
      </c>
      <c r="F1359" t="s">
        <v>61</v>
      </c>
      <c r="G1359" t="s">
        <v>6398</v>
      </c>
    </row>
    <row r="1360" spans="1:7">
      <c r="A1360">
        <v>100915436</v>
      </c>
      <c r="B1360" t="s">
        <v>9311</v>
      </c>
      <c r="C1360" t="s">
        <v>7813</v>
      </c>
      <c r="D1360" t="s">
        <v>8085</v>
      </c>
      <c r="E1360" t="s">
        <v>8085</v>
      </c>
      <c r="F1360" t="s">
        <v>61</v>
      </c>
      <c r="G1360" t="s">
        <v>6398</v>
      </c>
    </row>
    <row r="1361" spans="1:7">
      <c r="A1361">
        <v>100915438</v>
      </c>
      <c r="B1361" t="s">
        <v>9312</v>
      </c>
      <c r="C1361" t="s">
        <v>7813</v>
      </c>
      <c r="D1361" t="s">
        <v>8167</v>
      </c>
      <c r="E1361" t="s">
        <v>8167</v>
      </c>
      <c r="F1361" t="s">
        <v>61</v>
      </c>
      <c r="G1361" t="s">
        <v>6398</v>
      </c>
    </row>
    <row r="1362" spans="1:7">
      <c r="A1362">
        <v>100915440</v>
      </c>
      <c r="B1362" t="s">
        <v>9313</v>
      </c>
      <c r="C1362" t="s">
        <v>7813</v>
      </c>
      <c r="D1362" t="s">
        <v>1063</v>
      </c>
      <c r="E1362" t="s">
        <v>1063</v>
      </c>
      <c r="F1362" t="s">
        <v>61</v>
      </c>
      <c r="G1362" t="s">
        <v>6398</v>
      </c>
    </row>
    <row r="1363" spans="1:7">
      <c r="A1363">
        <v>100915442</v>
      </c>
      <c r="B1363" t="s">
        <v>9314</v>
      </c>
      <c r="C1363" t="s">
        <v>7813</v>
      </c>
      <c r="D1363" t="s">
        <v>9315</v>
      </c>
      <c r="E1363" t="s">
        <v>9315</v>
      </c>
      <c r="F1363" t="s">
        <v>61</v>
      </c>
      <c r="G1363" t="s">
        <v>6398</v>
      </c>
    </row>
    <row r="1364" spans="1:7">
      <c r="A1364">
        <v>100915444</v>
      </c>
      <c r="B1364" t="s">
        <v>9316</v>
      </c>
      <c r="C1364" t="s">
        <v>7813</v>
      </c>
      <c r="D1364" t="s">
        <v>7824</v>
      </c>
      <c r="E1364" t="s">
        <v>7824</v>
      </c>
      <c r="F1364" t="s">
        <v>61</v>
      </c>
      <c r="G1364" t="s">
        <v>6398</v>
      </c>
    </row>
    <row r="1365" spans="1:7">
      <c r="A1365">
        <v>100915650</v>
      </c>
      <c r="B1365" t="s">
        <v>9317</v>
      </c>
      <c r="C1365" t="s">
        <v>7813</v>
      </c>
      <c r="D1365" t="s">
        <v>1063</v>
      </c>
      <c r="E1365" t="s">
        <v>1063</v>
      </c>
      <c r="F1365" t="s">
        <v>61</v>
      </c>
      <c r="G1365" t="s">
        <v>6398</v>
      </c>
    </row>
    <row r="1366" spans="1:7">
      <c r="A1366">
        <v>100915652</v>
      </c>
      <c r="B1366" t="s">
        <v>9318</v>
      </c>
      <c r="C1366" t="s">
        <v>7813</v>
      </c>
      <c r="D1366" t="s">
        <v>7866</v>
      </c>
      <c r="E1366" t="s">
        <v>7866</v>
      </c>
      <c r="F1366" t="s">
        <v>61</v>
      </c>
      <c r="G1366" t="s">
        <v>6398</v>
      </c>
    </row>
    <row r="1367" spans="1:7">
      <c r="A1367">
        <v>100915654</v>
      </c>
      <c r="B1367" t="s">
        <v>9319</v>
      </c>
      <c r="C1367" t="s">
        <v>7813</v>
      </c>
      <c r="D1367" t="s">
        <v>1063</v>
      </c>
      <c r="E1367" t="s">
        <v>1063</v>
      </c>
      <c r="F1367" t="s">
        <v>61</v>
      </c>
      <c r="G1367" t="s">
        <v>6398</v>
      </c>
    </row>
    <row r="1368" spans="1:7">
      <c r="A1368">
        <v>100915656</v>
      </c>
      <c r="B1368" t="s">
        <v>9320</v>
      </c>
      <c r="C1368" t="s">
        <v>7813</v>
      </c>
      <c r="D1368" t="s">
        <v>7921</v>
      </c>
      <c r="E1368" t="s">
        <v>7921</v>
      </c>
      <c r="F1368" t="s">
        <v>61</v>
      </c>
      <c r="G1368" t="s">
        <v>6398</v>
      </c>
    </row>
    <row r="1369" spans="1:7">
      <c r="A1369">
        <v>100915658</v>
      </c>
      <c r="B1369" t="s">
        <v>9321</v>
      </c>
      <c r="C1369" t="s">
        <v>7813</v>
      </c>
      <c r="D1369" t="s">
        <v>8687</v>
      </c>
      <c r="E1369" t="s">
        <v>8687</v>
      </c>
      <c r="F1369" t="s">
        <v>61</v>
      </c>
      <c r="G1369" t="s">
        <v>6398</v>
      </c>
    </row>
    <row r="1370" spans="1:7">
      <c r="A1370">
        <v>100915660</v>
      </c>
      <c r="B1370" t="s">
        <v>9322</v>
      </c>
      <c r="C1370" t="s">
        <v>7813</v>
      </c>
      <c r="D1370" t="s">
        <v>8080</v>
      </c>
      <c r="E1370" t="s">
        <v>8080</v>
      </c>
      <c r="F1370" t="s">
        <v>61</v>
      </c>
      <c r="G1370" t="s">
        <v>6398</v>
      </c>
    </row>
    <row r="1371" spans="1:7">
      <c r="A1371">
        <v>100915662</v>
      </c>
      <c r="B1371" t="s">
        <v>9323</v>
      </c>
      <c r="C1371" t="s">
        <v>7813</v>
      </c>
      <c r="D1371" t="s">
        <v>8017</v>
      </c>
      <c r="E1371" t="s">
        <v>8017</v>
      </c>
      <c r="F1371" t="s">
        <v>61</v>
      </c>
      <c r="G1371" t="s">
        <v>6398</v>
      </c>
    </row>
    <row r="1372" spans="1:7">
      <c r="A1372">
        <v>100915866</v>
      </c>
      <c r="B1372" t="s">
        <v>9324</v>
      </c>
      <c r="C1372" t="s">
        <v>7813</v>
      </c>
      <c r="D1372" t="s">
        <v>7875</v>
      </c>
      <c r="E1372" t="s">
        <v>7875</v>
      </c>
      <c r="F1372" t="s">
        <v>61</v>
      </c>
      <c r="G1372" t="s">
        <v>6398</v>
      </c>
    </row>
    <row r="1373" spans="1:7">
      <c r="A1373">
        <v>100915868</v>
      </c>
      <c r="B1373" t="s">
        <v>9325</v>
      </c>
      <c r="C1373" t="s">
        <v>7813</v>
      </c>
      <c r="D1373" t="s">
        <v>1063</v>
      </c>
      <c r="E1373" t="s">
        <v>1063</v>
      </c>
      <c r="F1373" t="s">
        <v>61</v>
      </c>
      <c r="G1373" t="s">
        <v>6398</v>
      </c>
    </row>
    <row r="1374" spans="1:7">
      <c r="A1374">
        <v>100915870</v>
      </c>
      <c r="B1374" t="s">
        <v>9326</v>
      </c>
      <c r="C1374" t="s">
        <v>7813</v>
      </c>
      <c r="D1374" t="s">
        <v>1063</v>
      </c>
      <c r="E1374" t="s">
        <v>1063</v>
      </c>
      <c r="F1374" t="s">
        <v>61</v>
      </c>
      <c r="G1374" t="s">
        <v>6398</v>
      </c>
    </row>
    <row r="1375" spans="1:7">
      <c r="A1375">
        <v>100915872</v>
      </c>
      <c r="B1375" t="s">
        <v>9327</v>
      </c>
      <c r="C1375" t="s">
        <v>7813</v>
      </c>
      <c r="D1375" t="s">
        <v>1063</v>
      </c>
      <c r="E1375" t="s">
        <v>1063</v>
      </c>
      <c r="F1375" t="s">
        <v>61</v>
      </c>
      <c r="G1375" t="s">
        <v>6398</v>
      </c>
    </row>
    <row r="1376" spans="1:7">
      <c r="A1376">
        <v>100915874</v>
      </c>
      <c r="B1376" t="s">
        <v>9328</v>
      </c>
      <c r="C1376" t="s">
        <v>7813</v>
      </c>
      <c r="D1376" t="s">
        <v>1063</v>
      </c>
      <c r="E1376" t="s">
        <v>1063</v>
      </c>
      <c r="F1376" t="s">
        <v>61</v>
      </c>
      <c r="G1376" t="s">
        <v>6398</v>
      </c>
    </row>
    <row r="1377" spans="1:7">
      <c r="A1377">
        <v>100915876</v>
      </c>
      <c r="B1377" t="s">
        <v>9329</v>
      </c>
      <c r="C1377" t="s">
        <v>7813</v>
      </c>
      <c r="D1377" t="s">
        <v>1063</v>
      </c>
      <c r="E1377" t="s">
        <v>1063</v>
      </c>
      <c r="F1377" t="s">
        <v>61</v>
      </c>
      <c r="G1377" t="s">
        <v>6398</v>
      </c>
    </row>
    <row r="1378" spans="1:7">
      <c r="A1378">
        <v>100915878</v>
      </c>
      <c r="B1378" t="s">
        <v>9330</v>
      </c>
      <c r="C1378" t="s">
        <v>7813</v>
      </c>
      <c r="D1378" t="s">
        <v>7973</v>
      </c>
      <c r="E1378" t="s">
        <v>7973</v>
      </c>
      <c r="F1378" t="s">
        <v>61</v>
      </c>
      <c r="G1378" t="s">
        <v>6398</v>
      </c>
    </row>
    <row r="1379" spans="1:7">
      <c r="A1379">
        <v>100916080</v>
      </c>
      <c r="B1379" t="s">
        <v>9331</v>
      </c>
      <c r="C1379" t="s">
        <v>7813</v>
      </c>
      <c r="D1379" t="s">
        <v>8167</v>
      </c>
      <c r="E1379" t="s">
        <v>8167</v>
      </c>
      <c r="F1379" t="s">
        <v>61</v>
      </c>
      <c r="G1379" t="s">
        <v>6398</v>
      </c>
    </row>
    <row r="1380" spans="1:7">
      <c r="A1380">
        <v>100916082</v>
      </c>
      <c r="B1380" t="s">
        <v>9332</v>
      </c>
      <c r="C1380" t="s">
        <v>7813</v>
      </c>
      <c r="D1380" t="s">
        <v>8167</v>
      </c>
      <c r="E1380" t="s">
        <v>8167</v>
      </c>
      <c r="F1380" t="s">
        <v>61</v>
      </c>
      <c r="G1380" t="s">
        <v>6398</v>
      </c>
    </row>
    <row r="1381" spans="1:7">
      <c r="A1381">
        <v>100916084</v>
      </c>
      <c r="B1381" t="s">
        <v>9333</v>
      </c>
      <c r="C1381" t="s">
        <v>7813</v>
      </c>
      <c r="D1381" t="s">
        <v>8167</v>
      </c>
      <c r="E1381" t="s">
        <v>8167</v>
      </c>
      <c r="F1381" t="s">
        <v>61</v>
      </c>
      <c r="G1381" t="s">
        <v>6398</v>
      </c>
    </row>
    <row r="1382" spans="1:7">
      <c r="A1382">
        <v>100916086</v>
      </c>
      <c r="B1382" t="s">
        <v>9334</v>
      </c>
      <c r="C1382" t="s">
        <v>7813</v>
      </c>
      <c r="D1382" t="s">
        <v>1063</v>
      </c>
      <c r="E1382" t="s">
        <v>1063</v>
      </c>
      <c r="F1382" t="s">
        <v>61</v>
      </c>
      <c r="G1382" t="s">
        <v>6398</v>
      </c>
    </row>
    <row r="1383" spans="1:7">
      <c r="A1383">
        <v>100916088</v>
      </c>
      <c r="B1383" t="s">
        <v>9335</v>
      </c>
      <c r="C1383" t="s">
        <v>7813</v>
      </c>
      <c r="D1383" t="s">
        <v>1063</v>
      </c>
      <c r="E1383" t="s">
        <v>1063</v>
      </c>
      <c r="F1383" t="s">
        <v>61</v>
      </c>
      <c r="G1383" t="s">
        <v>6398</v>
      </c>
    </row>
    <row r="1384" spans="1:7">
      <c r="A1384">
        <v>100916090</v>
      </c>
      <c r="B1384" t="s">
        <v>9336</v>
      </c>
      <c r="C1384" t="s">
        <v>7813</v>
      </c>
      <c r="D1384" t="s">
        <v>1063</v>
      </c>
      <c r="E1384" t="s">
        <v>1063</v>
      </c>
      <c r="F1384" t="s">
        <v>61</v>
      </c>
      <c r="G1384" t="s">
        <v>6398</v>
      </c>
    </row>
    <row r="1385" spans="1:7">
      <c r="A1385">
        <v>100916300</v>
      </c>
      <c r="B1385" t="s">
        <v>9337</v>
      </c>
      <c r="C1385" t="s">
        <v>7813</v>
      </c>
      <c r="D1385" t="s">
        <v>1063</v>
      </c>
      <c r="E1385" t="s">
        <v>1063</v>
      </c>
      <c r="F1385" t="s">
        <v>61</v>
      </c>
      <c r="G1385" t="s">
        <v>6398</v>
      </c>
    </row>
    <row r="1386" spans="1:7">
      <c r="A1386">
        <v>100916302</v>
      </c>
      <c r="B1386" t="s">
        <v>9338</v>
      </c>
      <c r="C1386" t="s">
        <v>7813</v>
      </c>
      <c r="D1386" t="s">
        <v>7824</v>
      </c>
      <c r="E1386" t="s">
        <v>7824</v>
      </c>
      <c r="F1386" t="s">
        <v>61</v>
      </c>
      <c r="G1386" t="s">
        <v>6398</v>
      </c>
    </row>
    <row r="1387" spans="1:7">
      <c r="A1387">
        <v>100916304</v>
      </c>
      <c r="B1387" t="s">
        <v>9339</v>
      </c>
      <c r="C1387" t="s">
        <v>7813</v>
      </c>
      <c r="D1387" t="s">
        <v>7824</v>
      </c>
      <c r="E1387" t="s">
        <v>7824</v>
      </c>
      <c r="F1387" t="s">
        <v>61</v>
      </c>
      <c r="G1387" t="s">
        <v>6398</v>
      </c>
    </row>
    <row r="1388" spans="1:7">
      <c r="A1388">
        <v>100916306</v>
      </c>
      <c r="B1388" t="s">
        <v>9340</v>
      </c>
      <c r="C1388" t="s">
        <v>7813</v>
      </c>
      <c r="D1388" t="s">
        <v>1063</v>
      </c>
      <c r="E1388" t="s">
        <v>1063</v>
      </c>
      <c r="F1388" t="s">
        <v>61</v>
      </c>
      <c r="G1388" t="s">
        <v>6398</v>
      </c>
    </row>
    <row r="1389" spans="1:7">
      <c r="A1389">
        <v>100916308</v>
      </c>
      <c r="B1389" t="s">
        <v>9341</v>
      </c>
      <c r="C1389" t="s">
        <v>7813</v>
      </c>
      <c r="D1389" t="s">
        <v>1063</v>
      </c>
      <c r="E1389" t="s">
        <v>1063</v>
      </c>
      <c r="F1389" t="s">
        <v>61</v>
      </c>
      <c r="G1389" t="s">
        <v>6398</v>
      </c>
    </row>
    <row r="1390" spans="1:7">
      <c r="A1390">
        <v>100916310</v>
      </c>
      <c r="B1390" t="s">
        <v>9342</v>
      </c>
      <c r="C1390" t="s">
        <v>7813</v>
      </c>
      <c r="D1390" t="s">
        <v>1063</v>
      </c>
      <c r="E1390" t="s">
        <v>1063</v>
      </c>
      <c r="F1390" t="s">
        <v>61</v>
      </c>
      <c r="G1390" t="s">
        <v>6398</v>
      </c>
    </row>
    <row r="1391" spans="1:7">
      <c r="A1391">
        <v>100916312</v>
      </c>
      <c r="B1391" t="s">
        <v>9343</v>
      </c>
      <c r="C1391" t="s">
        <v>7813</v>
      </c>
      <c r="D1391" t="s">
        <v>1063</v>
      </c>
      <c r="E1391" t="s">
        <v>1063</v>
      </c>
      <c r="F1391" t="s">
        <v>61</v>
      </c>
      <c r="G1391" t="s">
        <v>6398</v>
      </c>
    </row>
    <row r="1392" spans="1:7">
      <c r="A1392">
        <v>100916524</v>
      </c>
      <c r="B1392" t="s">
        <v>9344</v>
      </c>
      <c r="C1392" t="s">
        <v>7813</v>
      </c>
      <c r="D1392" t="s">
        <v>1063</v>
      </c>
      <c r="E1392" t="s">
        <v>1063</v>
      </c>
      <c r="F1392" t="s">
        <v>61</v>
      </c>
      <c r="G1392" t="s">
        <v>6398</v>
      </c>
    </row>
    <row r="1393" spans="1:7">
      <c r="A1393">
        <v>100916526</v>
      </c>
      <c r="B1393" t="s">
        <v>9345</v>
      </c>
      <c r="C1393" t="s">
        <v>7813</v>
      </c>
      <c r="D1393" t="s">
        <v>1063</v>
      </c>
      <c r="E1393" t="s">
        <v>1063</v>
      </c>
      <c r="F1393" t="s">
        <v>61</v>
      </c>
      <c r="G1393" t="s">
        <v>6398</v>
      </c>
    </row>
    <row r="1394" spans="1:7">
      <c r="A1394">
        <v>100916528</v>
      </c>
      <c r="B1394" t="s">
        <v>9346</v>
      </c>
      <c r="C1394" t="s">
        <v>7813</v>
      </c>
      <c r="D1394" t="s">
        <v>1063</v>
      </c>
      <c r="E1394" t="s">
        <v>1063</v>
      </c>
      <c r="F1394" t="s">
        <v>61</v>
      </c>
      <c r="G1394" t="s">
        <v>6398</v>
      </c>
    </row>
    <row r="1395" spans="1:7">
      <c r="A1395">
        <v>100916530</v>
      </c>
      <c r="B1395" t="s">
        <v>9347</v>
      </c>
      <c r="C1395" t="s">
        <v>7813</v>
      </c>
      <c r="D1395" t="s">
        <v>1063</v>
      </c>
      <c r="E1395" t="s">
        <v>1063</v>
      </c>
      <c r="F1395" t="s">
        <v>61</v>
      </c>
      <c r="G1395" t="s">
        <v>6398</v>
      </c>
    </row>
    <row r="1396" spans="1:7">
      <c r="A1396">
        <v>100916532</v>
      </c>
      <c r="B1396" t="s">
        <v>9348</v>
      </c>
      <c r="C1396" t="s">
        <v>7813</v>
      </c>
      <c r="D1396" t="s">
        <v>1063</v>
      </c>
      <c r="E1396" t="s">
        <v>1063</v>
      </c>
      <c r="F1396" t="s">
        <v>61</v>
      </c>
      <c r="G1396" t="s">
        <v>6398</v>
      </c>
    </row>
    <row r="1397" spans="1:7">
      <c r="A1397">
        <v>100916534</v>
      </c>
      <c r="B1397" t="s">
        <v>9349</v>
      </c>
      <c r="C1397" t="s">
        <v>7813</v>
      </c>
      <c r="D1397" t="s">
        <v>1063</v>
      </c>
      <c r="E1397" t="s">
        <v>1063</v>
      </c>
      <c r="F1397" t="s">
        <v>61</v>
      </c>
      <c r="G1397" t="s">
        <v>6398</v>
      </c>
    </row>
    <row r="1398" spans="1:7">
      <c r="A1398">
        <v>100916536</v>
      </c>
      <c r="B1398" t="s">
        <v>9350</v>
      </c>
      <c r="C1398" t="s">
        <v>7813</v>
      </c>
      <c r="D1398" t="s">
        <v>1063</v>
      </c>
      <c r="E1398" t="s">
        <v>1063</v>
      </c>
      <c r="F1398" t="s">
        <v>61</v>
      </c>
      <c r="G1398" t="s">
        <v>6398</v>
      </c>
    </row>
    <row r="1399" spans="1:7">
      <c r="A1399">
        <v>100916746</v>
      </c>
      <c r="B1399" t="s">
        <v>9351</v>
      </c>
      <c r="C1399" t="s">
        <v>7813</v>
      </c>
      <c r="D1399" t="s">
        <v>8017</v>
      </c>
      <c r="E1399" t="s">
        <v>8017</v>
      </c>
      <c r="F1399" t="s">
        <v>61</v>
      </c>
      <c r="G1399" t="s">
        <v>6398</v>
      </c>
    </row>
    <row r="1400" spans="1:7">
      <c r="A1400">
        <v>100916748</v>
      </c>
      <c r="B1400" t="s">
        <v>9352</v>
      </c>
      <c r="C1400" t="s">
        <v>7813</v>
      </c>
      <c r="D1400" t="s">
        <v>1063</v>
      </c>
      <c r="E1400" t="s">
        <v>1063</v>
      </c>
      <c r="F1400" t="s">
        <v>61</v>
      </c>
      <c r="G1400" t="s">
        <v>6398</v>
      </c>
    </row>
    <row r="1401" spans="1:7">
      <c r="A1401">
        <v>100916750</v>
      </c>
      <c r="B1401" t="s">
        <v>9353</v>
      </c>
      <c r="C1401" t="s">
        <v>7813</v>
      </c>
      <c r="D1401" t="s">
        <v>8123</v>
      </c>
      <c r="E1401" t="s">
        <v>8123</v>
      </c>
      <c r="F1401" t="s">
        <v>61</v>
      </c>
      <c r="G1401" t="s">
        <v>6398</v>
      </c>
    </row>
    <row r="1402" spans="1:7">
      <c r="A1402">
        <v>100916752</v>
      </c>
      <c r="B1402" t="s">
        <v>9354</v>
      </c>
      <c r="C1402" t="s">
        <v>7813</v>
      </c>
      <c r="D1402" t="s">
        <v>1063</v>
      </c>
      <c r="E1402" t="s">
        <v>1063</v>
      </c>
      <c r="F1402" t="s">
        <v>61</v>
      </c>
      <c r="G1402" t="s">
        <v>6398</v>
      </c>
    </row>
    <row r="1403" spans="1:7">
      <c r="A1403">
        <v>100916754</v>
      </c>
      <c r="B1403" t="s">
        <v>9355</v>
      </c>
      <c r="C1403" t="s">
        <v>7813</v>
      </c>
      <c r="D1403" t="s">
        <v>9356</v>
      </c>
      <c r="E1403" t="s">
        <v>9356</v>
      </c>
      <c r="F1403" t="s">
        <v>61</v>
      </c>
      <c r="G1403" t="s">
        <v>6398</v>
      </c>
    </row>
    <row r="1404" spans="1:7">
      <c r="A1404">
        <v>100916756</v>
      </c>
      <c r="B1404" t="s">
        <v>9357</v>
      </c>
      <c r="C1404" t="s">
        <v>7813</v>
      </c>
      <c r="D1404" t="s">
        <v>1063</v>
      </c>
      <c r="E1404" t="s">
        <v>1063</v>
      </c>
      <c r="F1404" t="s">
        <v>61</v>
      </c>
      <c r="G1404" t="s">
        <v>6398</v>
      </c>
    </row>
    <row r="1405" spans="1:7">
      <c r="A1405">
        <v>100916758</v>
      </c>
      <c r="B1405" t="s">
        <v>9358</v>
      </c>
      <c r="C1405" t="s">
        <v>7813</v>
      </c>
      <c r="D1405" t="s">
        <v>1063</v>
      </c>
      <c r="E1405" t="s">
        <v>1063</v>
      </c>
      <c r="F1405" t="s">
        <v>61</v>
      </c>
      <c r="G1405" t="s">
        <v>6398</v>
      </c>
    </row>
    <row r="1406" spans="1:7">
      <c r="A1406">
        <v>100916968</v>
      </c>
      <c r="B1406" t="s">
        <v>9359</v>
      </c>
      <c r="C1406" t="s">
        <v>7813</v>
      </c>
      <c r="D1406" t="s">
        <v>1063</v>
      </c>
      <c r="E1406" t="s">
        <v>1063</v>
      </c>
      <c r="F1406" t="s">
        <v>61</v>
      </c>
      <c r="G1406" t="s">
        <v>6398</v>
      </c>
    </row>
    <row r="1407" spans="1:7">
      <c r="A1407">
        <v>100916970</v>
      </c>
      <c r="B1407" t="s">
        <v>9360</v>
      </c>
      <c r="C1407" t="s">
        <v>7813</v>
      </c>
      <c r="D1407" t="s">
        <v>1063</v>
      </c>
      <c r="E1407" t="s">
        <v>1063</v>
      </c>
      <c r="F1407" t="s">
        <v>61</v>
      </c>
      <c r="G1407" t="s">
        <v>6398</v>
      </c>
    </row>
    <row r="1408" spans="1:7">
      <c r="A1408">
        <v>100916972</v>
      </c>
      <c r="B1408" t="s">
        <v>9361</v>
      </c>
      <c r="C1408" t="s">
        <v>7813</v>
      </c>
      <c r="D1408" t="s">
        <v>1063</v>
      </c>
      <c r="E1408" t="s">
        <v>1063</v>
      </c>
      <c r="F1408" t="s">
        <v>61</v>
      </c>
      <c r="G1408" t="s">
        <v>6398</v>
      </c>
    </row>
    <row r="1409" spans="1:7">
      <c r="A1409">
        <v>100916974</v>
      </c>
      <c r="B1409" t="s">
        <v>9362</v>
      </c>
      <c r="C1409" t="s">
        <v>7813</v>
      </c>
      <c r="D1409" t="s">
        <v>1063</v>
      </c>
      <c r="E1409" t="s">
        <v>1063</v>
      </c>
      <c r="F1409" t="s">
        <v>61</v>
      </c>
      <c r="G1409" t="s">
        <v>6398</v>
      </c>
    </row>
    <row r="1410" spans="1:7">
      <c r="A1410">
        <v>100916976</v>
      </c>
      <c r="B1410" t="s">
        <v>9363</v>
      </c>
      <c r="C1410" t="s">
        <v>7813</v>
      </c>
      <c r="D1410" t="s">
        <v>1063</v>
      </c>
      <c r="E1410" t="s">
        <v>1063</v>
      </c>
      <c r="F1410" t="s">
        <v>61</v>
      </c>
      <c r="G1410" t="s">
        <v>6398</v>
      </c>
    </row>
    <row r="1411" spans="1:7">
      <c r="A1411">
        <v>100916978</v>
      </c>
      <c r="B1411" t="s">
        <v>9364</v>
      </c>
      <c r="C1411" t="s">
        <v>7813</v>
      </c>
      <c r="D1411" t="s">
        <v>1063</v>
      </c>
      <c r="E1411" t="s">
        <v>1063</v>
      </c>
      <c r="F1411" t="s">
        <v>61</v>
      </c>
      <c r="G1411" t="s">
        <v>6398</v>
      </c>
    </row>
    <row r="1412" spans="1:7">
      <c r="A1412">
        <v>100916980</v>
      </c>
      <c r="B1412" t="s">
        <v>9365</v>
      </c>
      <c r="C1412" t="s">
        <v>7813</v>
      </c>
      <c r="D1412" t="s">
        <v>1063</v>
      </c>
      <c r="E1412" t="s">
        <v>1063</v>
      </c>
      <c r="F1412" t="s">
        <v>61</v>
      </c>
      <c r="G1412" t="s">
        <v>6398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56552</v>
      </c>
      <c r="D2">
        <v>56553</v>
      </c>
      <c r="E2">
        <v>56554</v>
      </c>
      <c r="F2">
        <v>56555</v>
      </c>
      <c r="G2">
        <v>56556</v>
      </c>
    </row>
    <row r="3" spans="1:7">
      <c r="A3" t="s" s="1">
        <v>6390</v>
      </c>
      <c r="B3" t="s" s="1">
        <v>65</v>
      </c>
      <c r="C3" t="s" s="1">
        <v>9366</v>
      </c>
      <c r="D3" t="s" s="1">
        <v>9367</v>
      </c>
      <c r="E3" t="s" s="1">
        <v>9368</v>
      </c>
      <c r="F3" t="s" s="1">
        <v>9369</v>
      </c>
      <c r="G3" t="s" s="1">
        <v>9370</v>
      </c>
    </row>
    <row r="4" spans="1:7">
      <c r="A4">
        <v>100916982</v>
      </c>
      <c r="B4" t="s">
        <v>9371</v>
      </c>
      <c r="C4" t="s">
        <v>9372</v>
      </c>
      <c r="D4" t="s">
        <v>1063</v>
      </c>
      <c r="E4" t="s">
        <v>1063</v>
      </c>
      <c r="F4" t="s">
        <v>61</v>
      </c>
      <c r="G4" t="s">
        <v>6398</v>
      </c>
    </row>
    <row r="5" spans="1:7">
      <c r="A5">
        <v>100916984</v>
      </c>
      <c r="B5" t="s">
        <v>9373</v>
      </c>
      <c r="C5" t="s">
        <v>9372</v>
      </c>
      <c r="D5" t="s">
        <v>1063</v>
      </c>
      <c r="E5" t="s">
        <v>1063</v>
      </c>
      <c r="F5" t="s">
        <v>61</v>
      </c>
      <c r="G5" t="s">
        <v>6398</v>
      </c>
    </row>
    <row r="6" spans="1:7">
      <c r="A6">
        <v>100916986</v>
      </c>
      <c r="B6" t="s">
        <v>9374</v>
      </c>
      <c r="C6" t="s">
        <v>9372</v>
      </c>
      <c r="D6" t="s">
        <v>1063</v>
      </c>
      <c r="E6" t="s">
        <v>1063</v>
      </c>
      <c r="F6" t="s">
        <v>61</v>
      </c>
      <c r="G6" t="s">
        <v>6398</v>
      </c>
    </row>
    <row r="7" spans="1:7">
      <c r="A7">
        <v>100916988</v>
      </c>
      <c r="B7" t="s">
        <v>9375</v>
      </c>
      <c r="C7" t="s">
        <v>9372</v>
      </c>
      <c r="D7" t="s">
        <v>1063</v>
      </c>
      <c r="E7" t="s">
        <v>1063</v>
      </c>
      <c r="F7" t="s">
        <v>61</v>
      </c>
      <c r="G7" t="s">
        <v>6398</v>
      </c>
    </row>
    <row r="8" spans="1:7">
      <c r="A8">
        <v>100916990</v>
      </c>
      <c r="B8" t="s">
        <v>9376</v>
      </c>
      <c r="C8" t="s">
        <v>9372</v>
      </c>
      <c r="D8" t="s">
        <v>1063</v>
      </c>
      <c r="E8" t="s">
        <v>1063</v>
      </c>
      <c r="F8" t="s">
        <v>61</v>
      </c>
      <c r="G8" t="s">
        <v>6398</v>
      </c>
    </row>
    <row r="9" spans="1:7">
      <c r="A9">
        <v>100916992</v>
      </c>
      <c r="B9" t="s">
        <v>9377</v>
      </c>
      <c r="C9" t="s">
        <v>9372</v>
      </c>
      <c r="D9" t="s">
        <v>1063</v>
      </c>
      <c r="E9" t="s">
        <v>1063</v>
      </c>
      <c r="F9" t="s">
        <v>61</v>
      </c>
      <c r="G9" t="s">
        <v>6398</v>
      </c>
    </row>
    <row r="10" spans="1:7">
      <c r="A10">
        <v>100916994</v>
      </c>
      <c r="B10" t="s">
        <v>9378</v>
      </c>
      <c r="C10" t="s">
        <v>9372</v>
      </c>
      <c r="D10" t="s">
        <v>1063</v>
      </c>
      <c r="E10" t="s">
        <v>1063</v>
      </c>
      <c r="F10" t="s">
        <v>61</v>
      </c>
      <c r="G10" t="s">
        <v>6398</v>
      </c>
    </row>
    <row r="11" spans="1:7">
      <c r="A11">
        <v>100917202</v>
      </c>
      <c r="B11" t="s">
        <v>9379</v>
      </c>
      <c r="C11" t="s">
        <v>9372</v>
      </c>
      <c r="D11" t="s">
        <v>1063</v>
      </c>
      <c r="E11" t="s">
        <v>1063</v>
      </c>
      <c r="F11" t="s">
        <v>61</v>
      </c>
      <c r="G11" t="s">
        <v>6398</v>
      </c>
    </row>
    <row r="12" spans="1:7">
      <c r="A12">
        <v>100917204</v>
      </c>
      <c r="B12" t="s">
        <v>9380</v>
      </c>
      <c r="C12" t="s">
        <v>9372</v>
      </c>
      <c r="D12" t="s">
        <v>1063</v>
      </c>
      <c r="E12" t="s">
        <v>1063</v>
      </c>
      <c r="F12" t="s">
        <v>61</v>
      </c>
      <c r="G12" t="s">
        <v>6398</v>
      </c>
    </row>
    <row r="13" spans="1:7">
      <c r="A13">
        <v>100917206</v>
      </c>
      <c r="B13" t="s">
        <v>9381</v>
      </c>
      <c r="C13" t="s">
        <v>9372</v>
      </c>
      <c r="D13" t="s">
        <v>1063</v>
      </c>
      <c r="E13" t="s">
        <v>1063</v>
      </c>
      <c r="F13" t="s">
        <v>61</v>
      </c>
      <c r="G13" t="s">
        <v>6398</v>
      </c>
    </row>
    <row r="14" spans="1:7">
      <c r="A14">
        <v>100917208</v>
      </c>
      <c r="B14" t="s">
        <v>9382</v>
      </c>
      <c r="C14" t="s">
        <v>9372</v>
      </c>
      <c r="D14" t="s">
        <v>1063</v>
      </c>
      <c r="E14" t="s">
        <v>1063</v>
      </c>
      <c r="F14" t="s">
        <v>61</v>
      </c>
      <c r="G14" t="s">
        <v>6398</v>
      </c>
    </row>
    <row r="15" spans="1:7">
      <c r="A15">
        <v>100917210</v>
      </c>
      <c r="B15" t="s">
        <v>9383</v>
      </c>
      <c r="C15" t="s">
        <v>9372</v>
      </c>
      <c r="D15" t="s">
        <v>1063</v>
      </c>
      <c r="E15" t="s">
        <v>1063</v>
      </c>
      <c r="F15" t="s">
        <v>61</v>
      </c>
      <c r="G15" t="s">
        <v>6398</v>
      </c>
    </row>
    <row r="16" spans="1:7">
      <c r="A16">
        <v>100917212</v>
      </c>
      <c r="B16" t="s">
        <v>9384</v>
      </c>
      <c r="C16" t="s">
        <v>9372</v>
      </c>
      <c r="D16" t="s">
        <v>1063</v>
      </c>
      <c r="E16" t="s">
        <v>1063</v>
      </c>
      <c r="F16" t="s">
        <v>61</v>
      </c>
      <c r="G16" t="s">
        <v>6398</v>
      </c>
    </row>
    <row r="17" spans="1:7">
      <c r="A17">
        <v>100917214</v>
      </c>
      <c r="B17" t="s">
        <v>9385</v>
      </c>
      <c r="C17" t="s">
        <v>9372</v>
      </c>
      <c r="D17" t="s">
        <v>1063</v>
      </c>
      <c r="E17" t="s">
        <v>1063</v>
      </c>
      <c r="F17" t="s">
        <v>61</v>
      </c>
      <c r="G17" t="s">
        <v>6398</v>
      </c>
    </row>
    <row r="18" spans="1:7">
      <c r="A18">
        <v>100917426</v>
      </c>
      <c r="B18" t="s">
        <v>9386</v>
      </c>
      <c r="C18" t="s">
        <v>9372</v>
      </c>
      <c r="D18" t="s">
        <v>1063</v>
      </c>
      <c r="E18" t="s">
        <v>1063</v>
      </c>
      <c r="F18" t="s">
        <v>61</v>
      </c>
      <c r="G18" t="s">
        <v>6398</v>
      </c>
    </row>
    <row r="19" spans="1:7">
      <c r="A19">
        <v>100917428</v>
      </c>
      <c r="B19" t="s">
        <v>9387</v>
      </c>
      <c r="C19" t="s">
        <v>9372</v>
      </c>
      <c r="D19" t="s">
        <v>1063</v>
      </c>
      <c r="E19" t="s">
        <v>1063</v>
      </c>
      <c r="F19" t="s">
        <v>61</v>
      </c>
      <c r="G19" t="s">
        <v>6398</v>
      </c>
    </row>
    <row r="20" spans="1:7">
      <c r="A20">
        <v>100917430</v>
      </c>
      <c r="B20" t="s">
        <v>9388</v>
      </c>
      <c r="C20" t="s">
        <v>9372</v>
      </c>
      <c r="D20" t="s">
        <v>1063</v>
      </c>
      <c r="E20" t="s">
        <v>1063</v>
      </c>
      <c r="F20" t="s">
        <v>61</v>
      </c>
      <c r="G20" t="s">
        <v>6398</v>
      </c>
    </row>
    <row r="21" spans="1:7">
      <c r="A21">
        <v>100917432</v>
      </c>
      <c r="B21" t="s">
        <v>9389</v>
      </c>
      <c r="C21" t="s">
        <v>9372</v>
      </c>
      <c r="D21" t="s">
        <v>1063</v>
      </c>
      <c r="E21" t="s">
        <v>1063</v>
      </c>
      <c r="F21" t="s">
        <v>61</v>
      </c>
      <c r="G21" t="s">
        <v>6398</v>
      </c>
    </row>
    <row r="22" spans="1:7">
      <c r="A22">
        <v>100917434</v>
      </c>
      <c r="B22" t="s">
        <v>9390</v>
      </c>
      <c r="C22" t="s">
        <v>9372</v>
      </c>
      <c r="D22" t="s">
        <v>1063</v>
      </c>
      <c r="E22" t="s">
        <v>1063</v>
      </c>
      <c r="F22" t="s">
        <v>61</v>
      </c>
      <c r="G22" t="s">
        <v>6398</v>
      </c>
    </row>
    <row r="23" spans="1:7">
      <c r="A23">
        <v>100917436</v>
      </c>
      <c r="B23" t="s">
        <v>9391</v>
      </c>
      <c r="C23" t="s">
        <v>9372</v>
      </c>
      <c r="D23" t="s">
        <v>1063</v>
      </c>
      <c r="E23" t="s">
        <v>1063</v>
      </c>
      <c r="F23" t="s">
        <v>61</v>
      </c>
      <c r="G23" t="s">
        <v>6398</v>
      </c>
    </row>
    <row r="24" spans="1:7">
      <c r="A24">
        <v>100917438</v>
      </c>
      <c r="B24" t="s">
        <v>9392</v>
      </c>
      <c r="C24" t="s">
        <v>9372</v>
      </c>
      <c r="D24" t="s">
        <v>1063</v>
      </c>
      <c r="E24" t="s">
        <v>1063</v>
      </c>
      <c r="F24" t="s">
        <v>61</v>
      </c>
      <c r="G24" t="s">
        <v>6398</v>
      </c>
    </row>
    <row r="25" spans="1:7">
      <c r="A25">
        <v>100917648</v>
      </c>
      <c r="B25" t="s">
        <v>9393</v>
      </c>
      <c r="C25" t="s">
        <v>9372</v>
      </c>
      <c r="D25" t="s">
        <v>1063</v>
      </c>
      <c r="E25" t="s">
        <v>1063</v>
      </c>
      <c r="F25" t="s">
        <v>61</v>
      </c>
      <c r="G25" t="s">
        <v>6398</v>
      </c>
    </row>
    <row r="26" spans="1:7">
      <c r="A26">
        <v>100917650</v>
      </c>
      <c r="B26" t="s">
        <v>9394</v>
      </c>
      <c r="C26" t="s">
        <v>9372</v>
      </c>
      <c r="D26" t="s">
        <v>1063</v>
      </c>
      <c r="E26" t="s">
        <v>1063</v>
      </c>
      <c r="F26" t="s">
        <v>61</v>
      </c>
      <c r="G26" t="s">
        <v>6398</v>
      </c>
    </row>
    <row r="27" spans="1:7">
      <c r="A27">
        <v>100917652</v>
      </c>
      <c r="B27" t="s">
        <v>9395</v>
      </c>
      <c r="C27" t="s">
        <v>9372</v>
      </c>
      <c r="D27" t="s">
        <v>1063</v>
      </c>
      <c r="E27" t="s">
        <v>1063</v>
      </c>
      <c r="F27" t="s">
        <v>61</v>
      </c>
      <c r="G27" t="s">
        <v>6398</v>
      </c>
    </row>
    <row r="28" spans="1:7">
      <c r="A28">
        <v>100917654</v>
      </c>
      <c r="B28" t="s">
        <v>9396</v>
      </c>
      <c r="C28" t="s">
        <v>9372</v>
      </c>
      <c r="D28" t="s">
        <v>1063</v>
      </c>
      <c r="E28" t="s">
        <v>1063</v>
      </c>
      <c r="F28" t="s">
        <v>61</v>
      </c>
      <c r="G28" t="s">
        <v>6398</v>
      </c>
    </row>
    <row r="29" spans="1:7">
      <c r="A29">
        <v>100917656</v>
      </c>
      <c r="B29" t="s">
        <v>9397</v>
      </c>
      <c r="C29" t="s">
        <v>9372</v>
      </c>
      <c r="D29" t="s">
        <v>1063</v>
      </c>
      <c r="E29" t="s">
        <v>1063</v>
      </c>
      <c r="F29" t="s">
        <v>61</v>
      </c>
      <c r="G29" t="s">
        <v>6398</v>
      </c>
    </row>
    <row r="30" spans="1:7">
      <c r="A30">
        <v>100917658</v>
      </c>
      <c r="B30" t="s">
        <v>9398</v>
      </c>
      <c r="C30" t="s">
        <v>9372</v>
      </c>
      <c r="D30" t="s">
        <v>1063</v>
      </c>
      <c r="E30" t="s">
        <v>1063</v>
      </c>
      <c r="F30" t="s">
        <v>61</v>
      </c>
      <c r="G30" t="s">
        <v>6398</v>
      </c>
    </row>
    <row r="31" spans="1:7">
      <c r="A31">
        <v>100917660</v>
      </c>
      <c r="B31" t="s">
        <v>9399</v>
      </c>
      <c r="C31" t="s">
        <v>9372</v>
      </c>
      <c r="D31" t="s">
        <v>1063</v>
      </c>
      <c r="E31" t="s">
        <v>1063</v>
      </c>
      <c r="F31" t="s">
        <v>61</v>
      </c>
      <c r="G31" t="s">
        <v>6398</v>
      </c>
    </row>
    <row r="32" spans="1:7">
      <c r="A32">
        <v>100915086</v>
      </c>
      <c r="B32" t="s">
        <v>9400</v>
      </c>
      <c r="C32" t="s">
        <v>9372</v>
      </c>
      <c r="D32" t="s">
        <v>1063</v>
      </c>
      <c r="E32" t="s">
        <v>1063</v>
      </c>
      <c r="F32" t="s">
        <v>61</v>
      </c>
      <c r="G32" t="s">
        <v>6398</v>
      </c>
    </row>
    <row r="33" spans="1:7">
      <c r="A33">
        <v>100915088</v>
      </c>
      <c r="B33" t="s">
        <v>9401</v>
      </c>
      <c r="C33" t="s">
        <v>9372</v>
      </c>
      <c r="D33" t="s">
        <v>1063</v>
      </c>
      <c r="E33" t="s">
        <v>1063</v>
      </c>
      <c r="F33" t="s">
        <v>61</v>
      </c>
      <c r="G33" t="s">
        <v>6398</v>
      </c>
    </row>
    <row r="34" spans="1:7">
      <c r="A34">
        <v>100915090</v>
      </c>
      <c r="B34" t="s">
        <v>9402</v>
      </c>
      <c r="C34" t="s">
        <v>9372</v>
      </c>
      <c r="D34" t="s">
        <v>1063</v>
      </c>
      <c r="E34" t="s">
        <v>1063</v>
      </c>
      <c r="F34" t="s">
        <v>61</v>
      </c>
      <c r="G34" t="s">
        <v>6398</v>
      </c>
    </row>
    <row r="35" spans="1:7">
      <c r="A35">
        <v>100915092</v>
      </c>
      <c r="B35" t="s">
        <v>9403</v>
      </c>
      <c r="C35" t="s">
        <v>9372</v>
      </c>
      <c r="D35" t="s">
        <v>1063</v>
      </c>
      <c r="E35" t="s">
        <v>1063</v>
      </c>
      <c r="F35" t="s">
        <v>61</v>
      </c>
      <c r="G35" t="s">
        <v>6398</v>
      </c>
    </row>
    <row r="36" spans="1:7">
      <c r="A36">
        <v>100915094</v>
      </c>
      <c r="B36" t="s">
        <v>9404</v>
      </c>
      <c r="C36" t="s">
        <v>9372</v>
      </c>
      <c r="D36" t="s">
        <v>1063</v>
      </c>
      <c r="E36" t="s">
        <v>1063</v>
      </c>
      <c r="F36" t="s">
        <v>61</v>
      </c>
      <c r="G36" t="s">
        <v>6398</v>
      </c>
    </row>
    <row r="37" spans="1:7">
      <c r="A37">
        <v>100915096</v>
      </c>
      <c r="B37" t="s">
        <v>9405</v>
      </c>
      <c r="C37" t="s">
        <v>9372</v>
      </c>
      <c r="D37" t="s">
        <v>1063</v>
      </c>
      <c r="E37" t="s">
        <v>1063</v>
      </c>
      <c r="F37" t="s">
        <v>61</v>
      </c>
      <c r="G37" t="s">
        <v>6398</v>
      </c>
    </row>
    <row r="38" spans="1:7">
      <c r="A38">
        <v>100915098</v>
      </c>
      <c r="B38" t="s">
        <v>9406</v>
      </c>
      <c r="C38" t="s">
        <v>9372</v>
      </c>
      <c r="D38" t="s">
        <v>1063</v>
      </c>
      <c r="E38" t="s">
        <v>1063</v>
      </c>
      <c r="F38" t="s">
        <v>61</v>
      </c>
      <c r="G38" t="s">
        <v>6398</v>
      </c>
    </row>
    <row r="39" spans="1:7">
      <c r="A39">
        <v>100915270</v>
      </c>
      <c r="B39" t="s">
        <v>9407</v>
      </c>
      <c r="C39" t="s">
        <v>9372</v>
      </c>
      <c r="D39" t="s">
        <v>1063</v>
      </c>
      <c r="E39" t="s">
        <v>1063</v>
      </c>
      <c r="F39" t="s">
        <v>61</v>
      </c>
      <c r="G39" t="s">
        <v>6398</v>
      </c>
    </row>
    <row r="40" spans="1:7">
      <c r="A40">
        <v>100915272</v>
      </c>
      <c r="B40" t="s">
        <v>9408</v>
      </c>
      <c r="C40" t="s">
        <v>9372</v>
      </c>
      <c r="D40" t="s">
        <v>1063</v>
      </c>
      <c r="E40" t="s">
        <v>1063</v>
      </c>
      <c r="F40" t="s">
        <v>61</v>
      </c>
      <c r="G40" t="s">
        <v>6398</v>
      </c>
    </row>
    <row r="41" spans="1:7">
      <c r="A41">
        <v>100915274</v>
      </c>
      <c r="B41" t="s">
        <v>9409</v>
      </c>
      <c r="C41" t="s">
        <v>9372</v>
      </c>
      <c r="D41" t="s">
        <v>1063</v>
      </c>
      <c r="E41" t="s">
        <v>1063</v>
      </c>
      <c r="F41" t="s">
        <v>61</v>
      </c>
      <c r="G41" t="s">
        <v>6398</v>
      </c>
    </row>
    <row r="42" spans="1:7">
      <c r="A42">
        <v>100915276</v>
      </c>
      <c r="B42" t="s">
        <v>9410</v>
      </c>
      <c r="C42" t="s">
        <v>9372</v>
      </c>
      <c r="D42" t="s">
        <v>1063</v>
      </c>
      <c r="E42" t="s">
        <v>1063</v>
      </c>
      <c r="F42" t="s">
        <v>61</v>
      </c>
      <c r="G42" t="s">
        <v>6398</v>
      </c>
    </row>
    <row r="43" spans="1:7">
      <c r="A43">
        <v>100915278</v>
      </c>
      <c r="B43" t="s">
        <v>9411</v>
      </c>
      <c r="C43" t="s">
        <v>9372</v>
      </c>
      <c r="D43" t="s">
        <v>1063</v>
      </c>
      <c r="E43" t="s">
        <v>1063</v>
      </c>
      <c r="F43" t="s">
        <v>61</v>
      </c>
      <c r="G43" t="s">
        <v>6398</v>
      </c>
    </row>
    <row r="44" spans="1:7">
      <c r="A44">
        <v>100915280</v>
      </c>
      <c r="B44" t="s">
        <v>9412</v>
      </c>
      <c r="C44" t="s">
        <v>9372</v>
      </c>
      <c r="D44" t="s">
        <v>1063</v>
      </c>
      <c r="E44" t="s">
        <v>1063</v>
      </c>
      <c r="F44" t="s">
        <v>61</v>
      </c>
      <c r="G44" t="s">
        <v>6398</v>
      </c>
    </row>
    <row r="45" spans="1:7">
      <c r="A45">
        <v>100915446</v>
      </c>
      <c r="B45" t="s">
        <v>9413</v>
      </c>
      <c r="C45" t="s">
        <v>9372</v>
      </c>
      <c r="D45" t="s">
        <v>1063</v>
      </c>
      <c r="E45" t="s">
        <v>1063</v>
      </c>
      <c r="F45" t="s">
        <v>61</v>
      </c>
      <c r="G45" t="s">
        <v>6398</v>
      </c>
    </row>
    <row r="46" spans="1:7">
      <c r="A46">
        <v>100915448</v>
      </c>
      <c r="B46" t="s">
        <v>9414</v>
      </c>
      <c r="C46" t="s">
        <v>9372</v>
      </c>
      <c r="D46" t="s">
        <v>1063</v>
      </c>
      <c r="E46" t="s">
        <v>1063</v>
      </c>
      <c r="F46" t="s">
        <v>61</v>
      </c>
      <c r="G46" t="s">
        <v>6398</v>
      </c>
    </row>
    <row r="47" spans="1:7">
      <c r="A47">
        <v>100915450</v>
      </c>
      <c r="B47" t="s">
        <v>9415</v>
      </c>
      <c r="C47" t="s">
        <v>9372</v>
      </c>
      <c r="D47" t="s">
        <v>1063</v>
      </c>
      <c r="E47" t="s">
        <v>1063</v>
      </c>
      <c r="F47" t="s">
        <v>61</v>
      </c>
      <c r="G47" t="s">
        <v>6398</v>
      </c>
    </row>
    <row r="48" spans="1:7">
      <c r="A48">
        <v>100915452</v>
      </c>
      <c r="B48" t="s">
        <v>9416</v>
      </c>
      <c r="C48" t="s">
        <v>9372</v>
      </c>
      <c r="D48" t="s">
        <v>1063</v>
      </c>
      <c r="E48" t="s">
        <v>1063</v>
      </c>
      <c r="F48" t="s">
        <v>61</v>
      </c>
      <c r="G48" t="s">
        <v>6398</v>
      </c>
    </row>
    <row r="49" spans="1:7">
      <c r="A49">
        <v>100915454</v>
      </c>
      <c r="B49" t="s">
        <v>9417</v>
      </c>
      <c r="C49" t="s">
        <v>9372</v>
      </c>
      <c r="D49" t="s">
        <v>1063</v>
      </c>
      <c r="E49" t="s">
        <v>1063</v>
      </c>
      <c r="F49" t="s">
        <v>61</v>
      </c>
      <c r="G49" t="s">
        <v>6398</v>
      </c>
    </row>
    <row r="50" spans="1:7">
      <c r="A50">
        <v>100915456</v>
      </c>
      <c r="B50" t="s">
        <v>9418</v>
      </c>
      <c r="C50" t="s">
        <v>9372</v>
      </c>
      <c r="D50" t="s">
        <v>1063</v>
      </c>
      <c r="E50" t="s">
        <v>1063</v>
      </c>
      <c r="F50" t="s">
        <v>61</v>
      </c>
      <c r="G50" t="s">
        <v>6398</v>
      </c>
    </row>
    <row r="51" spans="1:7">
      <c r="A51">
        <v>100915458</v>
      </c>
      <c r="B51" t="s">
        <v>9419</v>
      </c>
      <c r="C51" t="s">
        <v>9372</v>
      </c>
      <c r="D51" t="s">
        <v>1063</v>
      </c>
      <c r="E51" t="s">
        <v>1063</v>
      </c>
      <c r="F51" t="s">
        <v>61</v>
      </c>
      <c r="G51" t="s">
        <v>6398</v>
      </c>
    </row>
    <row r="52" spans="1:7">
      <c r="A52">
        <v>100915664</v>
      </c>
      <c r="B52" t="s">
        <v>9420</v>
      </c>
      <c r="C52" t="s">
        <v>9372</v>
      </c>
      <c r="D52" t="s">
        <v>1063</v>
      </c>
      <c r="E52" t="s">
        <v>1063</v>
      </c>
      <c r="F52" t="s">
        <v>61</v>
      </c>
      <c r="G52" t="s">
        <v>6398</v>
      </c>
    </row>
    <row r="53" spans="1:7">
      <c r="A53">
        <v>100915666</v>
      </c>
      <c r="B53" t="s">
        <v>9421</v>
      </c>
      <c r="C53" t="s">
        <v>9372</v>
      </c>
      <c r="D53" t="s">
        <v>1063</v>
      </c>
      <c r="E53" t="s">
        <v>1063</v>
      </c>
      <c r="F53" t="s">
        <v>61</v>
      </c>
      <c r="G53" t="s">
        <v>6398</v>
      </c>
    </row>
    <row r="54" spans="1:7">
      <c r="A54">
        <v>100915668</v>
      </c>
      <c r="B54" t="s">
        <v>9422</v>
      </c>
      <c r="C54" t="s">
        <v>9372</v>
      </c>
      <c r="D54" t="s">
        <v>1063</v>
      </c>
      <c r="E54" t="s">
        <v>1063</v>
      </c>
      <c r="F54" t="s">
        <v>61</v>
      </c>
      <c r="G54" t="s">
        <v>6398</v>
      </c>
    </row>
    <row r="55" spans="1:7">
      <c r="A55">
        <v>100915670</v>
      </c>
      <c r="B55" t="s">
        <v>9423</v>
      </c>
      <c r="C55" t="s">
        <v>9372</v>
      </c>
      <c r="D55" t="s">
        <v>1063</v>
      </c>
      <c r="E55" t="s">
        <v>1063</v>
      </c>
      <c r="F55" t="s">
        <v>61</v>
      </c>
      <c r="G55" t="s">
        <v>6398</v>
      </c>
    </row>
    <row r="56" spans="1:7">
      <c r="A56">
        <v>100915672</v>
      </c>
      <c r="B56" t="s">
        <v>9424</v>
      </c>
      <c r="C56" t="s">
        <v>9372</v>
      </c>
      <c r="D56" t="s">
        <v>1063</v>
      </c>
      <c r="E56" t="s">
        <v>1063</v>
      </c>
      <c r="F56" t="s">
        <v>61</v>
      </c>
      <c r="G56" t="s">
        <v>6398</v>
      </c>
    </row>
    <row r="57" spans="1:7">
      <c r="A57">
        <v>100915674</v>
      </c>
      <c r="B57" t="s">
        <v>9425</v>
      </c>
      <c r="C57" t="s">
        <v>9372</v>
      </c>
      <c r="D57" t="s">
        <v>1063</v>
      </c>
      <c r="E57" t="s">
        <v>1063</v>
      </c>
      <c r="F57" t="s">
        <v>61</v>
      </c>
      <c r="G57" t="s">
        <v>6398</v>
      </c>
    </row>
    <row r="58" spans="1:7">
      <c r="A58">
        <v>100915676</v>
      </c>
      <c r="B58" t="s">
        <v>9426</v>
      </c>
      <c r="C58" t="s">
        <v>9372</v>
      </c>
      <c r="D58" t="s">
        <v>1063</v>
      </c>
      <c r="E58" t="s">
        <v>1063</v>
      </c>
      <c r="F58" t="s">
        <v>61</v>
      </c>
      <c r="G58" t="s">
        <v>6398</v>
      </c>
    </row>
    <row r="59" spans="1:7">
      <c r="A59">
        <v>100915880</v>
      </c>
      <c r="B59" t="s">
        <v>9427</v>
      </c>
      <c r="C59" t="s">
        <v>9372</v>
      </c>
      <c r="D59" t="s">
        <v>1063</v>
      </c>
      <c r="E59" t="s">
        <v>1063</v>
      </c>
      <c r="F59" t="s">
        <v>61</v>
      </c>
      <c r="G59" t="s">
        <v>6398</v>
      </c>
    </row>
    <row r="60" spans="1:7">
      <c r="A60">
        <v>100915882</v>
      </c>
      <c r="B60" t="s">
        <v>9428</v>
      </c>
      <c r="C60" t="s">
        <v>9372</v>
      </c>
      <c r="D60" t="s">
        <v>1063</v>
      </c>
      <c r="E60" t="s">
        <v>1063</v>
      </c>
      <c r="F60" t="s">
        <v>61</v>
      </c>
      <c r="G60" t="s">
        <v>6398</v>
      </c>
    </row>
    <row r="61" spans="1:7">
      <c r="A61">
        <v>100915884</v>
      </c>
      <c r="B61" t="s">
        <v>9429</v>
      </c>
      <c r="C61" t="s">
        <v>9372</v>
      </c>
      <c r="D61" t="s">
        <v>1063</v>
      </c>
      <c r="E61" t="s">
        <v>1063</v>
      </c>
      <c r="F61" t="s">
        <v>61</v>
      </c>
      <c r="G61" t="s">
        <v>6398</v>
      </c>
    </row>
    <row r="62" spans="1:7">
      <c r="A62">
        <v>100915886</v>
      </c>
      <c r="B62" t="s">
        <v>9430</v>
      </c>
      <c r="C62" t="s">
        <v>9372</v>
      </c>
      <c r="D62" t="s">
        <v>1063</v>
      </c>
      <c r="E62" t="s">
        <v>1063</v>
      </c>
      <c r="F62" t="s">
        <v>61</v>
      </c>
      <c r="G62" t="s">
        <v>6398</v>
      </c>
    </row>
    <row r="63" spans="1:7">
      <c r="A63">
        <v>100915888</v>
      </c>
      <c r="B63" t="s">
        <v>9431</v>
      </c>
      <c r="C63" t="s">
        <v>9372</v>
      </c>
      <c r="D63" t="s">
        <v>1063</v>
      </c>
      <c r="E63" t="s">
        <v>1063</v>
      </c>
      <c r="F63" t="s">
        <v>61</v>
      </c>
      <c r="G63" t="s">
        <v>6398</v>
      </c>
    </row>
    <row r="64" spans="1:7">
      <c r="A64">
        <v>100915890</v>
      </c>
      <c r="B64" t="s">
        <v>9432</v>
      </c>
      <c r="C64" t="s">
        <v>9372</v>
      </c>
      <c r="D64" t="s">
        <v>1063</v>
      </c>
      <c r="E64" t="s">
        <v>1063</v>
      </c>
      <c r="F64" t="s">
        <v>61</v>
      </c>
      <c r="G64" t="s">
        <v>6398</v>
      </c>
    </row>
    <row r="65" spans="1:7">
      <c r="A65">
        <v>100915892</v>
      </c>
      <c r="B65" t="s">
        <v>9433</v>
      </c>
      <c r="C65" t="s">
        <v>9372</v>
      </c>
      <c r="D65" t="s">
        <v>1063</v>
      </c>
      <c r="E65" t="s">
        <v>1063</v>
      </c>
      <c r="F65" t="s">
        <v>61</v>
      </c>
      <c r="G65" t="s">
        <v>6398</v>
      </c>
    </row>
    <row r="66" spans="1:7">
      <c r="A66">
        <v>100916092</v>
      </c>
      <c r="B66" t="s">
        <v>9434</v>
      </c>
      <c r="C66" t="s">
        <v>9372</v>
      </c>
      <c r="D66" t="s">
        <v>1063</v>
      </c>
      <c r="E66" t="s">
        <v>1063</v>
      </c>
      <c r="F66" t="s">
        <v>61</v>
      </c>
      <c r="G66" t="s">
        <v>6398</v>
      </c>
    </row>
    <row r="67" spans="1:7">
      <c r="A67">
        <v>100916094</v>
      </c>
      <c r="B67" t="s">
        <v>9435</v>
      </c>
      <c r="C67" t="s">
        <v>9372</v>
      </c>
      <c r="D67" t="s">
        <v>1063</v>
      </c>
      <c r="E67" t="s">
        <v>1063</v>
      </c>
      <c r="F67" t="s">
        <v>61</v>
      </c>
      <c r="G67" t="s">
        <v>6398</v>
      </c>
    </row>
    <row r="68" spans="1:7">
      <c r="A68">
        <v>100916096</v>
      </c>
      <c r="B68" t="s">
        <v>9436</v>
      </c>
      <c r="C68" t="s">
        <v>9372</v>
      </c>
      <c r="D68" t="s">
        <v>1063</v>
      </c>
      <c r="E68" t="s">
        <v>1063</v>
      </c>
      <c r="F68" t="s">
        <v>61</v>
      </c>
      <c r="G68" t="s">
        <v>6398</v>
      </c>
    </row>
    <row r="69" spans="1:7">
      <c r="A69">
        <v>100916098</v>
      </c>
      <c r="B69" t="s">
        <v>9437</v>
      </c>
      <c r="C69" t="s">
        <v>9372</v>
      </c>
      <c r="D69" t="s">
        <v>1063</v>
      </c>
      <c r="E69" t="s">
        <v>1063</v>
      </c>
      <c r="F69" t="s">
        <v>61</v>
      </c>
      <c r="G69" t="s">
        <v>6398</v>
      </c>
    </row>
    <row r="70" spans="1:7">
      <c r="A70">
        <v>100916100</v>
      </c>
      <c r="B70" t="s">
        <v>9438</v>
      </c>
      <c r="C70" t="s">
        <v>9372</v>
      </c>
      <c r="D70" t="s">
        <v>1063</v>
      </c>
      <c r="E70" t="s">
        <v>1063</v>
      </c>
      <c r="F70" t="s">
        <v>61</v>
      </c>
      <c r="G70" t="s">
        <v>6398</v>
      </c>
    </row>
    <row r="71" spans="1:7">
      <c r="A71">
        <v>100916102</v>
      </c>
      <c r="B71" t="s">
        <v>9439</v>
      </c>
      <c r="C71" t="s">
        <v>9372</v>
      </c>
      <c r="D71" t="s">
        <v>1063</v>
      </c>
      <c r="E71" t="s">
        <v>1063</v>
      </c>
      <c r="F71" t="s">
        <v>61</v>
      </c>
      <c r="G71" t="s">
        <v>6398</v>
      </c>
    </row>
    <row r="72" spans="1:7">
      <c r="A72">
        <v>100916314</v>
      </c>
      <c r="B72" t="s">
        <v>9440</v>
      </c>
      <c r="C72" t="s">
        <v>9372</v>
      </c>
      <c r="D72" t="s">
        <v>1063</v>
      </c>
      <c r="E72" t="s">
        <v>1063</v>
      </c>
      <c r="F72" t="s">
        <v>61</v>
      </c>
      <c r="G72" t="s">
        <v>6398</v>
      </c>
    </row>
    <row r="73" spans="1:7">
      <c r="A73">
        <v>100916316</v>
      </c>
      <c r="B73" t="s">
        <v>9441</v>
      </c>
      <c r="C73" t="s">
        <v>9372</v>
      </c>
      <c r="D73" t="s">
        <v>1063</v>
      </c>
      <c r="E73" t="s">
        <v>1063</v>
      </c>
      <c r="F73" t="s">
        <v>61</v>
      </c>
      <c r="G73" t="s">
        <v>6398</v>
      </c>
    </row>
    <row r="74" spans="1:7">
      <c r="A74">
        <v>100916318</v>
      </c>
      <c r="B74" t="s">
        <v>9442</v>
      </c>
      <c r="C74" t="s">
        <v>9372</v>
      </c>
      <c r="D74" t="s">
        <v>1063</v>
      </c>
      <c r="E74" t="s">
        <v>1063</v>
      </c>
      <c r="F74" t="s">
        <v>61</v>
      </c>
      <c r="G74" t="s">
        <v>6398</v>
      </c>
    </row>
    <row r="75" spans="1:7">
      <c r="A75">
        <v>100916320</v>
      </c>
      <c r="B75" t="s">
        <v>9443</v>
      </c>
      <c r="C75" t="s">
        <v>9372</v>
      </c>
      <c r="D75" t="s">
        <v>1063</v>
      </c>
      <c r="E75" t="s">
        <v>1063</v>
      </c>
      <c r="F75" t="s">
        <v>61</v>
      </c>
      <c r="G75" t="s">
        <v>6398</v>
      </c>
    </row>
    <row r="76" spans="1:7">
      <c r="A76">
        <v>100916322</v>
      </c>
      <c r="B76" t="s">
        <v>9444</v>
      </c>
      <c r="C76" t="s">
        <v>9372</v>
      </c>
      <c r="D76" t="s">
        <v>1063</v>
      </c>
      <c r="E76" t="s">
        <v>1063</v>
      </c>
      <c r="F76" t="s">
        <v>61</v>
      </c>
      <c r="G76" t="s">
        <v>6398</v>
      </c>
    </row>
    <row r="77" spans="1:7">
      <c r="A77">
        <v>100916324</v>
      </c>
      <c r="B77" t="s">
        <v>9445</v>
      </c>
      <c r="C77" t="s">
        <v>9372</v>
      </c>
      <c r="D77" t="s">
        <v>1063</v>
      </c>
      <c r="E77" t="s">
        <v>1063</v>
      </c>
      <c r="F77" t="s">
        <v>61</v>
      </c>
      <c r="G77" t="s">
        <v>6398</v>
      </c>
    </row>
    <row r="78" spans="1:7">
      <c r="A78">
        <v>100916326</v>
      </c>
      <c r="B78" t="s">
        <v>9446</v>
      </c>
      <c r="C78" t="s">
        <v>9372</v>
      </c>
      <c r="D78" t="s">
        <v>1063</v>
      </c>
      <c r="E78" t="s">
        <v>1063</v>
      </c>
      <c r="F78" t="s">
        <v>61</v>
      </c>
      <c r="G78" t="s">
        <v>6398</v>
      </c>
    </row>
    <row r="79" spans="1:7">
      <c r="A79">
        <v>100916538</v>
      </c>
      <c r="B79" t="s">
        <v>9447</v>
      </c>
      <c r="C79" t="s">
        <v>9372</v>
      </c>
      <c r="D79" t="s">
        <v>1063</v>
      </c>
      <c r="E79" t="s">
        <v>1063</v>
      </c>
      <c r="F79" t="s">
        <v>61</v>
      </c>
      <c r="G79" t="s">
        <v>6398</v>
      </c>
    </row>
    <row r="80" spans="1:7">
      <c r="A80">
        <v>100916540</v>
      </c>
      <c r="B80" t="s">
        <v>9448</v>
      </c>
      <c r="C80" t="s">
        <v>9372</v>
      </c>
      <c r="D80" t="s">
        <v>1063</v>
      </c>
      <c r="E80" t="s">
        <v>1063</v>
      </c>
      <c r="F80" t="s">
        <v>61</v>
      </c>
      <c r="G80" t="s">
        <v>6398</v>
      </c>
    </row>
    <row r="81" spans="1:7">
      <c r="A81">
        <v>100916542</v>
      </c>
      <c r="B81" t="s">
        <v>9449</v>
      </c>
      <c r="C81" t="s">
        <v>9372</v>
      </c>
      <c r="D81" t="s">
        <v>1063</v>
      </c>
      <c r="E81" t="s">
        <v>1063</v>
      </c>
      <c r="F81" t="s">
        <v>61</v>
      </c>
      <c r="G81" t="s">
        <v>6398</v>
      </c>
    </row>
    <row r="82" spans="1:7">
      <c r="A82">
        <v>100916544</v>
      </c>
      <c r="B82" t="s">
        <v>9450</v>
      </c>
      <c r="C82" t="s">
        <v>9372</v>
      </c>
      <c r="D82" t="s">
        <v>1063</v>
      </c>
      <c r="E82" t="s">
        <v>1063</v>
      </c>
      <c r="F82" t="s">
        <v>61</v>
      </c>
      <c r="G82" t="s">
        <v>6398</v>
      </c>
    </row>
    <row r="83" spans="1:7">
      <c r="A83">
        <v>100916546</v>
      </c>
      <c r="B83" t="s">
        <v>9451</v>
      </c>
      <c r="C83" t="s">
        <v>9372</v>
      </c>
      <c r="D83" t="s">
        <v>1063</v>
      </c>
      <c r="E83" t="s">
        <v>1063</v>
      </c>
      <c r="F83" t="s">
        <v>61</v>
      </c>
      <c r="G83" t="s">
        <v>6398</v>
      </c>
    </row>
    <row r="84" spans="1:7">
      <c r="A84">
        <v>100916548</v>
      </c>
      <c r="B84" t="s">
        <v>9452</v>
      </c>
      <c r="C84" t="s">
        <v>9372</v>
      </c>
      <c r="D84" t="s">
        <v>1063</v>
      </c>
      <c r="E84" t="s">
        <v>1063</v>
      </c>
      <c r="F84" t="s">
        <v>61</v>
      </c>
      <c r="G84" t="s">
        <v>6398</v>
      </c>
    </row>
    <row r="85" spans="1:7">
      <c r="A85">
        <v>100916550</v>
      </c>
      <c r="B85" t="s">
        <v>9453</v>
      </c>
      <c r="C85" t="s">
        <v>9372</v>
      </c>
      <c r="D85" t="s">
        <v>1063</v>
      </c>
      <c r="E85" t="s">
        <v>1063</v>
      </c>
      <c r="F85" t="s">
        <v>61</v>
      </c>
      <c r="G85" t="s">
        <v>6398</v>
      </c>
    </row>
    <row r="86" spans="1:7">
      <c r="A86">
        <v>100916760</v>
      </c>
      <c r="B86" t="s">
        <v>9454</v>
      </c>
      <c r="C86" t="s">
        <v>9372</v>
      </c>
      <c r="D86" t="s">
        <v>1063</v>
      </c>
      <c r="E86" t="s">
        <v>1063</v>
      </c>
      <c r="F86" t="s">
        <v>61</v>
      </c>
      <c r="G86" t="s">
        <v>6398</v>
      </c>
    </row>
    <row r="87" spans="1:7">
      <c r="A87">
        <v>100916762</v>
      </c>
      <c r="B87" t="s">
        <v>9455</v>
      </c>
      <c r="C87" t="s">
        <v>9372</v>
      </c>
      <c r="D87" t="s">
        <v>1063</v>
      </c>
      <c r="E87" t="s">
        <v>1063</v>
      </c>
      <c r="F87" t="s">
        <v>61</v>
      </c>
      <c r="G87" t="s">
        <v>6398</v>
      </c>
    </row>
    <row r="88" spans="1:7">
      <c r="A88">
        <v>100916764</v>
      </c>
      <c r="B88" t="s">
        <v>9456</v>
      </c>
      <c r="C88" t="s">
        <v>9372</v>
      </c>
      <c r="D88" t="s">
        <v>1063</v>
      </c>
      <c r="E88" t="s">
        <v>1063</v>
      </c>
      <c r="F88" t="s">
        <v>61</v>
      </c>
      <c r="G88" t="s">
        <v>6398</v>
      </c>
    </row>
    <row r="89" spans="1:7">
      <c r="A89">
        <v>100916766</v>
      </c>
      <c r="B89" t="s">
        <v>9457</v>
      </c>
      <c r="C89" t="s">
        <v>9372</v>
      </c>
      <c r="D89" t="s">
        <v>1063</v>
      </c>
      <c r="E89" t="s">
        <v>1063</v>
      </c>
      <c r="F89" t="s">
        <v>61</v>
      </c>
      <c r="G89" t="s">
        <v>6398</v>
      </c>
    </row>
    <row r="90" spans="1:7">
      <c r="A90">
        <v>100916768</v>
      </c>
      <c r="B90" t="s">
        <v>9458</v>
      </c>
      <c r="C90" t="s">
        <v>9372</v>
      </c>
      <c r="D90" t="s">
        <v>1063</v>
      </c>
      <c r="E90" t="s">
        <v>1063</v>
      </c>
      <c r="F90" t="s">
        <v>61</v>
      </c>
      <c r="G90" t="s">
        <v>6398</v>
      </c>
    </row>
    <row r="91" spans="1:7">
      <c r="A91">
        <v>100916770</v>
      </c>
      <c r="B91" t="s">
        <v>9459</v>
      </c>
      <c r="C91" t="s">
        <v>9372</v>
      </c>
      <c r="D91" t="s">
        <v>1063</v>
      </c>
      <c r="E91" t="s">
        <v>1063</v>
      </c>
      <c r="F91" t="s">
        <v>61</v>
      </c>
      <c r="G91" t="s">
        <v>6398</v>
      </c>
    </row>
    <row r="92" spans="1:7">
      <c r="A92">
        <v>100916772</v>
      </c>
      <c r="B92" t="s">
        <v>9460</v>
      </c>
      <c r="C92" t="s">
        <v>9372</v>
      </c>
      <c r="D92" t="s">
        <v>1063</v>
      </c>
      <c r="E92" t="s">
        <v>1063</v>
      </c>
      <c r="F92" t="s">
        <v>61</v>
      </c>
      <c r="G92" t="s">
        <v>6398</v>
      </c>
    </row>
    <row r="93" spans="1:7">
      <c r="A93">
        <v>100916996</v>
      </c>
      <c r="B93" t="s">
        <v>9461</v>
      </c>
      <c r="C93" t="s">
        <v>9372</v>
      </c>
      <c r="D93" t="s">
        <v>1063</v>
      </c>
      <c r="E93" t="s">
        <v>1063</v>
      </c>
      <c r="F93" t="s">
        <v>61</v>
      </c>
      <c r="G93" t="s">
        <v>6398</v>
      </c>
    </row>
    <row r="94" spans="1:7">
      <c r="A94">
        <v>100916998</v>
      </c>
      <c r="B94" t="s">
        <v>9462</v>
      </c>
      <c r="C94" t="s">
        <v>9372</v>
      </c>
      <c r="D94" t="s">
        <v>1063</v>
      </c>
      <c r="E94" t="s">
        <v>1063</v>
      </c>
      <c r="F94" t="s">
        <v>61</v>
      </c>
      <c r="G94" t="s">
        <v>6398</v>
      </c>
    </row>
    <row r="95" spans="1:7">
      <c r="A95">
        <v>100917000</v>
      </c>
      <c r="B95" t="s">
        <v>9463</v>
      </c>
      <c r="C95" t="s">
        <v>9372</v>
      </c>
      <c r="D95" t="s">
        <v>1063</v>
      </c>
      <c r="E95" t="s">
        <v>1063</v>
      </c>
      <c r="F95" t="s">
        <v>61</v>
      </c>
      <c r="G95" t="s">
        <v>6398</v>
      </c>
    </row>
    <row r="96" spans="1:7">
      <c r="A96">
        <v>100917002</v>
      </c>
      <c r="B96" t="s">
        <v>9464</v>
      </c>
      <c r="C96" t="s">
        <v>9372</v>
      </c>
      <c r="D96" t="s">
        <v>1063</v>
      </c>
      <c r="E96" t="s">
        <v>1063</v>
      </c>
      <c r="F96" t="s">
        <v>61</v>
      </c>
      <c r="G96" t="s">
        <v>6398</v>
      </c>
    </row>
    <row r="97" spans="1:7">
      <c r="A97">
        <v>100917004</v>
      </c>
      <c r="B97" t="s">
        <v>9465</v>
      </c>
      <c r="C97" t="s">
        <v>9372</v>
      </c>
      <c r="D97" t="s">
        <v>1063</v>
      </c>
      <c r="E97" t="s">
        <v>1063</v>
      </c>
      <c r="F97" t="s">
        <v>61</v>
      </c>
      <c r="G97" t="s">
        <v>6398</v>
      </c>
    </row>
    <row r="98" spans="1:7">
      <c r="A98">
        <v>100917006</v>
      </c>
      <c r="B98" t="s">
        <v>9466</v>
      </c>
      <c r="C98" t="s">
        <v>9372</v>
      </c>
      <c r="D98" t="s">
        <v>1063</v>
      </c>
      <c r="E98" t="s">
        <v>1063</v>
      </c>
      <c r="F98" t="s">
        <v>61</v>
      </c>
      <c r="G98" t="s">
        <v>6398</v>
      </c>
    </row>
    <row r="99" spans="1:7">
      <c r="A99">
        <v>100917008</v>
      </c>
      <c r="B99" t="s">
        <v>9467</v>
      </c>
      <c r="C99" t="s">
        <v>9372</v>
      </c>
      <c r="D99" t="s">
        <v>1063</v>
      </c>
      <c r="E99" t="s">
        <v>1063</v>
      </c>
      <c r="F99" t="s">
        <v>61</v>
      </c>
      <c r="G99" t="s">
        <v>6398</v>
      </c>
    </row>
    <row r="100" spans="1:7">
      <c r="A100">
        <v>100917216</v>
      </c>
      <c r="B100" t="s">
        <v>9468</v>
      </c>
      <c r="C100" t="s">
        <v>9372</v>
      </c>
      <c r="D100" t="s">
        <v>1063</v>
      </c>
      <c r="E100" t="s">
        <v>1063</v>
      </c>
      <c r="F100" t="s">
        <v>61</v>
      </c>
      <c r="G100" t="s">
        <v>6398</v>
      </c>
    </row>
    <row r="101" spans="1:7">
      <c r="A101">
        <v>100917218</v>
      </c>
      <c r="B101" t="s">
        <v>9469</v>
      </c>
      <c r="C101" t="s">
        <v>9372</v>
      </c>
      <c r="D101" t="s">
        <v>1063</v>
      </c>
      <c r="E101" t="s">
        <v>1063</v>
      </c>
      <c r="F101" t="s">
        <v>61</v>
      </c>
      <c r="G101" t="s">
        <v>6398</v>
      </c>
    </row>
    <row r="102" spans="1:7">
      <c r="A102">
        <v>100917220</v>
      </c>
      <c r="B102" t="s">
        <v>9470</v>
      </c>
      <c r="C102" t="s">
        <v>9372</v>
      </c>
      <c r="D102" t="s">
        <v>1063</v>
      </c>
      <c r="E102" t="s">
        <v>1063</v>
      </c>
      <c r="F102" t="s">
        <v>61</v>
      </c>
      <c r="G102" t="s">
        <v>6398</v>
      </c>
    </row>
    <row r="103" spans="1:7">
      <c r="A103">
        <v>100917222</v>
      </c>
      <c r="B103" t="s">
        <v>9471</v>
      </c>
      <c r="C103" t="s">
        <v>9372</v>
      </c>
      <c r="D103" t="s">
        <v>1063</v>
      </c>
      <c r="E103" t="s">
        <v>1063</v>
      </c>
      <c r="F103" t="s">
        <v>61</v>
      </c>
      <c r="G103" t="s">
        <v>6398</v>
      </c>
    </row>
    <row r="104" spans="1:7">
      <c r="A104">
        <v>100917224</v>
      </c>
      <c r="B104" t="s">
        <v>9472</v>
      </c>
      <c r="C104" t="s">
        <v>9372</v>
      </c>
      <c r="D104" t="s">
        <v>1063</v>
      </c>
      <c r="E104" t="s">
        <v>1063</v>
      </c>
      <c r="F104" t="s">
        <v>61</v>
      </c>
      <c r="G104" t="s">
        <v>6398</v>
      </c>
    </row>
    <row r="105" spans="1:7">
      <c r="A105">
        <v>100917226</v>
      </c>
      <c r="B105" t="s">
        <v>9473</v>
      </c>
      <c r="C105" t="s">
        <v>9372</v>
      </c>
      <c r="D105" t="s">
        <v>1063</v>
      </c>
      <c r="E105" t="s">
        <v>1063</v>
      </c>
      <c r="F105" t="s">
        <v>61</v>
      </c>
      <c r="G105" t="s">
        <v>6398</v>
      </c>
    </row>
    <row r="106" spans="1:7">
      <c r="A106">
        <v>100917228</v>
      </c>
      <c r="B106" t="s">
        <v>9474</v>
      </c>
      <c r="C106" t="s">
        <v>9372</v>
      </c>
      <c r="D106" t="s">
        <v>1063</v>
      </c>
      <c r="E106" t="s">
        <v>1063</v>
      </c>
      <c r="F106" t="s">
        <v>61</v>
      </c>
      <c r="G106" t="s">
        <v>6398</v>
      </c>
    </row>
    <row r="107" spans="1:7">
      <c r="A107">
        <v>100917440</v>
      </c>
      <c r="B107" t="s">
        <v>9475</v>
      </c>
      <c r="C107" t="s">
        <v>9372</v>
      </c>
      <c r="D107" t="s">
        <v>1063</v>
      </c>
      <c r="E107" t="s">
        <v>1063</v>
      </c>
      <c r="F107" t="s">
        <v>61</v>
      </c>
      <c r="G107" t="s">
        <v>6398</v>
      </c>
    </row>
    <row r="108" spans="1:7">
      <c r="A108">
        <v>100917442</v>
      </c>
      <c r="B108" t="s">
        <v>9476</v>
      </c>
      <c r="C108" t="s">
        <v>9372</v>
      </c>
      <c r="D108" t="s">
        <v>1063</v>
      </c>
      <c r="E108" t="s">
        <v>1063</v>
      </c>
      <c r="F108" t="s">
        <v>61</v>
      </c>
      <c r="G108" t="s">
        <v>6398</v>
      </c>
    </row>
    <row r="109" spans="1:7">
      <c r="A109">
        <v>100917444</v>
      </c>
      <c r="B109" t="s">
        <v>9477</v>
      </c>
      <c r="C109" t="s">
        <v>9372</v>
      </c>
      <c r="D109" t="s">
        <v>1063</v>
      </c>
      <c r="E109" t="s">
        <v>1063</v>
      </c>
      <c r="F109" t="s">
        <v>61</v>
      </c>
      <c r="G109" t="s">
        <v>6398</v>
      </c>
    </row>
    <row r="110" spans="1:7">
      <c r="A110">
        <v>100917446</v>
      </c>
      <c r="B110" t="s">
        <v>9478</v>
      </c>
      <c r="C110" t="s">
        <v>9372</v>
      </c>
      <c r="D110" t="s">
        <v>1063</v>
      </c>
      <c r="E110" t="s">
        <v>1063</v>
      </c>
      <c r="F110" t="s">
        <v>61</v>
      </c>
      <c r="G110" t="s">
        <v>6398</v>
      </c>
    </row>
    <row r="111" spans="1:7">
      <c r="A111">
        <v>100917448</v>
      </c>
      <c r="B111" t="s">
        <v>9479</v>
      </c>
      <c r="C111" t="s">
        <v>9372</v>
      </c>
      <c r="D111" t="s">
        <v>1063</v>
      </c>
      <c r="E111" t="s">
        <v>1063</v>
      </c>
      <c r="F111" t="s">
        <v>61</v>
      </c>
      <c r="G111" t="s">
        <v>6398</v>
      </c>
    </row>
    <row r="112" spans="1:7">
      <c r="A112">
        <v>100917450</v>
      </c>
      <c r="B112" t="s">
        <v>9480</v>
      </c>
      <c r="C112" t="s">
        <v>9372</v>
      </c>
      <c r="D112" t="s">
        <v>1063</v>
      </c>
      <c r="E112" t="s">
        <v>1063</v>
      </c>
      <c r="F112" t="s">
        <v>61</v>
      </c>
      <c r="G112" t="s">
        <v>6398</v>
      </c>
    </row>
    <row r="113" spans="1:7">
      <c r="A113">
        <v>100917452</v>
      </c>
      <c r="B113" t="s">
        <v>9481</v>
      </c>
      <c r="C113" t="s">
        <v>9372</v>
      </c>
      <c r="D113" t="s">
        <v>1063</v>
      </c>
      <c r="E113" t="s">
        <v>1063</v>
      </c>
      <c r="F113" t="s">
        <v>61</v>
      </c>
      <c r="G113" t="s">
        <v>6398</v>
      </c>
    </row>
    <row r="114" spans="1:7">
      <c r="A114">
        <v>100917662</v>
      </c>
      <c r="B114" t="s">
        <v>9482</v>
      </c>
      <c r="C114" t="s">
        <v>9372</v>
      </c>
      <c r="D114" t="s">
        <v>1063</v>
      </c>
      <c r="E114" t="s">
        <v>1063</v>
      </c>
      <c r="F114" t="s">
        <v>61</v>
      </c>
      <c r="G114" t="s">
        <v>6398</v>
      </c>
    </row>
    <row r="115" spans="1:7">
      <c r="A115">
        <v>100917664</v>
      </c>
      <c r="B115" t="s">
        <v>9483</v>
      </c>
      <c r="C115" t="s">
        <v>9372</v>
      </c>
      <c r="D115" t="s">
        <v>1063</v>
      </c>
      <c r="E115" t="s">
        <v>1063</v>
      </c>
      <c r="F115" t="s">
        <v>61</v>
      </c>
      <c r="G115" t="s">
        <v>6398</v>
      </c>
    </row>
    <row r="116" spans="1:7">
      <c r="A116">
        <v>100917666</v>
      </c>
      <c r="B116" t="s">
        <v>9484</v>
      </c>
      <c r="C116" t="s">
        <v>9372</v>
      </c>
      <c r="D116" t="s">
        <v>1063</v>
      </c>
      <c r="E116" t="s">
        <v>1063</v>
      </c>
      <c r="F116" t="s">
        <v>61</v>
      </c>
      <c r="G116" t="s">
        <v>6398</v>
      </c>
    </row>
    <row r="117" spans="1:7">
      <c r="A117">
        <v>100917668</v>
      </c>
      <c r="B117" t="s">
        <v>9485</v>
      </c>
      <c r="C117" t="s">
        <v>9372</v>
      </c>
      <c r="D117" t="s">
        <v>1063</v>
      </c>
      <c r="E117" t="s">
        <v>1063</v>
      </c>
      <c r="F117" t="s">
        <v>61</v>
      </c>
      <c r="G117" t="s">
        <v>6398</v>
      </c>
    </row>
    <row r="118" spans="1:7">
      <c r="A118">
        <v>100917670</v>
      </c>
      <c r="B118" t="s">
        <v>9486</v>
      </c>
      <c r="C118" t="s">
        <v>9372</v>
      </c>
      <c r="D118" t="s">
        <v>1063</v>
      </c>
      <c r="E118" t="s">
        <v>1063</v>
      </c>
      <c r="F118" t="s">
        <v>61</v>
      </c>
      <c r="G118" t="s">
        <v>6398</v>
      </c>
    </row>
    <row r="119" spans="1:7">
      <c r="A119">
        <v>100917672</v>
      </c>
      <c r="B119" t="s">
        <v>9487</v>
      </c>
      <c r="C119" t="s">
        <v>9372</v>
      </c>
      <c r="D119" t="s">
        <v>1063</v>
      </c>
      <c r="E119" t="s">
        <v>1063</v>
      </c>
      <c r="F119" t="s">
        <v>61</v>
      </c>
      <c r="G119" t="s">
        <v>6398</v>
      </c>
    </row>
    <row r="120" spans="1:7">
      <c r="A120">
        <v>100917674</v>
      </c>
      <c r="B120" t="s">
        <v>9488</v>
      </c>
      <c r="C120" t="s">
        <v>9372</v>
      </c>
      <c r="D120" t="s">
        <v>1063</v>
      </c>
      <c r="E120" t="s">
        <v>1063</v>
      </c>
      <c r="F120" t="s">
        <v>61</v>
      </c>
      <c r="G120" t="s">
        <v>6398</v>
      </c>
    </row>
    <row r="121" spans="1:7">
      <c r="A121">
        <v>100915100</v>
      </c>
      <c r="B121" t="s">
        <v>9489</v>
      </c>
      <c r="C121" t="s">
        <v>9372</v>
      </c>
      <c r="D121" t="s">
        <v>1063</v>
      </c>
      <c r="E121" t="s">
        <v>1063</v>
      </c>
      <c r="F121" t="s">
        <v>61</v>
      </c>
      <c r="G121" t="s">
        <v>6398</v>
      </c>
    </row>
    <row r="122" spans="1:7">
      <c r="A122">
        <v>100915102</v>
      </c>
      <c r="B122" t="s">
        <v>9490</v>
      </c>
      <c r="C122" t="s">
        <v>9372</v>
      </c>
      <c r="D122" t="s">
        <v>1063</v>
      </c>
      <c r="E122" t="s">
        <v>1063</v>
      </c>
      <c r="F122" t="s">
        <v>61</v>
      </c>
      <c r="G122" t="s">
        <v>6398</v>
      </c>
    </row>
    <row r="123" spans="1:7">
      <c r="A123">
        <v>100915104</v>
      </c>
      <c r="B123" t="s">
        <v>9491</v>
      </c>
      <c r="C123" t="s">
        <v>9372</v>
      </c>
      <c r="D123" t="s">
        <v>1063</v>
      </c>
      <c r="E123" t="s">
        <v>1063</v>
      </c>
      <c r="F123" t="s">
        <v>61</v>
      </c>
      <c r="G123" t="s">
        <v>6398</v>
      </c>
    </row>
    <row r="124" spans="1:7">
      <c r="A124">
        <v>100915106</v>
      </c>
      <c r="B124" t="s">
        <v>9492</v>
      </c>
      <c r="C124" t="s">
        <v>9372</v>
      </c>
      <c r="D124" t="s">
        <v>1063</v>
      </c>
      <c r="E124" t="s">
        <v>1063</v>
      </c>
      <c r="F124" t="s">
        <v>61</v>
      </c>
      <c r="G124" t="s">
        <v>6398</v>
      </c>
    </row>
    <row r="125" spans="1:7">
      <c r="A125">
        <v>100915108</v>
      </c>
      <c r="B125" t="s">
        <v>9493</v>
      </c>
      <c r="C125" t="s">
        <v>9372</v>
      </c>
      <c r="D125" t="s">
        <v>1063</v>
      </c>
      <c r="E125" t="s">
        <v>1063</v>
      </c>
      <c r="F125" t="s">
        <v>61</v>
      </c>
      <c r="G125" t="s">
        <v>6398</v>
      </c>
    </row>
    <row r="126" spans="1:7">
      <c r="A126">
        <v>100915110</v>
      </c>
      <c r="B126" t="s">
        <v>9494</v>
      </c>
      <c r="C126" t="s">
        <v>9372</v>
      </c>
      <c r="D126" t="s">
        <v>1063</v>
      </c>
      <c r="E126" t="s">
        <v>1063</v>
      </c>
      <c r="F126" t="s">
        <v>61</v>
      </c>
      <c r="G126" t="s">
        <v>6398</v>
      </c>
    </row>
    <row r="127" spans="1:7">
      <c r="A127">
        <v>100915282</v>
      </c>
      <c r="B127" t="s">
        <v>9495</v>
      </c>
      <c r="C127" t="s">
        <v>9372</v>
      </c>
      <c r="D127" t="s">
        <v>1063</v>
      </c>
      <c r="E127" t="s">
        <v>1063</v>
      </c>
      <c r="F127" t="s">
        <v>61</v>
      </c>
      <c r="G127" t="s">
        <v>6398</v>
      </c>
    </row>
    <row r="128" spans="1:7">
      <c r="A128">
        <v>100915284</v>
      </c>
      <c r="B128" t="s">
        <v>9496</v>
      </c>
      <c r="C128" t="s">
        <v>9372</v>
      </c>
      <c r="D128" t="s">
        <v>1063</v>
      </c>
      <c r="E128" t="s">
        <v>1063</v>
      </c>
      <c r="F128" t="s">
        <v>61</v>
      </c>
      <c r="G128" t="s">
        <v>6398</v>
      </c>
    </row>
    <row r="129" spans="1:7">
      <c r="A129">
        <v>100915286</v>
      </c>
      <c r="B129" t="s">
        <v>9497</v>
      </c>
      <c r="C129" t="s">
        <v>9372</v>
      </c>
      <c r="D129" t="s">
        <v>1063</v>
      </c>
      <c r="E129" t="s">
        <v>1063</v>
      </c>
      <c r="F129" t="s">
        <v>61</v>
      </c>
      <c r="G129" t="s">
        <v>6398</v>
      </c>
    </row>
    <row r="130" spans="1:7">
      <c r="A130">
        <v>100915288</v>
      </c>
      <c r="B130" t="s">
        <v>9498</v>
      </c>
      <c r="C130" t="s">
        <v>9372</v>
      </c>
      <c r="D130" t="s">
        <v>1063</v>
      </c>
      <c r="E130" t="s">
        <v>1063</v>
      </c>
      <c r="F130" t="s">
        <v>61</v>
      </c>
      <c r="G130" t="s">
        <v>6398</v>
      </c>
    </row>
    <row r="131" spans="1:7">
      <c r="A131">
        <v>100915290</v>
      </c>
      <c r="B131" t="s">
        <v>9499</v>
      </c>
      <c r="C131" t="s">
        <v>9372</v>
      </c>
      <c r="D131" t="s">
        <v>1063</v>
      </c>
      <c r="E131" t="s">
        <v>1063</v>
      </c>
      <c r="F131" t="s">
        <v>61</v>
      </c>
      <c r="G131" t="s">
        <v>6398</v>
      </c>
    </row>
    <row r="132" spans="1:7">
      <c r="A132">
        <v>100915292</v>
      </c>
      <c r="B132" t="s">
        <v>9500</v>
      </c>
      <c r="C132" t="s">
        <v>9372</v>
      </c>
      <c r="D132" t="s">
        <v>1063</v>
      </c>
      <c r="E132" t="s">
        <v>1063</v>
      </c>
      <c r="F132" t="s">
        <v>61</v>
      </c>
      <c r="G132" t="s">
        <v>6398</v>
      </c>
    </row>
    <row r="133" spans="1:7">
      <c r="A133">
        <v>100915460</v>
      </c>
      <c r="B133" t="s">
        <v>9501</v>
      </c>
      <c r="C133" t="s">
        <v>9372</v>
      </c>
      <c r="D133" t="s">
        <v>1063</v>
      </c>
      <c r="E133" t="s">
        <v>1063</v>
      </c>
      <c r="F133" t="s">
        <v>61</v>
      </c>
      <c r="G133" t="s">
        <v>6398</v>
      </c>
    </row>
    <row r="134" spans="1:7">
      <c r="A134">
        <v>100915462</v>
      </c>
      <c r="B134" t="s">
        <v>9502</v>
      </c>
      <c r="C134" t="s">
        <v>9372</v>
      </c>
      <c r="D134" t="s">
        <v>1063</v>
      </c>
      <c r="E134" t="s">
        <v>1063</v>
      </c>
      <c r="F134" t="s">
        <v>61</v>
      </c>
      <c r="G134" t="s">
        <v>6398</v>
      </c>
    </row>
    <row r="135" spans="1:7">
      <c r="A135">
        <v>100915464</v>
      </c>
      <c r="B135" t="s">
        <v>9503</v>
      </c>
      <c r="C135" t="s">
        <v>9372</v>
      </c>
      <c r="D135" t="s">
        <v>1063</v>
      </c>
      <c r="E135" t="s">
        <v>1063</v>
      </c>
      <c r="F135" t="s">
        <v>61</v>
      </c>
      <c r="G135" t="s">
        <v>6398</v>
      </c>
    </row>
    <row r="136" spans="1:7">
      <c r="A136">
        <v>100915466</v>
      </c>
      <c r="B136" t="s">
        <v>9504</v>
      </c>
      <c r="C136" t="s">
        <v>9372</v>
      </c>
      <c r="D136" t="s">
        <v>1063</v>
      </c>
      <c r="E136" t="s">
        <v>1063</v>
      </c>
      <c r="F136" t="s">
        <v>61</v>
      </c>
      <c r="G136" t="s">
        <v>6398</v>
      </c>
    </row>
    <row r="137" spans="1:7">
      <c r="A137">
        <v>100915468</v>
      </c>
      <c r="B137" t="s">
        <v>9505</v>
      </c>
      <c r="C137" t="s">
        <v>9372</v>
      </c>
      <c r="D137" t="s">
        <v>1063</v>
      </c>
      <c r="E137" t="s">
        <v>1063</v>
      </c>
      <c r="F137" t="s">
        <v>61</v>
      </c>
      <c r="G137" t="s">
        <v>6398</v>
      </c>
    </row>
    <row r="138" spans="1:7">
      <c r="A138">
        <v>100915470</v>
      </c>
      <c r="B138" t="s">
        <v>9506</v>
      </c>
      <c r="C138" t="s">
        <v>9372</v>
      </c>
      <c r="D138" t="s">
        <v>1063</v>
      </c>
      <c r="E138" t="s">
        <v>1063</v>
      </c>
      <c r="F138" t="s">
        <v>61</v>
      </c>
      <c r="G138" t="s">
        <v>6398</v>
      </c>
    </row>
    <row r="139" spans="1:7">
      <c r="A139">
        <v>100915472</v>
      </c>
      <c r="B139" t="s">
        <v>9507</v>
      </c>
      <c r="C139" t="s">
        <v>9372</v>
      </c>
      <c r="D139" t="s">
        <v>1063</v>
      </c>
      <c r="E139" t="s">
        <v>1063</v>
      </c>
      <c r="F139" t="s">
        <v>61</v>
      </c>
      <c r="G139" t="s">
        <v>6398</v>
      </c>
    </row>
    <row r="140" spans="1:7">
      <c r="A140">
        <v>100915678</v>
      </c>
      <c r="B140" t="s">
        <v>9508</v>
      </c>
      <c r="C140" t="s">
        <v>9372</v>
      </c>
      <c r="D140" t="s">
        <v>1063</v>
      </c>
      <c r="E140" t="s">
        <v>1063</v>
      </c>
      <c r="F140" t="s">
        <v>61</v>
      </c>
      <c r="G140" t="s">
        <v>6398</v>
      </c>
    </row>
    <row r="141" spans="1:7">
      <c r="A141">
        <v>100915680</v>
      </c>
      <c r="B141" t="s">
        <v>9509</v>
      </c>
      <c r="C141" t="s">
        <v>9372</v>
      </c>
      <c r="D141" t="s">
        <v>1063</v>
      </c>
      <c r="E141" t="s">
        <v>1063</v>
      </c>
      <c r="F141" t="s">
        <v>61</v>
      </c>
      <c r="G141" t="s">
        <v>6398</v>
      </c>
    </row>
    <row r="142" spans="1:7">
      <c r="A142">
        <v>100915682</v>
      </c>
      <c r="B142" t="s">
        <v>9510</v>
      </c>
      <c r="C142" t="s">
        <v>9372</v>
      </c>
      <c r="D142" t="s">
        <v>1063</v>
      </c>
      <c r="E142" t="s">
        <v>1063</v>
      </c>
      <c r="F142" t="s">
        <v>61</v>
      </c>
      <c r="G142" t="s">
        <v>6398</v>
      </c>
    </row>
    <row r="143" spans="1:7">
      <c r="A143">
        <v>100915684</v>
      </c>
      <c r="B143" t="s">
        <v>9511</v>
      </c>
      <c r="C143" t="s">
        <v>9372</v>
      </c>
      <c r="D143" t="s">
        <v>1063</v>
      </c>
      <c r="E143" t="s">
        <v>1063</v>
      </c>
      <c r="F143" t="s">
        <v>61</v>
      </c>
      <c r="G143" t="s">
        <v>6398</v>
      </c>
    </row>
    <row r="144" spans="1:7">
      <c r="A144">
        <v>100915686</v>
      </c>
      <c r="B144" t="s">
        <v>9512</v>
      </c>
      <c r="C144" t="s">
        <v>9372</v>
      </c>
      <c r="D144" t="s">
        <v>1063</v>
      </c>
      <c r="E144" t="s">
        <v>1063</v>
      </c>
      <c r="F144" t="s">
        <v>61</v>
      </c>
      <c r="G144" t="s">
        <v>6398</v>
      </c>
    </row>
    <row r="145" spans="1:7">
      <c r="A145">
        <v>100915688</v>
      </c>
      <c r="B145" t="s">
        <v>9513</v>
      </c>
      <c r="C145" t="s">
        <v>9372</v>
      </c>
      <c r="D145" t="s">
        <v>1063</v>
      </c>
      <c r="E145" t="s">
        <v>1063</v>
      </c>
      <c r="F145" t="s">
        <v>61</v>
      </c>
      <c r="G145" t="s">
        <v>6398</v>
      </c>
    </row>
    <row r="146" spans="1:7">
      <c r="A146">
        <v>100915690</v>
      </c>
      <c r="B146" t="s">
        <v>9514</v>
      </c>
      <c r="C146" t="s">
        <v>9372</v>
      </c>
      <c r="D146" t="s">
        <v>1063</v>
      </c>
      <c r="E146" t="s">
        <v>1063</v>
      </c>
      <c r="F146" t="s">
        <v>61</v>
      </c>
      <c r="G146" t="s">
        <v>6398</v>
      </c>
    </row>
    <row r="147" spans="1:7">
      <c r="A147">
        <v>100915894</v>
      </c>
      <c r="B147" t="s">
        <v>9515</v>
      </c>
      <c r="C147" t="s">
        <v>9372</v>
      </c>
      <c r="D147" t="s">
        <v>1063</v>
      </c>
      <c r="E147" t="s">
        <v>1063</v>
      </c>
      <c r="F147" t="s">
        <v>61</v>
      </c>
      <c r="G147" t="s">
        <v>6398</v>
      </c>
    </row>
    <row r="148" spans="1:7">
      <c r="A148">
        <v>100915896</v>
      </c>
      <c r="B148" t="s">
        <v>9516</v>
      </c>
      <c r="C148" t="s">
        <v>9372</v>
      </c>
      <c r="D148" t="s">
        <v>1063</v>
      </c>
      <c r="E148" t="s">
        <v>1063</v>
      </c>
      <c r="F148" t="s">
        <v>61</v>
      </c>
      <c r="G148" t="s">
        <v>6398</v>
      </c>
    </row>
    <row r="149" spans="1:7">
      <c r="A149">
        <v>100915898</v>
      </c>
      <c r="B149" t="s">
        <v>9517</v>
      </c>
      <c r="C149" t="s">
        <v>9372</v>
      </c>
      <c r="D149" t="s">
        <v>1063</v>
      </c>
      <c r="E149" t="s">
        <v>1063</v>
      </c>
      <c r="F149" t="s">
        <v>61</v>
      </c>
      <c r="G149" t="s">
        <v>6398</v>
      </c>
    </row>
    <row r="150" spans="1:7">
      <c r="A150">
        <v>100915900</v>
      </c>
      <c r="B150" t="s">
        <v>9518</v>
      </c>
      <c r="C150" t="s">
        <v>9372</v>
      </c>
      <c r="D150" t="s">
        <v>1063</v>
      </c>
      <c r="E150" t="s">
        <v>1063</v>
      </c>
      <c r="F150" t="s">
        <v>61</v>
      </c>
      <c r="G150" t="s">
        <v>6398</v>
      </c>
    </row>
    <row r="151" spans="1:7">
      <c r="A151">
        <v>100915902</v>
      </c>
      <c r="B151" t="s">
        <v>9519</v>
      </c>
      <c r="C151" t="s">
        <v>9372</v>
      </c>
      <c r="D151" t="s">
        <v>1063</v>
      </c>
      <c r="E151" t="s">
        <v>1063</v>
      </c>
      <c r="F151" t="s">
        <v>61</v>
      </c>
      <c r="G151" t="s">
        <v>6398</v>
      </c>
    </row>
    <row r="152" spans="1:7">
      <c r="A152">
        <v>100915904</v>
      </c>
      <c r="B152" t="s">
        <v>9520</v>
      </c>
      <c r="C152" t="s">
        <v>9372</v>
      </c>
      <c r="D152" t="s">
        <v>1063</v>
      </c>
      <c r="E152" t="s">
        <v>1063</v>
      </c>
      <c r="F152" t="s">
        <v>61</v>
      </c>
      <c r="G152" t="s">
        <v>6398</v>
      </c>
    </row>
    <row r="153" spans="1:7">
      <c r="A153">
        <v>100915906</v>
      </c>
      <c r="B153" t="s">
        <v>9521</v>
      </c>
      <c r="C153" t="s">
        <v>9372</v>
      </c>
      <c r="D153" t="s">
        <v>1063</v>
      </c>
      <c r="E153" t="s">
        <v>1063</v>
      </c>
      <c r="F153" t="s">
        <v>61</v>
      </c>
      <c r="G153" t="s">
        <v>6398</v>
      </c>
    </row>
    <row r="154" spans="1:7">
      <c r="A154">
        <v>100916104</v>
      </c>
      <c r="B154" t="s">
        <v>9522</v>
      </c>
      <c r="C154" t="s">
        <v>9372</v>
      </c>
      <c r="D154" t="s">
        <v>1063</v>
      </c>
      <c r="E154" t="s">
        <v>1063</v>
      </c>
      <c r="F154" t="s">
        <v>61</v>
      </c>
      <c r="G154" t="s">
        <v>6398</v>
      </c>
    </row>
    <row r="155" spans="1:7">
      <c r="A155">
        <v>100916106</v>
      </c>
      <c r="B155" t="s">
        <v>9523</v>
      </c>
      <c r="C155" t="s">
        <v>9372</v>
      </c>
      <c r="D155" t="s">
        <v>1063</v>
      </c>
      <c r="E155" t="s">
        <v>1063</v>
      </c>
      <c r="F155" t="s">
        <v>61</v>
      </c>
      <c r="G155" t="s">
        <v>6398</v>
      </c>
    </row>
    <row r="156" spans="1:7">
      <c r="A156">
        <v>100916108</v>
      </c>
      <c r="B156" t="s">
        <v>9524</v>
      </c>
      <c r="C156" t="s">
        <v>9372</v>
      </c>
      <c r="D156" t="s">
        <v>1063</v>
      </c>
      <c r="E156" t="s">
        <v>1063</v>
      </c>
      <c r="F156" t="s">
        <v>61</v>
      </c>
      <c r="G156" t="s">
        <v>6398</v>
      </c>
    </row>
    <row r="157" spans="1:7">
      <c r="A157">
        <v>100916110</v>
      </c>
      <c r="B157" t="s">
        <v>9525</v>
      </c>
      <c r="C157" t="s">
        <v>9372</v>
      </c>
      <c r="D157" t="s">
        <v>1063</v>
      </c>
      <c r="E157" t="s">
        <v>1063</v>
      </c>
      <c r="F157" t="s">
        <v>61</v>
      </c>
      <c r="G157" t="s">
        <v>6398</v>
      </c>
    </row>
    <row r="158" spans="1:7">
      <c r="A158">
        <v>100916112</v>
      </c>
      <c r="B158" t="s">
        <v>9526</v>
      </c>
      <c r="C158" t="s">
        <v>9372</v>
      </c>
      <c r="D158" t="s">
        <v>1063</v>
      </c>
      <c r="E158" t="s">
        <v>1063</v>
      </c>
      <c r="F158" t="s">
        <v>61</v>
      </c>
      <c r="G158" t="s">
        <v>6398</v>
      </c>
    </row>
    <row r="159" spans="1:7">
      <c r="A159">
        <v>100916114</v>
      </c>
      <c r="B159" t="s">
        <v>9527</v>
      </c>
      <c r="C159" t="s">
        <v>9372</v>
      </c>
      <c r="D159" t="s">
        <v>1063</v>
      </c>
      <c r="E159" t="s">
        <v>1063</v>
      </c>
      <c r="F159" t="s">
        <v>61</v>
      </c>
      <c r="G159" t="s">
        <v>6398</v>
      </c>
    </row>
    <row r="160" spans="1:7">
      <c r="A160">
        <v>100916116</v>
      </c>
      <c r="B160" t="s">
        <v>9528</v>
      </c>
      <c r="C160" t="s">
        <v>9372</v>
      </c>
      <c r="D160" t="s">
        <v>1063</v>
      </c>
      <c r="E160" t="s">
        <v>1063</v>
      </c>
      <c r="F160" t="s">
        <v>61</v>
      </c>
      <c r="G160" t="s">
        <v>6398</v>
      </c>
    </row>
    <row r="161" spans="1:7">
      <c r="A161">
        <v>100916328</v>
      </c>
      <c r="B161" t="s">
        <v>9529</v>
      </c>
      <c r="C161" t="s">
        <v>9372</v>
      </c>
      <c r="D161" t="s">
        <v>1063</v>
      </c>
      <c r="E161" t="s">
        <v>1063</v>
      </c>
      <c r="F161" t="s">
        <v>61</v>
      </c>
      <c r="G161" t="s">
        <v>6398</v>
      </c>
    </row>
    <row r="162" spans="1:7">
      <c r="A162">
        <v>100916330</v>
      </c>
      <c r="B162" t="s">
        <v>9530</v>
      </c>
      <c r="C162" t="s">
        <v>9372</v>
      </c>
      <c r="D162" t="s">
        <v>1063</v>
      </c>
      <c r="E162" t="s">
        <v>1063</v>
      </c>
      <c r="F162" t="s">
        <v>61</v>
      </c>
      <c r="G162" t="s">
        <v>6398</v>
      </c>
    </row>
    <row r="163" spans="1:7">
      <c r="A163">
        <v>100916332</v>
      </c>
      <c r="B163" t="s">
        <v>9531</v>
      </c>
      <c r="C163" t="s">
        <v>9372</v>
      </c>
      <c r="D163" t="s">
        <v>1063</v>
      </c>
      <c r="E163" t="s">
        <v>1063</v>
      </c>
      <c r="F163" t="s">
        <v>61</v>
      </c>
      <c r="G163" t="s">
        <v>6398</v>
      </c>
    </row>
    <row r="164" spans="1:7">
      <c r="A164">
        <v>100916334</v>
      </c>
      <c r="B164" t="s">
        <v>9532</v>
      </c>
      <c r="C164" t="s">
        <v>9372</v>
      </c>
      <c r="D164" t="s">
        <v>1063</v>
      </c>
      <c r="E164" t="s">
        <v>1063</v>
      </c>
      <c r="F164" t="s">
        <v>61</v>
      </c>
      <c r="G164" t="s">
        <v>6398</v>
      </c>
    </row>
    <row r="165" spans="1:7">
      <c r="A165">
        <v>100916336</v>
      </c>
      <c r="B165" t="s">
        <v>9533</v>
      </c>
      <c r="C165" t="s">
        <v>9372</v>
      </c>
      <c r="D165" t="s">
        <v>1063</v>
      </c>
      <c r="E165" t="s">
        <v>1063</v>
      </c>
      <c r="F165" t="s">
        <v>61</v>
      </c>
      <c r="G165" t="s">
        <v>6398</v>
      </c>
    </row>
    <row r="166" spans="1:7">
      <c r="A166">
        <v>100916338</v>
      </c>
      <c r="B166" t="s">
        <v>9534</v>
      </c>
      <c r="C166" t="s">
        <v>9372</v>
      </c>
      <c r="D166" t="s">
        <v>1063</v>
      </c>
      <c r="E166" t="s">
        <v>1063</v>
      </c>
      <c r="F166" t="s">
        <v>61</v>
      </c>
      <c r="G166" t="s">
        <v>6398</v>
      </c>
    </row>
    <row r="167" spans="1:7">
      <c r="A167">
        <v>100916340</v>
      </c>
      <c r="B167" t="s">
        <v>9535</v>
      </c>
      <c r="C167" t="s">
        <v>9372</v>
      </c>
      <c r="D167" t="s">
        <v>1063</v>
      </c>
      <c r="E167" t="s">
        <v>1063</v>
      </c>
      <c r="F167" t="s">
        <v>61</v>
      </c>
      <c r="G167" t="s">
        <v>6398</v>
      </c>
    </row>
    <row r="168" spans="1:7">
      <c r="A168">
        <v>100916552</v>
      </c>
      <c r="B168" t="s">
        <v>9536</v>
      </c>
      <c r="C168" t="s">
        <v>9372</v>
      </c>
      <c r="D168" t="s">
        <v>1063</v>
      </c>
      <c r="E168" t="s">
        <v>1063</v>
      </c>
      <c r="F168" t="s">
        <v>61</v>
      </c>
      <c r="G168" t="s">
        <v>6398</v>
      </c>
    </row>
    <row r="169" spans="1:7">
      <c r="A169">
        <v>100916554</v>
      </c>
      <c r="B169" t="s">
        <v>9537</v>
      </c>
      <c r="C169" t="s">
        <v>9372</v>
      </c>
      <c r="D169" t="s">
        <v>1063</v>
      </c>
      <c r="E169" t="s">
        <v>1063</v>
      </c>
      <c r="F169" t="s">
        <v>61</v>
      </c>
      <c r="G169" t="s">
        <v>6398</v>
      </c>
    </row>
    <row r="170" spans="1:7">
      <c r="A170">
        <v>100916556</v>
      </c>
      <c r="B170" t="s">
        <v>9538</v>
      </c>
      <c r="C170" t="s">
        <v>9372</v>
      </c>
      <c r="D170" t="s">
        <v>1063</v>
      </c>
      <c r="E170" t="s">
        <v>1063</v>
      </c>
      <c r="F170" t="s">
        <v>61</v>
      </c>
      <c r="G170" t="s">
        <v>6398</v>
      </c>
    </row>
    <row r="171" spans="1:7">
      <c r="A171">
        <v>100916558</v>
      </c>
      <c r="B171" t="s">
        <v>9539</v>
      </c>
      <c r="C171" t="s">
        <v>9372</v>
      </c>
      <c r="D171" t="s">
        <v>1063</v>
      </c>
      <c r="E171" t="s">
        <v>1063</v>
      </c>
      <c r="F171" t="s">
        <v>61</v>
      </c>
      <c r="G171" t="s">
        <v>6398</v>
      </c>
    </row>
    <row r="172" spans="1:7">
      <c r="A172">
        <v>100916560</v>
      </c>
      <c r="B172" t="s">
        <v>9540</v>
      </c>
      <c r="C172" t="s">
        <v>9372</v>
      </c>
      <c r="D172" t="s">
        <v>1063</v>
      </c>
      <c r="E172" t="s">
        <v>1063</v>
      </c>
      <c r="F172" t="s">
        <v>61</v>
      </c>
      <c r="G172" t="s">
        <v>6398</v>
      </c>
    </row>
    <row r="173" spans="1:7">
      <c r="A173">
        <v>100916562</v>
      </c>
      <c r="B173" t="s">
        <v>9541</v>
      </c>
      <c r="C173" t="s">
        <v>9372</v>
      </c>
      <c r="D173" t="s">
        <v>1063</v>
      </c>
      <c r="E173" t="s">
        <v>1063</v>
      </c>
      <c r="F173" t="s">
        <v>61</v>
      </c>
      <c r="G173" t="s">
        <v>6398</v>
      </c>
    </row>
    <row r="174" spans="1:7">
      <c r="A174">
        <v>100916564</v>
      </c>
      <c r="B174" t="s">
        <v>9542</v>
      </c>
      <c r="C174" t="s">
        <v>9372</v>
      </c>
      <c r="D174" t="s">
        <v>1063</v>
      </c>
      <c r="E174" t="s">
        <v>1063</v>
      </c>
      <c r="F174" t="s">
        <v>61</v>
      </c>
      <c r="G174" t="s">
        <v>6398</v>
      </c>
    </row>
    <row r="175" spans="1:7">
      <c r="A175">
        <v>100916774</v>
      </c>
      <c r="B175" t="s">
        <v>9543</v>
      </c>
      <c r="C175" t="s">
        <v>9372</v>
      </c>
      <c r="D175" t="s">
        <v>1063</v>
      </c>
      <c r="E175" t="s">
        <v>1063</v>
      </c>
      <c r="F175" t="s">
        <v>61</v>
      </c>
      <c r="G175" t="s">
        <v>6398</v>
      </c>
    </row>
    <row r="176" spans="1:7">
      <c r="A176">
        <v>100916776</v>
      </c>
      <c r="B176" t="s">
        <v>9544</v>
      </c>
      <c r="C176" t="s">
        <v>9372</v>
      </c>
      <c r="D176" t="s">
        <v>1063</v>
      </c>
      <c r="E176" t="s">
        <v>1063</v>
      </c>
      <c r="F176" t="s">
        <v>61</v>
      </c>
      <c r="G176" t="s">
        <v>6398</v>
      </c>
    </row>
    <row r="177" spans="1:7">
      <c r="A177">
        <v>100916778</v>
      </c>
      <c r="B177" t="s">
        <v>9545</v>
      </c>
      <c r="C177" t="s">
        <v>9372</v>
      </c>
      <c r="D177" t="s">
        <v>1063</v>
      </c>
      <c r="E177" t="s">
        <v>1063</v>
      </c>
      <c r="F177" t="s">
        <v>61</v>
      </c>
      <c r="G177" t="s">
        <v>6398</v>
      </c>
    </row>
    <row r="178" spans="1:7">
      <c r="A178">
        <v>100916780</v>
      </c>
      <c r="B178" t="s">
        <v>9546</v>
      </c>
      <c r="C178" t="s">
        <v>9372</v>
      </c>
      <c r="D178" t="s">
        <v>1063</v>
      </c>
      <c r="E178" t="s">
        <v>1063</v>
      </c>
      <c r="F178" t="s">
        <v>61</v>
      </c>
      <c r="G178" t="s">
        <v>6398</v>
      </c>
    </row>
    <row r="179" spans="1:7">
      <c r="A179">
        <v>100916782</v>
      </c>
      <c r="B179" t="s">
        <v>9547</v>
      </c>
      <c r="C179" t="s">
        <v>9372</v>
      </c>
      <c r="D179" t="s">
        <v>1063</v>
      </c>
      <c r="E179" t="s">
        <v>1063</v>
      </c>
      <c r="F179" t="s">
        <v>61</v>
      </c>
      <c r="G179" t="s">
        <v>6398</v>
      </c>
    </row>
    <row r="180" spans="1:7">
      <c r="A180">
        <v>100916784</v>
      </c>
      <c r="B180" t="s">
        <v>9548</v>
      </c>
      <c r="C180" t="s">
        <v>9372</v>
      </c>
      <c r="D180" t="s">
        <v>1063</v>
      </c>
      <c r="E180" t="s">
        <v>1063</v>
      </c>
      <c r="F180" t="s">
        <v>61</v>
      </c>
      <c r="G180" t="s">
        <v>6398</v>
      </c>
    </row>
    <row r="181" spans="1:7">
      <c r="A181">
        <v>100916786</v>
      </c>
      <c r="B181" t="s">
        <v>9549</v>
      </c>
      <c r="C181" t="s">
        <v>9372</v>
      </c>
      <c r="D181" t="s">
        <v>1063</v>
      </c>
      <c r="E181" t="s">
        <v>1063</v>
      </c>
      <c r="F181" t="s">
        <v>61</v>
      </c>
      <c r="G181" t="s">
        <v>6398</v>
      </c>
    </row>
    <row r="182" spans="1:7">
      <c r="A182">
        <v>100917010</v>
      </c>
      <c r="B182" t="s">
        <v>9550</v>
      </c>
      <c r="C182" t="s">
        <v>9372</v>
      </c>
      <c r="D182" t="s">
        <v>1063</v>
      </c>
      <c r="E182" t="s">
        <v>1063</v>
      </c>
      <c r="F182" t="s">
        <v>61</v>
      </c>
      <c r="G182" t="s">
        <v>6398</v>
      </c>
    </row>
    <row r="183" spans="1:7">
      <c r="A183">
        <v>100917012</v>
      </c>
      <c r="B183" t="s">
        <v>9551</v>
      </c>
      <c r="C183" t="s">
        <v>9372</v>
      </c>
      <c r="D183" t="s">
        <v>1063</v>
      </c>
      <c r="E183" t="s">
        <v>1063</v>
      </c>
      <c r="F183" t="s">
        <v>61</v>
      </c>
      <c r="G183" t="s">
        <v>6398</v>
      </c>
    </row>
    <row r="184" spans="1:7">
      <c r="A184">
        <v>100917014</v>
      </c>
      <c r="B184" t="s">
        <v>9552</v>
      </c>
      <c r="C184" t="s">
        <v>9372</v>
      </c>
      <c r="D184" t="s">
        <v>1063</v>
      </c>
      <c r="E184" t="s">
        <v>1063</v>
      </c>
      <c r="F184" t="s">
        <v>61</v>
      </c>
      <c r="G184" t="s">
        <v>6398</v>
      </c>
    </row>
    <row r="185" spans="1:7">
      <c r="A185">
        <v>100917016</v>
      </c>
      <c r="B185" t="s">
        <v>9553</v>
      </c>
      <c r="C185" t="s">
        <v>9372</v>
      </c>
      <c r="D185" t="s">
        <v>1063</v>
      </c>
      <c r="E185" t="s">
        <v>1063</v>
      </c>
      <c r="F185" t="s">
        <v>61</v>
      </c>
      <c r="G185" t="s">
        <v>6398</v>
      </c>
    </row>
    <row r="186" spans="1:7">
      <c r="A186">
        <v>100917018</v>
      </c>
      <c r="B186" t="s">
        <v>9554</v>
      </c>
      <c r="C186" t="s">
        <v>9372</v>
      </c>
      <c r="D186" t="s">
        <v>1063</v>
      </c>
      <c r="E186" t="s">
        <v>1063</v>
      </c>
      <c r="F186" t="s">
        <v>61</v>
      </c>
      <c r="G186" t="s">
        <v>6398</v>
      </c>
    </row>
    <row r="187" spans="1:7">
      <c r="A187">
        <v>100917020</v>
      </c>
      <c r="B187" t="s">
        <v>9555</v>
      </c>
      <c r="C187" t="s">
        <v>9372</v>
      </c>
      <c r="D187" t="s">
        <v>1063</v>
      </c>
      <c r="E187" t="s">
        <v>1063</v>
      </c>
      <c r="F187" t="s">
        <v>61</v>
      </c>
      <c r="G187" t="s">
        <v>6398</v>
      </c>
    </row>
    <row r="188" spans="1:7">
      <c r="A188">
        <v>100917230</v>
      </c>
      <c r="B188" t="s">
        <v>9556</v>
      </c>
      <c r="C188" t="s">
        <v>9372</v>
      </c>
      <c r="D188" t="s">
        <v>1063</v>
      </c>
      <c r="E188" t="s">
        <v>1063</v>
      </c>
      <c r="F188" t="s">
        <v>61</v>
      </c>
      <c r="G188" t="s">
        <v>6398</v>
      </c>
    </row>
    <row r="189" spans="1:7">
      <c r="A189">
        <v>100917232</v>
      </c>
      <c r="B189" t="s">
        <v>9557</v>
      </c>
      <c r="C189" t="s">
        <v>9372</v>
      </c>
      <c r="D189" t="s">
        <v>1063</v>
      </c>
      <c r="E189" t="s">
        <v>1063</v>
      </c>
      <c r="F189" t="s">
        <v>61</v>
      </c>
      <c r="G189" t="s">
        <v>6398</v>
      </c>
    </row>
    <row r="190" spans="1:7">
      <c r="A190">
        <v>100917234</v>
      </c>
      <c r="B190" t="s">
        <v>9558</v>
      </c>
      <c r="C190" t="s">
        <v>9372</v>
      </c>
      <c r="D190" t="s">
        <v>1063</v>
      </c>
      <c r="E190" t="s">
        <v>1063</v>
      </c>
      <c r="F190" t="s">
        <v>61</v>
      </c>
      <c r="G190" t="s">
        <v>6398</v>
      </c>
    </row>
    <row r="191" spans="1:7">
      <c r="A191">
        <v>100917236</v>
      </c>
      <c r="B191" t="s">
        <v>9559</v>
      </c>
      <c r="C191" t="s">
        <v>9372</v>
      </c>
      <c r="D191" t="s">
        <v>1063</v>
      </c>
      <c r="E191" t="s">
        <v>1063</v>
      </c>
      <c r="F191" t="s">
        <v>61</v>
      </c>
      <c r="G191" t="s">
        <v>6398</v>
      </c>
    </row>
    <row r="192" spans="1:7">
      <c r="A192">
        <v>100917238</v>
      </c>
      <c r="B192" t="s">
        <v>9560</v>
      </c>
      <c r="C192" t="s">
        <v>9372</v>
      </c>
      <c r="D192" t="s">
        <v>1063</v>
      </c>
      <c r="E192" t="s">
        <v>1063</v>
      </c>
      <c r="F192" t="s">
        <v>61</v>
      </c>
      <c r="G192" t="s">
        <v>6398</v>
      </c>
    </row>
    <row r="193" spans="1:7">
      <c r="A193">
        <v>100917240</v>
      </c>
      <c r="B193" t="s">
        <v>9561</v>
      </c>
      <c r="C193" t="s">
        <v>9372</v>
      </c>
      <c r="D193" t="s">
        <v>1063</v>
      </c>
      <c r="E193" t="s">
        <v>1063</v>
      </c>
      <c r="F193" t="s">
        <v>61</v>
      </c>
      <c r="G193" t="s">
        <v>6398</v>
      </c>
    </row>
    <row r="194" spans="1:7">
      <c r="A194">
        <v>100917242</v>
      </c>
      <c r="B194" t="s">
        <v>9562</v>
      </c>
      <c r="C194" t="s">
        <v>9372</v>
      </c>
      <c r="D194" t="s">
        <v>1063</v>
      </c>
      <c r="E194" t="s">
        <v>1063</v>
      </c>
      <c r="F194" t="s">
        <v>61</v>
      </c>
      <c r="G194" t="s">
        <v>6398</v>
      </c>
    </row>
    <row r="195" spans="1:7">
      <c r="A195">
        <v>100917454</v>
      </c>
      <c r="B195" t="s">
        <v>9563</v>
      </c>
      <c r="C195" t="s">
        <v>9372</v>
      </c>
      <c r="D195" t="s">
        <v>1063</v>
      </c>
      <c r="E195" t="s">
        <v>1063</v>
      </c>
      <c r="F195" t="s">
        <v>61</v>
      </c>
      <c r="G195" t="s">
        <v>6398</v>
      </c>
    </row>
    <row r="196" spans="1:7">
      <c r="A196">
        <v>100917456</v>
      </c>
      <c r="B196" t="s">
        <v>9564</v>
      </c>
      <c r="C196" t="s">
        <v>9372</v>
      </c>
      <c r="D196" t="s">
        <v>1063</v>
      </c>
      <c r="E196" t="s">
        <v>1063</v>
      </c>
      <c r="F196" t="s">
        <v>61</v>
      </c>
      <c r="G196" t="s">
        <v>6398</v>
      </c>
    </row>
    <row r="197" spans="1:7">
      <c r="A197">
        <v>100917458</v>
      </c>
      <c r="B197" t="s">
        <v>9565</v>
      </c>
      <c r="C197" t="s">
        <v>9372</v>
      </c>
      <c r="D197" t="s">
        <v>1063</v>
      </c>
      <c r="E197" t="s">
        <v>1063</v>
      </c>
      <c r="F197" t="s">
        <v>61</v>
      </c>
      <c r="G197" t="s">
        <v>6398</v>
      </c>
    </row>
    <row r="198" spans="1:7">
      <c r="A198">
        <v>100917460</v>
      </c>
      <c r="B198" t="s">
        <v>9566</v>
      </c>
      <c r="C198" t="s">
        <v>9372</v>
      </c>
      <c r="D198" t="s">
        <v>1063</v>
      </c>
      <c r="E198" t="s">
        <v>1063</v>
      </c>
      <c r="F198" t="s">
        <v>61</v>
      </c>
      <c r="G198" t="s">
        <v>6398</v>
      </c>
    </row>
    <row r="199" spans="1:7">
      <c r="A199">
        <v>100917462</v>
      </c>
      <c r="B199" t="s">
        <v>9567</v>
      </c>
      <c r="C199" t="s">
        <v>9372</v>
      </c>
      <c r="D199" t="s">
        <v>1063</v>
      </c>
      <c r="E199" t="s">
        <v>1063</v>
      </c>
      <c r="F199" t="s">
        <v>61</v>
      </c>
      <c r="G199" t="s">
        <v>6398</v>
      </c>
    </row>
    <row r="200" spans="1:7">
      <c r="A200">
        <v>100917464</v>
      </c>
      <c r="B200" t="s">
        <v>9568</v>
      </c>
      <c r="C200" t="s">
        <v>9372</v>
      </c>
      <c r="D200" t="s">
        <v>1063</v>
      </c>
      <c r="E200" t="s">
        <v>1063</v>
      </c>
      <c r="F200" t="s">
        <v>61</v>
      </c>
      <c r="G200" t="s">
        <v>6398</v>
      </c>
    </row>
    <row r="201" spans="1:7">
      <c r="A201">
        <v>100917676</v>
      </c>
      <c r="B201" t="s">
        <v>9569</v>
      </c>
      <c r="C201" t="s">
        <v>9372</v>
      </c>
      <c r="D201" t="s">
        <v>1063</v>
      </c>
      <c r="E201" t="s">
        <v>1063</v>
      </c>
      <c r="F201" t="s">
        <v>61</v>
      </c>
      <c r="G201" t="s">
        <v>6398</v>
      </c>
    </row>
    <row r="202" spans="1:7">
      <c r="A202">
        <v>100917678</v>
      </c>
      <c r="B202" t="s">
        <v>9570</v>
      </c>
      <c r="C202" t="s">
        <v>9372</v>
      </c>
      <c r="D202" t="s">
        <v>1063</v>
      </c>
      <c r="E202" t="s">
        <v>1063</v>
      </c>
      <c r="F202" t="s">
        <v>61</v>
      </c>
      <c r="G202" t="s">
        <v>6398</v>
      </c>
    </row>
    <row r="203" spans="1:7">
      <c r="A203">
        <v>100917680</v>
      </c>
      <c r="B203" t="s">
        <v>9571</v>
      </c>
      <c r="C203" t="s">
        <v>9372</v>
      </c>
      <c r="D203" t="s">
        <v>1063</v>
      </c>
      <c r="E203" t="s">
        <v>1063</v>
      </c>
      <c r="F203" t="s">
        <v>61</v>
      </c>
      <c r="G203" t="s">
        <v>6398</v>
      </c>
    </row>
    <row r="204" spans="1:7">
      <c r="A204">
        <v>100917682</v>
      </c>
      <c r="B204" t="s">
        <v>9572</v>
      </c>
      <c r="C204" t="s">
        <v>9372</v>
      </c>
      <c r="D204" t="s">
        <v>1063</v>
      </c>
      <c r="E204" t="s">
        <v>1063</v>
      </c>
      <c r="F204" t="s">
        <v>61</v>
      </c>
      <c r="G204" t="s">
        <v>6398</v>
      </c>
    </row>
    <row r="205" spans="1:7">
      <c r="A205">
        <v>100917684</v>
      </c>
      <c r="B205" t="s">
        <v>9573</v>
      </c>
      <c r="C205" t="s">
        <v>9372</v>
      </c>
      <c r="D205" t="s">
        <v>1063</v>
      </c>
      <c r="E205" t="s">
        <v>1063</v>
      </c>
      <c r="F205" t="s">
        <v>61</v>
      </c>
      <c r="G205" t="s">
        <v>6398</v>
      </c>
    </row>
    <row r="206" spans="1:7">
      <c r="A206">
        <v>100917686</v>
      </c>
      <c r="B206" t="s">
        <v>9574</v>
      </c>
      <c r="C206" t="s">
        <v>9372</v>
      </c>
      <c r="D206" t="s">
        <v>1063</v>
      </c>
      <c r="E206" t="s">
        <v>1063</v>
      </c>
      <c r="F206" t="s">
        <v>61</v>
      </c>
      <c r="G206" t="s">
        <v>6398</v>
      </c>
    </row>
    <row r="207" spans="1:7">
      <c r="A207">
        <v>100917688</v>
      </c>
      <c r="B207" t="s">
        <v>9575</v>
      </c>
      <c r="C207" t="s">
        <v>9372</v>
      </c>
      <c r="D207" t="s">
        <v>1063</v>
      </c>
      <c r="E207" t="s">
        <v>1063</v>
      </c>
      <c r="F207" t="s">
        <v>61</v>
      </c>
      <c r="G207" t="s">
        <v>6398</v>
      </c>
    </row>
    <row r="208" spans="1:7">
      <c r="A208">
        <v>100915112</v>
      </c>
      <c r="B208" t="s">
        <v>9576</v>
      </c>
      <c r="C208" t="s">
        <v>9372</v>
      </c>
      <c r="D208" t="s">
        <v>1063</v>
      </c>
      <c r="E208" t="s">
        <v>1063</v>
      </c>
      <c r="F208" t="s">
        <v>61</v>
      </c>
      <c r="G208" t="s">
        <v>6398</v>
      </c>
    </row>
    <row r="209" spans="1:7">
      <c r="A209">
        <v>100915114</v>
      </c>
      <c r="B209" t="s">
        <v>9577</v>
      </c>
      <c r="C209" t="s">
        <v>9372</v>
      </c>
      <c r="D209" t="s">
        <v>1063</v>
      </c>
      <c r="E209" t="s">
        <v>1063</v>
      </c>
      <c r="F209" t="s">
        <v>61</v>
      </c>
      <c r="G209" t="s">
        <v>6398</v>
      </c>
    </row>
    <row r="210" spans="1:7">
      <c r="A210">
        <v>100915116</v>
      </c>
      <c r="B210" t="s">
        <v>9578</v>
      </c>
      <c r="C210" t="s">
        <v>9372</v>
      </c>
      <c r="D210" t="s">
        <v>1063</v>
      </c>
      <c r="E210" t="s">
        <v>1063</v>
      </c>
      <c r="F210" t="s">
        <v>61</v>
      </c>
      <c r="G210" t="s">
        <v>6398</v>
      </c>
    </row>
    <row r="211" spans="1:7">
      <c r="A211">
        <v>100915118</v>
      </c>
      <c r="B211" t="s">
        <v>9579</v>
      </c>
      <c r="C211" t="s">
        <v>9372</v>
      </c>
      <c r="D211" t="s">
        <v>1063</v>
      </c>
      <c r="E211" t="s">
        <v>1063</v>
      </c>
      <c r="F211" t="s">
        <v>61</v>
      </c>
      <c r="G211" t="s">
        <v>6398</v>
      </c>
    </row>
    <row r="212" spans="1:7">
      <c r="A212">
        <v>100915120</v>
      </c>
      <c r="B212" t="s">
        <v>9580</v>
      </c>
      <c r="C212" t="s">
        <v>9372</v>
      </c>
      <c r="D212" t="s">
        <v>1063</v>
      </c>
      <c r="E212" t="s">
        <v>1063</v>
      </c>
      <c r="F212" t="s">
        <v>61</v>
      </c>
      <c r="G212" t="s">
        <v>6398</v>
      </c>
    </row>
    <row r="213" spans="1:7">
      <c r="A213">
        <v>100915122</v>
      </c>
      <c r="B213" t="s">
        <v>9581</v>
      </c>
      <c r="C213" t="s">
        <v>9372</v>
      </c>
      <c r="D213" t="s">
        <v>1063</v>
      </c>
      <c r="E213" t="s">
        <v>1063</v>
      </c>
      <c r="F213" t="s">
        <v>61</v>
      </c>
      <c r="G213" t="s">
        <v>6398</v>
      </c>
    </row>
    <row r="214" spans="1:7">
      <c r="A214">
        <v>100915124</v>
      </c>
      <c r="B214" t="s">
        <v>9582</v>
      </c>
      <c r="C214" t="s">
        <v>9372</v>
      </c>
      <c r="D214" t="s">
        <v>1063</v>
      </c>
      <c r="E214" t="s">
        <v>1063</v>
      </c>
      <c r="F214" t="s">
        <v>61</v>
      </c>
      <c r="G214" t="s">
        <v>6398</v>
      </c>
    </row>
    <row r="215" spans="1:7">
      <c r="A215">
        <v>100915294</v>
      </c>
      <c r="B215" t="s">
        <v>9583</v>
      </c>
      <c r="C215" t="s">
        <v>9372</v>
      </c>
      <c r="D215" t="s">
        <v>1063</v>
      </c>
      <c r="E215" t="s">
        <v>1063</v>
      </c>
      <c r="F215" t="s">
        <v>61</v>
      </c>
      <c r="G215" t="s">
        <v>6398</v>
      </c>
    </row>
    <row r="216" spans="1:7">
      <c r="A216">
        <v>100915296</v>
      </c>
      <c r="B216" t="s">
        <v>9584</v>
      </c>
      <c r="C216" t="s">
        <v>9372</v>
      </c>
      <c r="D216" t="s">
        <v>1063</v>
      </c>
      <c r="E216" t="s">
        <v>1063</v>
      </c>
      <c r="F216" t="s">
        <v>61</v>
      </c>
      <c r="G216" t="s">
        <v>6398</v>
      </c>
    </row>
    <row r="217" spans="1:7">
      <c r="A217">
        <v>100915298</v>
      </c>
      <c r="B217" t="s">
        <v>9585</v>
      </c>
      <c r="C217" t="s">
        <v>9372</v>
      </c>
      <c r="D217" t="s">
        <v>1063</v>
      </c>
      <c r="E217" t="s">
        <v>1063</v>
      </c>
      <c r="F217" t="s">
        <v>61</v>
      </c>
      <c r="G217" t="s">
        <v>6398</v>
      </c>
    </row>
    <row r="218" spans="1:7">
      <c r="A218">
        <v>100915300</v>
      </c>
      <c r="B218" t="s">
        <v>9586</v>
      </c>
      <c r="C218" t="s">
        <v>9372</v>
      </c>
      <c r="D218" t="s">
        <v>1063</v>
      </c>
      <c r="E218" t="s">
        <v>1063</v>
      </c>
      <c r="F218" t="s">
        <v>61</v>
      </c>
      <c r="G218" t="s">
        <v>6398</v>
      </c>
    </row>
    <row r="219" spans="1:7">
      <c r="A219">
        <v>100915302</v>
      </c>
      <c r="B219" t="s">
        <v>9587</v>
      </c>
      <c r="C219" t="s">
        <v>9372</v>
      </c>
      <c r="D219" t="s">
        <v>1063</v>
      </c>
      <c r="E219" t="s">
        <v>1063</v>
      </c>
      <c r="F219" t="s">
        <v>61</v>
      </c>
      <c r="G219" t="s">
        <v>6398</v>
      </c>
    </row>
    <row r="220" spans="1:7">
      <c r="A220">
        <v>100915304</v>
      </c>
      <c r="B220" t="s">
        <v>9588</v>
      </c>
      <c r="C220" t="s">
        <v>9372</v>
      </c>
      <c r="D220" t="s">
        <v>1063</v>
      </c>
      <c r="E220" t="s">
        <v>1063</v>
      </c>
      <c r="F220" t="s">
        <v>61</v>
      </c>
      <c r="G220" t="s">
        <v>6398</v>
      </c>
    </row>
    <row r="221" spans="1:7">
      <c r="A221">
        <v>100915306</v>
      </c>
      <c r="B221" t="s">
        <v>9589</v>
      </c>
      <c r="C221" t="s">
        <v>9372</v>
      </c>
      <c r="D221" t="s">
        <v>1063</v>
      </c>
      <c r="E221" t="s">
        <v>1063</v>
      </c>
      <c r="F221" t="s">
        <v>61</v>
      </c>
      <c r="G221" t="s">
        <v>6398</v>
      </c>
    </row>
    <row r="222" spans="1:7">
      <c r="A222">
        <v>100915474</v>
      </c>
      <c r="B222" t="s">
        <v>9590</v>
      </c>
      <c r="C222" t="s">
        <v>9372</v>
      </c>
      <c r="D222" t="s">
        <v>1063</v>
      </c>
      <c r="E222" t="s">
        <v>1063</v>
      </c>
      <c r="F222" t="s">
        <v>61</v>
      </c>
      <c r="G222" t="s">
        <v>6398</v>
      </c>
    </row>
    <row r="223" spans="1:7">
      <c r="A223">
        <v>100915476</v>
      </c>
      <c r="B223" t="s">
        <v>9591</v>
      </c>
      <c r="C223" t="s">
        <v>9372</v>
      </c>
      <c r="D223" t="s">
        <v>1063</v>
      </c>
      <c r="E223" t="s">
        <v>1063</v>
      </c>
      <c r="F223" t="s">
        <v>61</v>
      </c>
      <c r="G223" t="s">
        <v>6398</v>
      </c>
    </row>
    <row r="224" spans="1:7">
      <c r="A224">
        <v>100915478</v>
      </c>
      <c r="B224" t="s">
        <v>9592</v>
      </c>
      <c r="C224" t="s">
        <v>9372</v>
      </c>
      <c r="D224" t="s">
        <v>1063</v>
      </c>
      <c r="E224" t="s">
        <v>1063</v>
      </c>
      <c r="F224" t="s">
        <v>61</v>
      </c>
      <c r="G224" t="s">
        <v>6398</v>
      </c>
    </row>
    <row r="225" spans="1:7">
      <c r="A225">
        <v>100915480</v>
      </c>
      <c r="B225" t="s">
        <v>9593</v>
      </c>
      <c r="C225" t="s">
        <v>9372</v>
      </c>
      <c r="D225" t="s">
        <v>1063</v>
      </c>
      <c r="E225" t="s">
        <v>1063</v>
      </c>
      <c r="F225" t="s">
        <v>61</v>
      </c>
      <c r="G225" t="s">
        <v>6398</v>
      </c>
    </row>
    <row r="226" spans="1:7">
      <c r="A226">
        <v>100915482</v>
      </c>
      <c r="B226" t="s">
        <v>9594</v>
      </c>
      <c r="C226" t="s">
        <v>9372</v>
      </c>
      <c r="D226" t="s">
        <v>1063</v>
      </c>
      <c r="E226" t="s">
        <v>1063</v>
      </c>
      <c r="F226" t="s">
        <v>61</v>
      </c>
      <c r="G226" t="s">
        <v>6398</v>
      </c>
    </row>
    <row r="227" spans="1:7">
      <c r="A227">
        <v>100915484</v>
      </c>
      <c r="B227" t="s">
        <v>9595</v>
      </c>
      <c r="C227" t="s">
        <v>9372</v>
      </c>
      <c r="D227" t="s">
        <v>1063</v>
      </c>
      <c r="E227" t="s">
        <v>1063</v>
      </c>
      <c r="F227" t="s">
        <v>61</v>
      </c>
      <c r="G227" t="s">
        <v>6398</v>
      </c>
    </row>
    <row r="228" spans="1:7">
      <c r="A228">
        <v>100915692</v>
      </c>
      <c r="B228" t="s">
        <v>9596</v>
      </c>
      <c r="C228" t="s">
        <v>9372</v>
      </c>
      <c r="D228" t="s">
        <v>1063</v>
      </c>
      <c r="E228" t="s">
        <v>1063</v>
      </c>
      <c r="F228" t="s">
        <v>61</v>
      </c>
      <c r="G228" t="s">
        <v>6398</v>
      </c>
    </row>
    <row r="229" spans="1:7">
      <c r="A229">
        <v>100915694</v>
      </c>
      <c r="B229" t="s">
        <v>9597</v>
      </c>
      <c r="C229" t="s">
        <v>9372</v>
      </c>
      <c r="D229" t="s">
        <v>1063</v>
      </c>
      <c r="E229" t="s">
        <v>1063</v>
      </c>
      <c r="F229" t="s">
        <v>61</v>
      </c>
      <c r="G229" t="s">
        <v>6398</v>
      </c>
    </row>
    <row r="230" spans="1:7">
      <c r="A230">
        <v>100915696</v>
      </c>
      <c r="B230" t="s">
        <v>9598</v>
      </c>
      <c r="C230" t="s">
        <v>9372</v>
      </c>
      <c r="D230" t="s">
        <v>1063</v>
      </c>
      <c r="E230" t="s">
        <v>1063</v>
      </c>
      <c r="F230" t="s">
        <v>61</v>
      </c>
      <c r="G230" t="s">
        <v>6398</v>
      </c>
    </row>
    <row r="231" spans="1:7">
      <c r="A231">
        <v>100915698</v>
      </c>
      <c r="B231" t="s">
        <v>9599</v>
      </c>
      <c r="C231" t="s">
        <v>9372</v>
      </c>
      <c r="D231" t="s">
        <v>1063</v>
      </c>
      <c r="E231" t="s">
        <v>1063</v>
      </c>
      <c r="F231" t="s">
        <v>61</v>
      </c>
      <c r="G231" t="s">
        <v>6398</v>
      </c>
    </row>
    <row r="232" spans="1:7">
      <c r="A232">
        <v>100915700</v>
      </c>
      <c r="B232" t="s">
        <v>9600</v>
      </c>
      <c r="C232" t="s">
        <v>9372</v>
      </c>
      <c r="D232" t="s">
        <v>1063</v>
      </c>
      <c r="E232" t="s">
        <v>1063</v>
      </c>
      <c r="F232" t="s">
        <v>61</v>
      </c>
      <c r="G232" t="s">
        <v>6398</v>
      </c>
    </row>
    <row r="233" spans="1:7">
      <c r="A233">
        <v>100915702</v>
      </c>
      <c r="B233" t="s">
        <v>9601</v>
      </c>
      <c r="C233" t="s">
        <v>9372</v>
      </c>
      <c r="D233" t="s">
        <v>1063</v>
      </c>
      <c r="E233" t="s">
        <v>1063</v>
      </c>
      <c r="F233" t="s">
        <v>61</v>
      </c>
      <c r="G233" t="s">
        <v>6398</v>
      </c>
    </row>
    <row r="234" spans="1:7">
      <c r="A234">
        <v>100915704</v>
      </c>
      <c r="B234" t="s">
        <v>9602</v>
      </c>
      <c r="C234" t="s">
        <v>9372</v>
      </c>
      <c r="D234" t="s">
        <v>1063</v>
      </c>
      <c r="E234" t="s">
        <v>1063</v>
      </c>
      <c r="F234" t="s">
        <v>61</v>
      </c>
      <c r="G234" t="s">
        <v>6398</v>
      </c>
    </row>
    <row r="235" spans="1:7">
      <c r="A235">
        <v>100915908</v>
      </c>
      <c r="B235" t="s">
        <v>9603</v>
      </c>
      <c r="C235" t="s">
        <v>9372</v>
      </c>
      <c r="D235" t="s">
        <v>1063</v>
      </c>
      <c r="E235" t="s">
        <v>1063</v>
      </c>
      <c r="F235" t="s">
        <v>61</v>
      </c>
      <c r="G235" t="s">
        <v>6398</v>
      </c>
    </row>
    <row r="236" spans="1:7">
      <c r="A236">
        <v>100915910</v>
      </c>
      <c r="B236" t="s">
        <v>9604</v>
      </c>
      <c r="C236" t="s">
        <v>9372</v>
      </c>
      <c r="D236" t="s">
        <v>1063</v>
      </c>
      <c r="E236" t="s">
        <v>1063</v>
      </c>
      <c r="F236" t="s">
        <v>61</v>
      </c>
      <c r="G236" t="s">
        <v>6398</v>
      </c>
    </row>
    <row r="237" spans="1:7">
      <c r="A237">
        <v>100915912</v>
      </c>
      <c r="B237" t="s">
        <v>9605</v>
      </c>
      <c r="C237" t="s">
        <v>9372</v>
      </c>
      <c r="D237" t="s">
        <v>1063</v>
      </c>
      <c r="E237" t="s">
        <v>1063</v>
      </c>
      <c r="F237" t="s">
        <v>61</v>
      </c>
      <c r="G237" t="s">
        <v>6398</v>
      </c>
    </row>
    <row r="238" spans="1:7">
      <c r="A238">
        <v>100915914</v>
      </c>
      <c r="B238" t="s">
        <v>9606</v>
      </c>
      <c r="C238" t="s">
        <v>9372</v>
      </c>
      <c r="D238" t="s">
        <v>1063</v>
      </c>
      <c r="E238" t="s">
        <v>1063</v>
      </c>
      <c r="F238" t="s">
        <v>61</v>
      </c>
      <c r="G238" t="s">
        <v>6398</v>
      </c>
    </row>
    <row r="239" spans="1:7">
      <c r="A239">
        <v>100915916</v>
      </c>
      <c r="B239" t="s">
        <v>9607</v>
      </c>
      <c r="C239" t="s">
        <v>9372</v>
      </c>
      <c r="D239" t="s">
        <v>1063</v>
      </c>
      <c r="E239" t="s">
        <v>1063</v>
      </c>
      <c r="F239" t="s">
        <v>61</v>
      </c>
      <c r="G239" t="s">
        <v>6398</v>
      </c>
    </row>
    <row r="240" spans="1:7">
      <c r="A240">
        <v>100915918</v>
      </c>
      <c r="B240" t="s">
        <v>9608</v>
      </c>
      <c r="C240" t="s">
        <v>9372</v>
      </c>
      <c r="D240" t="s">
        <v>1063</v>
      </c>
      <c r="E240" t="s">
        <v>1063</v>
      </c>
      <c r="F240" t="s">
        <v>61</v>
      </c>
      <c r="G240" t="s">
        <v>6398</v>
      </c>
    </row>
    <row r="241" spans="1:7">
      <c r="A241">
        <v>100915920</v>
      </c>
      <c r="B241" t="s">
        <v>9609</v>
      </c>
      <c r="C241" t="s">
        <v>9372</v>
      </c>
      <c r="D241" t="s">
        <v>1063</v>
      </c>
      <c r="E241" t="s">
        <v>1063</v>
      </c>
      <c r="F241" t="s">
        <v>61</v>
      </c>
      <c r="G241" t="s">
        <v>6398</v>
      </c>
    </row>
    <row r="242" spans="1:7">
      <c r="A242">
        <v>100916118</v>
      </c>
      <c r="B242" t="s">
        <v>9610</v>
      </c>
      <c r="C242" t="s">
        <v>9372</v>
      </c>
      <c r="D242" t="s">
        <v>1063</v>
      </c>
      <c r="E242" t="s">
        <v>1063</v>
      </c>
      <c r="F242" t="s">
        <v>61</v>
      </c>
      <c r="G242" t="s">
        <v>6398</v>
      </c>
    </row>
    <row r="243" spans="1:7">
      <c r="A243">
        <v>100916120</v>
      </c>
      <c r="B243" t="s">
        <v>9611</v>
      </c>
      <c r="C243" t="s">
        <v>9372</v>
      </c>
      <c r="D243" t="s">
        <v>1063</v>
      </c>
      <c r="E243" t="s">
        <v>1063</v>
      </c>
      <c r="F243" t="s">
        <v>61</v>
      </c>
      <c r="G243" t="s">
        <v>6398</v>
      </c>
    </row>
    <row r="244" spans="1:7">
      <c r="A244">
        <v>100916122</v>
      </c>
      <c r="B244" t="s">
        <v>9612</v>
      </c>
      <c r="C244" t="s">
        <v>9372</v>
      </c>
      <c r="D244" t="s">
        <v>1063</v>
      </c>
      <c r="E244" t="s">
        <v>1063</v>
      </c>
      <c r="F244" t="s">
        <v>61</v>
      </c>
      <c r="G244" t="s">
        <v>6398</v>
      </c>
    </row>
    <row r="245" spans="1:7">
      <c r="A245">
        <v>100916124</v>
      </c>
      <c r="B245" t="s">
        <v>9613</v>
      </c>
      <c r="C245" t="s">
        <v>9372</v>
      </c>
      <c r="D245" t="s">
        <v>1063</v>
      </c>
      <c r="E245" t="s">
        <v>1063</v>
      </c>
      <c r="F245" t="s">
        <v>61</v>
      </c>
      <c r="G245" t="s">
        <v>6398</v>
      </c>
    </row>
    <row r="246" spans="1:7">
      <c r="A246">
        <v>100916126</v>
      </c>
      <c r="B246" t="s">
        <v>9614</v>
      </c>
      <c r="C246" t="s">
        <v>9372</v>
      </c>
      <c r="D246" t="s">
        <v>1063</v>
      </c>
      <c r="E246" t="s">
        <v>1063</v>
      </c>
      <c r="F246" t="s">
        <v>61</v>
      </c>
      <c r="G246" t="s">
        <v>6398</v>
      </c>
    </row>
    <row r="247" spans="1:7">
      <c r="A247">
        <v>100916128</v>
      </c>
      <c r="B247" t="s">
        <v>9615</v>
      </c>
      <c r="C247" t="s">
        <v>9372</v>
      </c>
      <c r="D247" t="s">
        <v>1063</v>
      </c>
      <c r="E247" t="s">
        <v>1063</v>
      </c>
      <c r="F247" t="s">
        <v>61</v>
      </c>
      <c r="G247" t="s">
        <v>6398</v>
      </c>
    </row>
    <row r="248" spans="1:7">
      <c r="A248">
        <v>100916130</v>
      </c>
      <c r="B248" t="s">
        <v>9616</v>
      </c>
      <c r="C248" t="s">
        <v>9372</v>
      </c>
      <c r="D248" t="s">
        <v>1063</v>
      </c>
      <c r="E248" t="s">
        <v>1063</v>
      </c>
      <c r="F248" t="s">
        <v>61</v>
      </c>
      <c r="G248" t="s">
        <v>6398</v>
      </c>
    </row>
    <row r="249" spans="1:7">
      <c r="A249">
        <v>100916342</v>
      </c>
      <c r="B249" t="s">
        <v>9617</v>
      </c>
      <c r="C249" t="s">
        <v>9372</v>
      </c>
      <c r="D249" t="s">
        <v>1063</v>
      </c>
      <c r="E249" t="s">
        <v>1063</v>
      </c>
      <c r="F249" t="s">
        <v>61</v>
      </c>
      <c r="G249" t="s">
        <v>6398</v>
      </c>
    </row>
    <row r="250" spans="1:7">
      <c r="A250">
        <v>100916344</v>
      </c>
      <c r="B250" t="s">
        <v>9618</v>
      </c>
      <c r="C250" t="s">
        <v>9372</v>
      </c>
      <c r="D250" t="s">
        <v>1063</v>
      </c>
      <c r="E250" t="s">
        <v>1063</v>
      </c>
      <c r="F250" t="s">
        <v>61</v>
      </c>
      <c r="G250" t="s">
        <v>6398</v>
      </c>
    </row>
    <row r="251" spans="1:7">
      <c r="A251">
        <v>100916346</v>
      </c>
      <c r="B251" t="s">
        <v>9619</v>
      </c>
      <c r="C251" t="s">
        <v>9372</v>
      </c>
      <c r="D251" t="s">
        <v>1063</v>
      </c>
      <c r="E251" t="s">
        <v>1063</v>
      </c>
      <c r="F251" t="s">
        <v>61</v>
      </c>
      <c r="G251" t="s">
        <v>6398</v>
      </c>
    </row>
    <row r="252" spans="1:7">
      <c r="A252">
        <v>100916348</v>
      </c>
      <c r="B252" t="s">
        <v>9620</v>
      </c>
      <c r="C252" t="s">
        <v>9372</v>
      </c>
      <c r="D252" t="s">
        <v>1063</v>
      </c>
      <c r="E252" t="s">
        <v>1063</v>
      </c>
      <c r="F252" t="s">
        <v>61</v>
      </c>
      <c r="G252" t="s">
        <v>6398</v>
      </c>
    </row>
    <row r="253" spans="1:7">
      <c r="A253">
        <v>100916350</v>
      </c>
      <c r="B253" t="s">
        <v>9621</v>
      </c>
      <c r="C253" t="s">
        <v>9372</v>
      </c>
      <c r="D253" t="s">
        <v>1063</v>
      </c>
      <c r="E253" t="s">
        <v>1063</v>
      </c>
      <c r="F253" t="s">
        <v>61</v>
      </c>
      <c r="G253" t="s">
        <v>6398</v>
      </c>
    </row>
    <row r="254" spans="1:7">
      <c r="A254">
        <v>100916352</v>
      </c>
      <c r="B254" t="s">
        <v>9622</v>
      </c>
      <c r="C254" t="s">
        <v>9372</v>
      </c>
      <c r="D254" t="s">
        <v>1063</v>
      </c>
      <c r="E254" t="s">
        <v>1063</v>
      </c>
      <c r="F254" t="s">
        <v>61</v>
      </c>
      <c r="G254" t="s">
        <v>6398</v>
      </c>
    </row>
    <row r="255" spans="1:7">
      <c r="A255">
        <v>100916354</v>
      </c>
      <c r="B255" t="s">
        <v>9623</v>
      </c>
      <c r="C255" t="s">
        <v>9372</v>
      </c>
      <c r="D255" t="s">
        <v>1063</v>
      </c>
      <c r="E255" t="s">
        <v>1063</v>
      </c>
      <c r="F255" t="s">
        <v>61</v>
      </c>
      <c r="G255" t="s">
        <v>6398</v>
      </c>
    </row>
    <row r="256" spans="1:7">
      <c r="A256">
        <v>100916566</v>
      </c>
      <c r="B256" t="s">
        <v>9624</v>
      </c>
      <c r="C256" t="s">
        <v>9372</v>
      </c>
      <c r="D256" t="s">
        <v>1063</v>
      </c>
      <c r="E256" t="s">
        <v>1063</v>
      </c>
      <c r="F256" t="s">
        <v>61</v>
      </c>
      <c r="G256" t="s">
        <v>6398</v>
      </c>
    </row>
    <row r="257" spans="1:7">
      <c r="A257">
        <v>100916568</v>
      </c>
      <c r="B257" t="s">
        <v>9625</v>
      </c>
      <c r="C257" t="s">
        <v>9372</v>
      </c>
      <c r="D257" t="s">
        <v>1063</v>
      </c>
      <c r="E257" t="s">
        <v>1063</v>
      </c>
      <c r="F257" t="s">
        <v>61</v>
      </c>
      <c r="G257" t="s">
        <v>6398</v>
      </c>
    </row>
    <row r="258" spans="1:7">
      <c r="A258">
        <v>100916570</v>
      </c>
      <c r="B258" t="s">
        <v>9626</v>
      </c>
      <c r="C258" t="s">
        <v>9372</v>
      </c>
      <c r="D258" t="s">
        <v>1063</v>
      </c>
      <c r="E258" t="s">
        <v>1063</v>
      </c>
      <c r="F258" t="s">
        <v>61</v>
      </c>
      <c r="G258" t="s">
        <v>6398</v>
      </c>
    </row>
    <row r="259" spans="1:7">
      <c r="A259">
        <v>100916572</v>
      </c>
      <c r="B259" t="s">
        <v>9627</v>
      </c>
      <c r="C259" t="s">
        <v>9372</v>
      </c>
      <c r="D259" t="s">
        <v>1063</v>
      </c>
      <c r="E259" t="s">
        <v>1063</v>
      </c>
      <c r="F259" t="s">
        <v>61</v>
      </c>
      <c r="G259" t="s">
        <v>6398</v>
      </c>
    </row>
    <row r="260" spans="1:7">
      <c r="A260">
        <v>100916574</v>
      </c>
      <c r="B260" t="s">
        <v>9628</v>
      </c>
      <c r="C260" t="s">
        <v>9372</v>
      </c>
      <c r="D260" t="s">
        <v>1063</v>
      </c>
      <c r="E260" t="s">
        <v>1063</v>
      </c>
      <c r="F260" t="s">
        <v>61</v>
      </c>
      <c r="G260" t="s">
        <v>6398</v>
      </c>
    </row>
    <row r="261" spans="1:7">
      <c r="A261">
        <v>100916576</v>
      </c>
      <c r="B261" t="s">
        <v>9629</v>
      </c>
      <c r="C261" t="s">
        <v>9372</v>
      </c>
      <c r="D261" t="s">
        <v>1063</v>
      </c>
      <c r="E261" t="s">
        <v>1063</v>
      </c>
      <c r="F261" t="s">
        <v>61</v>
      </c>
      <c r="G261" t="s">
        <v>6398</v>
      </c>
    </row>
    <row r="262" spans="1:7">
      <c r="A262">
        <v>100916788</v>
      </c>
      <c r="B262" t="s">
        <v>9630</v>
      </c>
      <c r="C262" t="s">
        <v>9372</v>
      </c>
      <c r="D262" t="s">
        <v>1063</v>
      </c>
      <c r="E262" t="s">
        <v>1063</v>
      </c>
      <c r="F262" t="s">
        <v>61</v>
      </c>
      <c r="G262" t="s">
        <v>6398</v>
      </c>
    </row>
    <row r="263" spans="1:7">
      <c r="A263">
        <v>100916790</v>
      </c>
      <c r="B263" t="s">
        <v>9631</v>
      </c>
      <c r="C263" t="s">
        <v>9372</v>
      </c>
      <c r="D263" t="s">
        <v>1063</v>
      </c>
      <c r="E263" t="s">
        <v>1063</v>
      </c>
      <c r="F263" t="s">
        <v>61</v>
      </c>
      <c r="G263" t="s">
        <v>6398</v>
      </c>
    </row>
    <row r="264" spans="1:7">
      <c r="A264">
        <v>100916792</v>
      </c>
      <c r="B264" t="s">
        <v>9632</v>
      </c>
      <c r="C264" t="s">
        <v>9372</v>
      </c>
      <c r="D264" t="s">
        <v>1063</v>
      </c>
      <c r="E264" t="s">
        <v>1063</v>
      </c>
      <c r="F264" t="s">
        <v>61</v>
      </c>
      <c r="G264" t="s">
        <v>6398</v>
      </c>
    </row>
    <row r="265" spans="1:7">
      <c r="A265">
        <v>100916794</v>
      </c>
      <c r="B265" t="s">
        <v>9633</v>
      </c>
      <c r="C265" t="s">
        <v>9372</v>
      </c>
      <c r="D265" t="s">
        <v>1063</v>
      </c>
      <c r="E265" t="s">
        <v>1063</v>
      </c>
      <c r="F265" t="s">
        <v>61</v>
      </c>
      <c r="G265" t="s">
        <v>6398</v>
      </c>
    </row>
    <row r="266" spans="1:7">
      <c r="A266">
        <v>100916796</v>
      </c>
      <c r="B266" t="s">
        <v>9634</v>
      </c>
      <c r="C266" t="s">
        <v>9372</v>
      </c>
      <c r="D266" t="s">
        <v>1063</v>
      </c>
      <c r="E266" t="s">
        <v>1063</v>
      </c>
      <c r="F266" t="s">
        <v>61</v>
      </c>
      <c r="G266" t="s">
        <v>6398</v>
      </c>
    </row>
    <row r="267" spans="1:7">
      <c r="A267">
        <v>100916798</v>
      </c>
      <c r="B267" t="s">
        <v>9635</v>
      </c>
      <c r="C267" t="s">
        <v>9372</v>
      </c>
      <c r="D267" t="s">
        <v>1063</v>
      </c>
      <c r="E267" t="s">
        <v>1063</v>
      </c>
      <c r="F267" t="s">
        <v>61</v>
      </c>
      <c r="G267" t="s">
        <v>6398</v>
      </c>
    </row>
    <row r="268" spans="1:7">
      <c r="A268">
        <v>100916800</v>
      </c>
      <c r="B268" t="s">
        <v>9636</v>
      </c>
      <c r="C268" t="s">
        <v>9372</v>
      </c>
      <c r="D268" t="s">
        <v>1063</v>
      </c>
      <c r="E268" t="s">
        <v>1063</v>
      </c>
      <c r="F268" t="s">
        <v>61</v>
      </c>
      <c r="G268" t="s">
        <v>6398</v>
      </c>
    </row>
    <row r="269" spans="1:7">
      <c r="A269">
        <v>100917022</v>
      </c>
      <c r="B269" t="s">
        <v>9637</v>
      </c>
      <c r="C269" t="s">
        <v>9372</v>
      </c>
      <c r="D269" t="s">
        <v>1063</v>
      </c>
      <c r="E269" t="s">
        <v>1063</v>
      </c>
      <c r="F269" t="s">
        <v>61</v>
      </c>
      <c r="G269" t="s">
        <v>6398</v>
      </c>
    </row>
    <row r="270" spans="1:7">
      <c r="A270">
        <v>100917024</v>
      </c>
      <c r="B270" t="s">
        <v>9638</v>
      </c>
      <c r="C270" t="s">
        <v>9372</v>
      </c>
      <c r="D270" t="s">
        <v>1063</v>
      </c>
      <c r="E270" t="s">
        <v>1063</v>
      </c>
      <c r="F270" t="s">
        <v>61</v>
      </c>
      <c r="G270" t="s">
        <v>6398</v>
      </c>
    </row>
    <row r="271" spans="1:7">
      <c r="A271">
        <v>100917026</v>
      </c>
      <c r="B271" t="s">
        <v>9639</v>
      </c>
      <c r="C271" t="s">
        <v>9372</v>
      </c>
      <c r="D271" t="s">
        <v>1063</v>
      </c>
      <c r="E271" t="s">
        <v>1063</v>
      </c>
      <c r="F271" t="s">
        <v>61</v>
      </c>
      <c r="G271" t="s">
        <v>6398</v>
      </c>
    </row>
    <row r="272" spans="1:7">
      <c r="A272">
        <v>100917028</v>
      </c>
      <c r="B272" t="s">
        <v>9640</v>
      </c>
      <c r="C272" t="s">
        <v>9372</v>
      </c>
      <c r="D272" t="s">
        <v>1063</v>
      </c>
      <c r="E272" t="s">
        <v>1063</v>
      </c>
      <c r="F272" t="s">
        <v>61</v>
      </c>
      <c r="G272" t="s">
        <v>6398</v>
      </c>
    </row>
    <row r="273" spans="1:7">
      <c r="A273">
        <v>100917030</v>
      </c>
      <c r="B273" t="s">
        <v>9641</v>
      </c>
      <c r="C273" t="s">
        <v>9372</v>
      </c>
      <c r="D273" t="s">
        <v>1063</v>
      </c>
      <c r="E273" t="s">
        <v>1063</v>
      </c>
      <c r="F273" t="s">
        <v>61</v>
      </c>
      <c r="G273" t="s">
        <v>6398</v>
      </c>
    </row>
    <row r="274" spans="1:7">
      <c r="A274">
        <v>100917032</v>
      </c>
      <c r="B274" t="s">
        <v>9642</v>
      </c>
      <c r="C274" t="s">
        <v>9372</v>
      </c>
      <c r="D274" t="s">
        <v>1063</v>
      </c>
      <c r="E274" t="s">
        <v>1063</v>
      </c>
      <c r="F274" t="s">
        <v>61</v>
      </c>
      <c r="G274" t="s">
        <v>6398</v>
      </c>
    </row>
    <row r="275" spans="1:7">
      <c r="A275">
        <v>100917034</v>
      </c>
      <c r="B275" t="s">
        <v>9643</v>
      </c>
      <c r="C275" t="s">
        <v>9372</v>
      </c>
      <c r="D275" t="s">
        <v>1063</v>
      </c>
      <c r="E275" t="s">
        <v>1063</v>
      </c>
      <c r="F275" t="s">
        <v>61</v>
      </c>
      <c r="G275" t="s">
        <v>6398</v>
      </c>
    </row>
    <row r="276" spans="1:7">
      <c r="A276">
        <v>100917244</v>
      </c>
      <c r="B276" t="s">
        <v>9644</v>
      </c>
      <c r="C276" t="s">
        <v>9372</v>
      </c>
      <c r="D276" t="s">
        <v>1063</v>
      </c>
      <c r="E276" t="s">
        <v>1063</v>
      </c>
      <c r="F276" t="s">
        <v>61</v>
      </c>
      <c r="G276" t="s">
        <v>6398</v>
      </c>
    </row>
    <row r="277" spans="1:7">
      <c r="A277">
        <v>100917246</v>
      </c>
      <c r="B277" t="s">
        <v>9645</v>
      </c>
      <c r="C277" t="s">
        <v>9372</v>
      </c>
      <c r="D277" t="s">
        <v>1063</v>
      </c>
      <c r="E277" t="s">
        <v>1063</v>
      </c>
      <c r="F277" t="s">
        <v>61</v>
      </c>
      <c r="G277" t="s">
        <v>6398</v>
      </c>
    </row>
    <row r="278" spans="1:7">
      <c r="A278">
        <v>100917248</v>
      </c>
      <c r="B278" t="s">
        <v>9646</v>
      </c>
      <c r="C278" t="s">
        <v>9372</v>
      </c>
      <c r="D278" t="s">
        <v>1063</v>
      </c>
      <c r="E278" t="s">
        <v>1063</v>
      </c>
      <c r="F278" t="s">
        <v>61</v>
      </c>
      <c r="G278" t="s">
        <v>6398</v>
      </c>
    </row>
    <row r="279" spans="1:7">
      <c r="A279">
        <v>100917250</v>
      </c>
      <c r="B279" t="s">
        <v>9647</v>
      </c>
      <c r="C279" t="s">
        <v>9372</v>
      </c>
      <c r="D279" t="s">
        <v>1063</v>
      </c>
      <c r="E279" t="s">
        <v>1063</v>
      </c>
      <c r="F279" t="s">
        <v>61</v>
      </c>
      <c r="G279" t="s">
        <v>6398</v>
      </c>
    </row>
    <row r="280" spans="1:7">
      <c r="A280">
        <v>100917252</v>
      </c>
      <c r="B280" t="s">
        <v>9648</v>
      </c>
      <c r="C280" t="s">
        <v>9372</v>
      </c>
      <c r="D280" t="s">
        <v>1063</v>
      </c>
      <c r="E280" t="s">
        <v>1063</v>
      </c>
      <c r="F280" t="s">
        <v>61</v>
      </c>
      <c r="G280" t="s">
        <v>6398</v>
      </c>
    </row>
    <row r="281" spans="1:7">
      <c r="A281">
        <v>100917254</v>
      </c>
      <c r="B281" t="s">
        <v>9649</v>
      </c>
      <c r="C281" t="s">
        <v>9372</v>
      </c>
      <c r="D281" t="s">
        <v>1063</v>
      </c>
      <c r="E281" t="s">
        <v>1063</v>
      </c>
      <c r="F281" t="s">
        <v>61</v>
      </c>
      <c r="G281" t="s">
        <v>6398</v>
      </c>
    </row>
    <row r="282" spans="1:7">
      <c r="A282">
        <v>100917256</v>
      </c>
      <c r="B282" t="s">
        <v>9650</v>
      </c>
      <c r="C282" t="s">
        <v>9372</v>
      </c>
      <c r="D282" t="s">
        <v>1063</v>
      </c>
      <c r="E282" t="s">
        <v>1063</v>
      </c>
      <c r="F282" t="s">
        <v>61</v>
      </c>
      <c r="G282" t="s">
        <v>6398</v>
      </c>
    </row>
    <row r="283" spans="1:7">
      <c r="A283">
        <v>100917466</v>
      </c>
      <c r="B283" t="s">
        <v>9651</v>
      </c>
      <c r="C283" t="s">
        <v>9372</v>
      </c>
      <c r="D283" t="s">
        <v>1063</v>
      </c>
      <c r="E283" t="s">
        <v>1063</v>
      </c>
      <c r="F283" t="s">
        <v>61</v>
      </c>
      <c r="G283" t="s">
        <v>6398</v>
      </c>
    </row>
    <row r="284" spans="1:7">
      <c r="A284">
        <v>100917468</v>
      </c>
      <c r="B284" t="s">
        <v>9652</v>
      </c>
      <c r="C284" t="s">
        <v>9372</v>
      </c>
      <c r="D284" t="s">
        <v>1063</v>
      </c>
      <c r="E284" t="s">
        <v>1063</v>
      </c>
      <c r="F284" t="s">
        <v>61</v>
      </c>
      <c r="G284" t="s">
        <v>6398</v>
      </c>
    </row>
    <row r="285" spans="1:7">
      <c r="A285">
        <v>100917470</v>
      </c>
      <c r="B285" t="s">
        <v>9653</v>
      </c>
      <c r="C285" t="s">
        <v>9372</v>
      </c>
      <c r="D285" t="s">
        <v>1063</v>
      </c>
      <c r="E285" t="s">
        <v>1063</v>
      </c>
      <c r="F285" t="s">
        <v>61</v>
      </c>
      <c r="G285" t="s">
        <v>6398</v>
      </c>
    </row>
    <row r="286" spans="1:7">
      <c r="A286">
        <v>100917472</v>
      </c>
      <c r="B286" t="s">
        <v>9654</v>
      </c>
      <c r="C286" t="s">
        <v>9372</v>
      </c>
      <c r="D286" t="s">
        <v>1063</v>
      </c>
      <c r="E286" t="s">
        <v>1063</v>
      </c>
      <c r="F286" t="s">
        <v>61</v>
      </c>
      <c r="G286" t="s">
        <v>6398</v>
      </c>
    </row>
    <row r="287" spans="1:7">
      <c r="A287">
        <v>100917474</v>
      </c>
      <c r="B287" t="s">
        <v>9655</v>
      </c>
      <c r="C287" t="s">
        <v>9372</v>
      </c>
      <c r="D287" t="s">
        <v>1063</v>
      </c>
      <c r="E287" t="s">
        <v>1063</v>
      </c>
      <c r="F287" t="s">
        <v>61</v>
      </c>
      <c r="G287" t="s">
        <v>6398</v>
      </c>
    </row>
    <row r="288" spans="1:7">
      <c r="A288">
        <v>100917476</v>
      </c>
      <c r="B288" t="s">
        <v>9656</v>
      </c>
      <c r="C288" t="s">
        <v>9372</v>
      </c>
      <c r="D288" t="s">
        <v>1063</v>
      </c>
      <c r="E288" t="s">
        <v>1063</v>
      </c>
      <c r="F288" t="s">
        <v>61</v>
      </c>
      <c r="G288" t="s">
        <v>6398</v>
      </c>
    </row>
    <row r="289" spans="1:7">
      <c r="A289">
        <v>100917478</v>
      </c>
      <c r="B289" t="s">
        <v>9657</v>
      </c>
      <c r="C289" t="s">
        <v>9372</v>
      </c>
      <c r="D289" t="s">
        <v>1063</v>
      </c>
      <c r="E289" t="s">
        <v>1063</v>
      </c>
      <c r="F289" t="s">
        <v>61</v>
      </c>
      <c r="G289" t="s">
        <v>6398</v>
      </c>
    </row>
    <row r="290" spans="1:7">
      <c r="A290">
        <v>100917690</v>
      </c>
      <c r="B290" t="s">
        <v>9658</v>
      </c>
      <c r="C290" t="s">
        <v>9372</v>
      </c>
      <c r="D290" t="s">
        <v>1063</v>
      </c>
      <c r="E290" t="s">
        <v>1063</v>
      </c>
      <c r="F290" t="s">
        <v>61</v>
      </c>
      <c r="G290" t="s">
        <v>6398</v>
      </c>
    </row>
    <row r="291" spans="1:7">
      <c r="A291">
        <v>100917692</v>
      </c>
      <c r="B291" t="s">
        <v>9659</v>
      </c>
      <c r="C291" t="s">
        <v>9372</v>
      </c>
      <c r="D291" t="s">
        <v>1063</v>
      </c>
      <c r="E291" t="s">
        <v>1063</v>
      </c>
      <c r="F291" t="s">
        <v>61</v>
      </c>
      <c r="G291" t="s">
        <v>6398</v>
      </c>
    </row>
    <row r="292" spans="1:7">
      <c r="A292">
        <v>100917694</v>
      </c>
      <c r="B292" t="s">
        <v>9660</v>
      </c>
      <c r="C292" t="s">
        <v>9372</v>
      </c>
      <c r="D292" t="s">
        <v>1063</v>
      </c>
      <c r="E292" t="s">
        <v>1063</v>
      </c>
      <c r="F292" t="s">
        <v>61</v>
      </c>
      <c r="G292" t="s">
        <v>6398</v>
      </c>
    </row>
    <row r="293" spans="1:7">
      <c r="A293">
        <v>100917696</v>
      </c>
      <c r="B293" t="s">
        <v>9661</v>
      </c>
      <c r="C293" t="s">
        <v>9372</v>
      </c>
      <c r="D293" t="s">
        <v>1063</v>
      </c>
      <c r="E293" t="s">
        <v>1063</v>
      </c>
      <c r="F293" t="s">
        <v>61</v>
      </c>
      <c r="G293" t="s">
        <v>6398</v>
      </c>
    </row>
    <row r="294" spans="1:7">
      <c r="A294">
        <v>100917698</v>
      </c>
      <c r="B294" t="s">
        <v>9662</v>
      </c>
      <c r="C294" t="s">
        <v>9372</v>
      </c>
      <c r="D294" t="s">
        <v>1063</v>
      </c>
      <c r="E294" t="s">
        <v>1063</v>
      </c>
      <c r="F294" t="s">
        <v>61</v>
      </c>
      <c r="G294" t="s">
        <v>6398</v>
      </c>
    </row>
    <row r="295" spans="1:7">
      <c r="A295">
        <v>100917700</v>
      </c>
      <c r="B295" t="s">
        <v>9663</v>
      </c>
      <c r="C295" t="s">
        <v>9372</v>
      </c>
      <c r="D295" t="s">
        <v>1063</v>
      </c>
      <c r="E295" t="s">
        <v>1063</v>
      </c>
      <c r="F295" t="s">
        <v>61</v>
      </c>
      <c r="G295" t="s">
        <v>6398</v>
      </c>
    </row>
    <row r="296" spans="1:7">
      <c r="A296">
        <v>100917702</v>
      </c>
      <c r="B296" t="s">
        <v>9664</v>
      </c>
      <c r="C296" t="s">
        <v>9372</v>
      </c>
      <c r="D296" t="s">
        <v>1063</v>
      </c>
      <c r="E296" t="s">
        <v>1063</v>
      </c>
      <c r="F296" t="s">
        <v>61</v>
      </c>
      <c r="G296" t="s">
        <v>6398</v>
      </c>
    </row>
    <row r="297" spans="1:7">
      <c r="A297">
        <v>100915126</v>
      </c>
      <c r="B297" t="s">
        <v>9665</v>
      </c>
      <c r="C297" t="s">
        <v>9372</v>
      </c>
      <c r="D297" t="s">
        <v>1063</v>
      </c>
      <c r="E297" t="s">
        <v>1063</v>
      </c>
      <c r="F297" t="s">
        <v>61</v>
      </c>
      <c r="G297" t="s">
        <v>6398</v>
      </c>
    </row>
    <row r="298" spans="1:7">
      <c r="A298">
        <v>100915128</v>
      </c>
      <c r="B298" t="s">
        <v>9666</v>
      </c>
      <c r="C298" t="s">
        <v>9372</v>
      </c>
      <c r="D298" t="s">
        <v>1063</v>
      </c>
      <c r="E298" t="s">
        <v>1063</v>
      </c>
      <c r="F298" t="s">
        <v>61</v>
      </c>
      <c r="G298" t="s">
        <v>6398</v>
      </c>
    </row>
    <row r="299" spans="1:7">
      <c r="A299">
        <v>100915130</v>
      </c>
      <c r="B299" t="s">
        <v>9667</v>
      </c>
      <c r="C299" t="s">
        <v>9372</v>
      </c>
      <c r="D299" t="s">
        <v>1063</v>
      </c>
      <c r="E299" t="s">
        <v>1063</v>
      </c>
      <c r="F299" t="s">
        <v>61</v>
      </c>
      <c r="G299" t="s">
        <v>6398</v>
      </c>
    </row>
    <row r="300" spans="1:7">
      <c r="A300">
        <v>100915132</v>
      </c>
      <c r="B300" t="s">
        <v>9668</v>
      </c>
      <c r="C300" t="s">
        <v>9372</v>
      </c>
      <c r="D300" t="s">
        <v>1063</v>
      </c>
      <c r="E300" t="s">
        <v>1063</v>
      </c>
      <c r="F300" t="s">
        <v>61</v>
      </c>
      <c r="G300" t="s">
        <v>6398</v>
      </c>
    </row>
    <row r="301" spans="1:7">
      <c r="A301">
        <v>100915134</v>
      </c>
      <c r="B301" t="s">
        <v>9669</v>
      </c>
      <c r="C301" t="s">
        <v>9372</v>
      </c>
      <c r="D301" t="s">
        <v>1063</v>
      </c>
      <c r="E301" t="s">
        <v>1063</v>
      </c>
      <c r="F301" t="s">
        <v>61</v>
      </c>
      <c r="G301" t="s">
        <v>6398</v>
      </c>
    </row>
    <row r="302" spans="1:7">
      <c r="A302">
        <v>100915136</v>
      </c>
      <c r="B302" t="s">
        <v>9670</v>
      </c>
      <c r="C302" t="s">
        <v>9372</v>
      </c>
      <c r="D302" t="s">
        <v>1063</v>
      </c>
      <c r="E302" t="s">
        <v>1063</v>
      </c>
      <c r="F302" t="s">
        <v>61</v>
      </c>
      <c r="G302" t="s">
        <v>6398</v>
      </c>
    </row>
    <row r="303" spans="1:7">
      <c r="A303">
        <v>100915138</v>
      </c>
      <c r="B303" t="s">
        <v>9671</v>
      </c>
      <c r="C303" t="s">
        <v>9372</v>
      </c>
      <c r="D303" t="s">
        <v>1063</v>
      </c>
      <c r="E303" t="s">
        <v>1063</v>
      </c>
      <c r="F303" t="s">
        <v>61</v>
      </c>
      <c r="G303" t="s">
        <v>6398</v>
      </c>
    </row>
    <row r="304" spans="1:7">
      <c r="A304">
        <v>100915308</v>
      </c>
      <c r="B304" t="s">
        <v>9672</v>
      </c>
      <c r="C304" t="s">
        <v>9372</v>
      </c>
      <c r="D304" t="s">
        <v>1063</v>
      </c>
      <c r="E304" t="s">
        <v>1063</v>
      </c>
      <c r="F304" t="s">
        <v>61</v>
      </c>
      <c r="G304" t="s">
        <v>6398</v>
      </c>
    </row>
    <row r="305" spans="1:7">
      <c r="A305">
        <v>100915310</v>
      </c>
      <c r="B305" t="s">
        <v>9673</v>
      </c>
      <c r="C305" t="s">
        <v>9372</v>
      </c>
      <c r="D305" t="s">
        <v>1063</v>
      </c>
      <c r="E305" t="s">
        <v>1063</v>
      </c>
      <c r="F305" t="s">
        <v>61</v>
      </c>
      <c r="G305" t="s">
        <v>6398</v>
      </c>
    </row>
    <row r="306" spans="1:7">
      <c r="A306">
        <v>100915312</v>
      </c>
      <c r="B306" t="s">
        <v>9674</v>
      </c>
      <c r="C306" t="s">
        <v>9372</v>
      </c>
      <c r="D306" t="s">
        <v>1063</v>
      </c>
      <c r="E306" t="s">
        <v>1063</v>
      </c>
      <c r="F306" t="s">
        <v>61</v>
      </c>
      <c r="G306" t="s">
        <v>6398</v>
      </c>
    </row>
    <row r="307" spans="1:7">
      <c r="A307">
        <v>100915314</v>
      </c>
      <c r="B307" t="s">
        <v>9675</v>
      </c>
      <c r="C307" t="s">
        <v>9372</v>
      </c>
      <c r="D307" t="s">
        <v>1063</v>
      </c>
      <c r="E307" t="s">
        <v>1063</v>
      </c>
      <c r="F307" t="s">
        <v>61</v>
      </c>
      <c r="G307" t="s">
        <v>6398</v>
      </c>
    </row>
    <row r="308" spans="1:7">
      <c r="A308">
        <v>100915316</v>
      </c>
      <c r="B308" t="s">
        <v>9676</v>
      </c>
      <c r="C308" t="s">
        <v>9372</v>
      </c>
      <c r="D308" t="s">
        <v>1063</v>
      </c>
      <c r="E308" t="s">
        <v>1063</v>
      </c>
      <c r="F308" t="s">
        <v>61</v>
      </c>
      <c r="G308" t="s">
        <v>6398</v>
      </c>
    </row>
    <row r="309" spans="1:7">
      <c r="A309">
        <v>100915318</v>
      </c>
      <c r="B309" t="s">
        <v>9677</v>
      </c>
      <c r="C309" t="s">
        <v>9372</v>
      </c>
      <c r="D309" t="s">
        <v>1063</v>
      </c>
      <c r="E309" t="s">
        <v>1063</v>
      </c>
      <c r="F309" t="s">
        <v>61</v>
      </c>
      <c r="G309" t="s">
        <v>6398</v>
      </c>
    </row>
    <row r="310" spans="1:7">
      <c r="A310">
        <v>100915320</v>
      </c>
      <c r="B310" t="s">
        <v>9678</v>
      </c>
      <c r="C310" t="s">
        <v>9372</v>
      </c>
      <c r="D310" t="s">
        <v>1063</v>
      </c>
      <c r="E310" t="s">
        <v>1063</v>
      </c>
      <c r="F310" t="s">
        <v>61</v>
      </c>
      <c r="G310" t="s">
        <v>6398</v>
      </c>
    </row>
    <row r="311" spans="1:7">
      <c r="A311">
        <v>100915486</v>
      </c>
      <c r="B311" t="s">
        <v>9679</v>
      </c>
      <c r="C311" t="s">
        <v>9372</v>
      </c>
      <c r="D311" t="s">
        <v>1063</v>
      </c>
      <c r="E311" t="s">
        <v>1063</v>
      </c>
      <c r="F311" t="s">
        <v>61</v>
      </c>
      <c r="G311" t="s">
        <v>6398</v>
      </c>
    </row>
    <row r="312" spans="1:7">
      <c r="A312">
        <v>100915488</v>
      </c>
      <c r="B312" t="s">
        <v>9680</v>
      </c>
      <c r="C312" t="s">
        <v>9372</v>
      </c>
      <c r="D312" t="s">
        <v>1063</v>
      </c>
      <c r="E312" t="s">
        <v>1063</v>
      </c>
      <c r="F312" t="s">
        <v>61</v>
      </c>
      <c r="G312" t="s">
        <v>6398</v>
      </c>
    </row>
    <row r="313" spans="1:7">
      <c r="A313">
        <v>100915490</v>
      </c>
      <c r="B313" t="s">
        <v>9681</v>
      </c>
      <c r="C313" t="s">
        <v>9372</v>
      </c>
      <c r="D313" t="s">
        <v>1063</v>
      </c>
      <c r="E313" t="s">
        <v>1063</v>
      </c>
      <c r="F313" t="s">
        <v>61</v>
      </c>
      <c r="G313" t="s">
        <v>6398</v>
      </c>
    </row>
    <row r="314" spans="1:7">
      <c r="A314">
        <v>100915492</v>
      </c>
      <c r="B314" t="s">
        <v>9682</v>
      </c>
      <c r="C314" t="s">
        <v>9372</v>
      </c>
      <c r="D314" t="s">
        <v>1063</v>
      </c>
      <c r="E314" t="s">
        <v>1063</v>
      </c>
      <c r="F314" t="s">
        <v>61</v>
      </c>
      <c r="G314" t="s">
        <v>6398</v>
      </c>
    </row>
    <row r="315" spans="1:7">
      <c r="A315">
        <v>100915494</v>
      </c>
      <c r="B315" t="s">
        <v>9683</v>
      </c>
      <c r="C315" t="s">
        <v>9372</v>
      </c>
      <c r="D315" t="s">
        <v>1063</v>
      </c>
      <c r="E315" t="s">
        <v>1063</v>
      </c>
      <c r="F315" t="s">
        <v>61</v>
      </c>
      <c r="G315" t="s">
        <v>6398</v>
      </c>
    </row>
    <row r="316" spans="1:7">
      <c r="A316">
        <v>100915496</v>
      </c>
      <c r="B316" t="s">
        <v>9684</v>
      </c>
      <c r="C316" t="s">
        <v>9372</v>
      </c>
      <c r="D316" t="s">
        <v>1063</v>
      </c>
      <c r="E316" t="s">
        <v>1063</v>
      </c>
      <c r="F316" t="s">
        <v>61</v>
      </c>
      <c r="G316" t="s">
        <v>6398</v>
      </c>
    </row>
    <row r="317" spans="1:7">
      <c r="A317">
        <v>100915498</v>
      </c>
      <c r="B317" t="s">
        <v>9685</v>
      </c>
      <c r="C317" t="s">
        <v>9372</v>
      </c>
      <c r="D317" t="s">
        <v>1063</v>
      </c>
      <c r="E317" t="s">
        <v>1063</v>
      </c>
      <c r="F317" t="s">
        <v>61</v>
      </c>
      <c r="G317" t="s">
        <v>6398</v>
      </c>
    </row>
    <row r="318" spans="1:7">
      <c r="A318">
        <v>100915706</v>
      </c>
      <c r="B318" t="s">
        <v>9686</v>
      </c>
      <c r="C318" t="s">
        <v>9372</v>
      </c>
      <c r="D318" t="s">
        <v>1063</v>
      </c>
      <c r="E318" t="s">
        <v>1063</v>
      </c>
      <c r="F318" t="s">
        <v>61</v>
      </c>
      <c r="G318" t="s">
        <v>6398</v>
      </c>
    </row>
    <row r="319" spans="1:7">
      <c r="A319">
        <v>100915708</v>
      </c>
      <c r="B319" t="s">
        <v>9687</v>
      </c>
      <c r="C319" t="s">
        <v>9372</v>
      </c>
      <c r="D319" t="s">
        <v>1063</v>
      </c>
      <c r="E319" t="s">
        <v>1063</v>
      </c>
      <c r="F319" t="s">
        <v>61</v>
      </c>
      <c r="G319" t="s">
        <v>6398</v>
      </c>
    </row>
    <row r="320" spans="1:7">
      <c r="A320">
        <v>100915710</v>
      </c>
      <c r="B320" t="s">
        <v>9688</v>
      </c>
      <c r="C320" t="s">
        <v>9372</v>
      </c>
      <c r="D320" t="s">
        <v>1063</v>
      </c>
      <c r="E320" t="s">
        <v>1063</v>
      </c>
      <c r="F320" t="s">
        <v>61</v>
      </c>
      <c r="G320" t="s">
        <v>6398</v>
      </c>
    </row>
    <row r="321" spans="1:7">
      <c r="A321">
        <v>100915712</v>
      </c>
      <c r="B321" t="s">
        <v>9689</v>
      </c>
      <c r="C321" t="s">
        <v>9372</v>
      </c>
      <c r="D321" t="s">
        <v>1063</v>
      </c>
      <c r="E321" t="s">
        <v>1063</v>
      </c>
      <c r="F321" t="s">
        <v>61</v>
      </c>
      <c r="G321" t="s">
        <v>6398</v>
      </c>
    </row>
    <row r="322" spans="1:7">
      <c r="A322">
        <v>100915714</v>
      </c>
      <c r="B322" t="s">
        <v>9690</v>
      </c>
      <c r="C322" t="s">
        <v>9372</v>
      </c>
      <c r="D322" t="s">
        <v>1063</v>
      </c>
      <c r="E322" t="s">
        <v>1063</v>
      </c>
      <c r="F322" t="s">
        <v>61</v>
      </c>
      <c r="G322" t="s">
        <v>6398</v>
      </c>
    </row>
    <row r="323" spans="1:7">
      <c r="A323">
        <v>100915716</v>
      </c>
      <c r="B323" t="s">
        <v>9691</v>
      </c>
      <c r="C323" t="s">
        <v>9372</v>
      </c>
      <c r="D323" t="s">
        <v>1063</v>
      </c>
      <c r="E323" t="s">
        <v>1063</v>
      </c>
      <c r="F323" t="s">
        <v>61</v>
      </c>
      <c r="G323" t="s">
        <v>6398</v>
      </c>
    </row>
    <row r="324" spans="1:7">
      <c r="A324">
        <v>100915922</v>
      </c>
      <c r="B324" t="s">
        <v>9692</v>
      </c>
      <c r="C324" t="s">
        <v>9372</v>
      </c>
      <c r="D324" t="s">
        <v>1063</v>
      </c>
      <c r="E324" t="s">
        <v>1063</v>
      </c>
      <c r="F324" t="s">
        <v>61</v>
      </c>
      <c r="G324" t="s">
        <v>6398</v>
      </c>
    </row>
    <row r="325" spans="1:7">
      <c r="A325">
        <v>100915924</v>
      </c>
      <c r="B325" t="s">
        <v>9693</v>
      </c>
      <c r="C325" t="s">
        <v>9372</v>
      </c>
      <c r="D325" t="s">
        <v>1063</v>
      </c>
      <c r="E325" t="s">
        <v>1063</v>
      </c>
      <c r="F325" t="s">
        <v>61</v>
      </c>
      <c r="G325" t="s">
        <v>6398</v>
      </c>
    </row>
    <row r="326" spans="1:7">
      <c r="A326">
        <v>100915926</v>
      </c>
      <c r="B326" t="s">
        <v>9694</v>
      </c>
      <c r="C326" t="s">
        <v>9372</v>
      </c>
      <c r="D326" t="s">
        <v>1063</v>
      </c>
      <c r="E326" t="s">
        <v>1063</v>
      </c>
      <c r="F326" t="s">
        <v>61</v>
      </c>
      <c r="G326" t="s">
        <v>6398</v>
      </c>
    </row>
    <row r="327" spans="1:7">
      <c r="A327">
        <v>100915928</v>
      </c>
      <c r="B327" t="s">
        <v>9695</v>
      </c>
      <c r="C327" t="s">
        <v>9372</v>
      </c>
      <c r="D327" t="s">
        <v>1063</v>
      </c>
      <c r="E327" t="s">
        <v>1063</v>
      </c>
      <c r="F327" t="s">
        <v>61</v>
      </c>
      <c r="G327" t="s">
        <v>6398</v>
      </c>
    </row>
    <row r="328" spans="1:7">
      <c r="A328">
        <v>100915930</v>
      </c>
      <c r="B328" t="s">
        <v>9696</v>
      </c>
      <c r="C328" t="s">
        <v>9372</v>
      </c>
      <c r="D328" t="s">
        <v>1063</v>
      </c>
      <c r="E328" t="s">
        <v>1063</v>
      </c>
      <c r="F328" t="s">
        <v>61</v>
      </c>
      <c r="G328" t="s">
        <v>6398</v>
      </c>
    </row>
    <row r="329" spans="1:7">
      <c r="A329">
        <v>100915932</v>
      </c>
      <c r="B329" t="s">
        <v>9697</v>
      </c>
      <c r="C329" t="s">
        <v>9372</v>
      </c>
      <c r="D329" t="s">
        <v>1063</v>
      </c>
      <c r="E329" t="s">
        <v>1063</v>
      </c>
      <c r="F329" t="s">
        <v>61</v>
      </c>
      <c r="G329" t="s">
        <v>6398</v>
      </c>
    </row>
    <row r="330" spans="1:7">
      <c r="A330">
        <v>100915934</v>
      </c>
      <c r="B330" t="s">
        <v>9698</v>
      </c>
      <c r="C330" t="s">
        <v>9372</v>
      </c>
      <c r="D330" t="s">
        <v>1063</v>
      </c>
      <c r="E330" t="s">
        <v>1063</v>
      </c>
      <c r="F330" t="s">
        <v>61</v>
      </c>
      <c r="G330" t="s">
        <v>6398</v>
      </c>
    </row>
    <row r="331" spans="1:7">
      <c r="A331">
        <v>100916132</v>
      </c>
      <c r="B331" t="s">
        <v>9699</v>
      </c>
      <c r="C331" t="s">
        <v>9372</v>
      </c>
      <c r="D331" t="s">
        <v>1063</v>
      </c>
      <c r="E331" t="s">
        <v>1063</v>
      </c>
      <c r="F331" t="s">
        <v>61</v>
      </c>
      <c r="G331" t="s">
        <v>6398</v>
      </c>
    </row>
    <row r="332" spans="1:7">
      <c r="A332">
        <v>100916134</v>
      </c>
      <c r="B332" t="s">
        <v>9700</v>
      </c>
      <c r="C332" t="s">
        <v>9372</v>
      </c>
      <c r="D332" t="s">
        <v>1063</v>
      </c>
      <c r="E332" t="s">
        <v>1063</v>
      </c>
      <c r="F332" t="s">
        <v>61</v>
      </c>
      <c r="G332" t="s">
        <v>6398</v>
      </c>
    </row>
    <row r="333" spans="1:7">
      <c r="A333">
        <v>100916136</v>
      </c>
      <c r="B333" t="s">
        <v>9701</v>
      </c>
      <c r="C333" t="s">
        <v>9372</v>
      </c>
      <c r="D333" t="s">
        <v>1063</v>
      </c>
      <c r="E333" t="s">
        <v>1063</v>
      </c>
      <c r="F333" t="s">
        <v>61</v>
      </c>
      <c r="G333" t="s">
        <v>6398</v>
      </c>
    </row>
    <row r="334" spans="1:7">
      <c r="A334">
        <v>100916138</v>
      </c>
      <c r="B334" t="s">
        <v>9702</v>
      </c>
      <c r="C334" t="s">
        <v>9372</v>
      </c>
      <c r="D334" t="s">
        <v>1063</v>
      </c>
      <c r="E334" t="s">
        <v>1063</v>
      </c>
      <c r="F334" t="s">
        <v>61</v>
      </c>
      <c r="G334" t="s">
        <v>6398</v>
      </c>
    </row>
    <row r="335" spans="1:7">
      <c r="A335">
        <v>100916140</v>
      </c>
      <c r="B335" t="s">
        <v>9703</v>
      </c>
      <c r="C335" t="s">
        <v>9372</v>
      </c>
      <c r="D335" t="s">
        <v>1063</v>
      </c>
      <c r="E335" t="s">
        <v>1063</v>
      </c>
      <c r="F335" t="s">
        <v>61</v>
      </c>
      <c r="G335" t="s">
        <v>6398</v>
      </c>
    </row>
    <row r="336" spans="1:7">
      <c r="A336">
        <v>100916142</v>
      </c>
      <c r="B336" t="s">
        <v>9704</v>
      </c>
      <c r="C336" t="s">
        <v>9372</v>
      </c>
      <c r="D336" t="s">
        <v>1063</v>
      </c>
      <c r="E336" t="s">
        <v>1063</v>
      </c>
      <c r="F336" t="s">
        <v>61</v>
      </c>
      <c r="G336" t="s">
        <v>6398</v>
      </c>
    </row>
    <row r="337" spans="1:7">
      <c r="A337">
        <v>100916144</v>
      </c>
      <c r="B337" t="s">
        <v>9705</v>
      </c>
      <c r="C337" t="s">
        <v>9372</v>
      </c>
      <c r="D337" t="s">
        <v>1063</v>
      </c>
      <c r="E337" t="s">
        <v>1063</v>
      </c>
      <c r="F337" t="s">
        <v>61</v>
      </c>
      <c r="G337" t="s">
        <v>6398</v>
      </c>
    </row>
    <row r="338" spans="1:7">
      <c r="A338">
        <v>100916356</v>
      </c>
      <c r="B338" t="s">
        <v>9706</v>
      </c>
      <c r="C338" t="s">
        <v>9372</v>
      </c>
      <c r="D338" t="s">
        <v>1063</v>
      </c>
      <c r="E338" t="s">
        <v>1063</v>
      </c>
      <c r="F338" t="s">
        <v>61</v>
      </c>
      <c r="G338" t="s">
        <v>6398</v>
      </c>
    </row>
    <row r="339" spans="1:7">
      <c r="A339">
        <v>100916358</v>
      </c>
      <c r="B339" t="s">
        <v>9707</v>
      </c>
      <c r="C339" t="s">
        <v>9372</v>
      </c>
      <c r="D339" t="s">
        <v>1063</v>
      </c>
      <c r="E339" t="s">
        <v>1063</v>
      </c>
      <c r="F339" t="s">
        <v>61</v>
      </c>
      <c r="G339" t="s">
        <v>6398</v>
      </c>
    </row>
    <row r="340" spans="1:7">
      <c r="A340">
        <v>100916360</v>
      </c>
      <c r="B340" t="s">
        <v>9708</v>
      </c>
      <c r="C340" t="s">
        <v>9372</v>
      </c>
      <c r="D340" t="s">
        <v>1063</v>
      </c>
      <c r="E340" t="s">
        <v>1063</v>
      </c>
      <c r="F340" t="s">
        <v>61</v>
      </c>
      <c r="G340" t="s">
        <v>6398</v>
      </c>
    </row>
    <row r="341" spans="1:7">
      <c r="A341">
        <v>100916362</v>
      </c>
      <c r="B341" t="s">
        <v>9709</v>
      </c>
      <c r="C341" t="s">
        <v>9372</v>
      </c>
      <c r="D341" t="s">
        <v>1063</v>
      </c>
      <c r="E341" t="s">
        <v>1063</v>
      </c>
      <c r="F341" t="s">
        <v>61</v>
      </c>
      <c r="G341" t="s">
        <v>6398</v>
      </c>
    </row>
    <row r="342" spans="1:7">
      <c r="A342">
        <v>100916364</v>
      </c>
      <c r="B342" t="s">
        <v>9710</v>
      </c>
      <c r="C342" t="s">
        <v>9372</v>
      </c>
      <c r="D342" t="s">
        <v>1063</v>
      </c>
      <c r="E342" t="s">
        <v>1063</v>
      </c>
      <c r="F342" t="s">
        <v>61</v>
      </c>
      <c r="G342" t="s">
        <v>6398</v>
      </c>
    </row>
    <row r="343" spans="1:7">
      <c r="A343">
        <v>100916366</v>
      </c>
      <c r="B343" t="s">
        <v>9711</v>
      </c>
      <c r="C343" t="s">
        <v>9372</v>
      </c>
      <c r="D343" t="s">
        <v>1063</v>
      </c>
      <c r="E343" t="s">
        <v>1063</v>
      </c>
      <c r="F343" t="s">
        <v>61</v>
      </c>
      <c r="G343" t="s">
        <v>6398</v>
      </c>
    </row>
    <row r="344" spans="1:7">
      <c r="A344">
        <v>100916368</v>
      </c>
      <c r="B344" t="s">
        <v>9712</v>
      </c>
      <c r="C344" t="s">
        <v>9372</v>
      </c>
      <c r="D344" t="s">
        <v>1063</v>
      </c>
      <c r="E344" t="s">
        <v>1063</v>
      </c>
      <c r="F344" t="s">
        <v>61</v>
      </c>
      <c r="G344" t="s">
        <v>6398</v>
      </c>
    </row>
    <row r="345" spans="1:7">
      <c r="A345">
        <v>100916578</v>
      </c>
      <c r="B345" t="s">
        <v>9713</v>
      </c>
      <c r="C345" t="s">
        <v>9372</v>
      </c>
      <c r="D345" t="s">
        <v>1063</v>
      </c>
      <c r="E345" t="s">
        <v>1063</v>
      </c>
      <c r="F345" t="s">
        <v>61</v>
      </c>
      <c r="G345" t="s">
        <v>6398</v>
      </c>
    </row>
    <row r="346" spans="1:7">
      <c r="A346">
        <v>100916580</v>
      </c>
      <c r="B346" t="s">
        <v>9714</v>
      </c>
      <c r="C346" t="s">
        <v>9372</v>
      </c>
      <c r="D346" t="s">
        <v>1063</v>
      </c>
      <c r="E346" t="s">
        <v>1063</v>
      </c>
      <c r="F346" t="s">
        <v>61</v>
      </c>
      <c r="G346" t="s">
        <v>6398</v>
      </c>
    </row>
    <row r="347" spans="1:7">
      <c r="A347">
        <v>100916582</v>
      </c>
      <c r="B347" t="s">
        <v>9715</v>
      </c>
      <c r="C347" t="s">
        <v>9372</v>
      </c>
      <c r="D347" t="s">
        <v>1063</v>
      </c>
      <c r="E347" t="s">
        <v>1063</v>
      </c>
      <c r="F347" t="s">
        <v>61</v>
      </c>
      <c r="G347" t="s">
        <v>6398</v>
      </c>
    </row>
    <row r="348" spans="1:7">
      <c r="A348">
        <v>100916584</v>
      </c>
      <c r="B348" t="s">
        <v>9716</v>
      </c>
      <c r="C348" t="s">
        <v>9372</v>
      </c>
      <c r="D348" t="s">
        <v>1063</v>
      </c>
      <c r="E348" t="s">
        <v>1063</v>
      </c>
      <c r="F348" t="s">
        <v>61</v>
      </c>
      <c r="G348" t="s">
        <v>6398</v>
      </c>
    </row>
    <row r="349" spans="1:7">
      <c r="A349">
        <v>100916586</v>
      </c>
      <c r="B349" t="s">
        <v>9717</v>
      </c>
      <c r="C349" t="s">
        <v>9372</v>
      </c>
      <c r="D349" t="s">
        <v>1063</v>
      </c>
      <c r="E349" t="s">
        <v>1063</v>
      </c>
      <c r="F349" t="s">
        <v>61</v>
      </c>
      <c r="G349" t="s">
        <v>6398</v>
      </c>
    </row>
    <row r="350" spans="1:7">
      <c r="A350">
        <v>100916588</v>
      </c>
      <c r="B350" t="s">
        <v>9718</v>
      </c>
      <c r="C350" t="s">
        <v>9372</v>
      </c>
      <c r="D350" t="s">
        <v>1063</v>
      </c>
      <c r="E350" t="s">
        <v>1063</v>
      </c>
      <c r="F350" t="s">
        <v>61</v>
      </c>
      <c r="G350" t="s">
        <v>6398</v>
      </c>
    </row>
    <row r="351" spans="1:7">
      <c r="A351">
        <v>100916590</v>
      </c>
      <c r="B351" t="s">
        <v>9719</v>
      </c>
      <c r="C351" t="s">
        <v>9372</v>
      </c>
      <c r="D351" t="s">
        <v>1063</v>
      </c>
      <c r="E351" t="s">
        <v>1063</v>
      </c>
      <c r="F351" t="s">
        <v>61</v>
      </c>
      <c r="G351" t="s">
        <v>6398</v>
      </c>
    </row>
    <row r="352" spans="1:7">
      <c r="A352">
        <v>100916802</v>
      </c>
      <c r="B352" t="s">
        <v>9720</v>
      </c>
      <c r="C352" t="s">
        <v>9372</v>
      </c>
      <c r="D352" t="s">
        <v>1063</v>
      </c>
      <c r="E352" t="s">
        <v>1063</v>
      </c>
      <c r="F352" t="s">
        <v>61</v>
      </c>
      <c r="G352" t="s">
        <v>6398</v>
      </c>
    </row>
    <row r="353" spans="1:7">
      <c r="A353">
        <v>100916804</v>
      </c>
      <c r="B353" t="s">
        <v>9721</v>
      </c>
      <c r="C353" t="s">
        <v>9372</v>
      </c>
      <c r="D353" t="s">
        <v>1063</v>
      </c>
      <c r="E353" t="s">
        <v>1063</v>
      </c>
      <c r="F353" t="s">
        <v>61</v>
      </c>
      <c r="G353" t="s">
        <v>6398</v>
      </c>
    </row>
    <row r="354" spans="1:7">
      <c r="A354">
        <v>100916806</v>
      </c>
      <c r="B354" t="s">
        <v>9722</v>
      </c>
      <c r="C354" t="s">
        <v>9372</v>
      </c>
      <c r="D354" t="s">
        <v>1063</v>
      </c>
      <c r="E354" t="s">
        <v>1063</v>
      </c>
      <c r="F354" t="s">
        <v>61</v>
      </c>
      <c r="G354" t="s">
        <v>6398</v>
      </c>
    </row>
    <row r="355" spans="1:7">
      <c r="A355">
        <v>100916808</v>
      </c>
      <c r="B355" t="s">
        <v>9723</v>
      </c>
      <c r="C355" t="s">
        <v>9372</v>
      </c>
      <c r="D355" t="s">
        <v>1063</v>
      </c>
      <c r="E355" t="s">
        <v>1063</v>
      </c>
      <c r="F355" t="s">
        <v>61</v>
      </c>
      <c r="G355" t="s">
        <v>6398</v>
      </c>
    </row>
    <row r="356" spans="1:7">
      <c r="A356">
        <v>100916810</v>
      </c>
      <c r="B356" t="s">
        <v>9724</v>
      </c>
      <c r="C356" t="s">
        <v>9372</v>
      </c>
      <c r="D356" t="s">
        <v>1063</v>
      </c>
      <c r="E356" t="s">
        <v>1063</v>
      </c>
      <c r="F356" t="s">
        <v>61</v>
      </c>
      <c r="G356" t="s">
        <v>6398</v>
      </c>
    </row>
    <row r="357" spans="1:7">
      <c r="A357">
        <v>100916812</v>
      </c>
      <c r="B357" t="s">
        <v>9725</v>
      </c>
      <c r="C357" t="s">
        <v>9372</v>
      </c>
      <c r="D357" t="s">
        <v>1063</v>
      </c>
      <c r="E357" t="s">
        <v>1063</v>
      </c>
      <c r="F357" t="s">
        <v>61</v>
      </c>
      <c r="G357" t="s">
        <v>6398</v>
      </c>
    </row>
    <row r="358" spans="1:7">
      <c r="A358">
        <v>100916814</v>
      </c>
      <c r="B358" t="s">
        <v>9726</v>
      </c>
      <c r="C358" t="s">
        <v>9372</v>
      </c>
      <c r="D358" t="s">
        <v>1063</v>
      </c>
      <c r="E358" t="s">
        <v>1063</v>
      </c>
      <c r="F358" t="s">
        <v>61</v>
      </c>
      <c r="G358" t="s">
        <v>6398</v>
      </c>
    </row>
    <row r="359" spans="1:7">
      <c r="A359">
        <v>100917036</v>
      </c>
      <c r="B359" t="s">
        <v>9727</v>
      </c>
      <c r="C359" t="s">
        <v>9372</v>
      </c>
      <c r="D359" t="s">
        <v>1063</v>
      </c>
      <c r="E359" t="s">
        <v>1063</v>
      </c>
      <c r="F359" t="s">
        <v>61</v>
      </c>
      <c r="G359" t="s">
        <v>6398</v>
      </c>
    </row>
    <row r="360" spans="1:7">
      <c r="A360">
        <v>100917038</v>
      </c>
      <c r="B360" t="s">
        <v>9728</v>
      </c>
      <c r="C360" t="s">
        <v>9372</v>
      </c>
      <c r="D360" t="s">
        <v>1063</v>
      </c>
      <c r="E360" t="s">
        <v>1063</v>
      </c>
      <c r="F360" t="s">
        <v>61</v>
      </c>
      <c r="G360" t="s">
        <v>6398</v>
      </c>
    </row>
    <row r="361" spans="1:7">
      <c r="A361">
        <v>100917040</v>
      </c>
      <c r="B361" t="s">
        <v>9729</v>
      </c>
      <c r="C361" t="s">
        <v>9372</v>
      </c>
      <c r="D361" t="s">
        <v>1063</v>
      </c>
      <c r="E361" t="s">
        <v>1063</v>
      </c>
      <c r="F361" t="s">
        <v>61</v>
      </c>
      <c r="G361" t="s">
        <v>6398</v>
      </c>
    </row>
    <row r="362" spans="1:7">
      <c r="A362">
        <v>100917042</v>
      </c>
      <c r="B362" t="s">
        <v>9730</v>
      </c>
      <c r="C362" t="s">
        <v>9372</v>
      </c>
      <c r="D362" t="s">
        <v>1063</v>
      </c>
      <c r="E362" t="s">
        <v>1063</v>
      </c>
      <c r="F362" t="s">
        <v>61</v>
      </c>
      <c r="G362" t="s">
        <v>6398</v>
      </c>
    </row>
    <row r="363" spans="1:7">
      <c r="A363">
        <v>100917044</v>
      </c>
      <c r="B363" t="s">
        <v>9731</v>
      </c>
      <c r="C363" t="s">
        <v>9372</v>
      </c>
      <c r="D363" t="s">
        <v>1063</v>
      </c>
      <c r="E363" t="s">
        <v>1063</v>
      </c>
      <c r="F363" t="s">
        <v>61</v>
      </c>
      <c r="G363" t="s">
        <v>6398</v>
      </c>
    </row>
    <row r="364" spans="1:7">
      <c r="A364">
        <v>100917046</v>
      </c>
      <c r="B364" t="s">
        <v>9732</v>
      </c>
      <c r="C364" t="s">
        <v>9372</v>
      </c>
      <c r="D364" t="s">
        <v>1063</v>
      </c>
      <c r="E364" t="s">
        <v>1063</v>
      </c>
      <c r="F364" t="s">
        <v>61</v>
      </c>
      <c r="G364" t="s">
        <v>6398</v>
      </c>
    </row>
    <row r="365" spans="1:7">
      <c r="A365">
        <v>100917048</v>
      </c>
      <c r="B365" t="s">
        <v>9733</v>
      </c>
      <c r="C365" t="s">
        <v>9372</v>
      </c>
      <c r="D365" t="s">
        <v>1063</v>
      </c>
      <c r="E365" t="s">
        <v>1063</v>
      </c>
      <c r="F365" t="s">
        <v>61</v>
      </c>
      <c r="G365" t="s">
        <v>6398</v>
      </c>
    </row>
    <row r="366" spans="1:7">
      <c r="A366">
        <v>100917258</v>
      </c>
      <c r="B366" t="s">
        <v>9734</v>
      </c>
      <c r="C366" t="s">
        <v>9372</v>
      </c>
      <c r="D366" t="s">
        <v>1063</v>
      </c>
      <c r="E366" t="s">
        <v>1063</v>
      </c>
      <c r="F366" t="s">
        <v>61</v>
      </c>
      <c r="G366" t="s">
        <v>6398</v>
      </c>
    </row>
    <row r="367" spans="1:7">
      <c r="A367">
        <v>100917260</v>
      </c>
      <c r="B367" t="s">
        <v>9735</v>
      </c>
      <c r="C367" t="s">
        <v>9372</v>
      </c>
      <c r="D367" t="s">
        <v>1063</v>
      </c>
      <c r="E367" t="s">
        <v>1063</v>
      </c>
      <c r="F367" t="s">
        <v>61</v>
      </c>
      <c r="G367" t="s">
        <v>6398</v>
      </c>
    </row>
    <row r="368" spans="1:7">
      <c r="A368">
        <v>100917262</v>
      </c>
      <c r="B368" t="s">
        <v>9736</v>
      </c>
      <c r="C368" t="s">
        <v>9372</v>
      </c>
      <c r="D368" t="s">
        <v>1063</v>
      </c>
      <c r="E368" t="s">
        <v>1063</v>
      </c>
      <c r="F368" t="s">
        <v>61</v>
      </c>
      <c r="G368" t="s">
        <v>6398</v>
      </c>
    </row>
    <row r="369" spans="1:7">
      <c r="A369">
        <v>100917264</v>
      </c>
      <c r="B369" t="s">
        <v>9737</v>
      </c>
      <c r="C369" t="s">
        <v>9372</v>
      </c>
      <c r="D369" t="s">
        <v>1063</v>
      </c>
      <c r="E369" t="s">
        <v>1063</v>
      </c>
      <c r="F369" t="s">
        <v>61</v>
      </c>
      <c r="G369" t="s">
        <v>6398</v>
      </c>
    </row>
    <row r="370" spans="1:7">
      <c r="A370">
        <v>100917266</v>
      </c>
      <c r="B370" t="s">
        <v>9738</v>
      </c>
      <c r="C370" t="s">
        <v>9372</v>
      </c>
      <c r="D370" t="s">
        <v>1063</v>
      </c>
      <c r="E370" t="s">
        <v>1063</v>
      </c>
      <c r="F370" t="s">
        <v>61</v>
      </c>
      <c r="G370" t="s">
        <v>6398</v>
      </c>
    </row>
    <row r="371" spans="1:7">
      <c r="A371">
        <v>100917268</v>
      </c>
      <c r="B371" t="s">
        <v>9739</v>
      </c>
      <c r="C371" t="s">
        <v>9372</v>
      </c>
      <c r="D371" t="s">
        <v>1063</v>
      </c>
      <c r="E371" t="s">
        <v>1063</v>
      </c>
      <c r="F371" t="s">
        <v>61</v>
      </c>
      <c r="G371" t="s">
        <v>6398</v>
      </c>
    </row>
    <row r="372" spans="1:7">
      <c r="A372">
        <v>100917270</v>
      </c>
      <c r="B372" t="s">
        <v>9740</v>
      </c>
      <c r="C372" t="s">
        <v>9372</v>
      </c>
      <c r="D372" t="s">
        <v>1063</v>
      </c>
      <c r="E372" t="s">
        <v>1063</v>
      </c>
      <c r="F372" t="s">
        <v>61</v>
      </c>
      <c r="G372" t="s">
        <v>6398</v>
      </c>
    </row>
    <row r="373" spans="1:7">
      <c r="A373">
        <v>100917480</v>
      </c>
      <c r="B373" t="s">
        <v>9741</v>
      </c>
      <c r="C373" t="s">
        <v>9372</v>
      </c>
      <c r="D373" t="s">
        <v>1063</v>
      </c>
      <c r="E373" t="s">
        <v>1063</v>
      </c>
      <c r="F373" t="s">
        <v>61</v>
      </c>
      <c r="G373" t="s">
        <v>6398</v>
      </c>
    </row>
    <row r="374" spans="1:7">
      <c r="A374">
        <v>100917482</v>
      </c>
      <c r="B374" t="s">
        <v>9742</v>
      </c>
      <c r="C374" t="s">
        <v>9372</v>
      </c>
      <c r="D374" t="s">
        <v>1063</v>
      </c>
      <c r="E374" t="s">
        <v>1063</v>
      </c>
      <c r="F374" t="s">
        <v>61</v>
      </c>
      <c r="G374" t="s">
        <v>6398</v>
      </c>
    </row>
    <row r="375" spans="1:7">
      <c r="A375">
        <v>100917484</v>
      </c>
      <c r="B375" t="s">
        <v>9743</v>
      </c>
      <c r="C375" t="s">
        <v>9372</v>
      </c>
      <c r="D375" t="s">
        <v>1063</v>
      </c>
      <c r="E375" t="s">
        <v>1063</v>
      </c>
      <c r="F375" t="s">
        <v>61</v>
      </c>
      <c r="G375" t="s">
        <v>6398</v>
      </c>
    </row>
    <row r="376" spans="1:7">
      <c r="A376">
        <v>100917486</v>
      </c>
      <c r="B376" t="s">
        <v>9744</v>
      </c>
      <c r="C376" t="s">
        <v>9372</v>
      </c>
      <c r="D376" t="s">
        <v>1063</v>
      </c>
      <c r="E376" t="s">
        <v>1063</v>
      </c>
      <c r="F376" t="s">
        <v>61</v>
      </c>
      <c r="G376" t="s">
        <v>6398</v>
      </c>
    </row>
    <row r="377" spans="1:7">
      <c r="A377">
        <v>100917488</v>
      </c>
      <c r="B377" t="s">
        <v>9745</v>
      </c>
      <c r="C377" t="s">
        <v>9372</v>
      </c>
      <c r="D377" t="s">
        <v>1063</v>
      </c>
      <c r="E377" t="s">
        <v>1063</v>
      </c>
      <c r="F377" t="s">
        <v>61</v>
      </c>
      <c r="G377" t="s">
        <v>6398</v>
      </c>
    </row>
    <row r="378" spans="1:7">
      <c r="A378">
        <v>100917490</v>
      </c>
      <c r="B378" t="s">
        <v>9746</v>
      </c>
      <c r="C378" t="s">
        <v>9372</v>
      </c>
      <c r="D378" t="s">
        <v>1063</v>
      </c>
      <c r="E378" t="s">
        <v>1063</v>
      </c>
      <c r="F378" t="s">
        <v>61</v>
      </c>
      <c r="G378" t="s">
        <v>6398</v>
      </c>
    </row>
    <row r="379" spans="1:7">
      <c r="A379">
        <v>100917492</v>
      </c>
      <c r="B379" t="s">
        <v>9747</v>
      </c>
      <c r="C379" t="s">
        <v>9372</v>
      </c>
      <c r="D379" t="s">
        <v>1063</v>
      </c>
      <c r="E379" t="s">
        <v>1063</v>
      </c>
      <c r="F379" t="s">
        <v>61</v>
      </c>
      <c r="G379" t="s">
        <v>6398</v>
      </c>
    </row>
    <row r="380" spans="1:7">
      <c r="A380">
        <v>100917704</v>
      </c>
      <c r="B380" t="s">
        <v>9748</v>
      </c>
      <c r="C380" t="s">
        <v>9372</v>
      </c>
      <c r="D380" t="s">
        <v>1063</v>
      </c>
      <c r="E380" t="s">
        <v>1063</v>
      </c>
      <c r="F380" t="s">
        <v>61</v>
      </c>
      <c r="G380" t="s">
        <v>6398</v>
      </c>
    </row>
    <row r="381" spans="1:7">
      <c r="A381">
        <v>100917706</v>
      </c>
      <c r="B381" t="s">
        <v>9749</v>
      </c>
      <c r="C381" t="s">
        <v>9372</v>
      </c>
      <c r="D381" t="s">
        <v>1063</v>
      </c>
      <c r="E381" t="s">
        <v>1063</v>
      </c>
      <c r="F381" t="s">
        <v>61</v>
      </c>
      <c r="G381" t="s">
        <v>6398</v>
      </c>
    </row>
    <row r="382" spans="1:7">
      <c r="A382">
        <v>100917708</v>
      </c>
      <c r="B382" t="s">
        <v>9750</v>
      </c>
      <c r="C382" t="s">
        <v>9372</v>
      </c>
      <c r="D382" t="s">
        <v>1063</v>
      </c>
      <c r="E382" t="s">
        <v>1063</v>
      </c>
      <c r="F382" t="s">
        <v>61</v>
      </c>
      <c r="G382" t="s">
        <v>6398</v>
      </c>
    </row>
    <row r="383" spans="1:7">
      <c r="A383">
        <v>100917710</v>
      </c>
      <c r="B383" t="s">
        <v>9751</v>
      </c>
      <c r="C383" t="s">
        <v>9372</v>
      </c>
      <c r="D383" t="s">
        <v>1063</v>
      </c>
      <c r="E383" t="s">
        <v>1063</v>
      </c>
      <c r="F383" t="s">
        <v>61</v>
      </c>
      <c r="G383" t="s">
        <v>6398</v>
      </c>
    </row>
    <row r="384" spans="1:7">
      <c r="A384">
        <v>100917712</v>
      </c>
      <c r="B384" t="s">
        <v>9752</v>
      </c>
      <c r="C384" t="s">
        <v>9372</v>
      </c>
      <c r="D384" t="s">
        <v>1063</v>
      </c>
      <c r="E384" t="s">
        <v>1063</v>
      </c>
      <c r="F384" t="s">
        <v>61</v>
      </c>
      <c r="G384" t="s">
        <v>6398</v>
      </c>
    </row>
    <row r="385" spans="1:7">
      <c r="A385">
        <v>100917714</v>
      </c>
      <c r="B385" t="s">
        <v>9753</v>
      </c>
      <c r="C385" t="s">
        <v>9372</v>
      </c>
      <c r="D385" t="s">
        <v>1063</v>
      </c>
      <c r="E385" t="s">
        <v>1063</v>
      </c>
      <c r="F385" t="s">
        <v>61</v>
      </c>
      <c r="G385" t="s">
        <v>6398</v>
      </c>
    </row>
    <row r="386" spans="1:7">
      <c r="A386">
        <v>100917716</v>
      </c>
      <c r="B386" t="s">
        <v>9754</v>
      </c>
      <c r="C386" t="s">
        <v>9372</v>
      </c>
      <c r="D386" t="s">
        <v>1063</v>
      </c>
      <c r="E386" t="s">
        <v>1063</v>
      </c>
      <c r="F386" t="s">
        <v>61</v>
      </c>
      <c r="G386" t="s">
        <v>6398</v>
      </c>
    </row>
    <row r="387" spans="1:7">
      <c r="A387">
        <v>100915140</v>
      </c>
      <c r="B387" t="s">
        <v>9755</v>
      </c>
      <c r="C387" t="s">
        <v>9372</v>
      </c>
      <c r="D387" t="s">
        <v>1063</v>
      </c>
      <c r="E387" t="s">
        <v>1063</v>
      </c>
      <c r="F387" t="s">
        <v>61</v>
      </c>
      <c r="G387" t="s">
        <v>6398</v>
      </c>
    </row>
    <row r="388" spans="1:7">
      <c r="A388">
        <v>100915142</v>
      </c>
      <c r="B388" t="s">
        <v>9756</v>
      </c>
      <c r="C388" t="s">
        <v>9372</v>
      </c>
      <c r="D388" t="s">
        <v>1063</v>
      </c>
      <c r="E388" t="s">
        <v>1063</v>
      </c>
      <c r="F388" t="s">
        <v>61</v>
      </c>
      <c r="G388" t="s">
        <v>6398</v>
      </c>
    </row>
    <row r="389" spans="1:7">
      <c r="A389">
        <v>100915144</v>
      </c>
      <c r="B389" t="s">
        <v>9757</v>
      </c>
      <c r="C389" t="s">
        <v>9372</v>
      </c>
      <c r="D389" t="s">
        <v>1063</v>
      </c>
      <c r="E389" t="s">
        <v>1063</v>
      </c>
      <c r="F389" t="s">
        <v>61</v>
      </c>
      <c r="G389" t="s">
        <v>6398</v>
      </c>
    </row>
    <row r="390" spans="1:7">
      <c r="A390">
        <v>100915146</v>
      </c>
      <c r="B390" t="s">
        <v>9758</v>
      </c>
      <c r="C390" t="s">
        <v>9372</v>
      </c>
      <c r="D390" t="s">
        <v>1063</v>
      </c>
      <c r="E390" t="s">
        <v>1063</v>
      </c>
      <c r="F390" t="s">
        <v>61</v>
      </c>
      <c r="G390" t="s">
        <v>6398</v>
      </c>
    </row>
    <row r="391" spans="1:7">
      <c r="A391">
        <v>100915148</v>
      </c>
      <c r="B391" t="s">
        <v>9759</v>
      </c>
      <c r="C391" t="s">
        <v>9372</v>
      </c>
      <c r="D391" t="s">
        <v>1063</v>
      </c>
      <c r="E391" t="s">
        <v>1063</v>
      </c>
      <c r="F391" t="s">
        <v>61</v>
      </c>
      <c r="G391" t="s">
        <v>6398</v>
      </c>
    </row>
    <row r="392" spans="1:7">
      <c r="A392">
        <v>100915150</v>
      </c>
      <c r="B392" t="s">
        <v>9760</v>
      </c>
      <c r="C392" t="s">
        <v>9372</v>
      </c>
      <c r="D392" t="s">
        <v>1063</v>
      </c>
      <c r="E392" t="s">
        <v>1063</v>
      </c>
      <c r="F392" t="s">
        <v>61</v>
      </c>
      <c r="G392" t="s">
        <v>6398</v>
      </c>
    </row>
    <row r="393" spans="1:7">
      <c r="A393">
        <v>100915322</v>
      </c>
      <c r="B393" t="s">
        <v>9761</v>
      </c>
      <c r="C393" t="s">
        <v>9372</v>
      </c>
      <c r="D393" t="s">
        <v>1063</v>
      </c>
      <c r="E393" t="s">
        <v>1063</v>
      </c>
      <c r="F393" t="s">
        <v>61</v>
      </c>
      <c r="G393" t="s">
        <v>6398</v>
      </c>
    </row>
    <row r="394" spans="1:7">
      <c r="A394">
        <v>100915324</v>
      </c>
      <c r="B394" t="s">
        <v>9762</v>
      </c>
      <c r="C394" t="s">
        <v>9372</v>
      </c>
      <c r="D394" t="s">
        <v>1063</v>
      </c>
      <c r="E394" t="s">
        <v>1063</v>
      </c>
      <c r="F394" t="s">
        <v>61</v>
      </c>
      <c r="G394" t="s">
        <v>6398</v>
      </c>
    </row>
    <row r="395" spans="1:7">
      <c r="A395">
        <v>100915326</v>
      </c>
      <c r="B395" t="s">
        <v>9763</v>
      </c>
      <c r="C395" t="s">
        <v>9372</v>
      </c>
      <c r="D395" t="s">
        <v>1063</v>
      </c>
      <c r="E395" t="s">
        <v>1063</v>
      </c>
      <c r="F395" t="s">
        <v>61</v>
      </c>
      <c r="G395" t="s">
        <v>6398</v>
      </c>
    </row>
    <row r="396" spans="1:7">
      <c r="A396">
        <v>100915328</v>
      </c>
      <c r="B396" t="s">
        <v>9764</v>
      </c>
      <c r="C396" t="s">
        <v>9372</v>
      </c>
      <c r="D396" t="s">
        <v>1063</v>
      </c>
      <c r="E396" t="s">
        <v>1063</v>
      </c>
      <c r="F396" t="s">
        <v>61</v>
      </c>
      <c r="G396" t="s">
        <v>6398</v>
      </c>
    </row>
    <row r="397" spans="1:7">
      <c r="A397">
        <v>100915330</v>
      </c>
      <c r="B397" t="s">
        <v>9765</v>
      </c>
      <c r="C397" t="s">
        <v>9372</v>
      </c>
      <c r="D397" t="s">
        <v>1063</v>
      </c>
      <c r="E397" t="s">
        <v>1063</v>
      </c>
      <c r="F397" t="s">
        <v>61</v>
      </c>
      <c r="G397" t="s">
        <v>6398</v>
      </c>
    </row>
    <row r="398" spans="1:7">
      <c r="A398">
        <v>100915332</v>
      </c>
      <c r="B398" t="s">
        <v>9766</v>
      </c>
      <c r="C398" t="s">
        <v>9372</v>
      </c>
      <c r="D398" t="s">
        <v>1063</v>
      </c>
      <c r="E398" t="s">
        <v>1063</v>
      </c>
      <c r="F398" t="s">
        <v>61</v>
      </c>
      <c r="G398" t="s">
        <v>6398</v>
      </c>
    </row>
    <row r="399" spans="1:7">
      <c r="A399">
        <v>100915334</v>
      </c>
      <c r="B399" t="s">
        <v>9767</v>
      </c>
      <c r="C399" t="s">
        <v>9372</v>
      </c>
      <c r="D399" t="s">
        <v>1063</v>
      </c>
      <c r="E399" t="s">
        <v>1063</v>
      </c>
      <c r="F399" t="s">
        <v>61</v>
      </c>
      <c r="G399" t="s">
        <v>6398</v>
      </c>
    </row>
    <row r="400" spans="1:7">
      <c r="A400">
        <v>100915500</v>
      </c>
      <c r="B400" t="s">
        <v>9768</v>
      </c>
      <c r="C400" t="s">
        <v>9372</v>
      </c>
      <c r="D400" t="s">
        <v>1063</v>
      </c>
      <c r="E400" t="s">
        <v>1063</v>
      </c>
      <c r="F400" t="s">
        <v>61</v>
      </c>
      <c r="G400" t="s">
        <v>6398</v>
      </c>
    </row>
    <row r="401" spans="1:7">
      <c r="A401">
        <v>100915502</v>
      </c>
      <c r="B401" t="s">
        <v>9769</v>
      </c>
      <c r="C401" t="s">
        <v>9372</v>
      </c>
      <c r="D401" t="s">
        <v>1063</v>
      </c>
      <c r="E401" t="s">
        <v>1063</v>
      </c>
      <c r="F401" t="s">
        <v>61</v>
      </c>
      <c r="G401" t="s">
        <v>6398</v>
      </c>
    </row>
    <row r="402" spans="1:7">
      <c r="A402">
        <v>100915504</v>
      </c>
      <c r="B402" t="s">
        <v>9770</v>
      </c>
      <c r="C402" t="s">
        <v>9372</v>
      </c>
      <c r="D402" t="s">
        <v>1063</v>
      </c>
      <c r="E402" t="s">
        <v>1063</v>
      </c>
      <c r="F402" t="s">
        <v>61</v>
      </c>
      <c r="G402" t="s">
        <v>6398</v>
      </c>
    </row>
    <row r="403" spans="1:7">
      <c r="A403">
        <v>100915506</v>
      </c>
      <c r="B403" t="s">
        <v>9771</v>
      </c>
      <c r="C403" t="s">
        <v>9372</v>
      </c>
      <c r="D403" t="s">
        <v>1063</v>
      </c>
      <c r="E403" t="s">
        <v>1063</v>
      </c>
      <c r="F403" t="s">
        <v>61</v>
      </c>
      <c r="G403" t="s">
        <v>6398</v>
      </c>
    </row>
    <row r="404" spans="1:7">
      <c r="A404">
        <v>100915508</v>
      </c>
      <c r="B404" t="s">
        <v>9772</v>
      </c>
      <c r="C404" t="s">
        <v>9372</v>
      </c>
      <c r="D404" t="s">
        <v>1063</v>
      </c>
      <c r="E404" t="s">
        <v>1063</v>
      </c>
      <c r="F404" t="s">
        <v>61</v>
      </c>
      <c r="G404" t="s">
        <v>6398</v>
      </c>
    </row>
    <row r="405" spans="1:7">
      <c r="A405">
        <v>100915510</v>
      </c>
      <c r="B405" t="s">
        <v>9773</v>
      </c>
      <c r="C405" t="s">
        <v>9372</v>
      </c>
      <c r="D405" t="s">
        <v>1063</v>
      </c>
      <c r="E405" t="s">
        <v>1063</v>
      </c>
      <c r="F405" t="s">
        <v>61</v>
      </c>
      <c r="G405" t="s">
        <v>6398</v>
      </c>
    </row>
    <row r="406" spans="1:7">
      <c r="A406">
        <v>100915512</v>
      </c>
      <c r="B406" t="s">
        <v>9774</v>
      </c>
      <c r="C406" t="s">
        <v>9372</v>
      </c>
      <c r="D406" t="s">
        <v>1063</v>
      </c>
      <c r="E406" t="s">
        <v>1063</v>
      </c>
      <c r="F406" t="s">
        <v>61</v>
      </c>
      <c r="G406" t="s">
        <v>6398</v>
      </c>
    </row>
    <row r="407" spans="1:7">
      <c r="A407">
        <v>100915718</v>
      </c>
      <c r="B407" t="s">
        <v>9775</v>
      </c>
      <c r="C407" t="s">
        <v>9372</v>
      </c>
      <c r="D407" t="s">
        <v>1063</v>
      </c>
      <c r="E407" t="s">
        <v>1063</v>
      </c>
      <c r="F407" t="s">
        <v>61</v>
      </c>
      <c r="G407" t="s">
        <v>6398</v>
      </c>
    </row>
    <row r="408" spans="1:7">
      <c r="A408">
        <v>100915720</v>
      </c>
      <c r="B408" t="s">
        <v>9776</v>
      </c>
      <c r="C408" t="s">
        <v>9372</v>
      </c>
      <c r="D408" t="s">
        <v>1063</v>
      </c>
      <c r="E408" t="s">
        <v>1063</v>
      </c>
      <c r="F408" t="s">
        <v>61</v>
      </c>
      <c r="G408" t="s">
        <v>6398</v>
      </c>
    </row>
    <row r="409" spans="1:7">
      <c r="A409">
        <v>100915722</v>
      </c>
      <c r="B409" t="s">
        <v>9777</v>
      </c>
      <c r="C409" t="s">
        <v>9372</v>
      </c>
      <c r="D409" t="s">
        <v>1063</v>
      </c>
      <c r="E409" t="s">
        <v>1063</v>
      </c>
      <c r="F409" t="s">
        <v>61</v>
      </c>
      <c r="G409" t="s">
        <v>6398</v>
      </c>
    </row>
    <row r="410" spans="1:7">
      <c r="A410">
        <v>100915724</v>
      </c>
      <c r="B410" t="s">
        <v>9778</v>
      </c>
      <c r="C410" t="s">
        <v>9372</v>
      </c>
      <c r="D410" t="s">
        <v>1063</v>
      </c>
      <c r="E410" t="s">
        <v>1063</v>
      </c>
      <c r="F410" t="s">
        <v>61</v>
      </c>
      <c r="G410" t="s">
        <v>6398</v>
      </c>
    </row>
    <row r="411" spans="1:7">
      <c r="A411">
        <v>100915726</v>
      </c>
      <c r="B411" t="s">
        <v>9779</v>
      </c>
      <c r="C411" t="s">
        <v>9372</v>
      </c>
      <c r="D411" t="s">
        <v>1063</v>
      </c>
      <c r="E411" t="s">
        <v>1063</v>
      </c>
      <c r="F411" t="s">
        <v>61</v>
      </c>
      <c r="G411" t="s">
        <v>6398</v>
      </c>
    </row>
    <row r="412" spans="1:7">
      <c r="A412">
        <v>100915728</v>
      </c>
      <c r="B412" t="s">
        <v>9780</v>
      </c>
      <c r="C412" t="s">
        <v>9372</v>
      </c>
      <c r="D412" t="s">
        <v>1063</v>
      </c>
      <c r="E412" t="s">
        <v>1063</v>
      </c>
      <c r="F412" t="s">
        <v>61</v>
      </c>
      <c r="G412" t="s">
        <v>6398</v>
      </c>
    </row>
    <row r="413" spans="1:7">
      <c r="A413">
        <v>100915730</v>
      </c>
      <c r="B413" t="s">
        <v>9781</v>
      </c>
      <c r="C413" t="s">
        <v>9372</v>
      </c>
      <c r="D413" t="s">
        <v>1063</v>
      </c>
      <c r="E413" t="s">
        <v>1063</v>
      </c>
      <c r="F413" t="s">
        <v>61</v>
      </c>
      <c r="G413" t="s">
        <v>6398</v>
      </c>
    </row>
    <row r="414" spans="1:7">
      <c r="A414">
        <v>100915936</v>
      </c>
      <c r="B414" t="s">
        <v>9782</v>
      </c>
      <c r="C414" t="s">
        <v>9372</v>
      </c>
      <c r="D414" t="s">
        <v>1063</v>
      </c>
      <c r="E414" t="s">
        <v>1063</v>
      </c>
      <c r="F414" t="s">
        <v>61</v>
      </c>
      <c r="G414" t="s">
        <v>6398</v>
      </c>
    </row>
    <row r="415" spans="1:7">
      <c r="A415">
        <v>100915938</v>
      </c>
      <c r="B415" t="s">
        <v>9783</v>
      </c>
      <c r="C415" t="s">
        <v>9372</v>
      </c>
      <c r="D415" t="s">
        <v>1063</v>
      </c>
      <c r="E415" t="s">
        <v>1063</v>
      </c>
      <c r="F415" t="s">
        <v>61</v>
      </c>
      <c r="G415" t="s">
        <v>6398</v>
      </c>
    </row>
    <row r="416" spans="1:7">
      <c r="A416">
        <v>100915940</v>
      </c>
      <c r="B416" t="s">
        <v>9784</v>
      </c>
      <c r="C416" t="s">
        <v>9372</v>
      </c>
      <c r="D416" t="s">
        <v>1063</v>
      </c>
      <c r="E416" t="s">
        <v>1063</v>
      </c>
      <c r="F416" t="s">
        <v>61</v>
      </c>
      <c r="G416" t="s">
        <v>6398</v>
      </c>
    </row>
    <row r="417" spans="1:7">
      <c r="A417">
        <v>100915942</v>
      </c>
      <c r="B417" t="s">
        <v>9785</v>
      </c>
      <c r="C417" t="s">
        <v>9372</v>
      </c>
      <c r="D417" t="s">
        <v>1063</v>
      </c>
      <c r="E417" t="s">
        <v>1063</v>
      </c>
      <c r="F417" t="s">
        <v>61</v>
      </c>
      <c r="G417" t="s">
        <v>6398</v>
      </c>
    </row>
    <row r="418" spans="1:7">
      <c r="A418">
        <v>100915944</v>
      </c>
      <c r="B418" t="s">
        <v>9786</v>
      </c>
      <c r="C418" t="s">
        <v>9372</v>
      </c>
      <c r="D418" t="s">
        <v>1063</v>
      </c>
      <c r="E418" t="s">
        <v>1063</v>
      </c>
      <c r="F418" t="s">
        <v>61</v>
      </c>
      <c r="G418" t="s">
        <v>6398</v>
      </c>
    </row>
    <row r="419" spans="1:7">
      <c r="A419">
        <v>100915946</v>
      </c>
      <c r="B419" t="s">
        <v>9787</v>
      </c>
      <c r="C419" t="s">
        <v>9372</v>
      </c>
      <c r="D419" t="s">
        <v>1063</v>
      </c>
      <c r="E419" t="s">
        <v>1063</v>
      </c>
      <c r="F419" t="s">
        <v>61</v>
      </c>
      <c r="G419" t="s">
        <v>6398</v>
      </c>
    </row>
    <row r="420" spans="1:7">
      <c r="A420">
        <v>100915948</v>
      </c>
      <c r="B420" t="s">
        <v>9788</v>
      </c>
      <c r="C420" t="s">
        <v>9372</v>
      </c>
      <c r="D420" t="s">
        <v>1063</v>
      </c>
      <c r="E420" t="s">
        <v>1063</v>
      </c>
      <c r="F420" t="s">
        <v>61</v>
      </c>
      <c r="G420" t="s">
        <v>6398</v>
      </c>
    </row>
    <row r="421" spans="1:7">
      <c r="A421">
        <v>100916146</v>
      </c>
      <c r="B421" t="s">
        <v>9789</v>
      </c>
      <c r="C421" t="s">
        <v>9372</v>
      </c>
      <c r="D421" t="s">
        <v>1063</v>
      </c>
      <c r="E421" t="s">
        <v>1063</v>
      </c>
      <c r="F421" t="s">
        <v>61</v>
      </c>
      <c r="G421" t="s">
        <v>6398</v>
      </c>
    </row>
    <row r="422" spans="1:7">
      <c r="A422">
        <v>100916148</v>
      </c>
      <c r="B422" t="s">
        <v>9790</v>
      </c>
      <c r="C422" t="s">
        <v>9372</v>
      </c>
      <c r="D422" t="s">
        <v>1063</v>
      </c>
      <c r="E422" t="s">
        <v>1063</v>
      </c>
      <c r="F422" t="s">
        <v>61</v>
      </c>
      <c r="G422" t="s">
        <v>6398</v>
      </c>
    </row>
    <row r="423" spans="1:7">
      <c r="A423">
        <v>100916150</v>
      </c>
      <c r="B423" t="s">
        <v>9791</v>
      </c>
      <c r="C423" t="s">
        <v>9372</v>
      </c>
      <c r="D423" t="s">
        <v>1063</v>
      </c>
      <c r="E423" t="s">
        <v>1063</v>
      </c>
      <c r="F423" t="s">
        <v>61</v>
      </c>
      <c r="G423" t="s">
        <v>6398</v>
      </c>
    </row>
    <row r="424" spans="1:7">
      <c r="A424">
        <v>100916152</v>
      </c>
      <c r="B424" t="s">
        <v>9792</v>
      </c>
      <c r="C424" t="s">
        <v>9372</v>
      </c>
      <c r="D424" t="s">
        <v>1063</v>
      </c>
      <c r="E424" t="s">
        <v>1063</v>
      </c>
      <c r="F424" t="s">
        <v>61</v>
      </c>
      <c r="G424" t="s">
        <v>6398</v>
      </c>
    </row>
    <row r="425" spans="1:7">
      <c r="A425">
        <v>100916154</v>
      </c>
      <c r="B425" t="s">
        <v>9793</v>
      </c>
      <c r="C425" t="s">
        <v>9372</v>
      </c>
      <c r="D425" t="s">
        <v>1063</v>
      </c>
      <c r="E425" t="s">
        <v>1063</v>
      </c>
      <c r="F425" t="s">
        <v>61</v>
      </c>
      <c r="G425" t="s">
        <v>6398</v>
      </c>
    </row>
    <row r="426" spans="1:7">
      <c r="A426">
        <v>100916156</v>
      </c>
      <c r="B426" t="s">
        <v>9794</v>
      </c>
      <c r="C426" t="s">
        <v>9372</v>
      </c>
      <c r="D426" t="s">
        <v>1063</v>
      </c>
      <c r="E426" t="s">
        <v>1063</v>
      </c>
      <c r="F426" t="s">
        <v>61</v>
      </c>
      <c r="G426" t="s">
        <v>6398</v>
      </c>
    </row>
    <row r="427" spans="1:7">
      <c r="A427">
        <v>100916158</v>
      </c>
      <c r="B427" t="s">
        <v>9795</v>
      </c>
      <c r="C427" t="s">
        <v>9372</v>
      </c>
      <c r="D427" t="s">
        <v>1063</v>
      </c>
      <c r="E427" t="s">
        <v>1063</v>
      </c>
      <c r="F427" t="s">
        <v>61</v>
      </c>
      <c r="G427" t="s">
        <v>6398</v>
      </c>
    </row>
    <row r="428" spans="1:7">
      <c r="A428">
        <v>100916370</v>
      </c>
      <c r="B428" t="s">
        <v>9796</v>
      </c>
      <c r="C428" t="s">
        <v>9372</v>
      </c>
      <c r="D428" t="s">
        <v>1063</v>
      </c>
      <c r="E428" t="s">
        <v>1063</v>
      </c>
      <c r="F428" t="s">
        <v>61</v>
      </c>
      <c r="G428" t="s">
        <v>6398</v>
      </c>
    </row>
    <row r="429" spans="1:7">
      <c r="A429">
        <v>100916372</v>
      </c>
      <c r="B429" t="s">
        <v>9797</v>
      </c>
      <c r="C429" t="s">
        <v>9372</v>
      </c>
      <c r="D429" t="s">
        <v>1063</v>
      </c>
      <c r="E429" t="s">
        <v>1063</v>
      </c>
      <c r="F429" t="s">
        <v>61</v>
      </c>
      <c r="G429" t="s">
        <v>6398</v>
      </c>
    </row>
    <row r="430" spans="1:7">
      <c r="A430">
        <v>100916374</v>
      </c>
      <c r="B430" t="s">
        <v>9798</v>
      </c>
      <c r="C430" t="s">
        <v>9372</v>
      </c>
      <c r="D430" t="s">
        <v>1063</v>
      </c>
      <c r="E430" t="s">
        <v>1063</v>
      </c>
      <c r="F430" t="s">
        <v>61</v>
      </c>
      <c r="G430" t="s">
        <v>6398</v>
      </c>
    </row>
    <row r="431" spans="1:7">
      <c r="A431">
        <v>100916376</v>
      </c>
      <c r="B431" t="s">
        <v>9799</v>
      </c>
      <c r="C431" t="s">
        <v>9372</v>
      </c>
      <c r="D431" t="s">
        <v>1063</v>
      </c>
      <c r="E431" t="s">
        <v>1063</v>
      </c>
      <c r="F431" t="s">
        <v>61</v>
      </c>
      <c r="G431" t="s">
        <v>6398</v>
      </c>
    </row>
    <row r="432" spans="1:7">
      <c r="A432">
        <v>100916378</v>
      </c>
      <c r="B432" t="s">
        <v>9800</v>
      </c>
      <c r="C432" t="s">
        <v>9372</v>
      </c>
      <c r="D432" t="s">
        <v>1063</v>
      </c>
      <c r="E432" t="s">
        <v>1063</v>
      </c>
      <c r="F432" t="s">
        <v>61</v>
      </c>
      <c r="G432" t="s">
        <v>6398</v>
      </c>
    </row>
    <row r="433" spans="1:7">
      <c r="A433">
        <v>100916380</v>
      </c>
      <c r="B433" t="s">
        <v>9801</v>
      </c>
      <c r="C433" t="s">
        <v>9372</v>
      </c>
      <c r="D433" t="s">
        <v>1063</v>
      </c>
      <c r="E433" t="s">
        <v>1063</v>
      </c>
      <c r="F433" t="s">
        <v>61</v>
      </c>
      <c r="G433" t="s">
        <v>6398</v>
      </c>
    </row>
    <row r="434" spans="1:7">
      <c r="A434">
        <v>100916382</v>
      </c>
      <c r="B434" t="s">
        <v>9802</v>
      </c>
      <c r="C434" t="s">
        <v>9372</v>
      </c>
      <c r="D434" t="s">
        <v>1063</v>
      </c>
      <c r="E434" t="s">
        <v>1063</v>
      </c>
      <c r="F434" t="s">
        <v>61</v>
      </c>
      <c r="G434" t="s">
        <v>6398</v>
      </c>
    </row>
    <row r="435" spans="1:7">
      <c r="A435">
        <v>100916592</v>
      </c>
      <c r="B435" t="s">
        <v>9803</v>
      </c>
      <c r="C435" t="s">
        <v>9372</v>
      </c>
      <c r="D435" t="s">
        <v>1063</v>
      </c>
      <c r="E435" t="s">
        <v>1063</v>
      </c>
      <c r="F435" t="s">
        <v>61</v>
      </c>
      <c r="G435" t="s">
        <v>6398</v>
      </c>
    </row>
    <row r="436" spans="1:7">
      <c r="A436">
        <v>100916594</v>
      </c>
      <c r="B436" t="s">
        <v>9804</v>
      </c>
      <c r="C436" t="s">
        <v>9372</v>
      </c>
      <c r="D436" t="s">
        <v>1063</v>
      </c>
      <c r="E436" t="s">
        <v>1063</v>
      </c>
      <c r="F436" t="s">
        <v>61</v>
      </c>
      <c r="G436" t="s">
        <v>6398</v>
      </c>
    </row>
    <row r="437" spans="1:7">
      <c r="A437">
        <v>100916596</v>
      </c>
      <c r="B437" t="s">
        <v>9805</v>
      </c>
      <c r="C437" t="s">
        <v>9372</v>
      </c>
      <c r="D437" t="s">
        <v>1063</v>
      </c>
      <c r="E437" t="s">
        <v>1063</v>
      </c>
      <c r="F437" t="s">
        <v>61</v>
      </c>
      <c r="G437" t="s">
        <v>6398</v>
      </c>
    </row>
    <row r="438" spans="1:7">
      <c r="A438">
        <v>100916598</v>
      </c>
      <c r="B438" t="s">
        <v>9806</v>
      </c>
      <c r="C438" t="s">
        <v>9372</v>
      </c>
      <c r="D438" t="s">
        <v>1063</v>
      </c>
      <c r="E438" t="s">
        <v>1063</v>
      </c>
      <c r="F438" t="s">
        <v>61</v>
      </c>
      <c r="G438" t="s">
        <v>6398</v>
      </c>
    </row>
    <row r="439" spans="1:7">
      <c r="A439">
        <v>100916600</v>
      </c>
      <c r="B439" t="s">
        <v>9807</v>
      </c>
      <c r="C439" t="s">
        <v>9372</v>
      </c>
      <c r="D439" t="s">
        <v>1063</v>
      </c>
      <c r="E439" t="s">
        <v>1063</v>
      </c>
      <c r="F439" t="s">
        <v>61</v>
      </c>
      <c r="G439" t="s">
        <v>6398</v>
      </c>
    </row>
    <row r="440" spans="1:7">
      <c r="A440">
        <v>100916602</v>
      </c>
      <c r="B440" t="s">
        <v>9808</v>
      </c>
      <c r="C440" t="s">
        <v>9372</v>
      </c>
      <c r="D440" t="s">
        <v>1063</v>
      </c>
      <c r="E440" t="s">
        <v>1063</v>
      </c>
      <c r="F440" t="s">
        <v>61</v>
      </c>
      <c r="G440" t="s">
        <v>6398</v>
      </c>
    </row>
    <row r="441" spans="1:7">
      <c r="A441">
        <v>100916604</v>
      </c>
      <c r="B441" t="s">
        <v>9809</v>
      </c>
      <c r="C441" t="s">
        <v>9372</v>
      </c>
      <c r="D441" t="s">
        <v>1063</v>
      </c>
      <c r="E441" t="s">
        <v>1063</v>
      </c>
      <c r="F441" t="s">
        <v>61</v>
      </c>
      <c r="G441" t="s">
        <v>6398</v>
      </c>
    </row>
    <row r="442" spans="1:7">
      <c r="A442">
        <v>100916816</v>
      </c>
      <c r="B442" t="s">
        <v>9810</v>
      </c>
      <c r="C442" t="s">
        <v>9372</v>
      </c>
      <c r="D442" t="s">
        <v>1063</v>
      </c>
      <c r="E442" t="s">
        <v>1063</v>
      </c>
      <c r="F442" t="s">
        <v>61</v>
      </c>
      <c r="G442" t="s">
        <v>6398</v>
      </c>
    </row>
    <row r="443" spans="1:7">
      <c r="A443">
        <v>100916818</v>
      </c>
      <c r="B443" t="s">
        <v>9811</v>
      </c>
      <c r="C443" t="s">
        <v>9372</v>
      </c>
      <c r="D443" t="s">
        <v>1063</v>
      </c>
      <c r="E443" t="s">
        <v>1063</v>
      </c>
      <c r="F443" t="s">
        <v>61</v>
      </c>
      <c r="G443" t="s">
        <v>6398</v>
      </c>
    </row>
    <row r="444" spans="1:7">
      <c r="A444">
        <v>100916820</v>
      </c>
      <c r="B444" t="s">
        <v>9812</v>
      </c>
      <c r="C444" t="s">
        <v>9372</v>
      </c>
      <c r="D444" t="s">
        <v>1063</v>
      </c>
      <c r="E444" t="s">
        <v>1063</v>
      </c>
      <c r="F444" t="s">
        <v>61</v>
      </c>
      <c r="G444" t="s">
        <v>6398</v>
      </c>
    </row>
    <row r="445" spans="1:7">
      <c r="A445">
        <v>100916822</v>
      </c>
      <c r="B445" t="s">
        <v>9813</v>
      </c>
      <c r="C445" t="s">
        <v>9372</v>
      </c>
      <c r="D445" t="s">
        <v>1063</v>
      </c>
      <c r="E445" t="s">
        <v>1063</v>
      </c>
      <c r="F445" t="s">
        <v>61</v>
      </c>
      <c r="G445" t="s">
        <v>6398</v>
      </c>
    </row>
    <row r="446" spans="1:7">
      <c r="A446">
        <v>100916824</v>
      </c>
      <c r="B446" t="s">
        <v>9814</v>
      </c>
      <c r="C446" t="s">
        <v>9372</v>
      </c>
      <c r="D446" t="s">
        <v>1063</v>
      </c>
      <c r="E446" t="s">
        <v>1063</v>
      </c>
      <c r="F446" t="s">
        <v>61</v>
      </c>
      <c r="G446" t="s">
        <v>6398</v>
      </c>
    </row>
    <row r="447" spans="1:7">
      <c r="A447">
        <v>100916826</v>
      </c>
      <c r="B447" t="s">
        <v>9815</v>
      </c>
      <c r="C447" t="s">
        <v>9372</v>
      </c>
      <c r="D447" t="s">
        <v>1063</v>
      </c>
      <c r="E447" t="s">
        <v>1063</v>
      </c>
      <c r="F447" t="s">
        <v>61</v>
      </c>
      <c r="G447" t="s">
        <v>6398</v>
      </c>
    </row>
    <row r="448" spans="1:7">
      <c r="A448">
        <v>100916828</v>
      </c>
      <c r="B448" t="s">
        <v>9816</v>
      </c>
      <c r="C448" t="s">
        <v>9372</v>
      </c>
      <c r="D448" t="s">
        <v>1063</v>
      </c>
      <c r="E448" t="s">
        <v>1063</v>
      </c>
      <c r="F448" t="s">
        <v>61</v>
      </c>
      <c r="G448" t="s">
        <v>6398</v>
      </c>
    </row>
    <row r="449" spans="1:7">
      <c r="A449">
        <v>100917050</v>
      </c>
      <c r="B449" t="s">
        <v>9817</v>
      </c>
      <c r="C449" t="s">
        <v>9372</v>
      </c>
      <c r="D449" t="s">
        <v>1063</v>
      </c>
      <c r="E449" t="s">
        <v>1063</v>
      </c>
      <c r="F449" t="s">
        <v>61</v>
      </c>
      <c r="G449" t="s">
        <v>6398</v>
      </c>
    </row>
    <row r="450" spans="1:7">
      <c r="A450">
        <v>100917052</v>
      </c>
      <c r="B450" t="s">
        <v>9818</v>
      </c>
      <c r="C450" t="s">
        <v>9372</v>
      </c>
      <c r="D450" t="s">
        <v>1063</v>
      </c>
      <c r="E450" t="s">
        <v>1063</v>
      </c>
      <c r="F450" t="s">
        <v>61</v>
      </c>
      <c r="G450" t="s">
        <v>6398</v>
      </c>
    </row>
    <row r="451" spans="1:7">
      <c r="A451">
        <v>100917054</v>
      </c>
      <c r="B451" t="s">
        <v>9819</v>
      </c>
      <c r="C451" t="s">
        <v>9372</v>
      </c>
      <c r="D451" t="s">
        <v>1063</v>
      </c>
      <c r="E451" t="s">
        <v>1063</v>
      </c>
      <c r="F451" t="s">
        <v>61</v>
      </c>
      <c r="G451" t="s">
        <v>6398</v>
      </c>
    </row>
    <row r="452" spans="1:7">
      <c r="A452">
        <v>100917056</v>
      </c>
      <c r="B452" t="s">
        <v>9820</v>
      </c>
      <c r="C452" t="s">
        <v>9372</v>
      </c>
      <c r="D452" t="s">
        <v>1063</v>
      </c>
      <c r="E452" t="s">
        <v>1063</v>
      </c>
      <c r="F452" t="s">
        <v>61</v>
      </c>
      <c r="G452" t="s">
        <v>6398</v>
      </c>
    </row>
    <row r="453" spans="1:7">
      <c r="A453">
        <v>100917058</v>
      </c>
      <c r="B453" t="s">
        <v>9821</v>
      </c>
      <c r="C453" t="s">
        <v>9372</v>
      </c>
      <c r="D453" t="s">
        <v>1063</v>
      </c>
      <c r="E453" t="s">
        <v>1063</v>
      </c>
      <c r="F453" t="s">
        <v>61</v>
      </c>
      <c r="G453" t="s">
        <v>6398</v>
      </c>
    </row>
    <row r="454" spans="1:7">
      <c r="A454">
        <v>100917060</v>
      </c>
      <c r="B454" t="s">
        <v>9822</v>
      </c>
      <c r="C454" t="s">
        <v>9372</v>
      </c>
      <c r="D454" t="s">
        <v>1063</v>
      </c>
      <c r="E454" t="s">
        <v>1063</v>
      </c>
      <c r="F454" t="s">
        <v>61</v>
      </c>
      <c r="G454" t="s">
        <v>6398</v>
      </c>
    </row>
    <row r="455" spans="1:7">
      <c r="A455">
        <v>100917062</v>
      </c>
      <c r="B455" t="s">
        <v>9823</v>
      </c>
      <c r="C455" t="s">
        <v>9372</v>
      </c>
      <c r="D455" t="s">
        <v>1063</v>
      </c>
      <c r="E455" t="s">
        <v>1063</v>
      </c>
      <c r="F455" t="s">
        <v>61</v>
      </c>
      <c r="G455" t="s">
        <v>6398</v>
      </c>
    </row>
    <row r="456" spans="1:7">
      <c r="A456">
        <v>100917272</v>
      </c>
      <c r="B456" t="s">
        <v>9824</v>
      </c>
      <c r="C456" t="s">
        <v>9372</v>
      </c>
      <c r="D456" t="s">
        <v>1063</v>
      </c>
      <c r="E456" t="s">
        <v>1063</v>
      </c>
      <c r="F456" t="s">
        <v>61</v>
      </c>
      <c r="G456" t="s">
        <v>6398</v>
      </c>
    </row>
    <row r="457" spans="1:7">
      <c r="A457">
        <v>100917274</v>
      </c>
      <c r="B457" t="s">
        <v>9825</v>
      </c>
      <c r="C457" t="s">
        <v>9372</v>
      </c>
      <c r="D457" t="s">
        <v>1063</v>
      </c>
      <c r="E457" t="s">
        <v>1063</v>
      </c>
      <c r="F457" t="s">
        <v>61</v>
      </c>
      <c r="G457" t="s">
        <v>6398</v>
      </c>
    </row>
    <row r="458" spans="1:7">
      <c r="A458">
        <v>100917276</v>
      </c>
      <c r="B458" t="s">
        <v>9826</v>
      </c>
      <c r="C458" t="s">
        <v>9372</v>
      </c>
      <c r="D458" t="s">
        <v>1063</v>
      </c>
      <c r="E458" t="s">
        <v>1063</v>
      </c>
      <c r="F458" t="s">
        <v>61</v>
      </c>
      <c r="G458" t="s">
        <v>6398</v>
      </c>
    </row>
    <row r="459" spans="1:7">
      <c r="A459">
        <v>100917278</v>
      </c>
      <c r="B459" t="s">
        <v>9827</v>
      </c>
      <c r="C459" t="s">
        <v>9372</v>
      </c>
      <c r="D459" t="s">
        <v>1063</v>
      </c>
      <c r="E459" t="s">
        <v>1063</v>
      </c>
      <c r="F459" t="s">
        <v>61</v>
      </c>
      <c r="G459" t="s">
        <v>6398</v>
      </c>
    </row>
    <row r="460" spans="1:7">
      <c r="A460">
        <v>100917280</v>
      </c>
      <c r="B460" t="s">
        <v>9828</v>
      </c>
      <c r="C460" t="s">
        <v>9372</v>
      </c>
      <c r="D460" t="s">
        <v>1063</v>
      </c>
      <c r="E460" t="s">
        <v>1063</v>
      </c>
      <c r="F460" t="s">
        <v>61</v>
      </c>
      <c r="G460" t="s">
        <v>6398</v>
      </c>
    </row>
    <row r="461" spans="1:7">
      <c r="A461">
        <v>100917282</v>
      </c>
      <c r="B461" t="s">
        <v>9829</v>
      </c>
      <c r="C461" t="s">
        <v>9372</v>
      </c>
      <c r="D461" t="s">
        <v>1063</v>
      </c>
      <c r="E461" t="s">
        <v>1063</v>
      </c>
      <c r="F461" t="s">
        <v>61</v>
      </c>
      <c r="G461" t="s">
        <v>6398</v>
      </c>
    </row>
    <row r="462" spans="1:7">
      <c r="A462">
        <v>100917284</v>
      </c>
      <c r="B462" t="s">
        <v>9830</v>
      </c>
      <c r="C462" t="s">
        <v>9372</v>
      </c>
      <c r="D462" t="s">
        <v>1063</v>
      </c>
      <c r="E462" t="s">
        <v>1063</v>
      </c>
      <c r="F462" t="s">
        <v>61</v>
      </c>
      <c r="G462" t="s">
        <v>6398</v>
      </c>
    </row>
    <row r="463" spans="1:7">
      <c r="A463">
        <v>100917494</v>
      </c>
      <c r="B463" t="s">
        <v>9831</v>
      </c>
      <c r="C463" t="s">
        <v>9372</v>
      </c>
      <c r="D463" t="s">
        <v>1063</v>
      </c>
      <c r="E463" t="s">
        <v>1063</v>
      </c>
      <c r="F463" t="s">
        <v>61</v>
      </c>
      <c r="G463" t="s">
        <v>6398</v>
      </c>
    </row>
    <row r="464" spans="1:7">
      <c r="A464">
        <v>100917496</v>
      </c>
      <c r="B464" t="s">
        <v>9832</v>
      </c>
      <c r="C464" t="s">
        <v>9372</v>
      </c>
      <c r="D464" t="s">
        <v>1063</v>
      </c>
      <c r="E464" t="s">
        <v>1063</v>
      </c>
      <c r="F464" t="s">
        <v>61</v>
      </c>
      <c r="G464" t="s">
        <v>6398</v>
      </c>
    </row>
    <row r="465" spans="1:7">
      <c r="A465">
        <v>100917498</v>
      </c>
      <c r="B465" t="s">
        <v>9833</v>
      </c>
      <c r="C465" t="s">
        <v>9372</v>
      </c>
      <c r="D465" t="s">
        <v>1063</v>
      </c>
      <c r="E465" t="s">
        <v>1063</v>
      </c>
      <c r="F465" t="s">
        <v>61</v>
      </c>
      <c r="G465" t="s">
        <v>6398</v>
      </c>
    </row>
    <row r="466" spans="1:7">
      <c r="A466">
        <v>100917500</v>
      </c>
      <c r="B466" t="s">
        <v>9834</v>
      </c>
      <c r="C466" t="s">
        <v>9372</v>
      </c>
      <c r="D466" t="s">
        <v>1063</v>
      </c>
      <c r="E466" t="s">
        <v>1063</v>
      </c>
      <c r="F466" t="s">
        <v>61</v>
      </c>
      <c r="G466" t="s">
        <v>6398</v>
      </c>
    </row>
    <row r="467" spans="1:7">
      <c r="A467">
        <v>100917502</v>
      </c>
      <c r="B467" t="s">
        <v>9835</v>
      </c>
      <c r="C467" t="s">
        <v>9372</v>
      </c>
      <c r="D467" t="s">
        <v>1063</v>
      </c>
      <c r="E467" t="s">
        <v>1063</v>
      </c>
      <c r="F467" t="s">
        <v>61</v>
      </c>
      <c r="G467" t="s">
        <v>6398</v>
      </c>
    </row>
    <row r="468" spans="1:7">
      <c r="A468">
        <v>100917504</v>
      </c>
      <c r="B468" t="s">
        <v>9836</v>
      </c>
      <c r="C468" t="s">
        <v>9372</v>
      </c>
      <c r="D468" t="s">
        <v>1063</v>
      </c>
      <c r="E468" t="s">
        <v>1063</v>
      </c>
      <c r="F468" t="s">
        <v>61</v>
      </c>
      <c r="G468" t="s">
        <v>6398</v>
      </c>
    </row>
    <row r="469" spans="1:7">
      <c r="A469">
        <v>100917506</v>
      </c>
      <c r="B469" t="s">
        <v>9837</v>
      </c>
      <c r="C469" t="s">
        <v>9372</v>
      </c>
      <c r="D469" t="s">
        <v>1063</v>
      </c>
      <c r="E469" t="s">
        <v>1063</v>
      </c>
      <c r="F469" t="s">
        <v>61</v>
      </c>
      <c r="G469" t="s">
        <v>6398</v>
      </c>
    </row>
    <row r="470" spans="1:7">
      <c r="A470">
        <v>100917718</v>
      </c>
      <c r="B470" t="s">
        <v>9838</v>
      </c>
      <c r="C470" t="s">
        <v>9372</v>
      </c>
      <c r="D470" t="s">
        <v>1063</v>
      </c>
      <c r="E470" t="s">
        <v>1063</v>
      </c>
      <c r="F470" t="s">
        <v>61</v>
      </c>
      <c r="G470" t="s">
        <v>6398</v>
      </c>
    </row>
    <row r="471" spans="1:7">
      <c r="A471">
        <v>100917720</v>
      </c>
      <c r="B471" t="s">
        <v>9839</v>
      </c>
      <c r="C471" t="s">
        <v>9372</v>
      </c>
      <c r="D471" t="s">
        <v>1063</v>
      </c>
      <c r="E471" t="s">
        <v>1063</v>
      </c>
      <c r="F471" t="s">
        <v>61</v>
      </c>
      <c r="G471" t="s">
        <v>6398</v>
      </c>
    </row>
    <row r="472" spans="1:7">
      <c r="A472">
        <v>100917722</v>
      </c>
      <c r="B472" t="s">
        <v>9840</v>
      </c>
      <c r="C472" t="s">
        <v>9372</v>
      </c>
      <c r="D472" t="s">
        <v>1063</v>
      </c>
      <c r="E472" t="s">
        <v>1063</v>
      </c>
      <c r="F472" t="s">
        <v>61</v>
      </c>
      <c r="G472" t="s">
        <v>6398</v>
      </c>
    </row>
    <row r="473" spans="1:7">
      <c r="A473">
        <v>100917724</v>
      </c>
      <c r="B473" t="s">
        <v>9841</v>
      </c>
      <c r="C473" t="s">
        <v>9372</v>
      </c>
      <c r="D473" t="s">
        <v>1063</v>
      </c>
      <c r="E473" t="s">
        <v>1063</v>
      </c>
      <c r="F473" t="s">
        <v>61</v>
      </c>
      <c r="G473" t="s">
        <v>6398</v>
      </c>
    </row>
    <row r="474" spans="1:7">
      <c r="A474">
        <v>100917726</v>
      </c>
      <c r="B474" t="s">
        <v>9842</v>
      </c>
      <c r="C474" t="s">
        <v>9372</v>
      </c>
      <c r="D474" t="s">
        <v>1063</v>
      </c>
      <c r="E474" t="s">
        <v>1063</v>
      </c>
      <c r="F474" t="s">
        <v>61</v>
      </c>
      <c r="G474" t="s">
        <v>6398</v>
      </c>
    </row>
    <row r="475" spans="1:7">
      <c r="A475">
        <v>100917728</v>
      </c>
      <c r="B475" t="s">
        <v>9843</v>
      </c>
      <c r="C475" t="s">
        <v>9372</v>
      </c>
      <c r="D475" t="s">
        <v>1063</v>
      </c>
      <c r="E475" t="s">
        <v>1063</v>
      </c>
      <c r="F475" t="s">
        <v>61</v>
      </c>
      <c r="G475" t="s">
        <v>6398</v>
      </c>
    </row>
    <row r="476" spans="1:7">
      <c r="A476">
        <v>100917730</v>
      </c>
      <c r="B476" t="s">
        <v>9844</v>
      </c>
      <c r="C476" t="s">
        <v>9372</v>
      </c>
      <c r="D476" t="s">
        <v>1063</v>
      </c>
      <c r="E476" t="s">
        <v>1063</v>
      </c>
      <c r="F476" t="s">
        <v>61</v>
      </c>
      <c r="G476" t="s">
        <v>6398</v>
      </c>
    </row>
    <row r="477" spans="1:7">
      <c r="A477">
        <v>100915152</v>
      </c>
      <c r="B477" t="s">
        <v>9845</v>
      </c>
      <c r="C477" t="s">
        <v>9372</v>
      </c>
      <c r="D477" t="s">
        <v>1063</v>
      </c>
      <c r="E477" t="s">
        <v>1063</v>
      </c>
      <c r="F477" t="s">
        <v>61</v>
      </c>
      <c r="G477" t="s">
        <v>6398</v>
      </c>
    </row>
    <row r="478" spans="1:7">
      <c r="A478">
        <v>100915154</v>
      </c>
      <c r="B478" t="s">
        <v>9846</v>
      </c>
      <c r="C478" t="s">
        <v>9372</v>
      </c>
      <c r="D478" t="s">
        <v>1063</v>
      </c>
      <c r="E478" t="s">
        <v>1063</v>
      </c>
      <c r="F478" t="s">
        <v>61</v>
      </c>
      <c r="G478" t="s">
        <v>6398</v>
      </c>
    </row>
    <row r="479" spans="1:7">
      <c r="A479">
        <v>100915156</v>
      </c>
      <c r="B479" t="s">
        <v>9847</v>
      </c>
      <c r="C479" t="s">
        <v>9372</v>
      </c>
      <c r="D479" t="s">
        <v>1063</v>
      </c>
      <c r="E479" t="s">
        <v>1063</v>
      </c>
      <c r="F479" t="s">
        <v>61</v>
      </c>
      <c r="G479" t="s">
        <v>6398</v>
      </c>
    </row>
    <row r="480" spans="1:7">
      <c r="A480">
        <v>100915158</v>
      </c>
      <c r="B480" t="s">
        <v>9848</v>
      </c>
      <c r="C480" t="s">
        <v>9372</v>
      </c>
      <c r="D480" t="s">
        <v>1063</v>
      </c>
      <c r="E480" t="s">
        <v>1063</v>
      </c>
      <c r="F480" t="s">
        <v>61</v>
      </c>
      <c r="G480" t="s">
        <v>6398</v>
      </c>
    </row>
    <row r="481" spans="1:7">
      <c r="A481">
        <v>100915160</v>
      </c>
      <c r="B481" t="s">
        <v>9849</v>
      </c>
      <c r="C481" t="s">
        <v>9372</v>
      </c>
      <c r="D481" t="s">
        <v>1063</v>
      </c>
      <c r="E481" t="s">
        <v>1063</v>
      </c>
      <c r="F481" t="s">
        <v>61</v>
      </c>
      <c r="G481" t="s">
        <v>6398</v>
      </c>
    </row>
    <row r="482" spans="1:7">
      <c r="A482">
        <v>100915162</v>
      </c>
      <c r="B482" t="s">
        <v>9850</v>
      </c>
      <c r="C482" t="s">
        <v>9372</v>
      </c>
      <c r="D482" t="s">
        <v>1063</v>
      </c>
      <c r="E482" t="s">
        <v>1063</v>
      </c>
      <c r="F482" t="s">
        <v>61</v>
      </c>
      <c r="G482" t="s">
        <v>6398</v>
      </c>
    </row>
    <row r="483" spans="1:7">
      <c r="A483">
        <v>100915336</v>
      </c>
      <c r="B483" t="s">
        <v>9851</v>
      </c>
      <c r="C483" t="s">
        <v>9372</v>
      </c>
      <c r="D483" t="s">
        <v>1063</v>
      </c>
      <c r="E483" t="s">
        <v>1063</v>
      </c>
      <c r="F483" t="s">
        <v>61</v>
      </c>
      <c r="G483" t="s">
        <v>6398</v>
      </c>
    </row>
    <row r="484" spans="1:7">
      <c r="A484">
        <v>100915338</v>
      </c>
      <c r="B484" t="s">
        <v>9852</v>
      </c>
      <c r="C484" t="s">
        <v>9372</v>
      </c>
      <c r="D484" t="s">
        <v>1063</v>
      </c>
      <c r="E484" t="s">
        <v>1063</v>
      </c>
      <c r="F484" t="s">
        <v>61</v>
      </c>
      <c r="G484" t="s">
        <v>6398</v>
      </c>
    </row>
    <row r="485" spans="1:7">
      <c r="A485">
        <v>100915340</v>
      </c>
      <c r="B485" t="s">
        <v>9853</v>
      </c>
      <c r="C485" t="s">
        <v>9372</v>
      </c>
      <c r="D485" t="s">
        <v>1063</v>
      </c>
      <c r="E485" t="s">
        <v>1063</v>
      </c>
      <c r="F485" t="s">
        <v>61</v>
      </c>
      <c r="G485" t="s">
        <v>6398</v>
      </c>
    </row>
    <row r="486" spans="1:7">
      <c r="A486">
        <v>100915342</v>
      </c>
      <c r="B486" t="s">
        <v>9854</v>
      </c>
      <c r="C486" t="s">
        <v>9372</v>
      </c>
      <c r="D486" t="s">
        <v>1063</v>
      </c>
      <c r="E486" t="s">
        <v>1063</v>
      </c>
      <c r="F486" t="s">
        <v>61</v>
      </c>
      <c r="G486" t="s">
        <v>6398</v>
      </c>
    </row>
    <row r="487" spans="1:7">
      <c r="A487">
        <v>100915344</v>
      </c>
      <c r="B487" t="s">
        <v>9855</v>
      </c>
      <c r="C487" t="s">
        <v>9372</v>
      </c>
      <c r="D487" t="s">
        <v>1063</v>
      </c>
      <c r="E487" t="s">
        <v>1063</v>
      </c>
      <c r="F487" t="s">
        <v>61</v>
      </c>
      <c r="G487" t="s">
        <v>6398</v>
      </c>
    </row>
    <row r="488" spans="1:7">
      <c r="A488">
        <v>100915346</v>
      </c>
      <c r="B488" t="s">
        <v>9856</v>
      </c>
      <c r="C488" t="s">
        <v>9372</v>
      </c>
      <c r="D488" t="s">
        <v>1063</v>
      </c>
      <c r="E488" t="s">
        <v>1063</v>
      </c>
      <c r="F488" t="s">
        <v>61</v>
      </c>
      <c r="G488" t="s">
        <v>6398</v>
      </c>
    </row>
    <row r="489" spans="1:7">
      <c r="A489">
        <v>100915348</v>
      </c>
      <c r="B489" t="s">
        <v>9857</v>
      </c>
      <c r="C489" t="s">
        <v>9372</v>
      </c>
      <c r="D489" t="s">
        <v>1063</v>
      </c>
      <c r="E489" t="s">
        <v>1063</v>
      </c>
      <c r="F489" t="s">
        <v>61</v>
      </c>
      <c r="G489" t="s">
        <v>6398</v>
      </c>
    </row>
    <row r="490" spans="1:7">
      <c r="A490">
        <v>100915514</v>
      </c>
      <c r="B490" t="s">
        <v>9858</v>
      </c>
      <c r="C490" t="s">
        <v>9372</v>
      </c>
      <c r="D490" t="s">
        <v>1063</v>
      </c>
      <c r="E490" t="s">
        <v>1063</v>
      </c>
      <c r="F490" t="s">
        <v>61</v>
      </c>
      <c r="G490" t="s">
        <v>6398</v>
      </c>
    </row>
    <row r="491" spans="1:7">
      <c r="A491">
        <v>100915516</v>
      </c>
      <c r="B491" t="s">
        <v>9859</v>
      </c>
      <c r="C491" t="s">
        <v>9372</v>
      </c>
      <c r="D491" t="s">
        <v>1063</v>
      </c>
      <c r="E491" t="s">
        <v>1063</v>
      </c>
      <c r="F491" t="s">
        <v>61</v>
      </c>
      <c r="G491" t="s">
        <v>6398</v>
      </c>
    </row>
    <row r="492" spans="1:7">
      <c r="A492">
        <v>100915518</v>
      </c>
      <c r="B492" t="s">
        <v>9860</v>
      </c>
      <c r="C492" t="s">
        <v>9372</v>
      </c>
      <c r="D492" t="s">
        <v>1063</v>
      </c>
      <c r="E492" t="s">
        <v>1063</v>
      </c>
      <c r="F492" t="s">
        <v>61</v>
      </c>
      <c r="G492" t="s">
        <v>6398</v>
      </c>
    </row>
    <row r="493" spans="1:7">
      <c r="A493">
        <v>100915520</v>
      </c>
      <c r="B493" t="s">
        <v>9861</v>
      </c>
      <c r="C493" t="s">
        <v>9372</v>
      </c>
      <c r="D493" t="s">
        <v>1063</v>
      </c>
      <c r="E493" t="s">
        <v>1063</v>
      </c>
      <c r="F493" t="s">
        <v>61</v>
      </c>
      <c r="G493" t="s">
        <v>6398</v>
      </c>
    </row>
    <row r="494" spans="1:7">
      <c r="A494">
        <v>100915522</v>
      </c>
      <c r="B494" t="s">
        <v>9862</v>
      </c>
      <c r="C494" t="s">
        <v>9372</v>
      </c>
      <c r="D494" t="s">
        <v>1063</v>
      </c>
      <c r="E494" t="s">
        <v>1063</v>
      </c>
      <c r="F494" t="s">
        <v>61</v>
      </c>
      <c r="G494" t="s">
        <v>6398</v>
      </c>
    </row>
    <row r="495" spans="1:7">
      <c r="A495">
        <v>100915524</v>
      </c>
      <c r="B495" t="s">
        <v>9863</v>
      </c>
      <c r="C495" t="s">
        <v>9372</v>
      </c>
      <c r="D495" t="s">
        <v>1063</v>
      </c>
      <c r="E495" t="s">
        <v>1063</v>
      </c>
      <c r="F495" t="s">
        <v>61</v>
      </c>
      <c r="G495" t="s">
        <v>6398</v>
      </c>
    </row>
    <row r="496" spans="1:7">
      <c r="A496">
        <v>100915732</v>
      </c>
      <c r="B496" t="s">
        <v>9864</v>
      </c>
      <c r="C496" t="s">
        <v>9372</v>
      </c>
      <c r="D496" t="s">
        <v>1063</v>
      </c>
      <c r="E496" t="s">
        <v>1063</v>
      </c>
      <c r="F496" t="s">
        <v>61</v>
      </c>
      <c r="G496" t="s">
        <v>6398</v>
      </c>
    </row>
    <row r="497" spans="1:7">
      <c r="A497">
        <v>100915734</v>
      </c>
      <c r="B497" t="s">
        <v>9865</v>
      </c>
      <c r="C497" t="s">
        <v>9372</v>
      </c>
      <c r="D497" t="s">
        <v>1063</v>
      </c>
      <c r="E497" t="s">
        <v>1063</v>
      </c>
      <c r="F497" t="s">
        <v>61</v>
      </c>
      <c r="G497" t="s">
        <v>6398</v>
      </c>
    </row>
    <row r="498" spans="1:7">
      <c r="A498">
        <v>100915736</v>
      </c>
      <c r="B498" t="s">
        <v>9866</v>
      </c>
      <c r="C498" t="s">
        <v>9372</v>
      </c>
      <c r="D498" t="s">
        <v>1063</v>
      </c>
      <c r="E498" t="s">
        <v>1063</v>
      </c>
      <c r="F498" t="s">
        <v>61</v>
      </c>
      <c r="G498" t="s">
        <v>6398</v>
      </c>
    </row>
    <row r="499" spans="1:7">
      <c r="A499">
        <v>100915738</v>
      </c>
      <c r="B499" t="s">
        <v>9867</v>
      </c>
      <c r="C499" t="s">
        <v>9372</v>
      </c>
      <c r="D499" t="s">
        <v>1063</v>
      </c>
      <c r="E499" t="s">
        <v>1063</v>
      </c>
      <c r="F499" t="s">
        <v>61</v>
      </c>
      <c r="G499" t="s">
        <v>6398</v>
      </c>
    </row>
    <row r="500" spans="1:7">
      <c r="A500">
        <v>100915740</v>
      </c>
      <c r="B500" t="s">
        <v>9868</v>
      </c>
      <c r="C500" t="s">
        <v>9372</v>
      </c>
      <c r="D500" t="s">
        <v>1063</v>
      </c>
      <c r="E500" t="s">
        <v>1063</v>
      </c>
      <c r="F500" t="s">
        <v>61</v>
      </c>
      <c r="G500" t="s">
        <v>6398</v>
      </c>
    </row>
    <row r="501" spans="1:7">
      <c r="A501">
        <v>100915742</v>
      </c>
      <c r="B501" t="s">
        <v>9869</v>
      </c>
      <c r="C501" t="s">
        <v>9372</v>
      </c>
      <c r="D501" t="s">
        <v>1063</v>
      </c>
      <c r="E501" t="s">
        <v>1063</v>
      </c>
      <c r="F501" t="s">
        <v>61</v>
      </c>
      <c r="G501" t="s">
        <v>6398</v>
      </c>
    </row>
    <row r="502" spans="1:7">
      <c r="A502">
        <v>100915744</v>
      </c>
      <c r="B502" t="s">
        <v>9870</v>
      </c>
      <c r="C502" t="s">
        <v>9372</v>
      </c>
      <c r="D502" t="s">
        <v>1063</v>
      </c>
      <c r="E502" t="s">
        <v>1063</v>
      </c>
      <c r="F502" t="s">
        <v>61</v>
      </c>
      <c r="G502" t="s">
        <v>6398</v>
      </c>
    </row>
    <row r="503" spans="1:7">
      <c r="A503">
        <v>100915950</v>
      </c>
      <c r="B503" t="s">
        <v>9871</v>
      </c>
      <c r="C503" t="s">
        <v>9372</v>
      </c>
      <c r="D503" t="s">
        <v>1063</v>
      </c>
      <c r="E503" t="s">
        <v>1063</v>
      </c>
      <c r="F503" t="s">
        <v>61</v>
      </c>
      <c r="G503" t="s">
        <v>6398</v>
      </c>
    </row>
    <row r="504" spans="1:7">
      <c r="A504">
        <v>100915952</v>
      </c>
      <c r="B504" t="s">
        <v>9872</v>
      </c>
      <c r="C504" t="s">
        <v>9372</v>
      </c>
      <c r="D504" t="s">
        <v>1063</v>
      </c>
      <c r="E504" t="s">
        <v>1063</v>
      </c>
      <c r="F504" t="s">
        <v>61</v>
      </c>
      <c r="G504" t="s">
        <v>6398</v>
      </c>
    </row>
    <row r="505" spans="1:7">
      <c r="A505">
        <v>100915954</v>
      </c>
      <c r="B505" t="s">
        <v>9873</v>
      </c>
      <c r="C505" t="s">
        <v>9372</v>
      </c>
      <c r="D505" t="s">
        <v>1063</v>
      </c>
      <c r="E505" t="s">
        <v>1063</v>
      </c>
      <c r="F505" t="s">
        <v>61</v>
      </c>
      <c r="G505" t="s">
        <v>6398</v>
      </c>
    </row>
    <row r="506" spans="1:7">
      <c r="A506">
        <v>100915956</v>
      </c>
      <c r="B506" t="s">
        <v>9874</v>
      </c>
      <c r="C506" t="s">
        <v>9372</v>
      </c>
      <c r="D506" t="s">
        <v>1063</v>
      </c>
      <c r="E506" t="s">
        <v>1063</v>
      </c>
      <c r="F506" t="s">
        <v>61</v>
      </c>
      <c r="G506" t="s">
        <v>6398</v>
      </c>
    </row>
    <row r="507" spans="1:7">
      <c r="A507">
        <v>100915958</v>
      </c>
      <c r="B507" t="s">
        <v>9875</v>
      </c>
      <c r="C507" t="s">
        <v>9372</v>
      </c>
      <c r="D507" t="s">
        <v>1063</v>
      </c>
      <c r="E507" t="s">
        <v>1063</v>
      </c>
      <c r="F507" t="s">
        <v>61</v>
      </c>
      <c r="G507" t="s">
        <v>6398</v>
      </c>
    </row>
    <row r="508" spans="1:7">
      <c r="A508">
        <v>100915960</v>
      </c>
      <c r="B508" t="s">
        <v>9876</v>
      </c>
      <c r="C508" t="s">
        <v>9372</v>
      </c>
      <c r="D508" t="s">
        <v>1063</v>
      </c>
      <c r="E508" t="s">
        <v>1063</v>
      </c>
      <c r="F508" t="s">
        <v>61</v>
      </c>
      <c r="G508" t="s">
        <v>6398</v>
      </c>
    </row>
    <row r="509" spans="1:7">
      <c r="A509">
        <v>100915962</v>
      </c>
      <c r="B509" t="s">
        <v>9877</v>
      </c>
      <c r="C509" t="s">
        <v>9372</v>
      </c>
      <c r="D509" t="s">
        <v>1063</v>
      </c>
      <c r="E509" t="s">
        <v>1063</v>
      </c>
      <c r="F509" t="s">
        <v>61</v>
      </c>
      <c r="G509" t="s">
        <v>6398</v>
      </c>
    </row>
    <row r="510" spans="1:7">
      <c r="A510">
        <v>100916160</v>
      </c>
      <c r="B510" t="s">
        <v>9878</v>
      </c>
      <c r="C510" t="s">
        <v>9372</v>
      </c>
      <c r="D510" t="s">
        <v>1063</v>
      </c>
      <c r="E510" t="s">
        <v>1063</v>
      </c>
      <c r="F510" t="s">
        <v>61</v>
      </c>
      <c r="G510" t="s">
        <v>6398</v>
      </c>
    </row>
    <row r="511" spans="1:7">
      <c r="A511">
        <v>100916162</v>
      </c>
      <c r="B511" t="s">
        <v>9879</v>
      </c>
      <c r="C511" t="s">
        <v>9372</v>
      </c>
      <c r="D511" t="s">
        <v>1063</v>
      </c>
      <c r="E511" t="s">
        <v>1063</v>
      </c>
      <c r="F511" t="s">
        <v>61</v>
      </c>
      <c r="G511" t="s">
        <v>6398</v>
      </c>
    </row>
    <row r="512" spans="1:7">
      <c r="A512">
        <v>100916164</v>
      </c>
      <c r="B512" t="s">
        <v>9880</v>
      </c>
      <c r="C512" t="s">
        <v>9372</v>
      </c>
      <c r="D512" t="s">
        <v>1063</v>
      </c>
      <c r="E512" t="s">
        <v>1063</v>
      </c>
      <c r="F512" t="s">
        <v>61</v>
      </c>
      <c r="G512" t="s">
        <v>6398</v>
      </c>
    </row>
    <row r="513" spans="1:7">
      <c r="A513">
        <v>100916166</v>
      </c>
      <c r="B513" t="s">
        <v>9881</v>
      </c>
      <c r="C513" t="s">
        <v>9372</v>
      </c>
      <c r="D513" t="s">
        <v>1063</v>
      </c>
      <c r="E513" t="s">
        <v>1063</v>
      </c>
      <c r="F513" t="s">
        <v>61</v>
      </c>
      <c r="G513" t="s">
        <v>6398</v>
      </c>
    </row>
    <row r="514" spans="1:7">
      <c r="A514">
        <v>100916168</v>
      </c>
      <c r="B514" t="s">
        <v>9882</v>
      </c>
      <c r="C514" t="s">
        <v>9372</v>
      </c>
      <c r="D514" t="s">
        <v>1063</v>
      </c>
      <c r="E514" t="s">
        <v>1063</v>
      </c>
      <c r="F514" t="s">
        <v>61</v>
      </c>
      <c r="G514" t="s">
        <v>6398</v>
      </c>
    </row>
    <row r="515" spans="1:7">
      <c r="A515">
        <v>100916170</v>
      </c>
      <c r="B515" t="s">
        <v>9883</v>
      </c>
      <c r="C515" t="s">
        <v>9372</v>
      </c>
      <c r="D515" t="s">
        <v>1063</v>
      </c>
      <c r="E515" t="s">
        <v>1063</v>
      </c>
      <c r="F515" t="s">
        <v>61</v>
      </c>
      <c r="G515" t="s">
        <v>6398</v>
      </c>
    </row>
    <row r="516" spans="1:7">
      <c r="A516">
        <v>100916172</v>
      </c>
      <c r="B516" t="s">
        <v>9884</v>
      </c>
      <c r="C516" t="s">
        <v>9372</v>
      </c>
      <c r="D516" t="s">
        <v>1063</v>
      </c>
      <c r="E516" t="s">
        <v>1063</v>
      </c>
      <c r="F516" t="s">
        <v>61</v>
      </c>
      <c r="G516" t="s">
        <v>6398</v>
      </c>
    </row>
    <row r="517" spans="1:7">
      <c r="A517">
        <v>100916384</v>
      </c>
      <c r="B517" t="s">
        <v>9885</v>
      </c>
      <c r="C517" t="s">
        <v>9372</v>
      </c>
      <c r="D517" t="s">
        <v>1063</v>
      </c>
      <c r="E517" t="s">
        <v>1063</v>
      </c>
      <c r="F517" t="s">
        <v>61</v>
      </c>
      <c r="G517" t="s">
        <v>6398</v>
      </c>
    </row>
    <row r="518" spans="1:7">
      <c r="A518">
        <v>100916386</v>
      </c>
      <c r="B518" t="s">
        <v>9886</v>
      </c>
      <c r="C518" t="s">
        <v>9372</v>
      </c>
      <c r="D518" t="s">
        <v>1063</v>
      </c>
      <c r="E518" t="s">
        <v>1063</v>
      </c>
      <c r="F518" t="s">
        <v>61</v>
      </c>
      <c r="G518" t="s">
        <v>6398</v>
      </c>
    </row>
    <row r="519" spans="1:7">
      <c r="A519">
        <v>100916388</v>
      </c>
      <c r="B519" t="s">
        <v>9887</v>
      </c>
      <c r="C519" t="s">
        <v>9372</v>
      </c>
      <c r="D519" t="s">
        <v>1063</v>
      </c>
      <c r="E519" t="s">
        <v>1063</v>
      </c>
      <c r="F519" t="s">
        <v>61</v>
      </c>
      <c r="G519" t="s">
        <v>6398</v>
      </c>
    </row>
    <row r="520" spans="1:7">
      <c r="A520">
        <v>100916390</v>
      </c>
      <c r="B520" t="s">
        <v>9888</v>
      </c>
      <c r="C520" t="s">
        <v>9372</v>
      </c>
      <c r="D520" t="s">
        <v>1063</v>
      </c>
      <c r="E520" t="s">
        <v>1063</v>
      </c>
      <c r="F520" t="s">
        <v>61</v>
      </c>
      <c r="G520" t="s">
        <v>6398</v>
      </c>
    </row>
    <row r="521" spans="1:7">
      <c r="A521">
        <v>100916392</v>
      </c>
      <c r="B521" t="s">
        <v>9889</v>
      </c>
      <c r="C521" t="s">
        <v>9372</v>
      </c>
      <c r="D521" t="s">
        <v>1063</v>
      </c>
      <c r="E521" t="s">
        <v>1063</v>
      </c>
      <c r="F521" t="s">
        <v>61</v>
      </c>
      <c r="G521" t="s">
        <v>6398</v>
      </c>
    </row>
    <row r="522" spans="1:7">
      <c r="A522">
        <v>100916394</v>
      </c>
      <c r="B522" t="s">
        <v>9890</v>
      </c>
      <c r="C522" t="s">
        <v>9372</v>
      </c>
      <c r="D522" t="s">
        <v>1063</v>
      </c>
      <c r="E522" t="s">
        <v>1063</v>
      </c>
      <c r="F522" t="s">
        <v>61</v>
      </c>
      <c r="G522" t="s">
        <v>6398</v>
      </c>
    </row>
    <row r="523" spans="1:7">
      <c r="A523">
        <v>100916396</v>
      </c>
      <c r="B523" t="s">
        <v>9891</v>
      </c>
      <c r="C523" t="s">
        <v>9372</v>
      </c>
      <c r="D523" t="s">
        <v>1063</v>
      </c>
      <c r="E523" t="s">
        <v>1063</v>
      </c>
      <c r="F523" t="s">
        <v>61</v>
      </c>
      <c r="G523" t="s">
        <v>6398</v>
      </c>
    </row>
    <row r="524" spans="1:7">
      <c r="A524">
        <v>100916606</v>
      </c>
      <c r="B524" t="s">
        <v>9892</v>
      </c>
      <c r="C524" t="s">
        <v>9372</v>
      </c>
      <c r="D524" t="s">
        <v>1063</v>
      </c>
      <c r="E524" t="s">
        <v>1063</v>
      </c>
      <c r="F524" t="s">
        <v>61</v>
      </c>
      <c r="G524" t="s">
        <v>6398</v>
      </c>
    </row>
    <row r="525" spans="1:7">
      <c r="A525">
        <v>100916608</v>
      </c>
      <c r="B525" t="s">
        <v>9893</v>
      </c>
      <c r="C525" t="s">
        <v>9372</v>
      </c>
      <c r="D525" t="s">
        <v>1063</v>
      </c>
      <c r="E525" t="s">
        <v>1063</v>
      </c>
      <c r="F525" t="s">
        <v>61</v>
      </c>
      <c r="G525" t="s">
        <v>6398</v>
      </c>
    </row>
    <row r="526" spans="1:7">
      <c r="A526">
        <v>100916610</v>
      </c>
      <c r="B526" t="s">
        <v>9894</v>
      </c>
      <c r="C526" t="s">
        <v>9372</v>
      </c>
      <c r="D526" t="s">
        <v>1063</v>
      </c>
      <c r="E526" t="s">
        <v>1063</v>
      </c>
      <c r="F526" t="s">
        <v>61</v>
      </c>
      <c r="G526" t="s">
        <v>6398</v>
      </c>
    </row>
    <row r="527" spans="1:7">
      <c r="A527">
        <v>100916612</v>
      </c>
      <c r="B527" t="s">
        <v>9895</v>
      </c>
      <c r="C527" t="s">
        <v>9372</v>
      </c>
      <c r="D527" t="s">
        <v>1063</v>
      </c>
      <c r="E527" t="s">
        <v>1063</v>
      </c>
      <c r="F527" t="s">
        <v>61</v>
      </c>
      <c r="G527" t="s">
        <v>6398</v>
      </c>
    </row>
    <row r="528" spans="1:7">
      <c r="A528">
        <v>100916614</v>
      </c>
      <c r="B528" t="s">
        <v>9896</v>
      </c>
      <c r="C528" t="s">
        <v>9372</v>
      </c>
      <c r="D528" t="s">
        <v>1063</v>
      </c>
      <c r="E528" t="s">
        <v>1063</v>
      </c>
      <c r="F528" t="s">
        <v>61</v>
      </c>
      <c r="G528" t="s">
        <v>6398</v>
      </c>
    </row>
    <row r="529" spans="1:7">
      <c r="A529">
        <v>100916616</v>
      </c>
      <c r="B529" t="s">
        <v>9897</v>
      </c>
      <c r="C529" t="s">
        <v>9372</v>
      </c>
      <c r="D529" t="s">
        <v>1063</v>
      </c>
      <c r="E529" t="s">
        <v>1063</v>
      </c>
      <c r="F529" t="s">
        <v>61</v>
      </c>
      <c r="G529" t="s">
        <v>6398</v>
      </c>
    </row>
    <row r="530" spans="1:7">
      <c r="A530">
        <v>100916618</v>
      </c>
      <c r="B530" t="s">
        <v>9898</v>
      </c>
      <c r="C530" t="s">
        <v>9372</v>
      </c>
      <c r="D530" t="s">
        <v>1063</v>
      </c>
      <c r="E530" t="s">
        <v>1063</v>
      </c>
      <c r="F530" t="s">
        <v>61</v>
      </c>
      <c r="G530" t="s">
        <v>6398</v>
      </c>
    </row>
    <row r="531" spans="1:7">
      <c r="A531">
        <v>100916830</v>
      </c>
      <c r="B531" t="s">
        <v>9899</v>
      </c>
      <c r="C531" t="s">
        <v>9372</v>
      </c>
      <c r="D531" t="s">
        <v>1063</v>
      </c>
      <c r="E531" t="s">
        <v>1063</v>
      </c>
      <c r="F531" t="s">
        <v>61</v>
      </c>
      <c r="G531" t="s">
        <v>6398</v>
      </c>
    </row>
    <row r="532" spans="1:7">
      <c r="A532">
        <v>100916832</v>
      </c>
      <c r="B532" t="s">
        <v>9900</v>
      </c>
      <c r="C532" t="s">
        <v>9372</v>
      </c>
      <c r="D532" t="s">
        <v>1063</v>
      </c>
      <c r="E532" t="s">
        <v>1063</v>
      </c>
      <c r="F532" t="s">
        <v>61</v>
      </c>
      <c r="G532" t="s">
        <v>6398</v>
      </c>
    </row>
    <row r="533" spans="1:7">
      <c r="A533">
        <v>100916834</v>
      </c>
      <c r="B533" t="s">
        <v>9901</v>
      </c>
      <c r="C533" t="s">
        <v>9372</v>
      </c>
      <c r="D533" t="s">
        <v>1063</v>
      </c>
      <c r="E533" t="s">
        <v>1063</v>
      </c>
      <c r="F533" t="s">
        <v>61</v>
      </c>
      <c r="G533" t="s">
        <v>6398</v>
      </c>
    </row>
    <row r="534" spans="1:7">
      <c r="A534">
        <v>100916836</v>
      </c>
      <c r="B534" t="s">
        <v>9902</v>
      </c>
      <c r="C534" t="s">
        <v>9372</v>
      </c>
      <c r="D534" t="s">
        <v>1063</v>
      </c>
      <c r="E534" t="s">
        <v>1063</v>
      </c>
      <c r="F534" t="s">
        <v>61</v>
      </c>
      <c r="G534" t="s">
        <v>6398</v>
      </c>
    </row>
    <row r="535" spans="1:7">
      <c r="A535">
        <v>100916838</v>
      </c>
      <c r="B535" t="s">
        <v>9903</v>
      </c>
      <c r="C535" t="s">
        <v>9372</v>
      </c>
      <c r="D535" t="s">
        <v>1063</v>
      </c>
      <c r="E535" t="s">
        <v>1063</v>
      </c>
      <c r="F535" t="s">
        <v>61</v>
      </c>
      <c r="G535" t="s">
        <v>6398</v>
      </c>
    </row>
    <row r="536" spans="1:7">
      <c r="A536">
        <v>100916840</v>
      </c>
      <c r="B536" t="s">
        <v>9904</v>
      </c>
      <c r="C536" t="s">
        <v>9372</v>
      </c>
      <c r="D536" t="s">
        <v>1063</v>
      </c>
      <c r="E536" t="s">
        <v>1063</v>
      </c>
      <c r="F536" t="s">
        <v>61</v>
      </c>
      <c r="G536" t="s">
        <v>6398</v>
      </c>
    </row>
    <row r="537" spans="1:7">
      <c r="A537">
        <v>100916842</v>
      </c>
      <c r="B537" t="s">
        <v>9905</v>
      </c>
      <c r="C537" t="s">
        <v>9372</v>
      </c>
      <c r="D537" t="s">
        <v>1063</v>
      </c>
      <c r="E537" t="s">
        <v>1063</v>
      </c>
      <c r="F537" t="s">
        <v>61</v>
      </c>
      <c r="G537" t="s">
        <v>6398</v>
      </c>
    </row>
    <row r="538" spans="1:7">
      <c r="A538">
        <v>100917064</v>
      </c>
      <c r="B538" t="s">
        <v>9906</v>
      </c>
      <c r="C538" t="s">
        <v>9372</v>
      </c>
      <c r="D538" t="s">
        <v>1063</v>
      </c>
      <c r="E538" t="s">
        <v>1063</v>
      </c>
      <c r="F538" t="s">
        <v>61</v>
      </c>
      <c r="G538" t="s">
        <v>6398</v>
      </c>
    </row>
    <row r="539" spans="1:7">
      <c r="A539">
        <v>100917066</v>
      </c>
      <c r="B539" t="s">
        <v>9907</v>
      </c>
      <c r="C539" t="s">
        <v>9372</v>
      </c>
      <c r="D539" t="s">
        <v>1063</v>
      </c>
      <c r="E539" t="s">
        <v>1063</v>
      </c>
      <c r="F539" t="s">
        <v>61</v>
      </c>
      <c r="G539" t="s">
        <v>6398</v>
      </c>
    </row>
    <row r="540" spans="1:7">
      <c r="A540">
        <v>100917068</v>
      </c>
      <c r="B540" t="s">
        <v>9908</v>
      </c>
      <c r="C540" t="s">
        <v>9372</v>
      </c>
      <c r="D540" t="s">
        <v>1063</v>
      </c>
      <c r="E540" t="s">
        <v>1063</v>
      </c>
      <c r="F540" t="s">
        <v>61</v>
      </c>
      <c r="G540" t="s">
        <v>6398</v>
      </c>
    </row>
    <row r="541" spans="1:7">
      <c r="A541">
        <v>100917070</v>
      </c>
      <c r="B541" t="s">
        <v>9909</v>
      </c>
      <c r="C541" t="s">
        <v>9372</v>
      </c>
      <c r="D541" t="s">
        <v>1063</v>
      </c>
      <c r="E541" t="s">
        <v>1063</v>
      </c>
      <c r="F541" t="s">
        <v>61</v>
      </c>
      <c r="G541" t="s">
        <v>6398</v>
      </c>
    </row>
    <row r="542" spans="1:7">
      <c r="A542">
        <v>100917072</v>
      </c>
      <c r="B542" t="s">
        <v>9910</v>
      </c>
      <c r="C542" t="s">
        <v>9372</v>
      </c>
      <c r="D542" t="s">
        <v>1063</v>
      </c>
      <c r="E542" t="s">
        <v>1063</v>
      </c>
      <c r="F542" t="s">
        <v>61</v>
      </c>
      <c r="G542" t="s">
        <v>6398</v>
      </c>
    </row>
    <row r="543" spans="1:7">
      <c r="A543">
        <v>100917074</v>
      </c>
      <c r="B543" t="s">
        <v>9911</v>
      </c>
      <c r="C543" t="s">
        <v>9372</v>
      </c>
      <c r="D543" t="s">
        <v>1063</v>
      </c>
      <c r="E543" t="s">
        <v>1063</v>
      </c>
      <c r="F543" t="s">
        <v>61</v>
      </c>
      <c r="G543" t="s">
        <v>6398</v>
      </c>
    </row>
    <row r="544" spans="1:7">
      <c r="A544">
        <v>100917076</v>
      </c>
      <c r="B544" t="s">
        <v>9912</v>
      </c>
      <c r="C544" t="s">
        <v>9372</v>
      </c>
      <c r="D544" t="s">
        <v>1063</v>
      </c>
      <c r="E544" t="s">
        <v>1063</v>
      </c>
      <c r="F544" t="s">
        <v>61</v>
      </c>
      <c r="G544" t="s">
        <v>6398</v>
      </c>
    </row>
    <row r="545" spans="1:7">
      <c r="A545">
        <v>100917286</v>
      </c>
      <c r="B545" t="s">
        <v>9913</v>
      </c>
      <c r="C545" t="s">
        <v>9372</v>
      </c>
      <c r="D545" t="s">
        <v>1063</v>
      </c>
      <c r="E545" t="s">
        <v>1063</v>
      </c>
      <c r="F545" t="s">
        <v>61</v>
      </c>
      <c r="G545" t="s">
        <v>6398</v>
      </c>
    </row>
    <row r="546" spans="1:7">
      <c r="A546">
        <v>100917288</v>
      </c>
      <c r="B546" t="s">
        <v>9914</v>
      </c>
      <c r="C546" t="s">
        <v>9372</v>
      </c>
      <c r="D546" t="s">
        <v>1063</v>
      </c>
      <c r="E546" t="s">
        <v>1063</v>
      </c>
      <c r="F546" t="s">
        <v>61</v>
      </c>
      <c r="G546" t="s">
        <v>6398</v>
      </c>
    </row>
    <row r="547" spans="1:7">
      <c r="A547">
        <v>100917290</v>
      </c>
      <c r="B547" t="s">
        <v>9915</v>
      </c>
      <c r="C547" t="s">
        <v>9372</v>
      </c>
      <c r="D547" t="s">
        <v>1063</v>
      </c>
      <c r="E547" t="s">
        <v>1063</v>
      </c>
      <c r="F547" t="s">
        <v>61</v>
      </c>
      <c r="G547" t="s">
        <v>6398</v>
      </c>
    </row>
    <row r="548" spans="1:7">
      <c r="A548">
        <v>100917292</v>
      </c>
      <c r="B548" t="s">
        <v>9916</v>
      </c>
      <c r="C548" t="s">
        <v>9372</v>
      </c>
      <c r="D548" t="s">
        <v>1063</v>
      </c>
      <c r="E548" t="s">
        <v>1063</v>
      </c>
      <c r="F548" t="s">
        <v>61</v>
      </c>
      <c r="G548" t="s">
        <v>6398</v>
      </c>
    </row>
    <row r="549" spans="1:7">
      <c r="A549">
        <v>100917294</v>
      </c>
      <c r="B549" t="s">
        <v>9917</v>
      </c>
      <c r="C549" t="s">
        <v>9372</v>
      </c>
      <c r="D549" t="s">
        <v>1063</v>
      </c>
      <c r="E549" t="s">
        <v>1063</v>
      </c>
      <c r="F549" t="s">
        <v>61</v>
      </c>
      <c r="G549" t="s">
        <v>6398</v>
      </c>
    </row>
    <row r="550" spans="1:7">
      <c r="A550">
        <v>100917296</v>
      </c>
      <c r="B550" t="s">
        <v>9918</v>
      </c>
      <c r="C550" t="s">
        <v>9372</v>
      </c>
      <c r="D550" t="s">
        <v>1063</v>
      </c>
      <c r="E550" t="s">
        <v>1063</v>
      </c>
      <c r="F550" t="s">
        <v>61</v>
      </c>
      <c r="G550" t="s">
        <v>6398</v>
      </c>
    </row>
    <row r="551" spans="1:7">
      <c r="A551">
        <v>100917298</v>
      </c>
      <c r="B551" t="s">
        <v>9919</v>
      </c>
      <c r="C551" t="s">
        <v>9372</v>
      </c>
      <c r="D551" t="s">
        <v>1063</v>
      </c>
      <c r="E551" t="s">
        <v>1063</v>
      </c>
      <c r="F551" t="s">
        <v>61</v>
      </c>
      <c r="G551" t="s">
        <v>6398</v>
      </c>
    </row>
    <row r="552" spans="1:7">
      <c r="A552">
        <v>100917508</v>
      </c>
      <c r="B552" t="s">
        <v>9920</v>
      </c>
      <c r="C552" t="s">
        <v>9372</v>
      </c>
      <c r="D552" t="s">
        <v>1063</v>
      </c>
      <c r="E552" t="s">
        <v>1063</v>
      </c>
      <c r="F552" t="s">
        <v>61</v>
      </c>
      <c r="G552" t="s">
        <v>6398</v>
      </c>
    </row>
    <row r="553" spans="1:7">
      <c r="A553">
        <v>100917510</v>
      </c>
      <c r="B553" t="s">
        <v>9921</v>
      </c>
      <c r="C553" t="s">
        <v>9372</v>
      </c>
      <c r="D553" t="s">
        <v>1063</v>
      </c>
      <c r="E553" t="s">
        <v>1063</v>
      </c>
      <c r="F553" t="s">
        <v>61</v>
      </c>
      <c r="G553" t="s">
        <v>6398</v>
      </c>
    </row>
    <row r="554" spans="1:7">
      <c r="A554">
        <v>100917512</v>
      </c>
      <c r="B554" t="s">
        <v>9922</v>
      </c>
      <c r="C554" t="s">
        <v>9372</v>
      </c>
      <c r="D554" t="s">
        <v>1063</v>
      </c>
      <c r="E554" t="s">
        <v>1063</v>
      </c>
      <c r="F554" t="s">
        <v>61</v>
      </c>
      <c r="G554" t="s">
        <v>6398</v>
      </c>
    </row>
    <row r="555" spans="1:7">
      <c r="A555">
        <v>100917514</v>
      </c>
      <c r="B555" t="s">
        <v>9923</v>
      </c>
      <c r="C555" t="s">
        <v>9372</v>
      </c>
      <c r="D555" t="s">
        <v>1063</v>
      </c>
      <c r="E555" t="s">
        <v>1063</v>
      </c>
      <c r="F555" t="s">
        <v>61</v>
      </c>
      <c r="G555" t="s">
        <v>6398</v>
      </c>
    </row>
    <row r="556" spans="1:7">
      <c r="A556">
        <v>100917516</v>
      </c>
      <c r="B556" t="s">
        <v>9924</v>
      </c>
      <c r="C556" t="s">
        <v>9372</v>
      </c>
      <c r="D556" t="s">
        <v>1063</v>
      </c>
      <c r="E556" t="s">
        <v>1063</v>
      </c>
      <c r="F556" t="s">
        <v>61</v>
      </c>
      <c r="G556" t="s">
        <v>6398</v>
      </c>
    </row>
    <row r="557" spans="1:7">
      <c r="A557">
        <v>100917518</v>
      </c>
      <c r="B557" t="s">
        <v>9925</v>
      </c>
      <c r="C557" t="s">
        <v>9372</v>
      </c>
      <c r="D557" t="s">
        <v>1063</v>
      </c>
      <c r="E557" t="s">
        <v>1063</v>
      </c>
      <c r="F557" t="s">
        <v>61</v>
      </c>
      <c r="G557" t="s">
        <v>6398</v>
      </c>
    </row>
    <row r="558" spans="1:7">
      <c r="A558">
        <v>100917520</v>
      </c>
      <c r="B558" t="s">
        <v>9926</v>
      </c>
      <c r="C558" t="s">
        <v>9372</v>
      </c>
      <c r="D558" t="s">
        <v>1063</v>
      </c>
      <c r="E558" t="s">
        <v>1063</v>
      </c>
      <c r="F558" t="s">
        <v>61</v>
      </c>
      <c r="G558" t="s">
        <v>6398</v>
      </c>
    </row>
    <row r="559" spans="1:7">
      <c r="A559">
        <v>100917732</v>
      </c>
      <c r="B559" t="s">
        <v>9927</v>
      </c>
      <c r="C559" t="s">
        <v>9372</v>
      </c>
      <c r="D559" t="s">
        <v>1063</v>
      </c>
      <c r="E559" t="s">
        <v>1063</v>
      </c>
      <c r="F559" t="s">
        <v>61</v>
      </c>
      <c r="G559" t="s">
        <v>6398</v>
      </c>
    </row>
    <row r="560" spans="1:7">
      <c r="A560">
        <v>100917734</v>
      </c>
      <c r="B560" t="s">
        <v>9928</v>
      </c>
      <c r="C560" t="s">
        <v>9372</v>
      </c>
      <c r="D560" t="s">
        <v>1063</v>
      </c>
      <c r="E560" t="s">
        <v>1063</v>
      </c>
      <c r="F560" t="s">
        <v>61</v>
      </c>
      <c r="G560" t="s">
        <v>6398</v>
      </c>
    </row>
    <row r="561" spans="1:7">
      <c r="A561">
        <v>100917736</v>
      </c>
      <c r="B561" t="s">
        <v>9929</v>
      </c>
      <c r="C561" t="s">
        <v>9372</v>
      </c>
      <c r="D561" t="s">
        <v>1063</v>
      </c>
      <c r="E561" t="s">
        <v>1063</v>
      </c>
      <c r="F561" t="s">
        <v>61</v>
      </c>
      <c r="G561" t="s">
        <v>6398</v>
      </c>
    </row>
    <row r="562" spans="1:7">
      <c r="A562">
        <v>100917738</v>
      </c>
      <c r="B562" t="s">
        <v>9930</v>
      </c>
      <c r="C562" t="s">
        <v>9372</v>
      </c>
      <c r="D562" t="s">
        <v>1063</v>
      </c>
      <c r="E562" t="s">
        <v>1063</v>
      </c>
      <c r="F562" t="s">
        <v>61</v>
      </c>
      <c r="G562" t="s">
        <v>6398</v>
      </c>
    </row>
    <row r="563" spans="1:7">
      <c r="A563">
        <v>100917740</v>
      </c>
      <c r="B563" t="s">
        <v>9931</v>
      </c>
      <c r="C563" t="s">
        <v>9372</v>
      </c>
      <c r="D563" t="s">
        <v>1063</v>
      </c>
      <c r="E563" t="s">
        <v>1063</v>
      </c>
      <c r="F563" t="s">
        <v>61</v>
      </c>
      <c r="G563" t="s">
        <v>6398</v>
      </c>
    </row>
    <row r="564" spans="1:7">
      <c r="A564">
        <v>100917742</v>
      </c>
      <c r="B564" t="s">
        <v>9932</v>
      </c>
      <c r="C564" t="s">
        <v>9372</v>
      </c>
      <c r="D564" t="s">
        <v>1063</v>
      </c>
      <c r="E564" t="s">
        <v>1063</v>
      </c>
      <c r="F564" t="s">
        <v>61</v>
      </c>
      <c r="G564" t="s">
        <v>6398</v>
      </c>
    </row>
    <row r="565" spans="1:7">
      <c r="A565">
        <v>100917744</v>
      </c>
      <c r="B565" t="s">
        <v>9933</v>
      </c>
      <c r="C565" t="s">
        <v>9372</v>
      </c>
      <c r="D565" t="s">
        <v>1063</v>
      </c>
      <c r="E565" t="s">
        <v>1063</v>
      </c>
      <c r="F565" t="s">
        <v>61</v>
      </c>
      <c r="G565" t="s">
        <v>6398</v>
      </c>
    </row>
    <row r="566" spans="1:7">
      <c r="A566">
        <v>100915164</v>
      </c>
      <c r="B566" t="s">
        <v>9934</v>
      </c>
      <c r="C566" t="s">
        <v>9372</v>
      </c>
      <c r="D566" t="s">
        <v>1063</v>
      </c>
      <c r="E566" t="s">
        <v>1063</v>
      </c>
      <c r="F566" t="s">
        <v>61</v>
      </c>
      <c r="G566" t="s">
        <v>6398</v>
      </c>
    </row>
    <row r="567" spans="1:7">
      <c r="A567">
        <v>100915166</v>
      </c>
      <c r="B567" t="s">
        <v>9935</v>
      </c>
      <c r="C567" t="s">
        <v>9372</v>
      </c>
      <c r="D567" t="s">
        <v>1063</v>
      </c>
      <c r="E567" t="s">
        <v>1063</v>
      </c>
      <c r="F567" t="s">
        <v>61</v>
      </c>
      <c r="G567" t="s">
        <v>6398</v>
      </c>
    </row>
    <row r="568" spans="1:7">
      <c r="A568">
        <v>100915168</v>
      </c>
      <c r="B568" t="s">
        <v>9936</v>
      </c>
      <c r="C568" t="s">
        <v>9372</v>
      </c>
      <c r="D568" t="s">
        <v>1063</v>
      </c>
      <c r="E568" t="s">
        <v>1063</v>
      </c>
      <c r="F568" t="s">
        <v>61</v>
      </c>
      <c r="G568" t="s">
        <v>6398</v>
      </c>
    </row>
    <row r="569" spans="1:7">
      <c r="A569">
        <v>100915170</v>
      </c>
      <c r="B569" t="s">
        <v>9937</v>
      </c>
      <c r="C569" t="s">
        <v>9372</v>
      </c>
      <c r="D569" t="s">
        <v>1063</v>
      </c>
      <c r="E569" t="s">
        <v>1063</v>
      </c>
      <c r="F569" t="s">
        <v>61</v>
      </c>
      <c r="G569" t="s">
        <v>6398</v>
      </c>
    </row>
    <row r="570" spans="1:7">
      <c r="A570">
        <v>100915172</v>
      </c>
      <c r="B570" t="s">
        <v>9938</v>
      </c>
      <c r="C570" t="s">
        <v>9372</v>
      </c>
      <c r="D570" t="s">
        <v>1063</v>
      </c>
      <c r="E570" t="s">
        <v>1063</v>
      </c>
      <c r="F570" t="s">
        <v>61</v>
      </c>
      <c r="G570" t="s">
        <v>6398</v>
      </c>
    </row>
    <row r="571" spans="1:7">
      <c r="A571">
        <v>100915174</v>
      </c>
      <c r="B571" t="s">
        <v>9939</v>
      </c>
      <c r="C571" t="s">
        <v>9372</v>
      </c>
      <c r="D571" t="s">
        <v>1063</v>
      </c>
      <c r="E571" t="s">
        <v>1063</v>
      </c>
      <c r="F571" t="s">
        <v>61</v>
      </c>
      <c r="G571" t="s">
        <v>6398</v>
      </c>
    </row>
    <row r="572" spans="1:7">
      <c r="A572">
        <v>100915176</v>
      </c>
      <c r="B572" t="s">
        <v>9940</v>
      </c>
      <c r="C572" t="s">
        <v>9372</v>
      </c>
      <c r="D572" t="s">
        <v>1063</v>
      </c>
      <c r="E572" t="s">
        <v>1063</v>
      </c>
      <c r="F572" t="s">
        <v>61</v>
      </c>
      <c r="G572" t="s">
        <v>6398</v>
      </c>
    </row>
    <row r="573" spans="1:7">
      <c r="A573">
        <v>100915350</v>
      </c>
      <c r="B573" t="s">
        <v>9941</v>
      </c>
      <c r="C573" t="s">
        <v>9372</v>
      </c>
      <c r="D573" t="s">
        <v>1063</v>
      </c>
      <c r="E573" t="s">
        <v>1063</v>
      </c>
      <c r="F573" t="s">
        <v>61</v>
      </c>
      <c r="G573" t="s">
        <v>6398</v>
      </c>
    </row>
    <row r="574" spans="1:7">
      <c r="A574">
        <v>100915352</v>
      </c>
      <c r="B574" t="s">
        <v>9942</v>
      </c>
      <c r="C574" t="s">
        <v>9372</v>
      </c>
      <c r="D574" t="s">
        <v>1063</v>
      </c>
      <c r="E574" t="s">
        <v>1063</v>
      </c>
      <c r="F574" t="s">
        <v>61</v>
      </c>
      <c r="G574" t="s">
        <v>6398</v>
      </c>
    </row>
    <row r="575" spans="1:7">
      <c r="A575">
        <v>100915354</v>
      </c>
      <c r="B575" t="s">
        <v>9943</v>
      </c>
      <c r="C575" t="s">
        <v>9372</v>
      </c>
      <c r="D575" t="s">
        <v>1063</v>
      </c>
      <c r="E575" t="s">
        <v>1063</v>
      </c>
      <c r="F575" t="s">
        <v>61</v>
      </c>
      <c r="G575" t="s">
        <v>6398</v>
      </c>
    </row>
    <row r="576" spans="1:7">
      <c r="A576">
        <v>100915356</v>
      </c>
      <c r="B576" t="s">
        <v>9944</v>
      </c>
      <c r="C576" t="s">
        <v>9372</v>
      </c>
      <c r="D576" t="s">
        <v>1063</v>
      </c>
      <c r="E576" t="s">
        <v>1063</v>
      </c>
      <c r="F576" t="s">
        <v>61</v>
      </c>
      <c r="G576" t="s">
        <v>6398</v>
      </c>
    </row>
    <row r="577" spans="1:7">
      <c r="A577">
        <v>100915358</v>
      </c>
      <c r="B577" t="s">
        <v>9945</v>
      </c>
      <c r="C577" t="s">
        <v>9372</v>
      </c>
      <c r="D577" t="s">
        <v>1063</v>
      </c>
      <c r="E577" t="s">
        <v>1063</v>
      </c>
      <c r="F577" t="s">
        <v>61</v>
      </c>
      <c r="G577" t="s">
        <v>6398</v>
      </c>
    </row>
    <row r="578" spans="1:7">
      <c r="A578">
        <v>100915360</v>
      </c>
      <c r="B578" t="s">
        <v>9946</v>
      </c>
      <c r="C578" t="s">
        <v>9372</v>
      </c>
      <c r="D578" t="s">
        <v>1063</v>
      </c>
      <c r="E578" t="s">
        <v>1063</v>
      </c>
      <c r="F578" t="s">
        <v>61</v>
      </c>
      <c r="G578" t="s">
        <v>6398</v>
      </c>
    </row>
    <row r="579" spans="1:7">
      <c r="A579">
        <v>100915362</v>
      </c>
      <c r="B579" t="s">
        <v>9947</v>
      </c>
      <c r="C579" t="s">
        <v>9372</v>
      </c>
      <c r="D579" t="s">
        <v>1063</v>
      </c>
      <c r="E579" t="s">
        <v>1063</v>
      </c>
      <c r="F579" t="s">
        <v>61</v>
      </c>
      <c r="G579" t="s">
        <v>6398</v>
      </c>
    </row>
    <row r="580" spans="1:7">
      <c r="A580">
        <v>100915526</v>
      </c>
      <c r="B580" t="s">
        <v>9948</v>
      </c>
      <c r="C580" t="s">
        <v>9372</v>
      </c>
      <c r="D580" t="s">
        <v>1063</v>
      </c>
      <c r="E580" t="s">
        <v>1063</v>
      </c>
      <c r="F580" t="s">
        <v>61</v>
      </c>
      <c r="G580" t="s">
        <v>6398</v>
      </c>
    </row>
    <row r="581" spans="1:7">
      <c r="A581">
        <v>100915528</v>
      </c>
      <c r="B581" t="s">
        <v>9949</v>
      </c>
      <c r="C581" t="s">
        <v>9372</v>
      </c>
      <c r="D581" t="s">
        <v>1063</v>
      </c>
      <c r="E581" t="s">
        <v>1063</v>
      </c>
      <c r="F581" t="s">
        <v>61</v>
      </c>
      <c r="G581" t="s">
        <v>6398</v>
      </c>
    </row>
    <row r="582" spans="1:7">
      <c r="A582">
        <v>100915530</v>
      </c>
      <c r="B582" t="s">
        <v>9950</v>
      </c>
      <c r="C582" t="s">
        <v>9372</v>
      </c>
      <c r="D582" t="s">
        <v>1063</v>
      </c>
      <c r="E582" t="s">
        <v>1063</v>
      </c>
      <c r="F582" t="s">
        <v>61</v>
      </c>
      <c r="G582" t="s">
        <v>6398</v>
      </c>
    </row>
    <row r="583" spans="1:7">
      <c r="A583">
        <v>100915532</v>
      </c>
      <c r="B583" t="s">
        <v>9951</v>
      </c>
      <c r="C583" t="s">
        <v>9372</v>
      </c>
      <c r="D583" t="s">
        <v>1063</v>
      </c>
      <c r="E583" t="s">
        <v>1063</v>
      </c>
      <c r="F583" t="s">
        <v>61</v>
      </c>
      <c r="G583" t="s">
        <v>6398</v>
      </c>
    </row>
    <row r="584" spans="1:7">
      <c r="A584">
        <v>100915534</v>
      </c>
      <c r="B584" t="s">
        <v>9952</v>
      </c>
      <c r="C584" t="s">
        <v>9372</v>
      </c>
      <c r="D584" t="s">
        <v>1063</v>
      </c>
      <c r="E584" t="s">
        <v>1063</v>
      </c>
      <c r="F584" t="s">
        <v>61</v>
      </c>
      <c r="G584" t="s">
        <v>6398</v>
      </c>
    </row>
    <row r="585" spans="1:7">
      <c r="A585">
        <v>100915536</v>
      </c>
      <c r="B585" t="s">
        <v>9953</v>
      </c>
      <c r="C585" t="s">
        <v>9372</v>
      </c>
      <c r="D585" t="s">
        <v>1063</v>
      </c>
      <c r="E585" t="s">
        <v>1063</v>
      </c>
      <c r="F585" t="s">
        <v>61</v>
      </c>
      <c r="G585" t="s">
        <v>6398</v>
      </c>
    </row>
    <row r="586" spans="1:7">
      <c r="A586">
        <v>100915538</v>
      </c>
      <c r="B586" t="s">
        <v>9954</v>
      </c>
      <c r="C586" t="s">
        <v>9372</v>
      </c>
      <c r="D586" t="s">
        <v>1063</v>
      </c>
      <c r="E586" t="s">
        <v>1063</v>
      </c>
      <c r="F586" t="s">
        <v>61</v>
      </c>
      <c r="G586" t="s">
        <v>6398</v>
      </c>
    </row>
    <row r="587" spans="1:7">
      <c r="A587">
        <v>100915746</v>
      </c>
      <c r="B587" t="s">
        <v>9955</v>
      </c>
      <c r="C587" t="s">
        <v>9372</v>
      </c>
      <c r="D587" t="s">
        <v>1063</v>
      </c>
      <c r="E587" t="s">
        <v>1063</v>
      </c>
      <c r="F587" t="s">
        <v>61</v>
      </c>
      <c r="G587" t="s">
        <v>6398</v>
      </c>
    </row>
    <row r="588" spans="1:7">
      <c r="A588">
        <v>100915748</v>
      </c>
      <c r="B588" t="s">
        <v>9956</v>
      </c>
      <c r="C588" t="s">
        <v>9372</v>
      </c>
      <c r="D588" t="s">
        <v>1063</v>
      </c>
      <c r="E588" t="s">
        <v>1063</v>
      </c>
      <c r="F588" t="s">
        <v>61</v>
      </c>
      <c r="G588" t="s">
        <v>6398</v>
      </c>
    </row>
    <row r="589" spans="1:7">
      <c r="A589">
        <v>100915750</v>
      </c>
      <c r="B589" t="s">
        <v>9957</v>
      </c>
      <c r="C589" t="s">
        <v>9372</v>
      </c>
      <c r="D589" t="s">
        <v>1063</v>
      </c>
      <c r="E589" t="s">
        <v>1063</v>
      </c>
      <c r="F589" t="s">
        <v>61</v>
      </c>
      <c r="G589" t="s">
        <v>6398</v>
      </c>
    </row>
    <row r="590" spans="1:7">
      <c r="A590">
        <v>100915752</v>
      </c>
      <c r="B590" t="s">
        <v>9958</v>
      </c>
      <c r="C590" t="s">
        <v>9372</v>
      </c>
      <c r="D590" t="s">
        <v>1063</v>
      </c>
      <c r="E590" t="s">
        <v>1063</v>
      </c>
      <c r="F590" t="s">
        <v>61</v>
      </c>
      <c r="G590" t="s">
        <v>6398</v>
      </c>
    </row>
    <row r="591" spans="1:7">
      <c r="A591">
        <v>100915754</v>
      </c>
      <c r="B591" t="s">
        <v>9959</v>
      </c>
      <c r="C591" t="s">
        <v>9372</v>
      </c>
      <c r="D591" t="s">
        <v>1063</v>
      </c>
      <c r="E591" t="s">
        <v>1063</v>
      </c>
      <c r="F591" t="s">
        <v>61</v>
      </c>
      <c r="G591" t="s">
        <v>6398</v>
      </c>
    </row>
    <row r="592" spans="1:7">
      <c r="A592">
        <v>100915756</v>
      </c>
      <c r="B592" t="s">
        <v>9960</v>
      </c>
      <c r="C592" t="s">
        <v>9372</v>
      </c>
      <c r="D592" t="s">
        <v>1063</v>
      </c>
      <c r="E592" t="s">
        <v>1063</v>
      </c>
      <c r="F592" t="s">
        <v>61</v>
      </c>
      <c r="G592" t="s">
        <v>6398</v>
      </c>
    </row>
    <row r="593" spans="1:7">
      <c r="A593">
        <v>100915964</v>
      </c>
      <c r="B593" t="s">
        <v>9961</v>
      </c>
      <c r="C593" t="s">
        <v>9372</v>
      </c>
      <c r="D593" t="s">
        <v>1063</v>
      </c>
      <c r="E593" t="s">
        <v>1063</v>
      </c>
      <c r="F593" t="s">
        <v>61</v>
      </c>
      <c r="G593" t="s">
        <v>6398</v>
      </c>
    </row>
    <row r="594" spans="1:7">
      <c r="A594">
        <v>100915966</v>
      </c>
      <c r="B594" t="s">
        <v>9962</v>
      </c>
      <c r="C594" t="s">
        <v>9372</v>
      </c>
      <c r="D594" t="s">
        <v>1063</v>
      </c>
      <c r="E594" t="s">
        <v>1063</v>
      </c>
      <c r="F594" t="s">
        <v>61</v>
      </c>
      <c r="G594" t="s">
        <v>6398</v>
      </c>
    </row>
    <row r="595" spans="1:7">
      <c r="A595">
        <v>100915968</v>
      </c>
      <c r="B595" t="s">
        <v>9963</v>
      </c>
      <c r="C595" t="s">
        <v>9372</v>
      </c>
      <c r="D595" t="s">
        <v>1063</v>
      </c>
      <c r="E595" t="s">
        <v>1063</v>
      </c>
      <c r="F595" t="s">
        <v>61</v>
      </c>
      <c r="G595" t="s">
        <v>6398</v>
      </c>
    </row>
    <row r="596" spans="1:7">
      <c r="A596">
        <v>100915970</v>
      </c>
      <c r="B596" t="s">
        <v>9964</v>
      </c>
      <c r="C596" t="s">
        <v>9372</v>
      </c>
      <c r="D596" t="s">
        <v>1063</v>
      </c>
      <c r="E596" t="s">
        <v>1063</v>
      </c>
      <c r="F596" t="s">
        <v>61</v>
      </c>
      <c r="G596" t="s">
        <v>6398</v>
      </c>
    </row>
    <row r="597" spans="1:7">
      <c r="A597">
        <v>100915972</v>
      </c>
      <c r="B597" t="s">
        <v>9965</v>
      </c>
      <c r="C597" t="s">
        <v>9372</v>
      </c>
      <c r="D597" t="s">
        <v>1063</v>
      </c>
      <c r="E597" t="s">
        <v>1063</v>
      </c>
      <c r="F597" t="s">
        <v>61</v>
      </c>
      <c r="G597" t="s">
        <v>6398</v>
      </c>
    </row>
    <row r="598" spans="1:7">
      <c r="A598">
        <v>100915974</v>
      </c>
      <c r="B598" t="s">
        <v>9966</v>
      </c>
      <c r="C598" t="s">
        <v>9372</v>
      </c>
      <c r="D598" t="s">
        <v>1063</v>
      </c>
      <c r="E598" t="s">
        <v>1063</v>
      </c>
      <c r="F598" t="s">
        <v>61</v>
      </c>
      <c r="G598" t="s">
        <v>6398</v>
      </c>
    </row>
    <row r="599" spans="1:7">
      <c r="A599">
        <v>100915976</v>
      </c>
      <c r="B599" t="s">
        <v>9967</v>
      </c>
      <c r="C599" t="s">
        <v>9372</v>
      </c>
      <c r="D599" t="s">
        <v>1063</v>
      </c>
      <c r="E599" t="s">
        <v>1063</v>
      </c>
      <c r="F599" t="s">
        <v>61</v>
      </c>
      <c r="G599" t="s">
        <v>6398</v>
      </c>
    </row>
    <row r="600" spans="1:7">
      <c r="A600">
        <v>100916174</v>
      </c>
      <c r="B600" t="s">
        <v>9968</v>
      </c>
      <c r="C600" t="s">
        <v>9372</v>
      </c>
      <c r="D600" t="s">
        <v>1063</v>
      </c>
      <c r="E600" t="s">
        <v>1063</v>
      </c>
      <c r="F600" t="s">
        <v>61</v>
      </c>
      <c r="G600" t="s">
        <v>6398</v>
      </c>
    </row>
    <row r="601" spans="1:7">
      <c r="A601">
        <v>100916176</v>
      </c>
      <c r="B601" t="s">
        <v>9969</v>
      </c>
      <c r="C601" t="s">
        <v>9372</v>
      </c>
      <c r="D601" t="s">
        <v>1063</v>
      </c>
      <c r="E601" t="s">
        <v>1063</v>
      </c>
      <c r="F601" t="s">
        <v>61</v>
      </c>
      <c r="G601" t="s">
        <v>6398</v>
      </c>
    </row>
    <row r="602" spans="1:7">
      <c r="A602">
        <v>100916178</v>
      </c>
      <c r="B602" t="s">
        <v>9970</v>
      </c>
      <c r="C602" t="s">
        <v>9372</v>
      </c>
      <c r="D602" t="s">
        <v>1063</v>
      </c>
      <c r="E602" t="s">
        <v>1063</v>
      </c>
      <c r="F602" t="s">
        <v>61</v>
      </c>
      <c r="G602" t="s">
        <v>6398</v>
      </c>
    </row>
    <row r="603" spans="1:7">
      <c r="A603">
        <v>100916180</v>
      </c>
      <c r="B603" t="s">
        <v>9971</v>
      </c>
      <c r="C603" t="s">
        <v>9372</v>
      </c>
      <c r="D603" t="s">
        <v>1063</v>
      </c>
      <c r="E603" t="s">
        <v>1063</v>
      </c>
      <c r="F603" t="s">
        <v>61</v>
      </c>
      <c r="G603" t="s">
        <v>6398</v>
      </c>
    </row>
    <row r="604" spans="1:7">
      <c r="A604">
        <v>100916182</v>
      </c>
      <c r="B604" t="s">
        <v>9972</v>
      </c>
      <c r="C604" t="s">
        <v>9372</v>
      </c>
      <c r="D604" t="s">
        <v>1063</v>
      </c>
      <c r="E604" t="s">
        <v>1063</v>
      </c>
      <c r="F604" t="s">
        <v>61</v>
      </c>
      <c r="G604" t="s">
        <v>6398</v>
      </c>
    </row>
    <row r="605" spans="1:7">
      <c r="A605">
        <v>100916184</v>
      </c>
      <c r="B605" t="s">
        <v>9973</v>
      </c>
      <c r="C605" t="s">
        <v>9372</v>
      </c>
      <c r="D605" t="s">
        <v>1063</v>
      </c>
      <c r="E605" t="s">
        <v>1063</v>
      </c>
      <c r="F605" t="s">
        <v>61</v>
      </c>
      <c r="G605" t="s">
        <v>6398</v>
      </c>
    </row>
    <row r="606" spans="1:7">
      <c r="A606">
        <v>100916186</v>
      </c>
      <c r="B606" t="s">
        <v>9974</v>
      </c>
      <c r="C606" t="s">
        <v>9372</v>
      </c>
      <c r="D606" t="s">
        <v>1063</v>
      </c>
      <c r="E606" t="s">
        <v>1063</v>
      </c>
      <c r="F606" t="s">
        <v>61</v>
      </c>
      <c r="G606" t="s">
        <v>6398</v>
      </c>
    </row>
    <row r="607" spans="1:7">
      <c r="A607">
        <v>100916398</v>
      </c>
      <c r="B607" t="s">
        <v>9975</v>
      </c>
      <c r="C607" t="s">
        <v>9372</v>
      </c>
      <c r="D607" t="s">
        <v>1063</v>
      </c>
      <c r="E607" t="s">
        <v>1063</v>
      </c>
      <c r="F607" t="s">
        <v>61</v>
      </c>
      <c r="G607" t="s">
        <v>6398</v>
      </c>
    </row>
    <row r="608" spans="1:7">
      <c r="A608">
        <v>100916400</v>
      </c>
      <c r="B608" t="s">
        <v>9976</v>
      </c>
      <c r="C608" t="s">
        <v>9372</v>
      </c>
      <c r="D608" t="s">
        <v>1063</v>
      </c>
      <c r="E608" t="s">
        <v>1063</v>
      </c>
      <c r="F608" t="s">
        <v>61</v>
      </c>
      <c r="G608" t="s">
        <v>6398</v>
      </c>
    </row>
    <row r="609" spans="1:7">
      <c r="A609">
        <v>100916402</v>
      </c>
      <c r="B609" t="s">
        <v>9977</v>
      </c>
      <c r="C609" t="s">
        <v>9372</v>
      </c>
      <c r="D609" t="s">
        <v>1063</v>
      </c>
      <c r="E609" t="s">
        <v>1063</v>
      </c>
      <c r="F609" t="s">
        <v>61</v>
      </c>
      <c r="G609" t="s">
        <v>6398</v>
      </c>
    </row>
    <row r="610" spans="1:7">
      <c r="A610">
        <v>100916404</v>
      </c>
      <c r="B610" t="s">
        <v>9978</v>
      </c>
      <c r="C610" t="s">
        <v>9372</v>
      </c>
      <c r="D610" t="s">
        <v>1063</v>
      </c>
      <c r="E610" t="s">
        <v>1063</v>
      </c>
      <c r="F610" t="s">
        <v>61</v>
      </c>
      <c r="G610" t="s">
        <v>6398</v>
      </c>
    </row>
    <row r="611" spans="1:7">
      <c r="A611">
        <v>100916406</v>
      </c>
      <c r="B611" t="s">
        <v>9979</v>
      </c>
      <c r="C611" t="s">
        <v>9372</v>
      </c>
      <c r="D611" t="s">
        <v>1063</v>
      </c>
      <c r="E611" t="s">
        <v>1063</v>
      </c>
      <c r="F611" t="s">
        <v>61</v>
      </c>
      <c r="G611" t="s">
        <v>6398</v>
      </c>
    </row>
    <row r="612" spans="1:7">
      <c r="A612">
        <v>100916408</v>
      </c>
      <c r="B612" t="s">
        <v>9980</v>
      </c>
      <c r="C612" t="s">
        <v>9372</v>
      </c>
      <c r="D612" t="s">
        <v>1063</v>
      </c>
      <c r="E612" t="s">
        <v>1063</v>
      </c>
      <c r="F612" t="s">
        <v>61</v>
      </c>
      <c r="G612" t="s">
        <v>6398</v>
      </c>
    </row>
    <row r="613" spans="1:7">
      <c r="A613">
        <v>100916410</v>
      </c>
      <c r="B613" t="s">
        <v>9981</v>
      </c>
      <c r="C613" t="s">
        <v>9372</v>
      </c>
      <c r="D613" t="s">
        <v>1063</v>
      </c>
      <c r="E613" t="s">
        <v>1063</v>
      </c>
      <c r="F613" t="s">
        <v>61</v>
      </c>
      <c r="G613" t="s">
        <v>6398</v>
      </c>
    </row>
    <row r="614" spans="1:7">
      <c r="A614">
        <v>100916620</v>
      </c>
      <c r="B614" t="s">
        <v>9982</v>
      </c>
      <c r="C614" t="s">
        <v>9372</v>
      </c>
      <c r="D614" t="s">
        <v>1063</v>
      </c>
      <c r="E614" t="s">
        <v>1063</v>
      </c>
      <c r="F614" t="s">
        <v>61</v>
      </c>
      <c r="G614" t="s">
        <v>6398</v>
      </c>
    </row>
    <row r="615" spans="1:7">
      <c r="A615">
        <v>100916622</v>
      </c>
      <c r="B615" t="s">
        <v>9983</v>
      </c>
      <c r="C615" t="s">
        <v>9372</v>
      </c>
      <c r="D615" t="s">
        <v>1063</v>
      </c>
      <c r="E615" t="s">
        <v>1063</v>
      </c>
      <c r="F615" t="s">
        <v>61</v>
      </c>
      <c r="G615" t="s">
        <v>6398</v>
      </c>
    </row>
    <row r="616" spans="1:7">
      <c r="A616">
        <v>100916624</v>
      </c>
      <c r="B616" t="s">
        <v>9984</v>
      </c>
      <c r="C616" t="s">
        <v>9372</v>
      </c>
      <c r="D616" t="s">
        <v>1063</v>
      </c>
      <c r="E616" t="s">
        <v>1063</v>
      </c>
      <c r="F616" t="s">
        <v>61</v>
      </c>
      <c r="G616" t="s">
        <v>6398</v>
      </c>
    </row>
    <row r="617" spans="1:7">
      <c r="A617">
        <v>100916626</v>
      </c>
      <c r="B617" t="s">
        <v>9985</v>
      </c>
      <c r="C617" t="s">
        <v>9372</v>
      </c>
      <c r="D617" t="s">
        <v>1063</v>
      </c>
      <c r="E617" t="s">
        <v>1063</v>
      </c>
      <c r="F617" t="s">
        <v>61</v>
      </c>
      <c r="G617" t="s">
        <v>6398</v>
      </c>
    </row>
    <row r="618" spans="1:7">
      <c r="A618">
        <v>100916628</v>
      </c>
      <c r="B618" t="s">
        <v>9986</v>
      </c>
      <c r="C618" t="s">
        <v>9372</v>
      </c>
      <c r="D618" t="s">
        <v>1063</v>
      </c>
      <c r="E618" t="s">
        <v>1063</v>
      </c>
      <c r="F618" t="s">
        <v>61</v>
      </c>
      <c r="G618" t="s">
        <v>6398</v>
      </c>
    </row>
    <row r="619" spans="1:7">
      <c r="A619">
        <v>100916630</v>
      </c>
      <c r="B619" t="s">
        <v>9987</v>
      </c>
      <c r="C619" t="s">
        <v>9372</v>
      </c>
      <c r="D619" t="s">
        <v>1063</v>
      </c>
      <c r="E619" t="s">
        <v>1063</v>
      </c>
      <c r="F619" t="s">
        <v>61</v>
      </c>
      <c r="G619" t="s">
        <v>6398</v>
      </c>
    </row>
    <row r="620" spans="1:7">
      <c r="A620">
        <v>100916632</v>
      </c>
      <c r="B620" t="s">
        <v>9988</v>
      </c>
      <c r="C620" t="s">
        <v>9372</v>
      </c>
      <c r="D620" t="s">
        <v>1063</v>
      </c>
      <c r="E620" t="s">
        <v>1063</v>
      </c>
      <c r="F620" t="s">
        <v>61</v>
      </c>
      <c r="G620" t="s">
        <v>6398</v>
      </c>
    </row>
    <row r="621" spans="1:7">
      <c r="A621">
        <v>100916844</v>
      </c>
      <c r="B621" t="s">
        <v>9989</v>
      </c>
      <c r="C621" t="s">
        <v>9372</v>
      </c>
      <c r="D621" t="s">
        <v>1063</v>
      </c>
      <c r="E621" t="s">
        <v>1063</v>
      </c>
      <c r="F621" t="s">
        <v>61</v>
      </c>
      <c r="G621" t="s">
        <v>6398</v>
      </c>
    </row>
    <row r="622" spans="1:7">
      <c r="A622">
        <v>100916846</v>
      </c>
      <c r="B622" t="s">
        <v>9990</v>
      </c>
      <c r="C622" t="s">
        <v>9372</v>
      </c>
      <c r="D622" t="s">
        <v>1063</v>
      </c>
      <c r="E622" t="s">
        <v>1063</v>
      </c>
      <c r="F622" t="s">
        <v>61</v>
      </c>
      <c r="G622" t="s">
        <v>6398</v>
      </c>
    </row>
    <row r="623" spans="1:7">
      <c r="A623">
        <v>100916848</v>
      </c>
      <c r="B623" t="s">
        <v>9991</v>
      </c>
      <c r="C623" t="s">
        <v>9372</v>
      </c>
      <c r="D623" t="s">
        <v>1063</v>
      </c>
      <c r="E623" t="s">
        <v>1063</v>
      </c>
      <c r="F623" t="s">
        <v>61</v>
      </c>
      <c r="G623" t="s">
        <v>6398</v>
      </c>
    </row>
    <row r="624" spans="1:7">
      <c r="A624">
        <v>100916850</v>
      </c>
      <c r="B624" t="s">
        <v>9992</v>
      </c>
      <c r="C624" t="s">
        <v>9372</v>
      </c>
      <c r="D624" t="s">
        <v>1063</v>
      </c>
      <c r="E624" t="s">
        <v>1063</v>
      </c>
      <c r="F624" t="s">
        <v>61</v>
      </c>
      <c r="G624" t="s">
        <v>6398</v>
      </c>
    </row>
    <row r="625" spans="1:7">
      <c r="A625">
        <v>100916852</v>
      </c>
      <c r="B625" t="s">
        <v>9993</v>
      </c>
      <c r="C625" t="s">
        <v>9372</v>
      </c>
      <c r="D625" t="s">
        <v>1063</v>
      </c>
      <c r="E625" t="s">
        <v>1063</v>
      </c>
      <c r="F625" t="s">
        <v>61</v>
      </c>
      <c r="G625" t="s">
        <v>6398</v>
      </c>
    </row>
    <row r="626" spans="1:7">
      <c r="A626">
        <v>100916854</v>
      </c>
      <c r="B626" t="s">
        <v>9994</v>
      </c>
      <c r="C626" t="s">
        <v>9372</v>
      </c>
      <c r="D626" t="s">
        <v>1063</v>
      </c>
      <c r="E626" t="s">
        <v>1063</v>
      </c>
      <c r="F626" t="s">
        <v>61</v>
      </c>
      <c r="G626" t="s">
        <v>6398</v>
      </c>
    </row>
    <row r="627" spans="1:7">
      <c r="A627">
        <v>100916856</v>
      </c>
      <c r="B627" t="s">
        <v>9995</v>
      </c>
      <c r="C627" t="s">
        <v>9372</v>
      </c>
      <c r="D627" t="s">
        <v>1063</v>
      </c>
      <c r="E627" t="s">
        <v>1063</v>
      </c>
      <c r="F627" t="s">
        <v>61</v>
      </c>
      <c r="G627" t="s">
        <v>6398</v>
      </c>
    </row>
    <row r="628" spans="1:7">
      <c r="A628">
        <v>100917078</v>
      </c>
      <c r="B628" t="s">
        <v>9996</v>
      </c>
      <c r="C628" t="s">
        <v>9372</v>
      </c>
      <c r="D628" t="s">
        <v>1063</v>
      </c>
      <c r="E628" t="s">
        <v>1063</v>
      </c>
      <c r="F628" t="s">
        <v>61</v>
      </c>
      <c r="G628" t="s">
        <v>6398</v>
      </c>
    </row>
    <row r="629" spans="1:7">
      <c r="A629">
        <v>100917080</v>
      </c>
      <c r="B629" t="s">
        <v>9997</v>
      </c>
      <c r="C629" t="s">
        <v>9372</v>
      </c>
      <c r="D629" t="s">
        <v>1063</v>
      </c>
      <c r="E629" t="s">
        <v>1063</v>
      </c>
      <c r="F629" t="s">
        <v>61</v>
      </c>
      <c r="G629" t="s">
        <v>6398</v>
      </c>
    </row>
    <row r="630" spans="1:7">
      <c r="A630">
        <v>100917082</v>
      </c>
      <c r="B630" t="s">
        <v>9998</v>
      </c>
      <c r="C630" t="s">
        <v>9372</v>
      </c>
      <c r="D630" t="s">
        <v>1063</v>
      </c>
      <c r="E630" t="s">
        <v>1063</v>
      </c>
      <c r="F630" t="s">
        <v>61</v>
      </c>
      <c r="G630" t="s">
        <v>6398</v>
      </c>
    </row>
    <row r="631" spans="1:7">
      <c r="A631">
        <v>100917084</v>
      </c>
      <c r="B631" t="s">
        <v>9999</v>
      </c>
      <c r="C631" t="s">
        <v>9372</v>
      </c>
      <c r="D631" t="s">
        <v>1063</v>
      </c>
      <c r="E631" t="s">
        <v>1063</v>
      </c>
      <c r="F631" t="s">
        <v>61</v>
      </c>
      <c r="G631" t="s">
        <v>6398</v>
      </c>
    </row>
    <row r="632" spans="1:7">
      <c r="A632">
        <v>100917086</v>
      </c>
      <c r="B632" t="s">
        <v>10000</v>
      </c>
      <c r="C632" t="s">
        <v>9372</v>
      </c>
      <c r="D632" t="s">
        <v>1063</v>
      </c>
      <c r="E632" t="s">
        <v>1063</v>
      </c>
      <c r="F632" t="s">
        <v>61</v>
      </c>
      <c r="G632" t="s">
        <v>6398</v>
      </c>
    </row>
    <row r="633" spans="1:7">
      <c r="A633">
        <v>100917088</v>
      </c>
      <c r="B633" t="s">
        <v>10001</v>
      </c>
      <c r="C633" t="s">
        <v>9372</v>
      </c>
      <c r="D633" t="s">
        <v>1063</v>
      </c>
      <c r="E633" t="s">
        <v>1063</v>
      </c>
      <c r="F633" t="s">
        <v>61</v>
      </c>
      <c r="G633" t="s">
        <v>6398</v>
      </c>
    </row>
    <row r="634" spans="1:7">
      <c r="A634">
        <v>100917090</v>
      </c>
      <c r="B634" t="s">
        <v>10002</v>
      </c>
      <c r="C634" t="s">
        <v>9372</v>
      </c>
      <c r="D634" t="s">
        <v>1063</v>
      </c>
      <c r="E634" t="s">
        <v>1063</v>
      </c>
      <c r="F634" t="s">
        <v>61</v>
      </c>
      <c r="G634" t="s">
        <v>6398</v>
      </c>
    </row>
    <row r="635" spans="1:7">
      <c r="A635">
        <v>100917300</v>
      </c>
      <c r="B635" t="s">
        <v>10003</v>
      </c>
      <c r="C635" t="s">
        <v>9372</v>
      </c>
      <c r="D635" t="s">
        <v>1063</v>
      </c>
      <c r="E635" t="s">
        <v>1063</v>
      </c>
      <c r="F635" t="s">
        <v>61</v>
      </c>
      <c r="G635" t="s">
        <v>6398</v>
      </c>
    </row>
    <row r="636" spans="1:7">
      <c r="A636">
        <v>100917302</v>
      </c>
      <c r="B636" t="s">
        <v>10004</v>
      </c>
      <c r="C636" t="s">
        <v>9372</v>
      </c>
      <c r="D636" t="s">
        <v>1063</v>
      </c>
      <c r="E636" t="s">
        <v>1063</v>
      </c>
      <c r="F636" t="s">
        <v>61</v>
      </c>
      <c r="G636" t="s">
        <v>6398</v>
      </c>
    </row>
    <row r="637" spans="1:7">
      <c r="A637">
        <v>100917304</v>
      </c>
      <c r="B637" t="s">
        <v>10005</v>
      </c>
      <c r="C637" t="s">
        <v>9372</v>
      </c>
      <c r="D637" t="s">
        <v>1063</v>
      </c>
      <c r="E637" t="s">
        <v>1063</v>
      </c>
      <c r="F637" t="s">
        <v>61</v>
      </c>
      <c r="G637" t="s">
        <v>6398</v>
      </c>
    </row>
    <row r="638" spans="1:7">
      <c r="A638">
        <v>100917306</v>
      </c>
      <c r="B638" t="s">
        <v>10006</v>
      </c>
      <c r="C638" t="s">
        <v>9372</v>
      </c>
      <c r="D638" t="s">
        <v>1063</v>
      </c>
      <c r="E638" t="s">
        <v>1063</v>
      </c>
      <c r="F638" t="s">
        <v>61</v>
      </c>
      <c r="G638" t="s">
        <v>6398</v>
      </c>
    </row>
    <row r="639" spans="1:7">
      <c r="A639">
        <v>100917308</v>
      </c>
      <c r="B639" t="s">
        <v>10007</v>
      </c>
      <c r="C639" t="s">
        <v>9372</v>
      </c>
      <c r="D639" t="s">
        <v>1063</v>
      </c>
      <c r="E639" t="s">
        <v>1063</v>
      </c>
      <c r="F639" t="s">
        <v>61</v>
      </c>
      <c r="G639" t="s">
        <v>6398</v>
      </c>
    </row>
    <row r="640" spans="1:7">
      <c r="A640">
        <v>100917310</v>
      </c>
      <c r="B640" t="s">
        <v>10008</v>
      </c>
      <c r="C640" t="s">
        <v>9372</v>
      </c>
      <c r="D640" t="s">
        <v>1063</v>
      </c>
      <c r="E640" t="s">
        <v>1063</v>
      </c>
      <c r="F640" t="s">
        <v>61</v>
      </c>
      <c r="G640" t="s">
        <v>6398</v>
      </c>
    </row>
    <row r="641" spans="1:7">
      <c r="A641">
        <v>100917312</v>
      </c>
      <c r="B641" t="s">
        <v>10009</v>
      </c>
      <c r="C641" t="s">
        <v>9372</v>
      </c>
      <c r="D641" t="s">
        <v>1063</v>
      </c>
      <c r="E641" t="s">
        <v>1063</v>
      </c>
      <c r="F641" t="s">
        <v>61</v>
      </c>
      <c r="G641" t="s">
        <v>6398</v>
      </c>
    </row>
    <row r="642" spans="1:7">
      <c r="A642">
        <v>100917522</v>
      </c>
      <c r="B642" t="s">
        <v>10010</v>
      </c>
      <c r="C642" t="s">
        <v>9372</v>
      </c>
      <c r="D642" t="s">
        <v>1063</v>
      </c>
      <c r="E642" t="s">
        <v>1063</v>
      </c>
      <c r="F642" t="s">
        <v>61</v>
      </c>
      <c r="G642" t="s">
        <v>6398</v>
      </c>
    </row>
    <row r="643" spans="1:7">
      <c r="A643">
        <v>100917524</v>
      </c>
      <c r="B643" t="s">
        <v>10011</v>
      </c>
      <c r="C643" t="s">
        <v>9372</v>
      </c>
      <c r="D643" t="s">
        <v>1063</v>
      </c>
      <c r="E643" t="s">
        <v>1063</v>
      </c>
      <c r="F643" t="s">
        <v>61</v>
      </c>
      <c r="G643" t="s">
        <v>6398</v>
      </c>
    </row>
    <row r="644" spans="1:7">
      <c r="A644">
        <v>100917526</v>
      </c>
      <c r="B644" t="s">
        <v>10012</v>
      </c>
      <c r="C644" t="s">
        <v>9372</v>
      </c>
      <c r="D644" t="s">
        <v>1063</v>
      </c>
      <c r="E644" t="s">
        <v>1063</v>
      </c>
      <c r="F644" t="s">
        <v>61</v>
      </c>
      <c r="G644" t="s">
        <v>6398</v>
      </c>
    </row>
    <row r="645" spans="1:7">
      <c r="A645">
        <v>100917528</v>
      </c>
      <c r="B645" t="s">
        <v>10013</v>
      </c>
      <c r="C645" t="s">
        <v>9372</v>
      </c>
      <c r="D645" t="s">
        <v>1063</v>
      </c>
      <c r="E645" t="s">
        <v>1063</v>
      </c>
      <c r="F645" t="s">
        <v>61</v>
      </c>
      <c r="G645" t="s">
        <v>6398</v>
      </c>
    </row>
    <row r="646" spans="1:7">
      <c r="A646">
        <v>100917530</v>
      </c>
      <c r="B646" t="s">
        <v>10014</v>
      </c>
      <c r="C646" t="s">
        <v>9372</v>
      </c>
      <c r="D646" t="s">
        <v>1063</v>
      </c>
      <c r="E646" t="s">
        <v>1063</v>
      </c>
      <c r="F646" t="s">
        <v>61</v>
      </c>
      <c r="G646" t="s">
        <v>6398</v>
      </c>
    </row>
    <row r="647" spans="1:7">
      <c r="A647">
        <v>100917532</v>
      </c>
      <c r="B647" t="s">
        <v>10015</v>
      </c>
      <c r="C647" t="s">
        <v>9372</v>
      </c>
      <c r="D647" t="s">
        <v>1063</v>
      </c>
      <c r="E647" t="s">
        <v>1063</v>
      </c>
      <c r="F647" t="s">
        <v>61</v>
      </c>
      <c r="G647" t="s">
        <v>6398</v>
      </c>
    </row>
    <row r="648" spans="1:7">
      <c r="A648">
        <v>100917534</v>
      </c>
      <c r="B648" t="s">
        <v>10016</v>
      </c>
      <c r="C648" t="s">
        <v>9372</v>
      </c>
      <c r="D648" t="s">
        <v>1063</v>
      </c>
      <c r="E648" t="s">
        <v>1063</v>
      </c>
      <c r="F648" t="s">
        <v>61</v>
      </c>
      <c r="G648" t="s">
        <v>6398</v>
      </c>
    </row>
    <row r="649" spans="1:7">
      <c r="A649">
        <v>100917746</v>
      </c>
      <c r="B649" t="s">
        <v>10017</v>
      </c>
      <c r="C649" t="s">
        <v>9372</v>
      </c>
      <c r="D649" t="s">
        <v>1063</v>
      </c>
      <c r="E649" t="s">
        <v>1063</v>
      </c>
      <c r="F649" t="s">
        <v>61</v>
      </c>
      <c r="G649" t="s">
        <v>6398</v>
      </c>
    </row>
    <row r="650" spans="1:7">
      <c r="A650">
        <v>100917748</v>
      </c>
      <c r="B650" t="s">
        <v>10018</v>
      </c>
      <c r="C650" t="s">
        <v>9372</v>
      </c>
      <c r="D650" t="s">
        <v>1063</v>
      </c>
      <c r="E650" t="s">
        <v>1063</v>
      </c>
      <c r="F650" t="s">
        <v>61</v>
      </c>
      <c r="G650" t="s">
        <v>6398</v>
      </c>
    </row>
    <row r="651" spans="1:7">
      <c r="A651">
        <v>100917750</v>
      </c>
      <c r="B651" t="s">
        <v>10019</v>
      </c>
      <c r="C651" t="s">
        <v>9372</v>
      </c>
      <c r="D651" t="s">
        <v>1063</v>
      </c>
      <c r="E651" t="s">
        <v>1063</v>
      </c>
      <c r="F651" t="s">
        <v>61</v>
      </c>
      <c r="G651" t="s">
        <v>6398</v>
      </c>
    </row>
    <row r="652" spans="1:7">
      <c r="A652">
        <v>100917752</v>
      </c>
      <c r="B652" t="s">
        <v>10020</v>
      </c>
      <c r="C652" t="s">
        <v>9372</v>
      </c>
      <c r="D652" t="s">
        <v>1063</v>
      </c>
      <c r="E652" t="s">
        <v>1063</v>
      </c>
      <c r="F652" t="s">
        <v>61</v>
      </c>
      <c r="G652" t="s">
        <v>6398</v>
      </c>
    </row>
    <row r="653" spans="1:7">
      <c r="A653">
        <v>100917754</v>
      </c>
      <c r="B653" t="s">
        <v>10021</v>
      </c>
      <c r="C653" t="s">
        <v>9372</v>
      </c>
      <c r="D653" t="s">
        <v>1063</v>
      </c>
      <c r="E653" t="s">
        <v>1063</v>
      </c>
      <c r="F653" t="s">
        <v>61</v>
      </c>
      <c r="G653" t="s">
        <v>6398</v>
      </c>
    </row>
    <row r="654" spans="1:7">
      <c r="A654">
        <v>100917756</v>
      </c>
      <c r="B654" t="s">
        <v>10022</v>
      </c>
      <c r="C654" t="s">
        <v>9372</v>
      </c>
      <c r="D654" t="s">
        <v>1063</v>
      </c>
      <c r="E654" t="s">
        <v>1063</v>
      </c>
      <c r="F654" t="s">
        <v>61</v>
      </c>
      <c r="G654" t="s">
        <v>6398</v>
      </c>
    </row>
    <row r="655" spans="1:7">
      <c r="A655">
        <v>100917758</v>
      </c>
      <c r="B655" t="s">
        <v>10023</v>
      </c>
      <c r="C655" t="s">
        <v>9372</v>
      </c>
      <c r="D655" t="s">
        <v>1063</v>
      </c>
      <c r="E655" t="s">
        <v>1063</v>
      </c>
      <c r="F655" t="s">
        <v>61</v>
      </c>
      <c r="G655" t="s">
        <v>6398</v>
      </c>
    </row>
    <row r="656" spans="1:7">
      <c r="A656">
        <v>100915178</v>
      </c>
      <c r="B656" t="s">
        <v>10024</v>
      </c>
      <c r="C656" t="s">
        <v>9372</v>
      </c>
      <c r="D656" t="s">
        <v>1063</v>
      </c>
      <c r="E656" t="s">
        <v>1063</v>
      </c>
      <c r="F656" t="s">
        <v>61</v>
      </c>
      <c r="G656" t="s">
        <v>6398</v>
      </c>
    </row>
    <row r="657" spans="1:7">
      <c r="A657">
        <v>100915180</v>
      </c>
      <c r="B657" t="s">
        <v>10025</v>
      </c>
      <c r="C657" t="s">
        <v>9372</v>
      </c>
      <c r="D657" t="s">
        <v>1063</v>
      </c>
      <c r="E657" t="s">
        <v>1063</v>
      </c>
      <c r="F657" t="s">
        <v>61</v>
      </c>
      <c r="G657" t="s">
        <v>6398</v>
      </c>
    </row>
    <row r="658" spans="1:7">
      <c r="A658">
        <v>100915182</v>
      </c>
      <c r="B658" t="s">
        <v>10026</v>
      </c>
      <c r="C658" t="s">
        <v>9372</v>
      </c>
      <c r="D658" t="s">
        <v>1063</v>
      </c>
      <c r="E658" t="s">
        <v>1063</v>
      </c>
      <c r="F658" t="s">
        <v>61</v>
      </c>
      <c r="G658" t="s">
        <v>6398</v>
      </c>
    </row>
    <row r="659" spans="1:7">
      <c r="A659">
        <v>100915184</v>
      </c>
      <c r="B659" t="s">
        <v>10027</v>
      </c>
      <c r="C659" t="s">
        <v>9372</v>
      </c>
      <c r="D659" t="s">
        <v>1063</v>
      </c>
      <c r="E659" t="s">
        <v>1063</v>
      </c>
      <c r="F659" t="s">
        <v>61</v>
      </c>
      <c r="G659" t="s">
        <v>6398</v>
      </c>
    </row>
    <row r="660" spans="1:7">
      <c r="A660">
        <v>100915186</v>
      </c>
      <c r="B660" t="s">
        <v>10028</v>
      </c>
      <c r="C660" t="s">
        <v>9372</v>
      </c>
      <c r="D660" t="s">
        <v>1063</v>
      </c>
      <c r="E660" t="s">
        <v>1063</v>
      </c>
      <c r="F660" t="s">
        <v>61</v>
      </c>
      <c r="G660" t="s">
        <v>6398</v>
      </c>
    </row>
    <row r="661" spans="1:7">
      <c r="A661">
        <v>100915188</v>
      </c>
      <c r="B661" t="s">
        <v>10029</v>
      </c>
      <c r="C661" t="s">
        <v>9372</v>
      </c>
      <c r="D661" t="s">
        <v>1063</v>
      </c>
      <c r="E661" t="s">
        <v>1063</v>
      </c>
      <c r="F661" t="s">
        <v>61</v>
      </c>
      <c r="G661" t="s">
        <v>6398</v>
      </c>
    </row>
    <row r="662" spans="1:7">
      <c r="A662">
        <v>100915190</v>
      </c>
      <c r="B662" t="s">
        <v>10030</v>
      </c>
      <c r="C662" t="s">
        <v>9372</v>
      </c>
      <c r="D662" t="s">
        <v>1063</v>
      </c>
      <c r="E662" t="s">
        <v>1063</v>
      </c>
      <c r="F662" t="s">
        <v>61</v>
      </c>
      <c r="G662" t="s">
        <v>6398</v>
      </c>
    </row>
    <row r="663" spans="1:7">
      <c r="A663">
        <v>100915364</v>
      </c>
      <c r="B663" t="s">
        <v>10031</v>
      </c>
      <c r="C663" t="s">
        <v>9372</v>
      </c>
      <c r="D663" t="s">
        <v>1063</v>
      </c>
      <c r="E663" t="s">
        <v>1063</v>
      </c>
      <c r="F663" t="s">
        <v>61</v>
      </c>
      <c r="G663" t="s">
        <v>6398</v>
      </c>
    </row>
    <row r="664" spans="1:7">
      <c r="A664">
        <v>100915366</v>
      </c>
      <c r="B664" t="s">
        <v>10032</v>
      </c>
      <c r="C664" t="s">
        <v>9372</v>
      </c>
      <c r="D664" t="s">
        <v>1063</v>
      </c>
      <c r="E664" t="s">
        <v>1063</v>
      </c>
      <c r="F664" t="s">
        <v>61</v>
      </c>
      <c r="G664" t="s">
        <v>6398</v>
      </c>
    </row>
    <row r="665" spans="1:7">
      <c r="A665">
        <v>100915368</v>
      </c>
      <c r="B665" t="s">
        <v>10033</v>
      </c>
      <c r="C665" t="s">
        <v>9372</v>
      </c>
      <c r="D665" t="s">
        <v>1063</v>
      </c>
      <c r="E665" t="s">
        <v>1063</v>
      </c>
      <c r="F665" t="s">
        <v>61</v>
      </c>
      <c r="G665" t="s">
        <v>6398</v>
      </c>
    </row>
    <row r="666" spans="1:7">
      <c r="A666">
        <v>100915370</v>
      </c>
      <c r="B666" t="s">
        <v>10034</v>
      </c>
      <c r="C666" t="s">
        <v>9372</v>
      </c>
      <c r="D666" t="s">
        <v>1063</v>
      </c>
      <c r="E666" t="s">
        <v>1063</v>
      </c>
      <c r="F666" t="s">
        <v>61</v>
      </c>
      <c r="G666" t="s">
        <v>6398</v>
      </c>
    </row>
    <row r="667" spans="1:7">
      <c r="A667">
        <v>100915372</v>
      </c>
      <c r="B667" t="s">
        <v>10035</v>
      </c>
      <c r="C667" t="s">
        <v>9372</v>
      </c>
      <c r="D667" t="s">
        <v>1063</v>
      </c>
      <c r="E667" t="s">
        <v>1063</v>
      </c>
      <c r="F667" t="s">
        <v>61</v>
      </c>
      <c r="G667" t="s">
        <v>6398</v>
      </c>
    </row>
    <row r="668" spans="1:7">
      <c r="A668">
        <v>100915374</v>
      </c>
      <c r="B668" t="s">
        <v>10036</v>
      </c>
      <c r="C668" t="s">
        <v>9372</v>
      </c>
      <c r="D668" t="s">
        <v>1063</v>
      </c>
      <c r="E668" t="s">
        <v>1063</v>
      </c>
      <c r="F668" t="s">
        <v>61</v>
      </c>
      <c r="G668" t="s">
        <v>6398</v>
      </c>
    </row>
    <row r="669" spans="1:7">
      <c r="A669">
        <v>100915376</v>
      </c>
      <c r="B669" t="s">
        <v>10037</v>
      </c>
      <c r="C669" t="s">
        <v>9372</v>
      </c>
      <c r="D669" t="s">
        <v>1063</v>
      </c>
      <c r="E669" t="s">
        <v>1063</v>
      </c>
      <c r="F669" t="s">
        <v>61</v>
      </c>
      <c r="G669" t="s">
        <v>6398</v>
      </c>
    </row>
    <row r="670" spans="1:7">
      <c r="A670">
        <v>100915540</v>
      </c>
      <c r="B670" t="s">
        <v>10038</v>
      </c>
      <c r="C670" t="s">
        <v>9372</v>
      </c>
      <c r="D670" t="s">
        <v>1063</v>
      </c>
      <c r="E670" t="s">
        <v>1063</v>
      </c>
      <c r="F670" t="s">
        <v>61</v>
      </c>
      <c r="G670" t="s">
        <v>6398</v>
      </c>
    </row>
    <row r="671" spans="1:7">
      <c r="A671">
        <v>100915542</v>
      </c>
      <c r="B671" t="s">
        <v>10039</v>
      </c>
      <c r="C671" t="s">
        <v>9372</v>
      </c>
      <c r="D671" t="s">
        <v>1063</v>
      </c>
      <c r="E671" t="s">
        <v>1063</v>
      </c>
      <c r="F671" t="s">
        <v>61</v>
      </c>
      <c r="G671" t="s">
        <v>6398</v>
      </c>
    </row>
    <row r="672" spans="1:7">
      <c r="A672">
        <v>100915544</v>
      </c>
      <c r="B672" t="s">
        <v>10040</v>
      </c>
      <c r="C672" t="s">
        <v>9372</v>
      </c>
      <c r="D672" t="s">
        <v>1063</v>
      </c>
      <c r="E672" t="s">
        <v>1063</v>
      </c>
      <c r="F672" t="s">
        <v>61</v>
      </c>
      <c r="G672" t="s">
        <v>6398</v>
      </c>
    </row>
    <row r="673" spans="1:7">
      <c r="A673">
        <v>100915546</v>
      </c>
      <c r="B673" t="s">
        <v>10041</v>
      </c>
      <c r="C673" t="s">
        <v>9372</v>
      </c>
      <c r="D673" t="s">
        <v>1063</v>
      </c>
      <c r="E673" t="s">
        <v>1063</v>
      </c>
      <c r="F673" t="s">
        <v>61</v>
      </c>
      <c r="G673" t="s">
        <v>6398</v>
      </c>
    </row>
    <row r="674" spans="1:7">
      <c r="A674">
        <v>100915548</v>
      </c>
      <c r="B674" t="s">
        <v>10042</v>
      </c>
      <c r="C674" t="s">
        <v>9372</v>
      </c>
      <c r="D674" t="s">
        <v>1063</v>
      </c>
      <c r="E674" t="s">
        <v>1063</v>
      </c>
      <c r="F674" t="s">
        <v>61</v>
      </c>
      <c r="G674" t="s">
        <v>6398</v>
      </c>
    </row>
    <row r="675" spans="1:7">
      <c r="A675">
        <v>100915550</v>
      </c>
      <c r="B675" t="s">
        <v>10043</v>
      </c>
      <c r="C675" t="s">
        <v>9372</v>
      </c>
      <c r="D675" t="s">
        <v>1063</v>
      </c>
      <c r="E675" t="s">
        <v>1063</v>
      </c>
      <c r="F675" t="s">
        <v>61</v>
      </c>
      <c r="G675" t="s">
        <v>6398</v>
      </c>
    </row>
    <row r="676" spans="1:7">
      <c r="A676">
        <v>100915552</v>
      </c>
      <c r="B676" t="s">
        <v>10044</v>
      </c>
      <c r="C676" t="s">
        <v>9372</v>
      </c>
      <c r="D676" t="s">
        <v>1063</v>
      </c>
      <c r="E676" t="s">
        <v>1063</v>
      </c>
      <c r="F676" t="s">
        <v>61</v>
      </c>
      <c r="G676" t="s">
        <v>6398</v>
      </c>
    </row>
    <row r="677" spans="1:7">
      <c r="A677">
        <v>100915758</v>
      </c>
      <c r="B677" t="s">
        <v>10045</v>
      </c>
      <c r="C677" t="s">
        <v>9372</v>
      </c>
      <c r="D677" t="s">
        <v>1063</v>
      </c>
      <c r="E677" t="s">
        <v>1063</v>
      </c>
      <c r="F677" t="s">
        <v>61</v>
      </c>
      <c r="G677" t="s">
        <v>6398</v>
      </c>
    </row>
    <row r="678" spans="1:7">
      <c r="A678">
        <v>100915760</v>
      </c>
      <c r="B678" t="s">
        <v>10046</v>
      </c>
      <c r="C678" t="s">
        <v>9372</v>
      </c>
      <c r="D678" t="s">
        <v>1063</v>
      </c>
      <c r="E678" t="s">
        <v>1063</v>
      </c>
      <c r="F678" t="s">
        <v>61</v>
      </c>
      <c r="G678" t="s">
        <v>6398</v>
      </c>
    </row>
    <row r="679" spans="1:7">
      <c r="A679">
        <v>100915762</v>
      </c>
      <c r="B679" t="s">
        <v>10047</v>
      </c>
      <c r="C679" t="s">
        <v>9372</v>
      </c>
      <c r="D679" t="s">
        <v>1063</v>
      </c>
      <c r="E679" t="s">
        <v>1063</v>
      </c>
      <c r="F679" t="s">
        <v>61</v>
      </c>
      <c r="G679" t="s">
        <v>6398</v>
      </c>
    </row>
    <row r="680" spans="1:7">
      <c r="A680">
        <v>100915764</v>
      </c>
      <c r="B680" t="s">
        <v>10048</v>
      </c>
      <c r="C680" t="s">
        <v>9372</v>
      </c>
      <c r="D680" t="s">
        <v>1063</v>
      </c>
      <c r="E680" t="s">
        <v>1063</v>
      </c>
      <c r="F680" t="s">
        <v>61</v>
      </c>
      <c r="G680" t="s">
        <v>6398</v>
      </c>
    </row>
    <row r="681" spans="1:7">
      <c r="A681">
        <v>100915766</v>
      </c>
      <c r="B681" t="s">
        <v>10049</v>
      </c>
      <c r="C681" t="s">
        <v>9372</v>
      </c>
      <c r="D681" t="s">
        <v>1063</v>
      </c>
      <c r="E681" t="s">
        <v>1063</v>
      </c>
      <c r="F681" t="s">
        <v>61</v>
      </c>
      <c r="G681" t="s">
        <v>6398</v>
      </c>
    </row>
    <row r="682" spans="1:7">
      <c r="A682">
        <v>100915768</v>
      </c>
      <c r="B682" t="s">
        <v>10050</v>
      </c>
      <c r="C682" t="s">
        <v>9372</v>
      </c>
      <c r="D682" t="s">
        <v>1063</v>
      </c>
      <c r="E682" t="s">
        <v>1063</v>
      </c>
      <c r="F682" t="s">
        <v>61</v>
      </c>
      <c r="G682" t="s">
        <v>6398</v>
      </c>
    </row>
    <row r="683" spans="1:7">
      <c r="A683">
        <v>100915978</v>
      </c>
      <c r="B683" t="s">
        <v>10051</v>
      </c>
      <c r="C683" t="s">
        <v>9372</v>
      </c>
      <c r="D683" t="s">
        <v>1063</v>
      </c>
      <c r="E683" t="s">
        <v>1063</v>
      </c>
      <c r="F683" t="s">
        <v>61</v>
      </c>
      <c r="G683" t="s">
        <v>6398</v>
      </c>
    </row>
    <row r="684" spans="1:7">
      <c r="A684">
        <v>100915980</v>
      </c>
      <c r="B684" t="s">
        <v>10052</v>
      </c>
      <c r="C684" t="s">
        <v>9372</v>
      </c>
      <c r="D684" t="s">
        <v>1063</v>
      </c>
      <c r="E684" t="s">
        <v>1063</v>
      </c>
      <c r="F684" t="s">
        <v>61</v>
      </c>
      <c r="G684" t="s">
        <v>6398</v>
      </c>
    </row>
    <row r="685" spans="1:7">
      <c r="A685">
        <v>100915982</v>
      </c>
      <c r="B685" t="s">
        <v>10053</v>
      </c>
      <c r="C685" t="s">
        <v>9372</v>
      </c>
      <c r="D685" t="s">
        <v>1063</v>
      </c>
      <c r="E685" t="s">
        <v>1063</v>
      </c>
      <c r="F685" t="s">
        <v>61</v>
      </c>
      <c r="G685" t="s">
        <v>6398</v>
      </c>
    </row>
    <row r="686" spans="1:7">
      <c r="A686">
        <v>100915984</v>
      </c>
      <c r="B686" t="s">
        <v>10054</v>
      </c>
      <c r="C686" t="s">
        <v>9372</v>
      </c>
      <c r="D686" t="s">
        <v>1063</v>
      </c>
      <c r="E686" t="s">
        <v>1063</v>
      </c>
      <c r="F686" t="s">
        <v>61</v>
      </c>
      <c r="G686" t="s">
        <v>6398</v>
      </c>
    </row>
    <row r="687" spans="1:7">
      <c r="A687">
        <v>100915986</v>
      </c>
      <c r="B687" t="s">
        <v>10055</v>
      </c>
      <c r="C687" t="s">
        <v>9372</v>
      </c>
      <c r="D687" t="s">
        <v>1063</v>
      </c>
      <c r="E687" t="s">
        <v>1063</v>
      </c>
      <c r="F687" t="s">
        <v>61</v>
      </c>
      <c r="G687" t="s">
        <v>6398</v>
      </c>
    </row>
    <row r="688" spans="1:7">
      <c r="A688">
        <v>100915988</v>
      </c>
      <c r="B688" t="s">
        <v>10056</v>
      </c>
      <c r="C688" t="s">
        <v>9372</v>
      </c>
      <c r="D688" t="s">
        <v>1063</v>
      </c>
      <c r="E688" t="s">
        <v>1063</v>
      </c>
      <c r="F688" t="s">
        <v>61</v>
      </c>
      <c r="G688" t="s">
        <v>6398</v>
      </c>
    </row>
    <row r="689" spans="1:7">
      <c r="A689">
        <v>100915990</v>
      </c>
      <c r="B689" t="s">
        <v>10057</v>
      </c>
      <c r="C689" t="s">
        <v>9372</v>
      </c>
      <c r="D689" t="s">
        <v>1063</v>
      </c>
      <c r="E689" t="s">
        <v>1063</v>
      </c>
      <c r="F689" t="s">
        <v>61</v>
      </c>
      <c r="G689" t="s">
        <v>6398</v>
      </c>
    </row>
    <row r="690" spans="1:7">
      <c r="A690">
        <v>100916188</v>
      </c>
      <c r="B690" t="s">
        <v>10058</v>
      </c>
      <c r="C690" t="s">
        <v>9372</v>
      </c>
      <c r="D690" t="s">
        <v>1063</v>
      </c>
      <c r="E690" t="s">
        <v>1063</v>
      </c>
      <c r="F690" t="s">
        <v>61</v>
      </c>
      <c r="G690" t="s">
        <v>6398</v>
      </c>
    </row>
    <row r="691" spans="1:7">
      <c r="A691">
        <v>100916190</v>
      </c>
      <c r="B691" t="s">
        <v>10059</v>
      </c>
      <c r="C691" t="s">
        <v>9372</v>
      </c>
      <c r="D691" t="s">
        <v>1063</v>
      </c>
      <c r="E691" t="s">
        <v>1063</v>
      </c>
      <c r="F691" t="s">
        <v>61</v>
      </c>
      <c r="G691" t="s">
        <v>6398</v>
      </c>
    </row>
    <row r="692" spans="1:7">
      <c r="A692">
        <v>100916192</v>
      </c>
      <c r="B692" t="s">
        <v>10060</v>
      </c>
      <c r="C692" t="s">
        <v>9372</v>
      </c>
      <c r="D692" t="s">
        <v>1063</v>
      </c>
      <c r="E692" t="s">
        <v>1063</v>
      </c>
      <c r="F692" t="s">
        <v>61</v>
      </c>
      <c r="G692" t="s">
        <v>6398</v>
      </c>
    </row>
    <row r="693" spans="1:7">
      <c r="A693">
        <v>100916194</v>
      </c>
      <c r="B693" t="s">
        <v>10061</v>
      </c>
      <c r="C693" t="s">
        <v>9372</v>
      </c>
      <c r="D693" t="s">
        <v>1063</v>
      </c>
      <c r="E693" t="s">
        <v>1063</v>
      </c>
      <c r="F693" t="s">
        <v>61</v>
      </c>
      <c r="G693" t="s">
        <v>6398</v>
      </c>
    </row>
    <row r="694" spans="1:7">
      <c r="A694">
        <v>100916196</v>
      </c>
      <c r="B694" t="s">
        <v>10062</v>
      </c>
      <c r="C694" t="s">
        <v>9372</v>
      </c>
      <c r="D694" t="s">
        <v>1063</v>
      </c>
      <c r="E694" t="s">
        <v>1063</v>
      </c>
      <c r="F694" t="s">
        <v>61</v>
      </c>
      <c r="G694" t="s">
        <v>6398</v>
      </c>
    </row>
    <row r="695" spans="1:7">
      <c r="A695">
        <v>100916198</v>
      </c>
      <c r="B695" t="s">
        <v>10063</v>
      </c>
      <c r="C695" t="s">
        <v>9372</v>
      </c>
      <c r="D695" t="s">
        <v>1063</v>
      </c>
      <c r="E695" t="s">
        <v>1063</v>
      </c>
      <c r="F695" t="s">
        <v>61</v>
      </c>
      <c r="G695" t="s">
        <v>6398</v>
      </c>
    </row>
    <row r="696" spans="1:7">
      <c r="A696">
        <v>100916200</v>
      </c>
      <c r="B696" t="s">
        <v>10064</v>
      </c>
      <c r="C696" t="s">
        <v>9372</v>
      </c>
      <c r="D696" t="s">
        <v>1063</v>
      </c>
      <c r="E696" t="s">
        <v>1063</v>
      </c>
      <c r="F696" t="s">
        <v>61</v>
      </c>
      <c r="G696" t="s">
        <v>6398</v>
      </c>
    </row>
    <row r="697" spans="1:7">
      <c r="A697">
        <v>100916412</v>
      </c>
      <c r="B697" t="s">
        <v>10065</v>
      </c>
      <c r="C697" t="s">
        <v>9372</v>
      </c>
      <c r="D697" t="s">
        <v>1063</v>
      </c>
      <c r="E697" t="s">
        <v>1063</v>
      </c>
      <c r="F697" t="s">
        <v>61</v>
      </c>
      <c r="G697" t="s">
        <v>6398</v>
      </c>
    </row>
    <row r="698" spans="1:7">
      <c r="A698">
        <v>100916414</v>
      </c>
      <c r="B698" t="s">
        <v>10066</v>
      </c>
      <c r="C698" t="s">
        <v>9372</v>
      </c>
      <c r="D698" t="s">
        <v>1063</v>
      </c>
      <c r="E698" t="s">
        <v>1063</v>
      </c>
      <c r="F698" t="s">
        <v>61</v>
      </c>
      <c r="G698" t="s">
        <v>6398</v>
      </c>
    </row>
    <row r="699" spans="1:7">
      <c r="A699">
        <v>100916416</v>
      </c>
      <c r="B699" t="s">
        <v>10067</v>
      </c>
      <c r="C699" t="s">
        <v>9372</v>
      </c>
      <c r="D699" t="s">
        <v>1063</v>
      </c>
      <c r="E699" t="s">
        <v>1063</v>
      </c>
      <c r="F699" t="s">
        <v>61</v>
      </c>
      <c r="G699" t="s">
        <v>6398</v>
      </c>
    </row>
    <row r="700" spans="1:7">
      <c r="A700">
        <v>100916418</v>
      </c>
      <c r="B700" t="s">
        <v>10068</v>
      </c>
      <c r="C700" t="s">
        <v>9372</v>
      </c>
      <c r="D700" t="s">
        <v>1063</v>
      </c>
      <c r="E700" t="s">
        <v>1063</v>
      </c>
      <c r="F700" t="s">
        <v>61</v>
      </c>
      <c r="G700" t="s">
        <v>6398</v>
      </c>
    </row>
    <row r="701" spans="1:7">
      <c r="A701">
        <v>100916420</v>
      </c>
      <c r="B701" t="s">
        <v>10069</v>
      </c>
      <c r="C701" t="s">
        <v>9372</v>
      </c>
      <c r="D701" t="s">
        <v>1063</v>
      </c>
      <c r="E701" t="s">
        <v>1063</v>
      </c>
      <c r="F701" t="s">
        <v>61</v>
      </c>
      <c r="G701" t="s">
        <v>6398</v>
      </c>
    </row>
    <row r="702" spans="1:7">
      <c r="A702">
        <v>100916422</v>
      </c>
      <c r="B702" t="s">
        <v>10070</v>
      </c>
      <c r="C702" t="s">
        <v>9372</v>
      </c>
      <c r="D702" t="s">
        <v>1063</v>
      </c>
      <c r="E702" t="s">
        <v>1063</v>
      </c>
      <c r="F702" t="s">
        <v>61</v>
      </c>
      <c r="G702" t="s">
        <v>6398</v>
      </c>
    </row>
    <row r="703" spans="1:7">
      <c r="A703">
        <v>100916424</v>
      </c>
      <c r="B703" t="s">
        <v>10071</v>
      </c>
      <c r="C703" t="s">
        <v>9372</v>
      </c>
      <c r="D703" t="s">
        <v>1063</v>
      </c>
      <c r="E703" t="s">
        <v>1063</v>
      </c>
      <c r="F703" t="s">
        <v>61</v>
      </c>
      <c r="G703" t="s">
        <v>6398</v>
      </c>
    </row>
    <row r="704" spans="1:7">
      <c r="A704">
        <v>100916634</v>
      </c>
      <c r="B704" t="s">
        <v>10072</v>
      </c>
      <c r="C704" t="s">
        <v>9372</v>
      </c>
      <c r="D704" t="s">
        <v>1063</v>
      </c>
      <c r="E704" t="s">
        <v>1063</v>
      </c>
      <c r="F704" t="s">
        <v>61</v>
      </c>
      <c r="G704" t="s">
        <v>6398</v>
      </c>
    </row>
    <row r="705" spans="1:7">
      <c r="A705">
        <v>100916636</v>
      </c>
      <c r="B705" t="s">
        <v>10073</v>
      </c>
      <c r="C705" t="s">
        <v>9372</v>
      </c>
      <c r="D705" t="s">
        <v>1063</v>
      </c>
      <c r="E705" t="s">
        <v>1063</v>
      </c>
      <c r="F705" t="s">
        <v>61</v>
      </c>
      <c r="G705" t="s">
        <v>6398</v>
      </c>
    </row>
    <row r="706" spans="1:7">
      <c r="A706">
        <v>100916638</v>
      </c>
      <c r="B706" t="s">
        <v>10074</v>
      </c>
      <c r="C706" t="s">
        <v>9372</v>
      </c>
      <c r="D706" t="s">
        <v>1063</v>
      </c>
      <c r="E706" t="s">
        <v>1063</v>
      </c>
      <c r="F706" t="s">
        <v>61</v>
      </c>
      <c r="G706" t="s">
        <v>6398</v>
      </c>
    </row>
    <row r="707" spans="1:7">
      <c r="A707">
        <v>100916640</v>
      </c>
      <c r="B707" t="s">
        <v>10075</v>
      </c>
      <c r="C707" t="s">
        <v>9372</v>
      </c>
      <c r="D707" t="s">
        <v>1063</v>
      </c>
      <c r="E707" t="s">
        <v>1063</v>
      </c>
      <c r="F707" t="s">
        <v>61</v>
      </c>
      <c r="G707" t="s">
        <v>6398</v>
      </c>
    </row>
    <row r="708" spans="1:7">
      <c r="A708">
        <v>100916642</v>
      </c>
      <c r="B708" t="s">
        <v>10076</v>
      </c>
      <c r="C708" t="s">
        <v>9372</v>
      </c>
      <c r="D708" t="s">
        <v>1063</v>
      </c>
      <c r="E708" t="s">
        <v>1063</v>
      </c>
      <c r="F708" t="s">
        <v>61</v>
      </c>
      <c r="G708" t="s">
        <v>6398</v>
      </c>
    </row>
    <row r="709" spans="1:7">
      <c r="A709">
        <v>100916644</v>
      </c>
      <c r="B709" t="s">
        <v>10077</v>
      </c>
      <c r="C709" t="s">
        <v>9372</v>
      </c>
      <c r="D709" t="s">
        <v>1063</v>
      </c>
      <c r="E709" t="s">
        <v>1063</v>
      </c>
      <c r="F709" t="s">
        <v>61</v>
      </c>
      <c r="G709" t="s">
        <v>6398</v>
      </c>
    </row>
    <row r="710" spans="1:7">
      <c r="A710">
        <v>100916646</v>
      </c>
      <c r="B710" t="s">
        <v>10078</v>
      </c>
      <c r="C710" t="s">
        <v>9372</v>
      </c>
      <c r="D710" t="s">
        <v>1063</v>
      </c>
      <c r="E710" t="s">
        <v>1063</v>
      </c>
      <c r="F710" t="s">
        <v>61</v>
      </c>
      <c r="G710" t="s">
        <v>6398</v>
      </c>
    </row>
    <row r="711" spans="1:7">
      <c r="A711">
        <v>100916858</v>
      </c>
      <c r="B711" t="s">
        <v>10079</v>
      </c>
      <c r="C711" t="s">
        <v>9372</v>
      </c>
      <c r="D711" t="s">
        <v>1063</v>
      </c>
      <c r="E711" t="s">
        <v>1063</v>
      </c>
      <c r="F711" t="s">
        <v>61</v>
      </c>
      <c r="G711" t="s">
        <v>6398</v>
      </c>
    </row>
    <row r="712" spans="1:7">
      <c r="A712">
        <v>100916860</v>
      </c>
      <c r="B712" t="s">
        <v>10080</v>
      </c>
      <c r="C712" t="s">
        <v>9372</v>
      </c>
      <c r="D712" t="s">
        <v>1063</v>
      </c>
      <c r="E712" t="s">
        <v>1063</v>
      </c>
      <c r="F712" t="s">
        <v>61</v>
      </c>
      <c r="G712" t="s">
        <v>6398</v>
      </c>
    </row>
    <row r="713" spans="1:7">
      <c r="A713">
        <v>100916862</v>
      </c>
      <c r="B713" t="s">
        <v>10081</v>
      </c>
      <c r="C713" t="s">
        <v>9372</v>
      </c>
      <c r="D713" t="s">
        <v>1063</v>
      </c>
      <c r="E713" t="s">
        <v>1063</v>
      </c>
      <c r="F713" t="s">
        <v>61</v>
      </c>
      <c r="G713" t="s">
        <v>6398</v>
      </c>
    </row>
    <row r="714" spans="1:7">
      <c r="A714">
        <v>100916864</v>
      </c>
      <c r="B714" t="s">
        <v>10082</v>
      </c>
      <c r="C714" t="s">
        <v>9372</v>
      </c>
      <c r="D714" t="s">
        <v>1063</v>
      </c>
      <c r="E714" t="s">
        <v>1063</v>
      </c>
      <c r="F714" t="s">
        <v>61</v>
      </c>
      <c r="G714" t="s">
        <v>6398</v>
      </c>
    </row>
    <row r="715" spans="1:7">
      <c r="A715">
        <v>100916866</v>
      </c>
      <c r="B715" t="s">
        <v>10083</v>
      </c>
      <c r="C715" t="s">
        <v>9372</v>
      </c>
      <c r="D715" t="s">
        <v>1063</v>
      </c>
      <c r="E715" t="s">
        <v>1063</v>
      </c>
      <c r="F715" t="s">
        <v>61</v>
      </c>
      <c r="G715" t="s">
        <v>6398</v>
      </c>
    </row>
    <row r="716" spans="1:7">
      <c r="A716">
        <v>100916868</v>
      </c>
      <c r="B716" t="s">
        <v>10084</v>
      </c>
      <c r="C716" t="s">
        <v>9372</v>
      </c>
      <c r="D716" t="s">
        <v>1063</v>
      </c>
      <c r="E716" t="s">
        <v>1063</v>
      </c>
      <c r="F716" t="s">
        <v>61</v>
      </c>
      <c r="G716" t="s">
        <v>6398</v>
      </c>
    </row>
    <row r="717" spans="1:7">
      <c r="A717">
        <v>100916870</v>
      </c>
      <c r="B717" t="s">
        <v>10085</v>
      </c>
      <c r="C717" t="s">
        <v>9372</v>
      </c>
      <c r="D717" t="s">
        <v>1063</v>
      </c>
      <c r="E717" t="s">
        <v>1063</v>
      </c>
      <c r="F717" t="s">
        <v>61</v>
      </c>
      <c r="G717" t="s">
        <v>6398</v>
      </c>
    </row>
    <row r="718" spans="1:7">
      <c r="A718">
        <v>100917092</v>
      </c>
      <c r="B718" t="s">
        <v>10086</v>
      </c>
      <c r="C718" t="s">
        <v>9372</v>
      </c>
      <c r="D718" t="s">
        <v>1063</v>
      </c>
      <c r="E718" t="s">
        <v>1063</v>
      </c>
      <c r="F718" t="s">
        <v>61</v>
      </c>
      <c r="G718" t="s">
        <v>6398</v>
      </c>
    </row>
    <row r="719" spans="1:7">
      <c r="A719">
        <v>100917094</v>
      </c>
      <c r="B719" t="s">
        <v>10087</v>
      </c>
      <c r="C719" t="s">
        <v>9372</v>
      </c>
      <c r="D719" t="s">
        <v>1063</v>
      </c>
      <c r="E719" t="s">
        <v>1063</v>
      </c>
      <c r="F719" t="s">
        <v>61</v>
      </c>
      <c r="G719" t="s">
        <v>6398</v>
      </c>
    </row>
    <row r="720" spans="1:7">
      <c r="A720">
        <v>100917096</v>
      </c>
      <c r="B720" t="s">
        <v>10088</v>
      </c>
      <c r="C720" t="s">
        <v>9372</v>
      </c>
      <c r="D720" t="s">
        <v>1063</v>
      </c>
      <c r="E720" t="s">
        <v>1063</v>
      </c>
      <c r="F720" t="s">
        <v>61</v>
      </c>
      <c r="G720" t="s">
        <v>6398</v>
      </c>
    </row>
    <row r="721" spans="1:7">
      <c r="A721">
        <v>100917098</v>
      </c>
      <c r="B721" t="s">
        <v>10089</v>
      </c>
      <c r="C721" t="s">
        <v>9372</v>
      </c>
      <c r="D721" t="s">
        <v>1063</v>
      </c>
      <c r="E721" t="s">
        <v>1063</v>
      </c>
      <c r="F721" t="s">
        <v>61</v>
      </c>
      <c r="G721" t="s">
        <v>6398</v>
      </c>
    </row>
    <row r="722" spans="1:7">
      <c r="A722">
        <v>100917100</v>
      </c>
      <c r="B722" t="s">
        <v>10090</v>
      </c>
      <c r="C722" t="s">
        <v>9372</v>
      </c>
      <c r="D722" t="s">
        <v>1063</v>
      </c>
      <c r="E722" t="s">
        <v>1063</v>
      </c>
      <c r="F722" t="s">
        <v>61</v>
      </c>
      <c r="G722" t="s">
        <v>6398</v>
      </c>
    </row>
    <row r="723" spans="1:7">
      <c r="A723">
        <v>100917102</v>
      </c>
      <c r="B723" t="s">
        <v>10091</v>
      </c>
      <c r="C723" t="s">
        <v>9372</v>
      </c>
      <c r="D723" t="s">
        <v>1063</v>
      </c>
      <c r="E723" t="s">
        <v>1063</v>
      </c>
      <c r="F723" t="s">
        <v>61</v>
      </c>
      <c r="G723" t="s">
        <v>6398</v>
      </c>
    </row>
    <row r="724" spans="1:7">
      <c r="A724">
        <v>100917104</v>
      </c>
      <c r="B724" t="s">
        <v>10092</v>
      </c>
      <c r="C724" t="s">
        <v>9372</v>
      </c>
      <c r="D724" t="s">
        <v>1063</v>
      </c>
      <c r="E724" t="s">
        <v>1063</v>
      </c>
      <c r="F724" t="s">
        <v>61</v>
      </c>
      <c r="G724" t="s">
        <v>6398</v>
      </c>
    </row>
    <row r="725" spans="1:7">
      <c r="A725">
        <v>100917314</v>
      </c>
      <c r="B725" t="s">
        <v>10093</v>
      </c>
      <c r="C725" t="s">
        <v>9372</v>
      </c>
      <c r="D725" t="s">
        <v>1063</v>
      </c>
      <c r="E725" t="s">
        <v>1063</v>
      </c>
      <c r="F725" t="s">
        <v>61</v>
      </c>
      <c r="G725" t="s">
        <v>6398</v>
      </c>
    </row>
    <row r="726" spans="1:7">
      <c r="A726">
        <v>100917316</v>
      </c>
      <c r="B726" t="s">
        <v>10094</v>
      </c>
      <c r="C726" t="s">
        <v>9372</v>
      </c>
      <c r="D726" t="s">
        <v>1063</v>
      </c>
      <c r="E726" t="s">
        <v>1063</v>
      </c>
      <c r="F726" t="s">
        <v>61</v>
      </c>
      <c r="G726" t="s">
        <v>6398</v>
      </c>
    </row>
    <row r="727" spans="1:7">
      <c r="A727">
        <v>100917318</v>
      </c>
      <c r="B727" t="s">
        <v>10095</v>
      </c>
      <c r="C727" t="s">
        <v>9372</v>
      </c>
      <c r="D727" t="s">
        <v>1063</v>
      </c>
      <c r="E727" t="s">
        <v>1063</v>
      </c>
      <c r="F727" t="s">
        <v>61</v>
      </c>
      <c r="G727" t="s">
        <v>6398</v>
      </c>
    </row>
    <row r="728" spans="1:7">
      <c r="A728">
        <v>100917320</v>
      </c>
      <c r="B728" t="s">
        <v>10096</v>
      </c>
      <c r="C728" t="s">
        <v>9372</v>
      </c>
      <c r="D728" t="s">
        <v>1063</v>
      </c>
      <c r="E728" t="s">
        <v>1063</v>
      </c>
      <c r="F728" t="s">
        <v>61</v>
      </c>
      <c r="G728" t="s">
        <v>6398</v>
      </c>
    </row>
    <row r="729" spans="1:7">
      <c r="A729">
        <v>100917322</v>
      </c>
      <c r="B729" t="s">
        <v>10097</v>
      </c>
      <c r="C729" t="s">
        <v>9372</v>
      </c>
      <c r="D729" t="s">
        <v>1063</v>
      </c>
      <c r="E729" t="s">
        <v>1063</v>
      </c>
      <c r="F729" t="s">
        <v>61</v>
      </c>
      <c r="G729" t="s">
        <v>6398</v>
      </c>
    </row>
    <row r="730" spans="1:7">
      <c r="A730">
        <v>100917324</v>
      </c>
      <c r="B730" t="s">
        <v>10098</v>
      </c>
      <c r="C730" t="s">
        <v>9372</v>
      </c>
      <c r="D730" t="s">
        <v>1063</v>
      </c>
      <c r="E730" t="s">
        <v>1063</v>
      </c>
      <c r="F730" t="s">
        <v>61</v>
      </c>
      <c r="G730" t="s">
        <v>6398</v>
      </c>
    </row>
    <row r="731" spans="1:7">
      <c r="A731">
        <v>100917326</v>
      </c>
      <c r="B731" t="s">
        <v>10099</v>
      </c>
      <c r="C731" t="s">
        <v>9372</v>
      </c>
      <c r="D731" t="s">
        <v>1063</v>
      </c>
      <c r="E731" t="s">
        <v>1063</v>
      </c>
      <c r="F731" t="s">
        <v>61</v>
      </c>
      <c r="G731" t="s">
        <v>6398</v>
      </c>
    </row>
    <row r="732" spans="1:7">
      <c r="A732">
        <v>100917536</v>
      </c>
      <c r="B732" t="s">
        <v>10100</v>
      </c>
      <c r="C732" t="s">
        <v>9372</v>
      </c>
      <c r="D732" t="s">
        <v>1063</v>
      </c>
      <c r="E732" t="s">
        <v>1063</v>
      </c>
      <c r="F732" t="s">
        <v>61</v>
      </c>
      <c r="G732" t="s">
        <v>6398</v>
      </c>
    </row>
    <row r="733" spans="1:7">
      <c r="A733">
        <v>100917538</v>
      </c>
      <c r="B733" t="s">
        <v>10101</v>
      </c>
      <c r="C733" t="s">
        <v>9372</v>
      </c>
      <c r="D733" t="s">
        <v>1063</v>
      </c>
      <c r="E733" t="s">
        <v>1063</v>
      </c>
      <c r="F733" t="s">
        <v>61</v>
      </c>
      <c r="G733" t="s">
        <v>6398</v>
      </c>
    </row>
    <row r="734" spans="1:7">
      <c r="A734">
        <v>100917540</v>
      </c>
      <c r="B734" t="s">
        <v>10102</v>
      </c>
      <c r="C734" t="s">
        <v>9372</v>
      </c>
      <c r="D734" t="s">
        <v>1063</v>
      </c>
      <c r="E734" t="s">
        <v>1063</v>
      </c>
      <c r="F734" t="s">
        <v>61</v>
      </c>
      <c r="G734" t="s">
        <v>6398</v>
      </c>
    </row>
    <row r="735" spans="1:7">
      <c r="A735">
        <v>100917542</v>
      </c>
      <c r="B735" t="s">
        <v>10103</v>
      </c>
      <c r="C735" t="s">
        <v>9372</v>
      </c>
      <c r="D735" t="s">
        <v>1063</v>
      </c>
      <c r="E735" t="s">
        <v>1063</v>
      </c>
      <c r="F735" t="s">
        <v>61</v>
      </c>
      <c r="G735" t="s">
        <v>6398</v>
      </c>
    </row>
    <row r="736" spans="1:7">
      <c r="A736">
        <v>100917544</v>
      </c>
      <c r="B736" t="s">
        <v>10104</v>
      </c>
      <c r="C736" t="s">
        <v>9372</v>
      </c>
      <c r="D736" t="s">
        <v>1063</v>
      </c>
      <c r="E736" t="s">
        <v>1063</v>
      </c>
      <c r="F736" t="s">
        <v>61</v>
      </c>
      <c r="G736" t="s">
        <v>6398</v>
      </c>
    </row>
    <row r="737" spans="1:7">
      <c r="A737">
        <v>100917546</v>
      </c>
      <c r="B737" t="s">
        <v>10105</v>
      </c>
      <c r="C737" t="s">
        <v>9372</v>
      </c>
      <c r="D737" t="s">
        <v>1063</v>
      </c>
      <c r="E737" t="s">
        <v>1063</v>
      </c>
      <c r="F737" t="s">
        <v>61</v>
      </c>
      <c r="G737" t="s">
        <v>6398</v>
      </c>
    </row>
    <row r="738" spans="1:7">
      <c r="A738">
        <v>100917548</v>
      </c>
      <c r="B738" t="s">
        <v>10106</v>
      </c>
      <c r="C738" t="s">
        <v>9372</v>
      </c>
      <c r="D738" t="s">
        <v>1063</v>
      </c>
      <c r="E738" t="s">
        <v>1063</v>
      </c>
      <c r="F738" t="s">
        <v>61</v>
      </c>
      <c r="G738" t="s">
        <v>6398</v>
      </c>
    </row>
    <row r="739" spans="1:7">
      <c r="A739">
        <v>100917760</v>
      </c>
      <c r="B739" t="s">
        <v>10107</v>
      </c>
      <c r="C739" t="s">
        <v>9372</v>
      </c>
      <c r="D739" t="s">
        <v>1063</v>
      </c>
      <c r="E739" t="s">
        <v>1063</v>
      </c>
      <c r="F739" t="s">
        <v>61</v>
      </c>
      <c r="G739" t="s">
        <v>6398</v>
      </c>
    </row>
    <row r="740" spans="1:7">
      <c r="A740">
        <v>100917762</v>
      </c>
      <c r="B740" t="s">
        <v>10108</v>
      </c>
      <c r="C740" t="s">
        <v>9372</v>
      </c>
      <c r="D740" t="s">
        <v>1063</v>
      </c>
      <c r="E740" t="s">
        <v>1063</v>
      </c>
      <c r="F740" t="s">
        <v>61</v>
      </c>
      <c r="G740" t="s">
        <v>6398</v>
      </c>
    </row>
    <row r="741" spans="1:7">
      <c r="A741">
        <v>100917764</v>
      </c>
      <c r="B741" t="s">
        <v>10109</v>
      </c>
      <c r="C741" t="s">
        <v>9372</v>
      </c>
      <c r="D741" t="s">
        <v>1063</v>
      </c>
      <c r="E741" t="s">
        <v>1063</v>
      </c>
      <c r="F741" t="s">
        <v>61</v>
      </c>
      <c r="G741" t="s">
        <v>6398</v>
      </c>
    </row>
    <row r="742" spans="1:7">
      <c r="A742">
        <v>100917766</v>
      </c>
      <c r="B742" t="s">
        <v>10110</v>
      </c>
      <c r="C742" t="s">
        <v>9372</v>
      </c>
      <c r="D742" t="s">
        <v>1063</v>
      </c>
      <c r="E742" t="s">
        <v>1063</v>
      </c>
      <c r="F742" t="s">
        <v>61</v>
      </c>
      <c r="G742" t="s">
        <v>6398</v>
      </c>
    </row>
    <row r="743" spans="1:7">
      <c r="A743">
        <v>100917768</v>
      </c>
      <c r="B743" t="s">
        <v>10111</v>
      </c>
      <c r="C743" t="s">
        <v>9372</v>
      </c>
      <c r="D743" t="s">
        <v>1063</v>
      </c>
      <c r="E743" t="s">
        <v>1063</v>
      </c>
      <c r="F743" t="s">
        <v>61</v>
      </c>
      <c r="G743" t="s">
        <v>6398</v>
      </c>
    </row>
    <row r="744" spans="1:7">
      <c r="A744">
        <v>100917770</v>
      </c>
      <c r="B744" t="s">
        <v>10112</v>
      </c>
      <c r="C744" t="s">
        <v>9372</v>
      </c>
      <c r="D744" t="s">
        <v>1063</v>
      </c>
      <c r="E744" t="s">
        <v>1063</v>
      </c>
      <c r="F744" t="s">
        <v>61</v>
      </c>
      <c r="G744" t="s">
        <v>6398</v>
      </c>
    </row>
    <row r="745" spans="1:7">
      <c r="A745">
        <v>100917772</v>
      </c>
      <c r="B745" t="s">
        <v>10113</v>
      </c>
      <c r="C745" t="s">
        <v>9372</v>
      </c>
      <c r="D745" t="s">
        <v>1063</v>
      </c>
      <c r="E745" t="s">
        <v>1063</v>
      </c>
      <c r="F745" t="s">
        <v>61</v>
      </c>
      <c r="G745" t="s">
        <v>6398</v>
      </c>
    </row>
    <row r="746" spans="1:7">
      <c r="A746">
        <v>100914990</v>
      </c>
      <c r="B746" t="s">
        <v>10114</v>
      </c>
      <c r="C746" t="s">
        <v>9372</v>
      </c>
      <c r="D746" t="s">
        <v>1063</v>
      </c>
      <c r="E746" t="s">
        <v>1063</v>
      </c>
      <c r="F746" t="s">
        <v>61</v>
      </c>
      <c r="G746" t="s">
        <v>6398</v>
      </c>
    </row>
    <row r="747" spans="1:7">
      <c r="A747">
        <v>100915192</v>
      </c>
      <c r="B747" t="s">
        <v>10115</v>
      </c>
      <c r="C747" t="s">
        <v>9372</v>
      </c>
      <c r="D747" t="s">
        <v>1063</v>
      </c>
      <c r="E747" t="s">
        <v>1063</v>
      </c>
      <c r="F747" t="s">
        <v>61</v>
      </c>
      <c r="G747" t="s">
        <v>6398</v>
      </c>
    </row>
    <row r="748" spans="1:7">
      <c r="A748">
        <v>100915194</v>
      </c>
      <c r="B748" t="s">
        <v>10116</v>
      </c>
      <c r="C748" t="s">
        <v>9372</v>
      </c>
      <c r="D748" t="s">
        <v>1063</v>
      </c>
      <c r="E748" t="s">
        <v>1063</v>
      </c>
      <c r="F748" t="s">
        <v>61</v>
      </c>
      <c r="G748" t="s">
        <v>6398</v>
      </c>
    </row>
    <row r="749" spans="1:7">
      <c r="A749">
        <v>100915196</v>
      </c>
      <c r="B749" t="s">
        <v>10117</v>
      </c>
      <c r="C749" t="s">
        <v>9372</v>
      </c>
      <c r="D749" t="s">
        <v>1063</v>
      </c>
      <c r="E749" t="s">
        <v>1063</v>
      </c>
      <c r="F749" t="s">
        <v>61</v>
      </c>
      <c r="G749" t="s">
        <v>6398</v>
      </c>
    </row>
    <row r="750" spans="1:7">
      <c r="A750">
        <v>100915198</v>
      </c>
      <c r="B750" t="s">
        <v>10118</v>
      </c>
      <c r="C750" t="s">
        <v>9372</v>
      </c>
      <c r="D750" t="s">
        <v>1063</v>
      </c>
      <c r="E750" t="s">
        <v>1063</v>
      </c>
      <c r="F750" t="s">
        <v>61</v>
      </c>
      <c r="G750" t="s">
        <v>6398</v>
      </c>
    </row>
    <row r="751" spans="1:7">
      <c r="A751">
        <v>100915200</v>
      </c>
      <c r="B751" t="s">
        <v>10119</v>
      </c>
      <c r="C751" t="s">
        <v>9372</v>
      </c>
      <c r="D751" t="s">
        <v>1063</v>
      </c>
      <c r="E751" t="s">
        <v>1063</v>
      </c>
      <c r="F751" t="s">
        <v>61</v>
      </c>
      <c r="G751" t="s">
        <v>6398</v>
      </c>
    </row>
    <row r="752" spans="1:7">
      <c r="A752">
        <v>100915202</v>
      </c>
      <c r="B752" t="s">
        <v>10120</v>
      </c>
      <c r="C752" t="s">
        <v>9372</v>
      </c>
      <c r="D752" t="s">
        <v>1063</v>
      </c>
      <c r="E752" t="s">
        <v>1063</v>
      </c>
      <c r="F752" t="s">
        <v>61</v>
      </c>
      <c r="G752" t="s">
        <v>6398</v>
      </c>
    </row>
    <row r="753" spans="1:7">
      <c r="A753">
        <v>100915204</v>
      </c>
      <c r="B753" t="s">
        <v>10121</v>
      </c>
      <c r="C753" t="s">
        <v>9372</v>
      </c>
      <c r="D753" t="s">
        <v>1063</v>
      </c>
      <c r="E753" t="s">
        <v>1063</v>
      </c>
      <c r="F753" t="s">
        <v>61</v>
      </c>
      <c r="G753" t="s">
        <v>6398</v>
      </c>
    </row>
    <row r="754" spans="1:7">
      <c r="A754">
        <v>100915378</v>
      </c>
      <c r="B754" t="s">
        <v>10122</v>
      </c>
      <c r="C754" t="s">
        <v>9372</v>
      </c>
      <c r="D754" t="s">
        <v>1063</v>
      </c>
      <c r="E754" t="s">
        <v>1063</v>
      </c>
      <c r="F754" t="s">
        <v>61</v>
      </c>
      <c r="G754" t="s">
        <v>6398</v>
      </c>
    </row>
    <row r="755" spans="1:7">
      <c r="A755">
        <v>100915380</v>
      </c>
      <c r="B755" t="s">
        <v>10123</v>
      </c>
      <c r="C755" t="s">
        <v>9372</v>
      </c>
      <c r="D755" t="s">
        <v>1063</v>
      </c>
      <c r="E755" t="s">
        <v>1063</v>
      </c>
      <c r="F755" t="s">
        <v>61</v>
      </c>
      <c r="G755" t="s">
        <v>6398</v>
      </c>
    </row>
    <row r="756" spans="1:7">
      <c r="A756">
        <v>100915382</v>
      </c>
      <c r="B756" t="s">
        <v>10124</v>
      </c>
      <c r="C756" t="s">
        <v>9372</v>
      </c>
      <c r="D756" t="s">
        <v>1063</v>
      </c>
      <c r="E756" t="s">
        <v>1063</v>
      </c>
      <c r="F756" t="s">
        <v>61</v>
      </c>
      <c r="G756" t="s">
        <v>6398</v>
      </c>
    </row>
    <row r="757" spans="1:7">
      <c r="A757">
        <v>100915384</v>
      </c>
      <c r="B757" t="s">
        <v>10125</v>
      </c>
      <c r="C757" t="s">
        <v>9372</v>
      </c>
      <c r="D757" t="s">
        <v>1063</v>
      </c>
      <c r="E757" t="s">
        <v>1063</v>
      </c>
      <c r="F757" t="s">
        <v>61</v>
      </c>
      <c r="G757" t="s">
        <v>6398</v>
      </c>
    </row>
    <row r="758" spans="1:7">
      <c r="A758">
        <v>100915386</v>
      </c>
      <c r="B758" t="s">
        <v>10126</v>
      </c>
      <c r="C758" t="s">
        <v>9372</v>
      </c>
      <c r="D758" t="s">
        <v>1063</v>
      </c>
      <c r="E758" t="s">
        <v>1063</v>
      </c>
      <c r="F758" t="s">
        <v>61</v>
      </c>
      <c r="G758" t="s">
        <v>6398</v>
      </c>
    </row>
    <row r="759" spans="1:7">
      <c r="A759">
        <v>100915388</v>
      </c>
      <c r="B759" t="s">
        <v>10127</v>
      </c>
      <c r="C759" t="s">
        <v>9372</v>
      </c>
      <c r="D759" t="s">
        <v>1063</v>
      </c>
      <c r="E759" t="s">
        <v>1063</v>
      </c>
      <c r="F759" t="s">
        <v>61</v>
      </c>
      <c r="G759" t="s">
        <v>6398</v>
      </c>
    </row>
    <row r="760" spans="1:7">
      <c r="A760">
        <v>100915390</v>
      </c>
      <c r="B760" t="s">
        <v>10128</v>
      </c>
      <c r="C760" t="s">
        <v>9372</v>
      </c>
      <c r="D760" t="s">
        <v>1063</v>
      </c>
      <c r="E760" t="s">
        <v>1063</v>
      </c>
      <c r="F760" t="s">
        <v>61</v>
      </c>
      <c r="G760" t="s">
        <v>6398</v>
      </c>
    </row>
    <row r="761" spans="1:7">
      <c r="A761">
        <v>100915554</v>
      </c>
      <c r="B761" t="s">
        <v>10129</v>
      </c>
      <c r="C761" t="s">
        <v>9372</v>
      </c>
      <c r="D761" t="s">
        <v>1063</v>
      </c>
      <c r="E761" t="s">
        <v>1063</v>
      </c>
      <c r="F761" t="s">
        <v>61</v>
      </c>
      <c r="G761" t="s">
        <v>6398</v>
      </c>
    </row>
    <row r="762" spans="1:7">
      <c r="A762">
        <v>100915556</v>
      </c>
      <c r="B762" t="s">
        <v>10130</v>
      </c>
      <c r="C762" t="s">
        <v>9372</v>
      </c>
      <c r="D762" t="s">
        <v>1063</v>
      </c>
      <c r="E762" t="s">
        <v>1063</v>
      </c>
      <c r="F762" t="s">
        <v>61</v>
      </c>
      <c r="G762" t="s">
        <v>6398</v>
      </c>
    </row>
    <row r="763" spans="1:7">
      <c r="A763">
        <v>100915558</v>
      </c>
      <c r="B763" t="s">
        <v>10131</v>
      </c>
      <c r="C763" t="s">
        <v>9372</v>
      </c>
      <c r="D763" t="s">
        <v>1063</v>
      </c>
      <c r="E763" t="s">
        <v>1063</v>
      </c>
      <c r="F763" t="s">
        <v>61</v>
      </c>
      <c r="G763" t="s">
        <v>6398</v>
      </c>
    </row>
    <row r="764" spans="1:7">
      <c r="A764">
        <v>100915560</v>
      </c>
      <c r="B764" t="s">
        <v>10132</v>
      </c>
      <c r="C764" t="s">
        <v>9372</v>
      </c>
      <c r="D764" t="s">
        <v>1063</v>
      </c>
      <c r="E764" t="s">
        <v>1063</v>
      </c>
      <c r="F764" t="s">
        <v>61</v>
      </c>
      <c r="G764" t="s">
        <v>6398</v>
      </c>
    </row>
    <row r="765" spans="1:7">
      <c r="A765">
        <v>100915562</v>
      </c>
      <c r="B765" t="s">
        <v>10133</v>
      </c>
      <c r="C765" t="s">
        <v>9372</v>
      </c>
      <c r="D765" t="s">
        <v>1063</v>
      </c>
      <c r="E765" t="s">
        <v>1063</v>
      </c>
      <c r="F765" t="s">
        <v>61</v>
      </c>
      <c r="G765" t="s">
        <v>6398</v>
      </c>
    </row>
    <row r="766" spans="1:7">
      <c r="A766">
        <v>100915564</v>
      </c>
      <c r="B766" t="s">
        <v>10134</v>
      </c>
      <c r="C766" t="s">
        <v>9372</v>
      </c>
      <c r="D766" t="s">
        <v>1063</v>
      </c>
      <c r="E766" t="s">
        <v>1063</v>
      </c>
      <c r="F766" t="s">
        <v>61</v>
      </c>
      <c r="G766" t="s">
        <v>6398</v>
      </c>
    </row>
    <row r="767" spans="1:7">
      <c r="A767">
        <v>100915770</v>
      </c>
      <c r="B767" t="s">
        <v>10135</v>
      </c>
      <c r="C767" t="s">
        <v>9372</v>
      </c>
      <c r="D767" t="s">
        <v>1063</v>
      </c>
      <c r="E767" t="s">
        <v>1063</v>
      </c>
      <c r="F767" t="s">
        <v>61</v>
      </c>
      <c r="G767" t="s">
        <v>6398</v>
      </c>
    </row>
    <row r="768" spans="1:7">
      <c r="A768">
        <v>100915772</v>
      </c>
      <c r="B768" t="s">
        <v>10136</v>
      </c>
      <c r="C768" t="s">
        <v>9372</v>
      </c>
      <c r="D768" t="s">
        <v>1063</v>
      </c>
      <c r="E768" t="s">
        <v>1063</v>
      </c>
      <c r="F768" t="s">
        <v>61</v>
      </c>
      <c r="G768" t="s">
        <v>6398</v>
      </c>
    </row>
    <row r="769" spans="1:7">
      <c r="A769">
        <v>100915774</v>
      </c>
      <c r="B769" t="s">
        <v>10137</v>
      </c>
      <c r="C769" t="s">
        <v>9372</v>
      </c>
      <c r="D769" t="s">
        <v>1063</v>
      </c>
      <c r="E769" t="s">
        <v>1063</v>
      </c>
      <c r="F769" t="s">
        <v>61</v>
      </c>
      <c r="G769" t="s">
        <v>6398</v>
      </c>
    </row>
    <row r="770" spans="1:7">
      <c r="A770">
        <v>100915776</v>
      </c>
      <c r="B770" t="s">
        <v>10138</v>
      </c>
      <c r="C770" t="s">
        <v>9372</v>
      </c>
      <c r="D770" t="s">
        <v>1063</v>
      </c>
      <c r="E770" t="s">
        <v>1063</v>
      </c>
      <c r="F770" t="s">
        <v>61</v>
      </c>
      <c r="G770" t="s">
        <v>6398</v>
      </c>
    </row>
    <row r="771" spans="1:7">
      <c r="A771">
        <v>100915778</v>
      </c>
      <c r="B771" t="s">
        <v>10139</v>
      </c>
      <c r="C771" t="s">
        <v>9372</v>
      </c>
      <c r="D771" t="s">
        <v>1063</v>
      </c>
      <c r="E771" t="s">
        <v>1063</v>
      </c>
      <c r="F771" t="s">
        <v>61</v>
      </c>
      <c r="G771" t="s">
        <v>6398</v>
      </c>
    </row>
    <row r="772" spans="1:7">
      <c r="A772">
        <v>100915780</v>
      </c>
      <c r="B772" t="s">
        <v>10140</v>
      </c>
      <c r="C772" t="s">
        <v>9372</v>
      </c>
      <c r="D772" t="s">
        <v>1063</v>
      </c>
      <c r="E772" t="s">
        <v>1063</v>
      </c>
      <c r="F772" t="s">
        <v>61</v>
      </c>
      <c r="G772" t="s">
        <v>6398</v>
      </c>
    </row>
    <row r="773" spans="1:7">
      <c r="A773">
        <v>100915782</v>
      </c>
      <c r="B773" t="s">
        <v>10141</v>
      </c>
      <c r="C773" t="s">
        <v>9372</v>
      </c>
      <c r="D773" t="s">
        <v>1063</v>
      </c>
      <c r="E773" t="s">
        <v>1063</v>
      </c>
      <c r="F773" t="s">
        <v>61</v>
      </c>
      <c r="G773" t="s">
        <v>6398</v>
      </c>
    </row>
    <row r="774" spans="1:7">
      <c r="A774">
        <v>100915992</v>
      </c>
      <c r="B774" t="s">
        <v>10142</v>
      </c>
      <c r="C774" t="s">
        <v>9372</v>
      </c>
      <c r="D774" t="s">
        <v>1063</v>
      </c>
      <c r="E774" t="s">
        <v>1063</v>
      </c>
      <c r="F774" t="s">
        <v>61</v>
      </c>
      <c r="G774" t="s">
        <v>6398</v>
      </c>
    </row>
    <row r="775" spans="1:7">
      <c r="A775">
        <v>100915994</v>
      </c>
      <c r="B775" t="s">
        <v>10143</v>
      </c>
      <c r="C775" t="s">
        <v>9372</v>
      </c>
      <c r="D775" t="s">
        <v>1063</v>
      </c>
      <c r="E775" t="s">
        <v>1063</v>
      </c>
      <c r="F775" t="s">
        <v>61</v>
      </c>
      <c r="G775" t="s">
        <v>6398</v>
      </c>
    </row>
    <row r="776" spans="1:7">
      <c r="A776">
        <v>100915996</v>
      </c>
      <c r="B776" t="s">
        <v>10144</v>
      </c>
      <c r="C776" t="s">
        <v>9372</v>
      </c>
      <c r="D776" t="s">
        <v>1063</v>
      </c>
      <c r="E776" t="s">
        <v>1063</v>
      </c>
      <c r="F776" t="s">
        <v>61</v>
      </c>
      <c r="G776" t="s">
        <v>6398</v>
      </c>
    </row>
    <row r="777" spans="1:7">
      <c r="A777">
        <v>100915998</v>
      </c>
      <c r="B777" t="s">
        <v>10145</v>
      </c>
      <c r="C777" t="s">
        <v>9372</v>
      </c>
      <c r="D777" t="s">
        <v>1063</v>
      </c>
      <c r="E777" t="s">
        <v>1063</v>
      </c>
      <c r="F777" t="s">
        <v>61</v>
      </c>
      <c r="G777" t="s">
        <v>6398</v>
      </c>
    </row>
    <row r="778" spans="1:7">
      <c r="A778">
        <v>100916000</v>
      </c>
      <c r="B778" t="s">
        <v>10146</v>
      </c>
      <c r="C778" t="s">
        <v>9372</v>
      </c>
      <c r="D778" t="s">
        <v>1063</v>
      </c>
      <c r="E778" t="s">
        <v>1063</v>
      </c>
      <c r="F778" t="s">
        <v>61</v>
      </c>
      <c r="G778" t="s">
        <v>6398</v>
      </c>
    </row>
    <row r="779" spans="1:7">
      <c r="A779">
        <v>100916002</v>
      </c>
      <c r="B779" t="s">
        <v>10147</v>
      </c>
      <c r="C779" t="s">
        <v>9372</v>
      </c>
      <c r="D779" t="s">
        <v>1063</v>
      </c>
      <c r="E779" t="s">
        <v>1063</v>
      </c>
      <c r="F779" t="s">
        <v>61</v>
      </c>
      <c r="G779" t="s">
        <v>6398</v>
      </c>
    </row>
    <row r="780" spans="1:7">
      <c r="A780">
        <v>100916004</v>
      </c>
      <c r="B780" t="s">
        <v>10148</v>
      </c>
      <c r="C780" t="s">
        <v>9372</v>
      </c>
      <c r="D780" t="s">
        <v>1063</v>
      </c>
      <c r="E780" t="s">
        <v>1063</v>
      </c>
      <c r="F780" t="s">
        <v>61</v>
      </c>
      <c r="G780" t="s">
        <v>6398</v>
      </c>
    </row>
    <row r="781" spans="1:7">
      <c r="A781">
        <v>100916202</v>
      </c>
      <c r="B781" t="s">
        <v>10149</v>
      </c>
      <c r="C781" t="s">
        <v>9372</v>
      </c>
      <c r="D781" t="s">
        <v>1063</v>
      </c>
      <c r="E781" t="s">
        <v>1063</v>
      </c>
      <c r="F781" t="s">
        <v>61</v>
      </c>
      <c r="G781" t="s">
        <v>6398</v>
      </c>
    </row>
    <row r="782" spans="1:7">
      <c r="A782">
        <v>100916204</v>
      </c>
      <c r="B782" t="s">
        <v>10150</v>
      </c>
      <c r="C782" t="s">
        <v>9372</v>
      </c>
      <c r="D782" t="s">
        <v>1063</v>
      </c>
      <c r="E782" t="s">
        <v>1063</v>
      </c>
      <c r="F782" t="s">
        <v>61</v>
      </c>
      <c r="G782" t="s">
        <v>6398</v>
      </c>
    </row>
    <row r="783" spans="1:7">
      <c r="A783">
        <v>100916206</v>
      </c>
      <c r="B783" t="s">
        <v>10151</v>
      </c>
      <c r="C783" t="s">
        <v>9372</v>
      </c>
      <c r="D783" t="s">
        <v>1063</v>
      </c>
      <c r="E783" t="s">
        <v>1063</v>
      </c>
      <c r="F783" t="s">
        <v>61</v>
      </c>
      <c r="G783" t="s">
        <v>6398</v>
      </c>
    </row>
    <row r="784" spans="1:7">
      <c r="A784">
        <v>100916208</v>
      </c>
      <c r="B784" t="s">
        <v>10152</v>
      </c>
      <c r="C784" t="s">
        <v>9372</v>
      </c>
      <c r="D784" t="s">
        <v>1063</v>
      </c>
      <c r="E784" t="s">
        <v>1063</v>
      </c>
      <c r="F784" t="s">
        <v>61</v>
      </c>
      <c r="G784" t="s">
        <v>6398</v>
      </c>
    </row>
    <row r="785" spans="1:7">
      <c r="A785">
        <v>100916210</v>
      </c>
      <c r="B785" t="s">
        <v>10153</v>
      </c>
      <c r="C785" t="s">
        <v>9372</v>
      </c>
      <c r="D785" t="s">
        <v>1063</v>
      </c>
      <c r="E785" t="s">
        <v>1063</v>
      </c>
      <c r="F785" t="s">
        <v>61</v>
      </c>
      <c r="G785" t="s">
        <v>6398</v>
      </c>
    </row>
    <row r="786" spans="1:7">
      <c r="A786">
        <v>100916212</v>
      </c>
      <c r="B786" t="s">
        <v>10154</v>
      </c>
      <c r="C786" t="s">
        <v>9372</v>
      </c>
      <c r="D786" t="s">
        <v>1063</v>
      </c>
      <c r="E786" t="s">
        <v>1063</v>
      </c>
      <c r="F786" t="s">
        <v>61</v>
      </c>
      <c r="G786" t="s">
        <v>6398</v>
      </c>
    </row>
    <row r="787" spans="1:7">
      <c r="A787">
        <v>100916214</v>
      </c>
      <c r="B787" t="s">
        <v>10155</v>
      </c>
      <c r="C787" t="s">
        <v>9372</v>
      </c>
      <c r="D787" t="s">
        <v>1063</v>
      </c>
      <c r="E787" t="s">
        <v>1063</v>
      </c>
      <c r="F787" t="s">
        <v>61</v>
      </c>
      <c r="G787" t="s">
        <v>6398</v>
      </c>
    </row>
    <row r="788" spans="1:7">
      <c r="A788">
        <v>100916426</v>
      </c>
      <c r="B788" t="s">
        <v>10156</v>
      </c>
      <c r="C788" t="s">
        <v>9372</v>
      </c>
      <c r="D788" t="s">
        <v>1063</v>
      </c>
      <c r="E788" t="s">
        <v>1063</v>
      </c>
      <c r="F788" t="s">
        <v>61</v>
      </c>
      <c r="G788" t="s">
        <v>6398</v>
      </c>
    </row>
    <row r="789" spans="1:7">
      <c r="A789">
        <v>100916428</v>
      </c>
      <c r="B789" t="s">
        <v>10157</v>
      </c>
      <c r="C789" t="s">
        <v>9372</v>
      </c>
      <c r="D789" t="s">
        <v>1063</v>
      </c>
      <c r="E789" t="s">
        <v>1063</v>
      </c>
      <c r="F789" t="s">
        <v>61</v>
      </c>
      <c r="G789" t="s">
        <v>6398</v>
      </c>
    </row>
    <row r="790" spans="1:7">
      <c r="A790">
        <v>100916430</v>
      </c>
      <c r="B790" t="s">
        <v>10158</v>
      </c>
      <c r="C790" t="s">
        <v>9372</v>
      </c>
      <c r="D790" t="s">
        <v>1063</v>
      </c>
      <c r="E790" t="s">
        <v>1063</v>
      </c>
      <c r="F790" t="s">
        <v>61</v>
      </c>
      <c r="G790" t="s">
        <v>6398</v>
      </c>
    </row>
    <row r="791" spans="1:7">
      <c r="A791">
        <v>100916432</v>
      </c>
      <c r="B791" t="s">
        <v>10159</v>
      </c>
      <c r="C791" t="s">
        <v>9372</v>
      </c>
      <c r="D791" t="s">
        <v>1063</v>
      </c>
      <c r="E791" t="s">
        <v>1063</v>
      </c>
      <c r="F791" t="s">
        <v>61</v>
      </c>
      <c r="G791" t="s">
        <v>6398</v>
      </c>
    </row>
    <row r="792" spans="1:7">
      <c r="A792">
        <v>100916434</v>
      </c>
      <c r="B792" t="s">
        <v>10160</v>
      </c>
      <c r="C792" t="s">
        <v>9372</v>
      </c>
      <c r="D792" t="s">
        <v>1063</v>
      </c>
      <c r="E792" t="s">
        <v>1063</v>
      </c>
      <c r="F792" t="s">
        <v>61</v>
      </c>
      <c r="G792" t="s">
        <v>6398</v>
      </c>
    </row>
    <row r="793" spans="1:7">
      <c r="A793">
        <v>100916436</v>
      </c>
      <c r="B793" t="s">
        <v>10161</v>
      </c>
      <c r="C793" t="s">
        <v>9372</v>
      </c>
      <c r="D793" t="s">
        <v>1063</v>
      </c>
      <c r="E793" t="s">
        <v>1063</v>
      </c>
      <c r="F793" t="s">
        <v>61</v>
      </c>
      <c r="G793" t="s">
        <v>6398</v>
      </c>
    </row>
    <row r="794" spans="1:7">
      <c r="A794">
        <v>100916438</v>
      </c>
      <c r="B794" t="s">
        <v>10162</v>
      </c>
      <c r="C794" t="s">
        <v>9372</v>
      </c>
      <c r="D794" t="s">
        <v>1063</v>
      </c>
      <c r="E794" t="s">
        <v>1063</v>
      </c>
      <c r="F794" t="s">
        <v>61</v>
      </c>
      <c r="G794" t="s">
        <v>6398</v>
      </c>
    </row>
    <row r="795" spans="1:7">
      <c r="A795">
        <v>100916648</v>
      </c>
      <c r="B795" t="s">
        <v>10163</v>
      </c>
      <c r="C795" t="s">
        <v>9372</v>
      </c>
      <c r="D795" t="s">
        <v>1063</v>
      </c>
      <c r="E795" t="s">
        <v>1063</v>
      </c>
      <c r="F795" t="s">
        <v>61</v>
      </c>
      <c r="G795" t="s">
        <v>6398</v>
      </c>
    </row>
    <row r="796" spans="1:7">
      <c r="A796">
        <v>100916650</v>
      </c>
      <c r="B796" t="s">
        <v>10164</v>
      </c>
      <c r="C796" t="s">
        <v>9372</v>
      </c>
      <c r="D796" t="s">
        <v>1063</v>
      </c>
      <c r="E796" t="s">
        <v>1063</v>
      </c>
      <c r="F796" t="s">
        <v>61</v>
      </c>
      <c r="G796" t="s">
        <v>6398</v>
      </c>
    </row>
    <row r="797" spans="1:7">
      <c r="A797">
        <v>100916652</v>
      </c>
      <c r="B797" t="s">
        <v>10165</v>
      </c>
      <c r="C797" t="s">
        <v>9372</v>
      </c>
      <c r="D797" t="s">
        <v>1063</v>
      </c>
      <c r="E797" t="s">
        <v>1063</v>
      </c>
      <c r="F797" t="s">
        <v>61</v>
      </c>
      <c r="G797" t="s">
        <v>6398</v>
      </c>
    </row>
    <row r="798" spans="1:7">
      <c r="A798">
        <v>100916654</v>
      </c>
      <c r="B798" t="s">
        <v>10166</v>
      </c>
      <c r="C798" t="s">
        <v>9372</v>
      </c>
      <c r="D798" t="s">
        <v>1063</v>
      </c>
      <c r="E798" t="s">
        <v>1063</v>
      </c>
      <c r="F798" t="s">
        <v>61</v>
      </c>
      <c r="G798" t="s">
        <v>6398</v>
      </c>
    </row>
    <row r="799" spans="1:7">
      <c r="A799">
        <v>100916656</v>
      </c>
      <c r="B799" t="s">
        <v>10167</v>
      </c>
      <c r="C799" t="s">
        <v>9372</v>
      </c>
      <c r="D799" t="s">
        <v>1063</v>
      </c>
      <c r="E799" t="s">
        <v>1063</v>
      </c>
      <c r="F799" t="s">
        <v>61</v>
      </c>
      <c r="G799" t="s">
        <v>6398</v>
      </c>
    </row>
    <row r="800" spans="1:7">
      <c r="A800">
        <v>100916658</v>
      </c>
      <c r="B800" t="s">
        <v>10168</v>
      </c>
      <c r="C800" t="s">
        <v>9372</v>
      </c>
      <c r="D800" t="s">
        <v>1063</v>
      </c>
      <c r="E800" t="s">
        <v>1063</v>
      </c>
      <c r="F800" t="s">
        <v>61</v>
      </c>
      <c r="G800" t="s">
        <v>6398</v>
      </c>
    </row>
    <row r="801" spans="1:7">
      <c r="A801">
        <v>100916660</v>
      </c>
      <c r="B801" t="s">
        <v>10169</v>
      </c>
      <c r="C801" t="s">
        <v>9372</v>
      </c>
      <c r="D801" t="s">
        <v>1063</v>
      </c>
      <c r="E801" t="s">
        <v>1063</v>
      </c>
      <c r="F801" t="s">
        <v>61</v>
      </c>
      <c r="G801" t="s">
        <v>6398</v>
      </c>
    </row>
    <row r="802" spans="1:7">
      <c r="A802">
        <v>100916872</v>
      </c>
      <c r="B802" t="s">
        <v>10170</v>
      </c>
      <c r="C802" t="s">
        <v>9372</v>
      </c>
      <c r="D802" t="s">
        <v>1063</v>
      </c>
      <c r="E802" t="s">
        <v>1063</v>
      </c>
      <c r="F802" t="s">
        <v>61</v>
      </c>
      <c r="G802" t="s">
        <v>6398</v>
      </c>
    </row>
    <row r="803" spans="1:7">
      <c r="A803">
        <v>100916874</v>
      </c>
      <c r="B803" t="s">
        <v>10171</v>
      </c>
      <c r="C803" t="s">
        <v>9372</v>
      </c>
      <c r="D803" t="s">
        <v>1063</v>
      </c>
      <c r="E803" t="s">
        <v>1063</v>
      </c>
      <c r="F803" t="s">
        <v>61</v>
      </c>
      <c r="G803" t="s">
        <v>6398</v>
      </c>
    </row>
    <row r="804" spans="1:7">
      <c r="A804">
        <v>100916876</v>
      </c>
      <c r="B804" t="s">
        <v>10172</v>
      </c>
      <c r="C804" t="s">
        <v>9372</v>
      </c>
      <c r="D804" t="s">
        <v>1063</v>
      </c>
      <c r="E804" t="s">
        <v>1063</v>
      </c>
      <c r="F804" t="s">
        <v>61</v>
      </c>
      <c r="G804" t="s">
        <v>6398</v>
      </c>
    </row>
    <row r="805" spans="1:7">
      <c r="A805">
        <v>100916878</v>
      </c>
      <c r="B805" t="s">
        <v>10173</v>
      </c>
      <c r="C805" t="s">
        <v>9372</v>
      </c>
      <c r="D805" t="s">
        <v>1063</v>
      </c>
      <c r="E805" t="s">
        <v>1063</v>
      </c>
      <c r="F805" t="s">
        <v>61</v>
      </c>
      <c r="G805" t="s">
        <v>6398</v>
      </c>
    </row>
    <row r="806" spans="1:7">
      <c r="A806">
        <v>100916880</v>
      </c>
      <c r="B806" t="s">
        <v>10174</v>
      </c>
      <c r="C806" t="s">
        <v>9372</v>
      </c>
      <c r="D806" t="s">
        <v>1063</v>
      </c>
      <c r="E806" t="s">
        <v>1063</v>
      </c>
      <c r="F806" t="s">
        <v>61</v>
      </c>
      <c r="G806" t="s">
        <v>6398</v>
      </c>
    </row>
    <row r="807" spans="1:7">
      <c r="A807">
        <v>100916882</v>
      </c>
      <c r="B807" t="s">
        <v>10175</v>
      </c>
      <c r="C807" t="s">
        <v>9372</v>
      </c>
      <c r="D807" t="s">
        <v>1063</v>
      </c>
      <c r="E807" t="s">
        <v>1063</v>
      </c>
      <c r="F807" t="s">
        <v>61</v>
      </c>
      <c r="G807" t="s">
        <v>6398</v>
      </c>
    </row>
    <row r="808" spans="1:7">
      <c r="A808">
        <v>100916884</v>
      </c>
      <c r="B808" t="s">
        <v>10176</v>
      </c>
      <c r="C808" t="s">
        <v>9372</v>
      </c>
      <c r="D808" t="s">
        <v>1063</v>
      </c>
      <c r="E808" t="s">
        <v>1063</v>
      </c>
      <c r="F808" t="s">
        <v>61</v>
      </c>
      <c r="G808" t="s">
        <v>6398</v>
      </c>
    </row>
    <row r="809" spans="1:7">
      <c r="A809">
        <v>100917106</v>
      </c>
      <c r="B809" t="s">
        <v>10177</v>
      </c>
      <c r="C809" t="s">
        <v>9372</v>
      </c>
      <c r="D809" t="s">
        <v>1063</v>
      </c>
      <c r="E809" t="s">
        <v>1063</v>
      </c>
      <c r="F809" t="s">
        <v>61</v>
      </c>
      <c r="G809" t="s">
        <v>6398</v>
      </c>
    </row>
    <row r="810" spans="1:7">
      <c r="A810">
        <v>100917108</v>
      </c>
      <c r="B810" t="s">
        <v>10178</v>
      </c>
      <c r="C810" t="s">
        <v>9372</v>
      </c>
      <c r="D810" t="s">
        <v>1063</v>
      </c>
      <c r="E810" t="s">
        <v>1063</v>
      </c>
      <c r="F810" t="s">
        <v>61</v>
      </c>
      <c r="G810" t="s">
        <v>6398</v>
      </c>
    </row>
    <row r="811" spans="1:7">
      <c r="A811">
        <v>100917110</v>
      </c>
      <c r="B811" t="s">
        <v>10179</v>
      </c>
      <c r="C811" t="s">
        <v>9372</v>
      </c>
      <c r="D811" t="s">
        <v>1063</v>
      </c>
      <c r="E811" t="s">
        <v>1063</v>
      </c>
      <c r="F811" t="s">
        <v>61</v>
      </c>
      <c r="G811" t="s">
        <v>6398</v>
      </c>
    </row>
    <row r="812" spans="1:7">
      <c r="A812">
        <v>100917112</v>
      </c>
      <c r="B812" t="s">
        <v>10180</v>
      </c>
      <c r="C812" t="s">
        <v>9372</v>
      </c>
      <c r="D812" t="s">
        <v>1063</v>
      </c>
      <c r="E812" t="s">
        <v>1063</v>
      </c>
      <c r="F812" t="s">
        <v>61</v>
      </c>
      <c r="G812" t="s">
        <v>6398</v>
      </c>
    </row>
    <row r="813" spans="1:7">
      <c r="A813">
        <v>100917114</v>
      </c>
      <c r="B813" t="s">
        <v>10181</v>
      </c>
      <c r="C813" t="s">
        <v>9372</v>
      </c>
      <c r="D813" t="s">
        <v>1063</v>
      </c>
      <c r="E813" t="s">
        <v>1063</v>
      </c>
      <c r="F813" t="s">
        <v>61</v>
      </c>
      <c r="G813" t="s">
        <v>6398</v>
      </c>
    </row>
    <row r="814" spans="1:7">
      <c r="A814">
        <v>100917116</v>
      </c>
      <c r="B814" t="s">
        <v>10182</v>
      </c>
      <c r="C814" t="s">
        <v>9372</v>
      </c>
      <c r="D814" t="s">
        <v>1063</v>
      </c>
      <c r="E814" t="s">
        <v>1063</v>
      </c>
      <c r="F814" t="s">
        <v>61</v>
      </c>
      <c r="G814" t="s">
        <v>6398</v>
      </c>
    </row>
    <row r="815" spans="1:7">
      <c r="A815">
        <v>100917118</v>
      </c>
      <c r="B815" t="s">
        <v>10183</v>
      </c>
      <c r="C815" t="s">
        <v>9372</v>
      </c>
      <c r="D815" t="s">
        <v>1063</v>
      </c>
      <c r="E815" t="s">
        <v>1063</v>
      </c>
      <c r="F815" t="s">
        <v>61</v>
      </c>
      <c r="G815" t="s">
        <v>6398</v>
      </c>
    </row>
    <row r="816" spans="1:7">
      <c r="A816">
        <v>100917328</v>
      </c>
      <c r="B816" t="s">
        <v>10184</v>
      </c>
      <c r="C816" t="s">
        <v>9372</v>
      </c>
      <c r="D816" t="s">
        <v>1063</v>
      </c>
      <c r="E816" t="s">
        <v>1063</v>
      </c>
      <c r="F816" t="s">
        <v>61</v>
      </c>
      <c r="G816" t="s">
        <v>6398</v>
      </c>
    </row>
    <row r="817" spans="1:7">
      <c r="A817">
        <v>100917330</v>
      </c>
      <c r="B817" t="s">
        <v>10185</v>
      </c>
      <c r="C817" t="s">
        <v>9372</v>
      </c>
      <c r="D817" t="s">
        <v>1063</v>
      </c>
      <c r="E817" t="s">
        <v>1063</v>
      </c>
      <c r="F817" t="s">
        <v>61</v>
      </c>
      <c r="G817" t="s">
        <v>6398</v>
      </c>
    </row>
    <row r="818" spans="1:7">
      <c r="A818">
        <v>100917332</v>
      </c>
      <c r="B818" t="s">
        <v>10186</v>
      </c>
      <c r="C818" t="s">
        <v>9372</v>
      </c>
      <c r="D818" t="s">
        <v>1063</v>
      </c>
      <c r="E818" t="s">
        <v>1063</v>
      </c>
      <c r="F818" t="s">
        <v>61</v>
      </c>
      <c r="G818" t="s">
        <v>6398</v>
      </c>
    </row>
    <row r="819" spans="1:7">
      <c r="A819">
        <v>100917334</v>
      </c>
      <c r="B819" t="s">
        <v>10187</v>
      </c>
      <c r="C819" t="s">
        <v>9372</v>
      </c>
      <c r="D819" t="s">
        <v>1063</v>
      </c>
      <c r="E819" t="s">
        <v>1063</v>
      </c>
      <c r="F819" t="s">
        <v>61</v>
      </c>
      <c r="G819" t="s">
        <v>6398</v>
      </c>
    </row>
    <row r="820" spans="1:7">
      <c r="A820">
        <v>100917336</v>
      </c>
      <c r="B820" t="s">
        <v>10188</v>
      </c>
      <c r="C820" t="s">
        <v>9372</v>
      </c>
      <c r="D820" t="s">
        <v>1063</v>
      </c>
      <c r="E820" t="s">
        <v>1063</v>
      </c>
      <c r="F820" t="s">
        <v>61</v>
      </c>
      <c r="G820" t="s">
        <v>6398</v>
      </c>
    </row>
    <row r="821" spans="1:7">
      <c r="A821">
        <v>100917338</v>
      </c>
      <c r="B821" t="s">
        <v>10189</v>
      </c>
      <c r="C821" t="s">
        <v>9372</v>
      </c>
      <c r="D821" t="s">
        <v>1063</v>
      </c>
      <c r="E821" t="s">
        <v>1063</v>
      </c>
      <c r="F821" t="s">
        <v>61</v>
      </c>
      <c r="G821" t="s">
        <v>6398</v>
      </c>
    </row>
    <row r="822" spans="1:7">
      <c r="A822">
        <v>100917340</v>
      </c>
      <c r="B822" t="s">
        <v>10190</v>
      </c>
      <c r="C822" t="s">
        <v>9372</v>
      </c>
      <c r="D822" t="s">
        <v>1063</v>
      </c>
      <c r="E822" t="s">
        <v>1063</v>
      </c>
      <c r="F822" t="s">
        <v>61</v>
      </c>
      <c r="G822" t="s">
        <v>6398</v>
      </c>
    </row>
    <row r="823" spans="1:7">
      <c r="A823">
        <v>100917550</v>
      </c>
      <c r="B823" t="s">
        <v>10191</v>
      </c>
      <c r="C823" t="s">
        <v>9372</v>
      </c>
      <c r="D823" t="s">
        <v>1063</v>
      </c>
      <c r="E823" t="s">
        <v>1063</v>
      </c>
      <c r="F823" t="s">
        <v>61</v>
      </c>
      <c r="G823" t="s">
        <v>6398</v>
      </c>
    </row>
    <row r="824" spans="1:7">
      <c r="A824">
        <v>100917552</v>
      </c>
      <c r="B824" t="s">
        <v>10192</v>
      </c>
      <c r="C824" t="s">
        <v>9372</v>
      </c>
      <c r="D824" t="s">
        <v>1063</v>
      </c>
      <c r="E824" t="s">
        <v>1063</v>
      </c>
      <c r="F824" t="s">
        <v>61</v>
      </c>
      <c r="G824" t="s">
        <v>6398</v>
      </c>
    </row>
    <row r="825" spans="1:7">
      <c r="A825">
        <v>100917554</v>
      </c>
      <c r="B825" t="s">
        <v>10193</v>
      </c>
      <c r="C825" t="s">
        <v>9372</v>
      </c>
      <c r="D825" t="s">
        <v>1063</v>
      </c>
      <c r="E825" t="s">
        <v>1063</v>
      </c>
      <c r="F825" t="s">
        <v>61</v>
      </c>
      <c r="G825" t="s">
        <v>6398</v>
      </c>
    </row>
    <row r="826" spans="1:7">
      <c r="A826">
        <v>100917556</v>
      </c>
      <c r="B826" t="s">
        <v>10194</v>
      </c>
      <c r="C826" t="s">
        <v>9372</v>
      </c>
      <c r="D826" t="s">
        <v>1063</v>
      </c>
      <c r="E826" t="s">
        <v>1063</v>
      </c>
      <c r="F826" t="s">
        <v>61</v>
      </c>
      <c r="G826" t="s">
        <v>6398</v>
      </c>
    </row>
    <row r="827" spans="1:7">
      <c r="A827">
        <v>100917558</v>
      </c>
      <c r="B827" t="s">
        <v>10195</v>
      </c>
      <c r="C827" t="s">
        <v>9372</v>
      </c>
      <c r="D827" t="s">
        <v>1063</v>
      </c>
      <c r="E827" t="s">
        <v>1063</v>
      </c>
      <c r="F827" t="s">
        <v>61</v>
      </c>
      <c r="G827" t="s">
        <v>6398</v>
      </c>
    </row>
    <row r="828" spans="1:7">
      <c r="A828">
        <v>100917560</v>
      </c>
      <c r="B828" t="s">
        <v>10196</v>
      </c>
      <c r="C828" t="s">
        <v>9372</v>
      </c>
      <c r="D828" t="s">
        <v>1063</v>
      </c>
      <c r="E828" t="s">
        <v>1063</v>
      </c>
      <c r="F828" t="s">
        <v>61</v>
      </c>
      <c r="G828" t="s">
        <v>6398</v>
      </c>
    </row>
    <row r="829" spans="1:7">
      <c r="A829">
        <v>100917562</v>
      </c>
      <c r="B829" t="s">
        <v>10197</v>
      </c>
      <c r="C829" t="s">
        <v>9372</v>
      </c>
      <c r="D829" t="s">
        <v>1063</v>
      </c>
      <c r="E829" t="s">
        <v>1063</v>
      </c>
      <c r="F829" t="s">
        <v>61</v>
      </c>
      <c r="G829" t="s">
        <v>6398</v>
      </c>
    </row>
    <row r="830" spans="1:7">
      <c r="A830">
        <v>100917774</v>
      </c>
      <c r="B830" t="s">
        <v>10198</v>
      </c>
      <c r="C830" t="s">
        <v>9372</v>
      </c>
      <c r="D830" t="s">
        <v>1063</v>
      </c>
      <c r="E830" t="s">
        <v>1063</v>
      </c>
      <c r="F830" t="s">
        <v>61</v>
      </c>
      <c r="G830" t="s">
        <v>6398</v>
      </c>
    </row>
    <row r="831" spans="1:7">
      <c r="A831">
        <v>100917776</v>
      </c>
      <c r="B831" t="s">
        <v>10199</v>
      </c>
      <c r="C831" t="s">
        <v>9372</v>
      </c>
      <c r="D831" t="s">
        <v>1063</v>
      </c>
      <c r="E831" t="s">
        <v>1063</v>
      </c>
      <c r="F831" t="s">
        <v>61</v>
      </c>
      <c r="G831" t="s">
        <v>6398</v>
      </c>
    </row>
    <row r="832" spans="1:7">
      <c r="A832">
        <v>100917778</v>
      </c>
      <c r="B832" t="s">
        <v>10200</v>
      </c>
      <c r="C832" t="s">
        <v>9372</v>
      </c>
      <c r="D832" t="s">
        <v>1063</v>
      </c>
      <c r="E832" t="s">
        <v>1063</v>
      </c>
      <c r="F832" t="s">
        <v>61</v>
      </c>
      <c r="G832" t="s">
        <v>6398</v>
      </c>
    </row>
    <row r="833" spans="1:7">
      <c r="A833">
        <v>100917780</v>
      </c>
      <c r="B833" t="s">
        <v>10201</v>
      </c>
      <c r="C833" t="s">
        <v>9372</v>
      </c>
      <c r="D833" t="s">
        <v>1063</v>
      </c>
      <c r="E833" t="s">
        <v>1063</v>
      </c>
      <c r="F833" t="s">
        <v>61</v>
      </c>
      <c r="G833" t="s">
        <v>6398</v>
      </c>
    </row>
    <row r="834" spans="1:7">
      <c r="A834">
        <v>100917782</v>
      </c>
      <c r="B834" t="s">
        <v>10202</v>
      </c>
      <c r="C834" t="s">
        <v>9372</v>
      </c>
      <c r="D834" t="s">
        <v>1063</v>
      </c>
      <c r="E834" t="s">
        <v>1063</v>
      </c>
      <c r="F834" t="s">
        <v>61</v>
      </c>
      <c r="G834" t="s">
        <v>6398</v>
      </c>
    </row>
    <row r="835" spans="1:7">
      <c r="A835">
        <v>100917784</v>
      </c>
      <c r="B835" t="s">
        <v>10203</v>
      </c>
      <c r="C835" t="s">
        <v>9372</v>
      </c>
      <c r="D835" t="s">
        <v>1063</v>
      </c>
      <c r="E835" t="s">
        <v>1063</v>
      </c>
      <c r="F835" t="s">
        <v>61</v>
      </c>
      <c r="G835" t="s">
        <v>6398</v>
      </c>
    </row>
    <row r="836" spans="1:7">
      <c r="A836">
        <v>100917786</v>
      </c>
      <c r="B836" t="s">
        <v>10204</v>
      </c>
      <c r="C836" t="s">
        <v>9372</v>
      </c>
      <c r="D836" t="s">
        <v>1063</v>
      </c>
      <c r="E836" t="s">
        <v>1063</v>
      </c>
      <c r="F836" t="s">
        <v>61</v>
      </c>
      <c r="G836" t="s">
        <v>6398</v>
      </c>
    </row>
    <row r="837" spans="1:7">
      <c r="A837">
        <v>100914992</v>
      </c>
      <c r="B837" t="s">
        <v>10205</v>
      </c>
      <c r="C837" t="s">
        <v>9372</v>
      </c>
      <c r="D837" t="s">
        <v>1063</v>
      </c>
      <c r="E837" t="s">
        <v>1063</v>
      </c>
      <c r="F837" t="s">
        <v>61</v>
      </c>
      <c r="G837" t="s">
        <v>6398</v>
      </c>
    </row>
    <row r="838" spans="1:7">
      <c r="A838">
        <v>100914994</v>
      </c>
      <c r="B838" t="s">
        <v>10206</v>
      </c>
      <c r="C838" t="s">
        <v>9372</v>
      </c>
      <c r="D838" t="s">
        <v>1063</v>
      </c>
      <c r="E838" t="s">
        <v>1063</v>
      </c>
      <c r="F838" t="s">
        <v>61</v>
      </c>
      <c r="G838" t="s">
        <v>6398</v>
      </c>
    </row>
    <row r="839" spans="1:7">
      <c r="A839">
        <v>100914996</v>
      </c>
      <c r="B839" t="s">
        <v>10207</v>
      </c>
      <c r="C839" t="s">
        <v>9372</v>
      </c>
      <c r="D839" t="s">
        <v>1063</v>
      </c>
      <c r="E839" t="s">
        <v>1063</v>
      </c>
      <c r="F839" t="s">
        <v>61</v>
      </c>
      <c r="G839" t="s">
        <v>6398</v>
      </c>
    </row>
    <row r="840" spans="1:7">
      <c r="A840">
        <v>100914998</v>
      </c>
      <c r="B840" t="s">
        <v>10208</v>
      </c>
      <c r="C840" t="s">
        <v>9372</v>
      </c>
      <c r="D840" t="s">
        <v>1063</v>
      </c>
      <c r="E840" t="s">
        <v>1063</v>
      </c>
      <c r="F840" t="s">
        <v>61</v>
      </c>
      <c r="G840" t="s">
        <v>6398</v>
      </c>
    </row>
    <row r="841" spans="1:7">
      <c r="A841">
        <v>100915000</v>
      </c>
      <c r="B841" t="s">
        <v>10209</v>
      </c>
      <c r="C841" t="s">
        <v>9372</v>
      </c>
      <c r="D841" t="s">
        <v>1063</v>
      </c>
      <c r="E841" t="s">
        <v>1063</v>
      </c>
      <c r="F841" t="s">
        <v>61</v>
      </c>
      <c r="G841" t="s">
        <v>6398</v>
      </c>
    </row>
    <row r="842" spans="1:7">
      <c r="A842">
        <v>100915002</v>
      </c>
      <c r="B842" t="s">
        <v>10210</v>
      </c>
      <c r="C842" t="s">
        <v>9372</v>
      </c>
      <c r="D842" t="s">
        <v>1063</v>
      </c>
      <c r="E842" t="s">
        <v>1063</v>
      </c>
      <c r="F842" t="s">
        <v>61</v>
      </c>
      <c r="G842" t="s">
        <v>6398</v>
      </c>
    </row>
    <row r="843" spans="1:7">
      <c r="A843">
        <v>100915004</v>
      </c>
      <c r="B843" t="s">
        <v>10211</v>
      </c>
      <c r="C843" t="s">
        <v>9372</v>
      </c>
      <c r="D843" t="s">
        <v>1063</v>
      </c>
      <c r="E843" t="s">
        <v>1063</v>
      </c>
      <c r="F843" t="s">
        <v>61</v>
      </c>
      <c r="G843" t="s">
        <v>6398</v>
      </c>
    </row>
    <row r="844" spans="1:7">
      <c r="A844">
        <v>100915206</v>
      </c>
      <c r="B844" t="s">
        <v>10212</v>
      </c>
      <c r="C844" t="s">
        <v>9372</v>
      </c>
      <c r="D844" t="s">
        <v>1063</v>
      </c>
      <c r="E844" t="s">
        <v>1063</v>
      </c>
      <c r="F844" t="s">
        <v>61</v>
      </c>
      <c r="G844" t="s">
        <v>6398</v>
      </c>
    </row>
    <row r="845" spans="1:7">
      <c r="A845">
        <v>100915208</v>
      </c>
      <c r="B845" t="s">
        <v>10213</v>
      </c>
      <c r="C845" t="s">
        <v>9372</v>
      </c>
      <c r="D845" t="s">
        <v>1063</v>
      </c>
      <c r="E845" t="s">
        <v>1063</v>
      </c>
      <c r="F845" t="s">
        <v>61</v>
      </c>
      <c r="G845" t="s">
        <v>6398</v>
      </c>
    </row>
    <row r="846" spans="1:7">
      <c r="A846">
        <v>100915210</v>
      </c>
      <c r="B846" t="s">
        <v>10214</v>
      </c>
      <c r="C846" t="s">
        <v>9372</v>
      </c>
      <c r="D846" t="s">
        <v>1063</v>
      </c>
      <c r="E846" t="s">
        <v>1063</v>
      </c>
      <c r="F846" t="s">
        <v>61</v>
      </c>
      <c r="G846" t="s">
        <v>6398</v>
      </c>
    </row>
    <row r="847" spans="1:7">
      <c r="A847">
        <v>100915212</v>
      </c>
      <c r="B847" t="s">
        <v>10215</v>
      </c>
      <c r="C847" t="s">
        <v>9372</v>
      </c>
      <c r="D847" t="s">
        <v>1063</v>
      </c>
      <c r="E847" t="s">
        <v>1063</v>
      </c>
      <c r="F847" t="s">
        <v>61</v>
      </c>
      <c r="G847" t="s">
        <v>6398</v>
      </c>
    </row>
    <row r="848" spans="1:7">
      <c r="A848">
        <v>100915214</v>
      </c>
      <c r="B848" t="s">
        <v>10216</v>
      </c>
      <c r="C848" t="s">
        <v>9372</v>
      </c>
      <c r="D848" t="s">
        <v>1063</v>
      </c>
      <c r="E848" t="s">
        <v>1063</v>
      </c>
      <c r="F848" t="s">
        <v>61</v>
      </c>
      <c r="G848" t="s">
        <v>6398</v>
      </c>
    </row>
    <row r="849" spans="1:7">
      <c r="A849">
        <v>100915216</v>
      </c>
      <c r="B849" t="s">
        <v>10217</v>
      </c>
      <c r="C849" t="s">
        <v>9372</v>
      </c>
      <c r="D849" t="s">
        <v>1063</v>
      </c>
      <c r="E849" t="s">
        <v>1063</v>
      </c>
      <c r="F849" t="s">
        <v>61</v>
      </c>
      <c r="G849" t="s">
        <v>6398</v>
      </c>
    </row>
    <row r="850" spans="1:7">
      <c r="A850">
        <v>100915218</v>
      </c>
      <c r="B850" t="s">
        <v>10218</v>
      </c>
      <c r="C850" t="s">
        <v>9372</v>
      </c>
      <c r="D850" t="s">
        <v>1063</v>
      </c>
      <c r="E850" t="s">
        <v>1063</v>
      </c>
      <c r="F850" t="s">
        <v>61</v>
      </c>
      <c r="G850" t="s">
        <v>6398</v>
      </c>
    </row>
    <row r="851" spans="1:7">
      <c r="A851">
        <v>100915566</v>
      </c>
      <c r="B851" t="s">
        <v>10219</v>
      </c>
      <c r="C851" t="s">
        <v>9372</v>
      </c>
      <c r="D851" t="s">
        <v>1063</v>
      </c>
      <c r="E851" t="s">
        <v>1063</v>
      </c>
      <c r="F851" t="s">
        <v>61</v>
      </c>
      <c r="G851" t="s">
        <v>6398</v>
      </c>
    </row>
    <row r="852" spans="1:7">
      <c r="A852">
        <v>100915568</v>
      </c>
      <c r="B852" t="s">
        <v>10220</v>
      </c>
      <c r="C852" t="s">
        <v>9372</v>
      </c>
      <c r="D852" t="s">
        <v>1063</v>
      </c>
      <c r="E852" t="s">
        <v>1063</v>
      </c>
      <c r="F852" t="s">
        <v>61</v>
      </c>
      <c r="G852" t="s">
        <v>6398</v>
      </c>
    </row>
    <row r="853" spans="1:7">
      <c r="A853">
        <v>100915570</v>
      </c>
      <c r="B853" t="s">
        <v>10221</v>
      </c>
      <c r="C853" t="s">
        <v>9372</v>
      </c>
      <c r="D853" t="s">
        <v>1063</v>
      </c>
      <c r="E853" t="s">
        <v>1063</v>
      </c>
      <c r="F853" t="s">
        <v>61</v>
      </c>
      <c r="G853" t="s">
        <v>6398</v>
      </c>
    </row>
    <row r="854" spans="1:7">
      <c r="A854">
        <v>100915572</v>
      </c>
      <c r="B854" t="s">
        <v>10222</v>
      </c>
      <c r="C854" t="s">
        <v>9372</v>
      </c>
      <c r="D854" t="s">
        <v>1063</v>
      </c>
      <c r="E854" t="s">
        <v>1063</v>
      </c>
      <c r="F854" t="s">
        <v>61</v>
      </c>
      <c r="G854" t="s">
        <v>6398</v>
      </c>
    </row>
    <row r="855" spans="1:7">
      <c r="A855">
        <v>100915574</v>
      </c>
      <c r="B855" t="s">
        <v>10223</v>
      </c>
      <c r="C855" t="s">
        <v>9372</v>
      </c>
      <c r="D855" t="s">
        <v>1063</v>
      </c>
      <c r="E855" t="s">
        <v>1063</v>
      </c>
      <c r="F855" t="s">
        <v>61</v>
      </c>
      <c r="G855" t="s">
        <v>6398</v>
      </c>
    </row>
    <row r="856" spans="1:7">
      <c r="A856">
        <v>100915576</v>
      </c>
      <c r="B856" t="s">
        <v>10224</v>
      </c>
      <c r="C856" t="s">
        <v>9372</v>
      </c>
      <c r="D856" t="s">
        <v>1063</v>
      </c>
      <c r="E856" t="s">
        <v>1063</v>
      </c>
      <c r="F856" t="s">
        <v>61</v>
      </c>
      <c r="G856" t="s">
        <v>6398</v>
      </c>
    </row>
    <row r="857" spans="1:7">
      <c r="A857">
        <v>100915578</v>
      </c>
      <c r="B857" t="s">
        <v>10225</v>
      </c>
      <c r="C857" t="s">
        <v>9372</v>
      </c>
      <c r="D857" t="s">
        <v>1063</v>
      </c>
      <c r="E857" t="s">
        <v>1063</v>
      </c>
      <c r="F857" t="s">
        <v>61</v>
      </c>
      <c r="G857" t="s">
        <v>6398</v>
      </c>
    </row>
    <row r="858" spans="1:7">
      <c r="A858">
        <v>100915784</v>
      </c>
      <c r="B858" t="s">
        <v>10226</v>
      </c>
      <c r="C858" t="s">
        <v>9372</v>
      </c>
      <c r="D858" t="s">
        <v>1063</v>
      </c>
      <c r="E858" t="s">
        <v>1063</v>
      </c>
      <c r="F858" t="s">
        <v>61</v>
      </c>
      <c r="G858" t="s">
        <v>6398</v>
      </c>
    </row>
    <row r="859" spans="1:7">
      <c r="A859">
        <v>100915786</v>
      </c>
      <c r="B859" t="s">
        <v>10227</v>
      </c>
      <c r="C859" t="s">
        <v>9372</v>
      </c>
      <c r="D859" t="s">
        <v>1063</v>
      </c>
      <c r="E859" t="s">
        <v>1063</v>
      </c>
      <c r="F859" t="s">
        <v>61</v>
      </c>
      <c r="G859" t="s">
        <v>6398</v>
      </c>
    </row>
    <row r="860" spans="1:7">
      <c r="A860">
        <v>100915788</v>
      </c>
      <c r="B860" t="s">
        <v>10228</v>
      </c>
      <c r="C860" t="s">
        <v>9372</v>
      </c>
      <c r="D860" t="s">
        <v>1063</v>
      </c>
      <c r="E860" t="s">
        <v>1063</v>
      </c>
      <c r="F860" t="s">
        <v>61</v>
      </c>
      <c r="G860" t="s">
        <v>6398</v>
      </c>
    </row>
    <row r="861" spans="1:7">
      <c r="A861">
        <v>100915790</v>
      </c>
      <c r="B861" t="s">
        <v>10229</v>
      </c>
      <c r="C861" t="s">
        <v>9372</v>
      </c>
      <c r="D861" t="s">
        <v>1063</v>
      </c>
      <c r="E861" t="s">
        <v>1063</v>
      </c>
      <c r="F861" t="s">
        <v>61</v>
      </c>
      <c r="G861" t="s">
        <v>6398</v>
      </c>
    </row>
    <row r="862" spans="1:7">
      <c r="A862">
        <v>100915792</v>
      </c>
      <c r="B862" t="s">
        <v>10230</v>
      </c>
      <c r="C862" t="s">
        <v>9372</v>
      </c>
      <c r="D862" t="s">
        <v>1063</v>
      </c>
      <c r="E862" t="s">
        <v>1063</v>
      </c>
      <c r="F862" t="s">
        <v>61</v>
      </c>
      <c r="G862" t="s">
        <v>6398</v>
      </c>
    </row>
    <row r="863" spans="1:7">
      <c r="A863">
        <v>100915794</v>
      </c>
      <c r="B863" t="s">
        <v>10231</v>
      </c>
      <c r="C863" t="s">
        <v>9372</v>
      </c>
      <c r="D863" t="s">
        <v>1063</v>
      </c>
      <c r="E863" t="s">
        <v>1063</v>
      </c>
      <c r="F863" t="s">
        <v>61</v>
      </c>
      <c r="G863" t="s">
        <v>6398</v>
      </c>
    </row>
    <row r="864" spans="1:7">
      <c r="A864">
        <v>100915796</v>
      </c>
      <c r="B864" t="s">
        <v>10232</v>
      </c>
      <c r="C864" t="s">
        <v>9372</v>
      </c>
      <c r="D864" t="s">
        <v>1063</v>
      </c>
      <c r="E864" t="s">
        <v>1063</v>
      </c>
      <c r="F864" t="s">
        <v>61</v>
      </c>
      <c r="G864" t="s">
        <v>6398</v>
      </c>
    </row>
    <row r="865" spans="1:7">
      <c r="A865">
        <v>100916006</v>
      </c>
      <c r="B865" t="s">
        <v>10233</v>
      </c>
      <c r="C865" t="s">
        <v>9372</v>
      </c>
      <c r="D865" t="s">
        <v>1063</v>
      </c>
      <c r="E865" t="s">
        <v>1063</v>
      </c>
      <c r="F865" t="s">
        <v>61</v>
      </c>
      <c r="G865" t="s">
        <v>6398</v>
      </c>
    </row>
    <row r="866" spans="1:7">
      <c r="A866">
        <v>100916008</v>
      </c>
      <c r="B866" t="s">
        <v>10234</v>
      </c>
      <c r="C866" t="s">
        <v>9372</v>
      </c>
      <c r="D866" t="s">
        <v>1063</v>
      </c>
      <c r="E866" t="s">
        <v>1063</v>
      </c>
      <c r="F866" t="s">
        <v>61</v>
      </c>
      <c r="G866" t="s">
        <v>6398</v>
      </c>
    </row>
    <row r="867" spans="1:7">
      <c r="A867">
        <v>100916010</v>
      </c>
      <c r="B867" t="s">
        <v>10235</v>
      </c>
      <c r="C867" t="s">
        <v>9372</v>
      </c>
      <c r="D867" t="s">
        <v>1063</v>
      </c>
      <c r="E867" t="s">
        <v>1063</v>
      </c>
      <c r="F867" t="s">
        <v>61</v>
      </c>
      <c r="G867" t="s">
        <v>6398</v>
      </c>
    </row>
    <row r="868" spans="1:7">
      <c r="A868">
        <v>100916216</v>
      </c>
      <c r="B868" t="s">
        <v>10236</v>
      </c>
      <c r="C868" t="s">
        <v>9372</v>
      </c>
      <c r="D868" t="s">
        <v>1063</v>
      </c>
      <c r="E868" t="s">
        <v>1063</v>
      </c>
      <c r="F868" t="s">
        <v>61</v>
      </c>
      <c r="G868" t="s">
        <v>6398</v>
      </c>
    </row>
    <row r="869" spans="1:7">
      <c r="A869">
        <v>100916218</v>
      </c>
      <c r="B869" t="s">
        <v>10237</v>
      </c>
      <c r="C869" t="s">
        <v>9372</v>
      </c>
      <c r="D869" t="s">
        <v>1063</v>
      </c>
      <c r="E869" t="s">
        <v>1063</v>
      </c>
      <c r="F869" t="s">
        <v>61</v>
      </c>
      <c r="G869" t="s">
        <v>6398</v>
      </c>
    </row>
    <row r="870" spans="1:7">
      <c r="A870">
        <v>100916220</v>
      </c>
      <c r="B870" t="s">
        <v>10238</v>
      </c>
      <c r="C870" t="s">
        <v>9372</v>
      </c>
      <c r="D870" t="s">
        <v>1063</v>
      </c>
      <c r="E870" t="s">
        <v>1063</v>
      </c>
      <c r="F870" t="s">
        <v>61</v>
      </c>
      <c r="G870" t="s">
        <v>6398</v>
      </c>
    </row>
    <row r="871" spans="1:7">
      <c r="A871">
        <v>100916222</v>
      </c>
      <c r="B871" t="s">
        <v>10239</v>
      </c>
      <c r="C871" t="s">
        <v>9372</v>
      </c>
      <c r="D871" t="s">
        <v>1063</v>
      </c>
      <c r="E871" t="s">
        <v>1063</v>
      </c>
      <c r="F871" t="s">
        <v>61</v>
      </c>
      <c r="G871" t="s">
        <v>6398</v>
      </c>
    </row>
    <row r="872" spans="1:7">
      <c r="A872">
        <v>100916224</v>
      </c>
      <c r="B872" t="s">
        <v>10240</v>
      </c>
      <c r="C872" t="s">
        <v>9372</v>
      </c>
      <c r="D872" t="s">
        <v>1063</v>
      </c>
      <c r="E872" t="s">
        <v>1063</v>
      </c>
      <c r="F872" t="s">
        <v>61</v>
      </c>
      <c r="G872" t="s">
        <v>6398</v>
      </c>
    </row>
    <row r="873" spans="1:7">
      <c r="A873">
        <v>100916226</v>
      </c>
      <c r="B873" t="s">
        <v>10241</v>
      </c>
      <c r="C873" t="s">
        <v>9372</v>
      </c>
      <c r="D873" t="s">
        <v>1063</v>
      </c>
      <c r="E873" t="s">
        <v>1063</v>
      </c>
      <c r="F873" t="s">
        <v>61</v>
      </c>
      <c r="G873" t="s">
        <v>6398</v>
      </c>
    </row>
    <row r="874" spans="1:7">
      <c r="A874">
        <v>100916228</v>
      </c>
      <c r="B874" t="s">
        <v>10242</v>
      </c>
      <c r="C874" t="s">
        <v>9372</v>
      </c>
      <c r="D874" t="s">
        <v>1063</v>
      </c>
      <c r="E874" t="s">
        <v>1063</v>
      </c>
      <c r="F874" t="s">
        <v>61</v>
      </c>
      <c r="G874" t="s">
        <v>6398</v>
      </c>
    </row>
    <row r="875" spans="1:7">
      <c r="A875">
        <v>100916440</v>
      </c>
      <c r="B875" t="s">
        <v>10243</v>
      </c>
      <c r="C875" t="s">
        <v>9372</v>
      </c>
      <c r="D875" t="s">
        <v>1063</v>
      </c>
      <c r="E875" t="s">
        <v>1063</v>
      </c>
      <c r="F875" t="s">
        <v>61</v>
      </c>
      <c r="G875" t="s">
        <v>6398</v>
      </c>
    </row>
    <row r="876" spans="1:7">
      <c r="A876">
        <v>100916442</v>
      </c>
      <c r="B876" t="s">
        <v>10244</v>
      </c>
      <c r="C876" t="s">
        <v>9372</v>
      </c>
      <c r="D876" t="s">
        <v>1063</v>
      </c>
      <c r="E876" t="s">
        <v>1063</v>
      </c>
      <c r="F876" t="s">
        <v>61</v>
      </c>
      <c r="G876" t="s">
        <v>6398</v>
      </c>
    </row>
    <row r="877" spans="1:7">
      <c r="A877">
        <v>100916444</v>
      </c>
      <c r="B877" t="s">
        <v>10245</v>
      </c>
      <c r="C877" t="s">
        <v>9372</v>
      </c>
      <c r="D877" t="s">
        <v>1063</v>
      </c>
      <c r="E877" t="s">
        <v>1063</v>
      </c>
      <c r="F877" t="s">
        <v>61</v>
      </c>
      <c r="G877" t="s">
        <v>6398</v>
      </c>
    </row>
    <row r="878" spans="1:7">
      <c r="A878">
        <v>100916446</v>
      </c>
      <c r="B878" t="s">
        <v>10246</v>
      </c>
      <c r="C878" t="s">
        <v>9372</v>
      </c>
      <c r="D878" t="s">
        <v>1063</v>
      </c>
      <c r="E878" t="s">
        <v>1063</v>
      </c>
      <c r="F878" t="s">
        <v>61</v>
      </c>
      <c r="G878" t="s">
        <v>6398</v>
      </c>
    </row>
    <row r="879" spans="1:7">
      <c r="A879">
        <v>100916448</v>
      </c>
      <c r="B879" t="s">
        <v>10247</v>
      </c>
      <c r="C879" t="s">
        <v>9372</v>
      </c>
      <c r="D879" t="s">
        <v>1063</v>
      </c>
      <c r="E879" t="s">
        <v>1063</v>
      </c>
      <c r="F879" t="s">
        <v>61</v>
      </c>
      <c r="G879" t="s">
        <v>6398</v>
      </c>
    </row>
    <row r="880" spans="1:7">
      <c r="A880">
        <v>100916450</v>
      </c>
      <c r="B880" t="s">
        <v>10248</v>
      </c>
      <c r="C880" t="s">
        <v>9372</v>
      </c>
      <c r="D880" t="s">
        <v>1063</v>
      </c>
      <c r="E880" t="s">
        <v>1063</v>
      </c>
      <c r="F880" t="s">
        <v>61</v>
      </c>
      <c r="G880" t="s">
        <v>6398</v>
      </c>
    </row>
    <row r="881" spans="1:7">
      <c r="A881">
        <v>100916452</v>
      </c>
      <c r="B881" t="s">
        <v>10249</v>
      </c>
      <c r="C881" t="s">
        <v>9372</v>
      </c>
      <c r="D881" t="s">
        <v>1063</v>
      </c>
      <c r="E881" t="s">
        <v>1063</v>
      </c>
      <c r="F881" t="s">
        <v>61</v>
      </c>
      <c r="G881" t="s">
        <v>6398</v>
      </c>
    </row>
    <row r="882" spans="1:7">
      <c r="A882">
        <v>100916662</v>
      </c>
      <c r="B882" t="s">
        <v>10250</v>
      </c>
      <c r="C882" t="s">
        <v>9372</v>
      </c>
      <c r="D882" t="s">
        <v>1063</v>
      </c>
      <c r="E882" t="s">
        <v>1063</v>
      </c>
      <c r="F882" t="s">
        <v>61</v>
      </c>
      <c r="G882" t="s">
        <v>6398</v>
      </c>
    </row>
    <row r="883" spans="1:7">
      <c r="A883">
        <v>100916664</v>
      </c>
      <c r="B883" t="s">
        <v>10251</v>
      </c>
      <c r="C883" t="s">
        <v>9372</v>
      </c>
      <c r="D883" t="s">
        <v>1063</v>
      </c>
      <c r="E883" t="s">
        <v>1063</v>
      </c>
      <c r="F883" t="s">
        <v>61</v>
      </c>
      <c r="G883" t="s">
        <v>6398</v>
      </c>
    </row>
    <row r="884" spans="1:7">
      <c r="A884">
        <v>100916666</v>
      </c>
      <c r="B884" t="s">
        <v>10252</v>
      </c>
      <c r="C884" t="s">
        <v>9372</v>
      </c>
      <c r="D884" t="s">
        <v>1063</v>
      </c>
      <c r="E884" t="s">
        <v>1063</v>
      </c>
      <c r="F884" t="s">
        <v>61</v>
      </c>
      <c r="G884" t="s">
        <v>6398</v>
      </c>
    </row>
    <row r="885" spans="1:7">
      <c r="A885">
        <v>100916668</v>
      </c>
      <c r="B885" t="s">
        <v>10253</v>
      </c>
      <c r="C885" t="s">
        <v>9372</v>
      </c>
      <c r="D885" t="s">
        <v>1063</v>
      </c>
      <c r="E885" t="s">
        <v>1063</v>
      </c>
      <c r="F885" t="s">
        <v>61</v>
      </c>
      <c r="G885" t="s">
        <v>6398</v>
      </c>
    </row>
    <row r="886" spans="1:7">
      <c r="A886">
        <v>100916670</v>
      </c>
      <c r="B886" t="s">
        <v>10254</v>
      </c>
      <c r="C886" t="s">
        <v>9372</v>
      </c>
      <c r="D886" t="s">
        <v>1063</v>
      </c>
      <c r="E886" t="s">
        <v>1063</v>
      </c>
      <c r="F886" t="s">
        <v>61</v>
      </c>
      <c r="G886" t="s">
        <v>6398</v>
      </c>
    </row>
    <row r="887" spans="1:7">
      <c r="A887">
        <v>100916672</v>
      </c>
      <c r="B887" t="s">
        <v>10255</v>
      </c>
      <c r="C887" t="s">
        <v>9372</v>
      </c>
      <c r="D887" t="s">
        <v>1063</v>
      </c>
      <c r="E887" t="s">
        <v>1063</v>
      </c>
      <c r="F887" t="s">
        <v>61</v>
      </c>
      <c r="G887" t="s">
        <v>6398</v>
      </c>
    </row>
    <row r="888" spans="1:7">
      <c r="A888">
        <v>100916674</v>
      </c>
      <c r="B888" t="s">
        <v>10256</v>
      </c>
      <c r="C888" t="s">
        <v>9372</v>
      </c>
      <c r="D888" t="s">
        <v>1063</v>
      </c>
      <c r="E888" t="s">
        <v>1063</v>
      </c>
      <c r="F888" t="s">
        <v>61</v>
      </c>
      <c r="G888" t="s">
        <v>6398</v>
      </c>
    </row>
    <row r="889" spans="1:7">
      <c r="A889">
        <v>100916886</v>
      </c>
      <c r="B889" t="s">
        <v>10257</v>
      </c>
      <c r="C889" t="s">
        <v>9372</v>
      </c>
      <c r="D889" t="s">
        <v>1063</v>
      </c>
      <c r="E889" t="s">
        <v>1063</v>
      </c>
      <c r="F889" t="s">
        <v>61</v>
      </c>
      <c r="G889" t="s">
        <v>6398</v>
      </c>
    </row>
    <row r="890" spans="1:7">
      <c r="A890">
        <v>100916888</v>
      </c>
      <c r="B890" t="s">
        <v>10258</v>
      </c>
      <c r="C890" t="s">
        <v>9372</v>
      </c>
      <c r="D890" t="s">
        <v>1063</v>
      </c>
      <c r="E890" t="s">
        <v>1063</v>
      </c>
      <c r="F890" t="s">
        <v>61</v>
      </c>
      <c r="G890" t="s">
        <v>6398</v>
      </c>
    </row>
    <row r="891" spans="1:7">
      <c r="A891">
        <v>100916890</v>
      </c>
      <c r="B891" t="s">
        <v>10259</v>
      </c>
      <c r="C891" t="s">
        <v>9372</v>
      </c>
      <c r="D891" t="s">
        <v>1063</v>
      </c>
      <c r="E891" t="s">
        <v>1063</v>
      </c>
      <c r="F891" t="s">
        <v>61</v>
      </c>
      <c r="G891" t="s">
        <v>6398</v>
      </c>
    </row>
    <row r="892" spans="1:7">
      <c r="A892">
        <v>100916892</v>
      </c>
      <c r="B892" t="s">
        <v>10260</v>
      </c>
      <c r="C892" t="s">
        <v>9372</v>
      </c>
      <c r="D892" t="s">
        <v>1063</v>
      </c>
      <c r="E892" t="s">
        <v>1063</v>
      </c>
      <c r="F892" t="s">
        <v>61</v>
      </c>
      <c r="G892" t="s">
        <v>6398</v>
      </c>
    </row>
    <row r="893" spans="1:7">
      <c r="A893">
        <v>100916894</v>
      </c>
      <c r="B893" t="s">
        <v>10261</v>
      </c>
      <c r="C893" t="s">
        <v>9372</v>
      </c>
      <c r="D893" t="s">
        <v>1063</v>
      </c>
      <c r="E893" t="s">
        <v>1063</v>
      </c>
      <c r="F893" t="s">
        <v>61</v>
      </c>
      <c r="G893" t="s">
        <v>6398</v>
      </c>
    </row>
    <row r="894" spans="1:7">
      <c r="A894">
        <v>100916896</v>
      </c>
      <c r="B894" t="s">
        <v>10262</v>
      </c>
      <c r="C894" t="s">
        <v>9372</v>
      </c>
      <c r="D894" t="s">
        <v>1063</v>
      </c>
      <c r="E894" t="s">
        <v>1063</v>
      </c>
      <c r="F894" t="s">
        <v>61</v>
      </c>
      <c r="G894" t="s">
        <v>6398</v>
      </c>
    </row>
    <row r="895" spans="1:7">
      <c r="A895">
        <v>100916898</v>
      </c>
      <c r="B895" t="s">
        <v>10263</v>
      </c>
      <c r="C895" t="s">
        <v>9372</v>
      </c>
      <c r="D895" t="s">
        <v>1063</v>
      </c>
      <c r="E895" t="s">
        <v>1063</v>
      </c>
      <c r="F895" t="s">
        <v>61</v>
      </c>
      <c r="G895" t="s">
        <v>6398</v>
      </c>
    </row>
    <row r="896" spans="1:7">
      <c r="A896">
        <v>100917120</v>
      </c>
      <c r="B896" t="s">
        <v>10264</v>
      </c>
      <c r="C896" t="s">
        <v>9372</v>
      </c>
      <c r="D896" t="s">
        <v>1063</v>
      </c>
      <c r="E896" t="s">
        <v>1063</v>
      </c>
      <c r="F896" t="s">
        <v>61</v>
      </c>
      <c r="G896" t="s">
        <v>6398</v>
      </c>
    </row>
    <row r="897" spans="1:7">
      <c r="A897">
        <v>100917122</v>
      </c>
      <c r="B897" t="s">
        <v>10265</v>
      </c>
      <c r="C897" t="s">
        <v>9372</v>
      </c>
      <c r="D897" t="s">
        <v>1063</v>
      </c>
      <c r="E897" t="s">
        <v>1063</v>
      </c>
      <c r="F897" t="s">
        <v>61</v>
      </c>
      <c r="G897" t="s">
        <v>6398</v>
      </c>
    </row>
    <row r="898" spans="1:7">
      <c r="A898">
        <v>100917124</v>
      </c>
      <c r="B898" t="s">
        <v>10266</v>
      </c>
      <c r="C898" t="s">
        <v>9372</v>
      </c>
      <c r="D898" t="s">
        <v>1063</v>
      </c>
      <c r="E898" t="s">
        <v>1063</v>
      </c>
      <c r="F898" t="s">
        <v>61</v>
      </c>
      <c r="G898" t="s">
        <v>6398</v>
      </c>
    </row>
    <row r="899" spans="1:7">
      <c r="A899">
        <v>100917126</v>
      </c>
      <c r="B899" t="s">
        <v>10267</v>
      </c>
      <c r="C899" t="s">
        <v>9372</v>
      </c>
      <c r="D899" t="s">
        <v>1063</v>
      </c>
      <c r="E899" t="s">
        <v>1063</v>
      </c>
      <c r="F899" t="s">
        <v>61</v>
      </c>
      <c r="G899" t="s">
        <v>6398</v>
      </c>
    </row>
    <row r="900" spans="1:7">
      <c r="A900">
        <v>100917128</v>
      </c>
      <c r="B900" t="s">
        <v>10268</v>
      </c>
      <c r="C900" t="s">
        <v>9372</v>
      </c>
      <c r="D900" t="s">
        <v>1063</v>
      </c>
      <c r="E900" t="s">
        <v>1063</v>
      </c>
      <c r="F900" t="s">
        <v>61</v>
      </c>
      <c r="G900" t="s">
        <v>6398</v>
      </c>
    </row>
    <row r="901" spans="1:7">
      <c r="A901">
        <v>100917130</v>
      </c>
      <c r="B901" t="s">
        <v>10269</v>
      </c>
      <c r="C901" t="s">
        <v>9372</v>
      </c>
      <c r="D901" t="s">
        <v>1063</v>
      </c>
      <c r="E901" t="s">
        <v>1063</v>
      </c>
      <c r="F901" t="s">
        <v>61</v>
      </c>
      <c r="G901" t="s">
        <v>6398</v>
      </c>
    </row>
    <row r="902" spans="1:7">
      <c r="A902">
        <v>100917132</v>
      </c>
      <c r="B902" t="s">
        <v>10270</v>
      </c>
      <c r="C902" t="s">
        <v>9372</v>
      </c>
      <c r="D902" t="s">
        <v>1063</v>
      </c>
      <c r="E902" t="s">
        <v>1063</v>
      </c>
      <c r="F902" t="s">
        <v>61</v>
      </c>
      <c r="G902" t="s">
        <v>6398</v>
      </c>
    </row>
    <row r="903" spans="1:7">
      <c r="A903">
        <v>100917342</v>
      </c>
      <c r="B903" t="s">
        <v>10271</v>
      </c>
      <c r="C903" t="s">
        <v>9372</v>
      </c>
      <c r="D903" t="s">
        <v>1063</v>
      </c>
      <c r="E903" t="s">
        <v>1063</v>
      </c>
      <c r="F903" t="s">
        <v>61</v>
      </c>
      <c r="G903" t="s">
        <v>6398</v>
      </c>
    </row>
    <row r="904" spans="1:7">
      <c r="A904">
        <v>100917344</v>
      </c>
      <c r="B904" t="s">
        <v>10272</v>
      </c>
      <c r="C904" t="s">
        <v>9372</v>
      </c>
      <c r="D904" t="s">
        <v>1063</v>
      </c>
      <c r="E904" t="s">
        <v>1063</v>
      </c>
      <c r="F904" t="s">
        <v>61</v>
      </c>
      <c r="G904" t="s">
        <v>6398</v>
      </c>
    </row>
    <row r="905" spans="1:7">
      <c r="A905">
        <v>100917346</v>
      </c>
      <c r="B905" t="s">
        <v>10273</v>
      </c>
      <c r="C905" t="s">
        <v>9372</v>
      </c>
      <c r="D905" t="s">
        <v>1063</v>
      </c>
      <c r="E905" t="s">
        <v>1063</v>
      </c>
      <c r="F905" t="s">
        <v>61</v>
      </c>
      <c r="G905" t="s">
        <v>6398</v>
      </c>
    </row>
    <row r="906" spans="1:7">
      <c r="A906">
        <v>100917348</v>
      </c>
      <c r="B906" t="s">
        <v>10274</v>
      </c>
      <c r="C906" t="s">
        <v>9372</v>
      </c>
      <c r="D906" t="s">
        <v>1063</v>
      </c>
      <c r="E906" t="s">
        <v>1063</v>
      </c>
      <c r="F906" t="s">
        <v>61</v>
      </c>
      <c r="G906" t="s">
        <v>6398</v>
      </c>
    </row>
    <row r="907" spans="1:7">
      <c r="A907">
        <v>100917350</v>
      </c>
      <c r="B907" t="s">
        <v>10275</v>
      </c>
      <c r="C907" t="s">
        <v>9372</v>
      </c>
      <c r="D907" t="s">
        <v>1063</v>
      </c>
      <c r="E907" t="s">
        <v>1063</v>
      </c>
      <c r="F907" t="s">
        <v>61</v>
      </c>
      <c r="G907" t="s">
        <v>6398</v>
      </c>
    </row>
    <row r="908" spans="1:7">
      <c r="A908">
        <v>100917352</v>
      </c>
      <c r="B908" t="s">
        <v>10276</v>
      </c>
      <c r="C908" t="s">
        <v>9372</v>
      </c>
      <c r="D908" t="s">
        <v>1063</v>
      </c>
      <c r="E908" t="s">
        <v>1063</v>
      </c>
      <c r="F908" t="s">
        <v>61</v>
      </c>
      <c r="G908" t="s">
        <v>6398</v>
      </c>
    </row>
    <row r="909" spans="1:7">
      <c r="A909">
        <v>100917354</v>
      </c>
      <c r="B909" t="s">
        <v>10277</v>
      </c>
      <c r="C909" t="s">
        <v>9372</v>
      </c>
      <c r="D909" t="s">
        <v>1063</v>
      </c>
      <c r="E909" t="s">
        <v>1063</v>
      </c>
      <c r="F909" t="s">
        <v>61</v>
      </c>
      <c r="G909" t="s">
        <v>6398</v>
      </c>
    </row>
    <row r="910" spans="1:7">
      <c r="A910">
        <v>100917564</v>
      </c>
      <c r="B910" t="s">
        <v>10278</v>
      </c>
      <c r="C910" t="s">
        <v>9372</v>
      </c>
      <c r="D910" t="s">
        <v>1063</v>
      </c>
      <c r="E910" t="s">
        <v>1063</v>
      </c>
      <c r="F910" t="s">
        <v>61</v>
      </c>
      <c r="G910" t="s">
        <v>6398</v>
      </c>
    </row>
    <row r="911" spans="1:7">
      <c r="A911">
        <v>100917566</v>
      </c>
      <c r="B911" t="s">
        <v>10279</v>
      </c>
      <c r="C911" t="s">
        <v>9372</v>
      </c>
      <c r="D911" t="s">
        <v>1063</v>
      </c>
      <c r="E911" t="s">
        <v>1063</v>
      </c>
      <c r="F911" t="s">
        <v>61</v>
      </c>
      <c r="G911" t="s">
        <v>6398</v>
      </c>
    </row>
    <row r="912" spans="1:7">
      <c r="A912">
        <v>100917568</v>
      </c>
      <c r="B912" t="s">
        <v>10280</v>
      </c>
      <c r="C912" t="s">
        <v>9372</v>
      </c>
      <c r="D912" t="s">
        <v>1063</v>
      </c>
      <c r="E912" t="s">
        <v>1063</v>
      </c>
      <c r="F912" t="s">
        <v>61</v>
      </c>
      <c r="G912" t="s">
        <v>6398</v>
      </c>
    </row>
    <row r="913" spans="1:7">
      <c r="A913">
        <v>100917570</v>
      </c>
      <c r="B913" t="s">
        <v>10281</v>
      </c>
      <c r="C913" t="s">
        <v>9372</v>
      </c>
      <c r="D913" t="s">
        <v>1063</v>
      </c>
      <c r="E913" t="s">
        <v>1063</v>
      </c>
      <c r="F913" t="s">
        <v>61</v>
      </c>
      <c r="G913" t="s">
        <v>6398</v>
      </c>
    </row>
    <row r="914" spans="1:7">
      <c r="A914">
        <v>100917572</v>
      </c>
      <c r="B914" t="s">
        <v>10282</v>
      </c>
      <c r="C914" t="s">
        <v>9372</v>
      </c>
      <c r="D914" t="s">
        <v>1063</v>
      </c>
      <c r="E914" t="s">
        <v>1063</v>
      </c>
      <c r="F914" t="s">
        <v>61</v>
      </c>
      <c r="G914" t="s">
        <v>6398</v>
      </c>
    </row>
    <row r="915" spans="1:7">
      <c r="A915">
        <v>100917574</v>
      </c>
      <c r="B915" t="s">
        <v>10283</v>
      </c>
      <c r="C915" t="s">
        <v>9372</v>
      </c>
      <c r="D915" t="s">
        <v>1063</v>
      </c>
      <c r="E915" t="s">
        <v>1063</v>
      </c>
      <c r="F915" t="s">
        <v>61</v>
      </c>
      <c r="G915" t="s">
        <v>6398</v>
      </c>
    </row>
    <row r="916" spans="1:7">
      <c r="A916">
        <v>100917576</v>
      </c>
      <c r="B916" t="s">
        <v>10284</v>
      </c>
      <c r="C916" t="s">
        <v>9372</v>
      </c>
      <c r="D916" t="s">
        <v>1063</v>
      </c>
      <c r="E916" t="s">
        <v>1063</v>
      </c>
      <c r="F916" t="s">
        <v>61</v>
      </c>
      <c r="G916" t="s">
        <v>6398</v>
      </c>
    </row>
    <row r="917" spans="1:7">
      <c r="A917">
        <v>100917788</v>
      </c>
      <c r="B917" t="s">
        <v>10285</v>
      </c>
      <c r="C917" t="s">
        <v>9372</v>
      </c>
      <c r="D917" t="s">
        <v>1063</v>
      </c>
      <c r="E917" t="s">
        <v>1063</v>
      </c>
      <c r="F917" t="s">
        <v>61</v>
      </c>
      <c r="G917" t="s">
        <v>6398</v>
      </c>
    </row>
    <row r="918" spans="1:7">
      <c r="A918">
        <v>100917790</v>
      </c>
      <c r="B918" t="s">
        <v>10286</v>
      </c>
      <c r="C918" t="s">
        <v>9372</v>
      </c>
      <c r="D918" t="s">
        <v>1063</v>
      </c>
      <c r="E918" t="s">
        <v>1063</v>
      </c>
      <c r="F918" t="s">
        <v>61</v>
      </c>
      <c r="G918" t="s">
        <v>6398</v>
      </c>
    </row>
    <row r="919" spans="1:7">
      <c r="A919">
        <v>100917792</v>
      </c>
      <c r="B919" t="s">
        <v>10287</v>
      </c>
      <c r="C919" t="s">
        <v>9372</v>
      </c>
      <c r="D919" t="s">
        <v>1063</v>
      </c>
      <c r="E919" t="s">
        <v>1063</v>
      </c>
      <c r="F919" t="s">
        <v>61</v>
      </c>
      <c r="G919" t="s">
        <v>6398</v>
      </c>
    </row>
    <row r="920" spans="1:7">
      <c r="A920">
        <v>100917794</v>
      </c>
      <c r="B920" t="s">
        <v>10288</v>
      </c>
      <c r="C920" t="s">
        <v>9372</v>
      </c>
      <c r="D920" t="s">
        <v>1063</v>
      </c>
      <c r="E920" t="s">
        <v>1063</v>
      </c>
      <c r="F920" t="s">
        <v>61</v>
      </c>
      <c r="G920" t="s">
        <v>6398</v>
      </c>
    </row>
    <row r="921" spans="1:7">
      <c r="A921">
        <v>100917796</v>
      </c>
      <c r="B921" t="s">
        <v>10289</v>
      </c>
      <c r="C921" t="s">
        <v>9372</v>
      </c>
      <c r="D921" t="s">
        <v>1063</v>
      </c>
      <c r="E921" t="s">
        <v>1063</v>
      </c>
      <c r="F921" t="s">
        <v>61</v>
      </c>
      <c r="G921" t="s">
        <v>6398</v>
      </c>
    </row>
    <row r="922" spans="1:7">
      <c r="A922">
        <v>100917798</v>
      </c>
      <c r="B922" t="s">
        <v>10290</v>
      </c>
      <c r="C922" t="s">
        <v>9372</v>
      </c>
      <c r="D922" t="s">
        <v>1063</v>
      </c>
      <c r="E922" t="s">
        <v>1063</v>
      </c>
      <c r="F922" t="s">
        <v>61</v>
      </c>
      <c r="G922" t="s">
        <v>6398</v>
      </c>
    </row>
    <row r="923" spans="1:7">
      <c r="A923">
        <v>100917800</v>
      </c>
      <c r="B923" t="s">
        <v>10291</v>
      </c>
      <c r="C923" t="s">
        <v>9372</v>
      </c>
      <c r="D923" t="s">
        <v>1063</v>
      </c>
      <c r="E923" t="s">
        <v>1063</v>
      </c>
      <c r="F923" t="s">
        <v>61</v>
      </c>
      <c r="G923" t="s">
        <v>6398</v>
      </c>
    </row>
    <row r="924" spans="1:7">
      <c r="A924">
        <v>100915006</v>
      </c>
      <c r="B924" t="s">
        <v>10292</v>
      </c>
      <c r="C924" t="s">
        <v>9372</v>
      </c>
      <c r="D924" t="s">
        <v>1063</v>
      </c>
      <c r="E924" t="s">
        <v>1063</v>
      </c>
      <c r="F924" t="s">
        <v>61</v>
      </c>
      <c r="G924" t="s">
        <v>6398</v>
      </c>
    </row>
    <row r="925" spans="1:7">
      <c r="A925">
        <v>100915008</v>
      </c>
      <c r="B925" t="s">
        <v>10293</v>
      </c>
      <c r="C925" t="s">
        <v>9372</v>
      </c>
      <c r="D925" t="s">
        <v>1063</v>
      </c>
      <c r="E925" t="s">
        <v>1063</v>
      </c>
      <c r="F925" t="s">
        <v>61</v>
      </c>
      <c r="G925" t="s">
        <v>6398</v>
      </c>
    </row>
    <row r="926" spans="1:7">
      <c r="A926">
        <v>100915010</v>
      </c>
      <c r="B926" t="s">
        <v>10294</v>
      </c>
      <c r="C926" t="s">
        <v>9372</v>
      </c>
      <c r="D926" t="s">
        <v>1063</v>
      </c>
      <c r="E926" t="s">
        <v>1063</v>
      </c>
      <c r="F926" t="s">
        <v>61</v>
      </c>
      <c r="G926" t="s">
        <v>6398</v>
      </c>
    </row>
    <row r="927" spans="1:7">
      <c r="A927">
        <v>100915012</v>
      </c>
      <c r="B927" t="s">
        <v>10295</v>
      </c>
      <c r="C927" t="s">
        <v>9372</v>
      </c>
      <c r="D927" t="s">
        <v>1063</v>
      </c>
      <c r="E927" t="s">
        <v>1063</v>
      </c>
      <c r="F927" t="s">
        <v>61</v>
      </c>
      <c r="G927" t="s">
        <v>6398</v>
      </c>
    </row>
    <row r="928" spans="1:7">
      <c r="A928">
        <v>100915014</v>
      </c>
      <c r="B928" t="s">
        <v>10296</v>
      </c>
      <c r="C928" t="s">
        <v>9372</v>
      </c>
      <c r="D928" t="s">
        <v>1063</v>
      </c>
      <c r="E928" t="s">
        <v>1063</v>
      </c>
      <c r="F928" t="s">
        <v>61</v>
      </c>
      <c r="G928" t="s">
        <v>6398</v>
      </c>
    </row>
    <row r="929" spans="1:7">
      <c r="A929">
        <v>100915016</v>
      </c>
      <c r="B929" t="s">
        <v>10297</v>
      </c>
      <c r="C929" t="s">
        <v>9372</v>
      </c>
      <c r="D929" t="s">
        <v>1063</v>
      </c>
      <c r="E929" t="s">
        <v>1063</v>
      </c>
      <c r="F929" t="s">
        <v>61</v>
      </c>
      <c r="G929" t="s">
        <v>6398</v>
      </c>
    </row>
    <row r="930" spans="1:7">
      <c r="A930">
        <v>100915018</v>
      </c>
      <c r="B930" t="s">
        <v>10298</v>
      </c>
      <c r="C930" t="s">
        <v>9372</v>
      </c>
      <c r="D930" t="s">
        <v>1063</v>
      </c>
      <c r="E930" t="s">
        <v>1063</v>
      </c>
      <c r="F930" t="s">
        <v>61</v>
      </c>
      <c r="G930" t="s">
        <v>6398</v>
      </c>
    </row>
    <row r="931" spans="1:7">
      <c r="A931">
        <v>100915580</v>
      </c>
      <c r="B931" t="s">
        <v>10299</v>
      </c>
      <c r="C931" t="s">
        <v>9372</v>
      </c>
      <c r="D931" t="s">
        <v>1063</v>
      </c>
      <c r="E931" t="s">
        <v>1063</v>
      </c>
      <c r="F931" t="s">
        <v>61</v>
      </c>
      <c r="G931" t="s">
        <v>6398</v>
      </c>
    </row>
    <row r="932" spans="1:7">
      <c r="A932">
        <v>100915582</v>
      </c>
      <c r="B932" t="s">
        <v>10300</v>
      </c>
      <c r="C932" t="s">
        <v>9372</v>
      </c>
      <c r="D932" t="s">
        <v>1063</v>
      </c>
      <c r="E932" t="s">
        <v>1063</v>
      </c>
      <c r="F932" t="s">
        <v>61</v>
      </c>
      <c r="G932" t="s">
        <v>6398</v>
      </c>
    </row>
    <row r="933" spans="1:7">
      <c r="A933">
        <v>100915584</v>
      </c>
      <c r="B933" t="s">
        <v>10301</v>
      </c>
      <c r="C933" t="s">
        <v>9372</v>
      </c>
      <c r="D933" t="s">
        <v>1063</v>
      </c>
      <c r="E933" t="s">
        <v>1063</v>
      </c>
      <c r="F933" t="s">
        <v>61</v>
      </c>
      <c r="G933" t="s">
        <v>6398</v>
      </c>
    </row>
    <row r="934" spans="1:7">
      <c r="A934">
        <v>100915586</v>
      </c>
      <c r="B934" t="s">
        <v>10302</v>
      </c>
      <c r="C934" t="s">
        <v>9372</v>
      </c>
      <c r="D934" t="s">
        <v>1063</v>
      </c>
      <c r="E934" t="s">
        <v>1063</v>
      </c>
      <c r="F934" t="s">
        <v>61</v>
      </c>
      <c r="G934" t="s">
        <v>6398</v>
      </c>
    </row>
    <row r="935" spans="1:7">
      <c r="A935">
        <v>100915588</v>
      </c>
      <c r="B935" t="s">
        <v>10303</v>
      </c>
      <c r="C935" t="s">
        <v>9372</v>
      </c>
      <c r="D935" t="s">
        <v>1063</v>
      </c>
      <c r="E935" t="s">
        <v>1063</v>
      </c>
      <c r="F935" t="s">
        <v>61</v>
      </c>
      <c r="G935" t="s">
        <v>6398</v>
      </c>
    </row>
    <row r="936" spans="1:7">
      <c r="A936">
        <v>100915590</v>
      </c>
      <c r="B936" t="s">
        <v>10304</v>
      </c>
      <c r="C936" t="s">
        <v>9372</v>
      </c>
      <c r="D936" t="s">
        <v>1063</v>
      </c>
      <c r="E936" t="s">
        <v>1063</v>
      </c>
      <c r="F936" t="s">
        <v>61</v>
      </c>
      <c r="G936" t="s">
        <v>6398</v>
      </c>
    </row>
    <row r="937" spans="1:7">
      <c r="A937">
        <v>100915592</v>
      </c>
      <c r="B937" t="s">
        <v>10305</v>
      </c>
      <c r="C937" t="s">
        <v>9372</v>
      </c>
      <c r="D937" t="s">
        <v>1063</v>
      </c>
      <c r="E937" t="s">
        <v>1063</v>
      </c>
      <c r="F937" t="s">
        <v>61</v>
      </c>
      <c r="G937" t="s">
        <v>6398</v>
      </c>
    </row>
    <row r="938" spans="1:7">
      <c r="A938">
        <v>100915798</v>
      </c>
      <c r="B938" t="s">
        <v>10306</v>
      </c>
      <c r="C938" t="s">
        <v>9372</v>
      </c>
      <c r="D938" t="s">
        <v>1063</v>
      </c>
      <c r="E938" t="s">
        <v>1063</v>
      </c>
      <c r="F938" t="s">
        <v>61</v>
      </c>
      <c r="G938" t="s">
        <v>6398</v>
      </c>
    </row>
    <row r="939" spans="1:7">
      <c r="A939">
        <v>100915800</v>
      </c>
      <c r="B939" t="s">
        <v>10307</v>
      </c>
      <c r="C939" t="s">
        <v>9372</v>
      </c>
      <c r="D939" t="s">
        <v>1063</v>
      </c>
      <c r="E939" t="s">
        <v>1063</v>
      </c>
      <c r="F939" t="s">
        <v>61</v>
      </c>
      <c r="G939" t="s">
        <v>6398</v>
      </c>
    </row>
    <row r="940" spans="1:7">
      <c r="A940">
        <v>100915802</v>
      </c>
      <c r="B940" t="s">
        <v>10308</v>
      </c>
      <c r="C940" t="s">
        <v>9372</v>
      </c>
      <c r="D940" t="s">
        <v>1063</v>
      </c>
      <c r="E940" t="s">
        <v>1063</v>
      </c>
      <c r="F940" t="s">
        <v>61</v>
      </c>
      <c r="G940" t="s">
        <v>6398</v>
      </c>
    </row>
    <row r="941" spans="1:7">
      <c r="A941">
        <v>100915804</v>
      </c>
      <c r="B941" t="s">
        <v>10309</v>
      </c>
      <c r="C941" t="s">
        <v>9372</v>
      </c>
      <c r="D941" t="s">
        <v>1063</v>
      </c>
      <c r="E941" t="s">
        <v>1063</v>
      </c>
      <c r="F941" t="s">
        <v>61</v>
      </c>
      <c r="G941" t="s">
        <v>6398</v>
      </c>
    </row>
    <row r="942" spans="1:7">
      <c r="A942">
        <v>100915806</v>
      </c>
      <c r="B942" t="s">
        <v>10310</v>
      </c>
      <c r="C942" t="s">
        <v>9372</v>
      </c>
      <c r="D942" t="s">
        <v>1063</v>
      </c>
      <c r="E942" t="s">
        <v>1063</v>
      </c>
      <c r="F942" t="s">
        <v>61</v>
      </c>
      <c r="G942" t="s">
        <v>6398</v>
      </c>
    </row>
    <row r="943" spans="1:7">
      <c r="A943">
        <v>100915808</v>
      </c>
      <c r="B943" t="s">
        <v>10311</v>
      </c>
      <c r="C943" t="s">
        <v>9372</v>
      </c>
      <c r="D943" t="s">
        <v>1063</v>
      </c>
      <c r="E943" t="s">
        <v>1063</v>
      </c>
      <c r="F943" t="s">
        <v>61</v>
      </c>
      <c r="G943" t="s">
        <v>6398</v>
      </c>
    </row>
    <row r="944" spans="1:7">
      <c r="A944">
        <v>100915810</v>
      </c>
      <c r="B944" t="s">
        <v>10312</v>
      </c>
      <c r="C944" t="s">
        <v>9372</v>
      </c>
      <c r="D944" t="s">
        <v>1063</v>
      </c>
      <c r="E944" t="s">
        <v>1063</v>
      </c>
      <c r="F944" t="s">
        <v>61</v>
      </c>
      <c r="G944" t="s">
        <v>6398</v>
      </c>
    </row>
    <row r="945" spans="1:7">
      <c r="A945">
        <v>100916012</v>
      </c>
      <c r="B945" t="s">
        <v>10313</v>
      </c>
      <c r="C945" t="s">
        <v>9372</v>
      </c>
      <c r="D945" t="s">
        <v>1063</v>
      </c>
      <c r="E945" t="s">
        <v>1063</v>
      </c>
      <c r="F945" t="s">
        <v>61</v>
      </c>
      <c r="G945" t="s">
        <v>6398</v>
      </c>
    </row>
    <row r="946" spans="1:7">
      <c r="A946">
        <v>100916014</v>
      </c>
      <c r="B946" t="s">
        <v>10314</v>
      </c>
      <c r="C946" t="s">
        <v>9372</v>
      </c>
      <c r="D946" t="s">
        <v>1063</v>
      </c>
      <c r="E946" t="s">
        <v>1063</v>
      </c>
      <c r="F946" t="s">
        <v>61</v>
      </c>
      <c r="G946" t="s">
        <v>6398</v>
      </c>
    </row>
    <row r="947" spans="1:7">
      <c r="A947">
        <v>100916016</v>
      </c>
      <c r="B947" t="s">
        <v>10315</v>
      </c>
      <c r="C947" t="s">
        <v>9372</v>
      </c>
      <c r="D947" t="s">
        <v>1063</v>
      </c>
      <c r="E947" t="s">
        <v>1063</v>
      </c>
      <c r="F947" t="s">
        <v>61</v>
      </c>
      <c r="G947" t="s">
        <v>6398</v>
      </c>
    </row>
    <row r="948" spans="1:7">
      <c r="A948">
        <v>100916018</v>
      </c>
      <c r="B948" t="s">
        <v>10316</v>
      </c>
      <c r="C948" t="s">
        <v>9372</v>
      </c>
      <c r="D948" t="s">
        <v>1063</v>
      </c>
      <c r="E948" t="s">
        <v>1063</v>
      </c>
      <c r="F948" t="s">
        <v>61</v>
      </c>
      <c r="G948" t="s">
        <v>6398</v>
      </c>
    </row>
    <row r="949" spans="1:7">
      <c r="A949">
        <v>100916020</v>
      </c>
      <c r="B949" t="s">
        <v>10317</v>
      </c>
      <c r="C949" t="s">
        <v>9372</v>
      </c>
      <c r="D949" t="s">
        <v>1063</v>
      </c>
      <c r="E949" t="s">
        <v>1063</v>
      </c>
      <c r="F949" t="s">
        <v>61</v>
      </c>
      <c r="G949" t="s">
        <v>6398</v>
      </c>
    </row>
    <row r="950" spans="1:7">
      <c r="A950">
        <v>100916022</v>
      </c>
      <c r="B950" t="s">
        <v>10318</v>
      </c>
      <c r="C950" t="s">
        <v>9372</v>
      </c>
      <c r="D950" t="s">
        <v>1063</v>
      </c>
      <c r="E950" t="s">
        <v>1063</v>
      </c>
      <c r="F950" t="s">
        <v>61</v>
      </c>
      <c r="G950" t="s">
        <v>6398</v>
      </c>
    </row>
    <row r="951" spans="1:7">
      <c r="A951">
        <v>100916024</v>
      </c>
      <c r="B951" t="s">
        <v>10319</v>
      </c>
      <c r="C951" t="s">
        <v>9372</v>
      </c>
      <c r="D951" t="s">
        <v>1063</v>
      </c>
      <c r="E951" t="s">
        <v>1063</v>
      </c>
      <c r="F951" t="s">
        <v>61</v>
      </c>
      <c r="G951" t="s">
        <v>6398</v>
      </c>
    </row>
    <row r="952" spans="1:7">
      <c r="A952">
        <v>100916230</v>
      </c>
      <c r="B952" t="s">
        <v>10320</v>
      </c>
      <c r="C952" t="s">
        <v>9372</v>
      </c>
      <c r="D952" t="s">
        <v>1063</v>
      </c>
      <c r="E952" t="s">
        <v>1063</v>
      </c>
      <c r="F952" t="s">
        <v>61</v>
      </c>
      <c r="G952" t="s">
        <v>6398</v>
      </c>
    </row>
    <row r="953" spans="1:7">
      <c r="A953">
        <v>100916232</v>
      </c>
      <c r="B953" t="s">
        <v>10321</v>
      </c>
      <c r="C953" t="s">
        <v>9372</v>
      </c>
      <c r="D953" t="s">
        <v>1063</v>
      </c>
      <c r="E953" t="s">
        <v>1063</v>
      </c>
      <c r="F953" t="s">
        <v>61</v>
      </c>
      <c r="G953" t="s">
        <v>6398</v>
      </c>
    </row>
    <row r="954" spans="1:7">
      <c r="A954">
        <v>100916234</v>
      </c>
      <c r="B954" t="s">
        <v>10322</v>
      </c>
      <c r="C954" t="s">
        <v>9372</v>
      </c>
      <c r="D954" t="s">
        <v>1063</v>
      </c>
      <c r="E954" t="s">
        <v>1063</v>
      </c>
      <c r="F954" t="s">
        <v>61</v>
      </c>
      <c r="G954" t="s">
        <v>6398</v>
      </c>
    </row>
    <row r="955" spans="1:7">
      <c r="A955">
        <v>100916236</v>
      </c>
      <c r="B955" t="s">
        <v>10323</v>
      </c>
      <c r="C955" t="s">
        <v>9372</v>
      </c>
      <c r="D955" t="s">
        <v>1063</v>
      </c>
      <c r="E955" t="s">
        <v>1063</v>
      </c>
      <c r="F955" t="s">
        <v>61</v>
      </c>
      <c r="G955" t="s">
        <v>6398</v>
      </c>
    </row>
    <row r="956" spans="1:7">
      <c r="A956">
        <v>100916238</v>
      </c>
      <c r="B956" t="s">
        <v>10324</v>
      </c>
      <c r="C956" t="s">
        <v>9372</v>
      </c>
      <c r="D956" t="s">
        <v>1063</v>
      </c>
      <c r="E956" t="s">
        <v>1063</v>
      </c>
      <c r="F956" t="s">
        <v>61</v>
      </c>
      <c r="G956" t="s">
        <v>6398</v>
      </c>
    </row>
    <row r="957" spans="1:7">
      <c r="A957">
        <v>100916240</v>
      </c>
      <c r="B957" t="s">
        <v>10325</v>
      </c>
      <c r="C957" t="s">
        <v>9372</v>
      </c>
      <c r="D957" t="s">
        <v>1063</v>
      </c>
      <c r="E957" t="s">
        <v>1063</v>
      </c>
      <c r="F957" t="s">
        <v>61</v>
      </c>
      <c r="G957" t="s">
        <v>6398</v>
      </c>
    </row>
    <row r="958" spans="1:7">
      <c r="A958">
        <v>100916242</v>
      </c>
      <c r="B958" t="s">
        <v>10326</v>
      </c>
      <c r="C958" t="s">
        <v>9372</v>
      </c>
      <c r="D958" t="s">
        <v>1063</v>
      </c>
      <c r="E958" t="s">
        <v>1063</v>
      </c>
      <c r="F958" t="s">
        <v>61</v>
      </c>
      <c r="G958" t="s">
        <v>6398</v>
      </c>
    </row>
    <row r="959" spans="1:7">
      <c r="A959">
        <v>100916454</v>
      </c>
      <c r="B959" t="s">
        <v>10327</v>
      </c>
      <c r="C959" t="s">
        <v>9372</v>
      </c>
      <c r="D959" t="s">
        <v>1063</v>
      </c>
      <c r="E959" t="s">
        <v>1063</v>
      </c>
      <c r="F959" t="s">
        <v>61</v>
      </c>
      <c r="G959" t="s">
        <v>6398</v>
      </c>
    </row>
    <row r="960" spans="1:7">
      <c r="A960">
        <v>100916456</v>
      </c>
      <c r="B960" t="s">
        <v>10328</v>
      </c>
      <c r="C960" t="s">
        <v>9372</v>
      </c>
      <c r="D960" t="s">
        <v>1063</v>
      </c>
      <c r="E960" t="s">
        <v>1063</v>
      </c>
      <c r="F960" t="s">
        <v>61</v>
      </c>
      <c r="G960" t="s">
        <v>6398</v>
      </c>
    </row>
    <row r="961" spans="1:7">
      <c r="A961">
        <v>100916458</v>
      </c>
      <c r="B961" t="s">
        <v>10329</v>
      </c>
      <c r="C961" t="s">
        <v>9372</v>
      </c>
      <c r="D961" t="s">
        <v>1063</v>
      </c>
      <c r="E961" t="s">
        <v>1063</v>
      </c>
      <c r="F961" t="s">
        <v>61</v>
      </c>
      <c r="G961" t="s">
        <v>6398</v>
      </c>
    </row>
    <row r="962" spans="1:7">
      <c r="A962">
        <v>100916460</v>
      </c>
      <c r="B962" t="s">
        <v>10330</v>
      </c>
      <c r="C962" t="s">
        <v>9372</v>
      </c>
      <c r="D962" t="s">
        <v>1063</v>
      </c>
      <c r="E962" t="s">
        <v>1063</v>
      </c>
      <c r="F962" t="s">
        <v>61</v>
      </c>
      <c r="G962" t="s">
        <v>6398</v>
      </c>
    </row>
    <row r="963" spans="1:7">
      <c r="A963">
        <v>100916462</v>
      </c>
      <c r="B963" t="s">
        <v>10331</v>
      </c>
      <c r="C963" t="s">
        <v>9372</v>
      </c>
      <c r="D963" t="s">
        <v>1063</v>
      </c>
      <c r="E963" t="s">
        <v>1063</v>
      </c>
      <c r="F963" t="s">
        <v>61</v>
      </c>
      <c r="G963" t="s">
        <v>6398</v>
      </c>
    </row>
    <row r="964" spans="1:7">
      <c r="A964">
        <v>100916464</v>
      </c>
      <c r="B964" t="s">
        <v>10332</v>
      </c>
      <c r="C964" t="s">
        <v>9372</v>
      </c>
      <c r="D964" t="s">
        <v>1063</v>
      </c>
      <c r="E964" t="s">
        <v>1063</v>
      </c>
      <c r="F964" t="s">
        <v>61</v>
      </c>
      <c r="G964" t="s">
        <v>6398</v>
      </c>
    </row>
    <row r="965" spans="1:7">
      <c r="A965">
        <v>100916466</v>
      </c>
      <c r="B965" t="s">
        <v>10333</v>
      </c>
      <c r="C965" t="s">
        <v>9372</v>
      </c>
      <c r="D965" t="s">
        <v>1063</v>
      </c>
      <c r="E965" t="s">
        <v>1063</v>
      </c>
      <c r="F965" t="s">
        <v>61</v>
      </c>
      <c r="G965" t="s">
        <v>6398</v>
      </c>
    </row>
    <row r="966" spans="1:7">
      <c r="A966">
        <v>100916676</v>
      </c>
      <c r="B966" t="s">
        <v>10334</v>
      </c>
      <c r="C966" t="s">
        <v>9372</v>
      </c>
      <c r="D966" t="s">
        <v>1063</v>
      </c>
      <c r="E966" t="s">
        <v>1063</v>
      </c>
      <c r="F966" t="s">
        <v>61</v>
      </c>
      <c r="G966" t="s">
        <v>6398</v>
      </c>
    </row>
    <row r="967" spans="1:7">
      <c r="A967">
        <v>100916678</v>
      </c>
      <c r="B967" t="s">
        <v>10335</v>
      </c>
      <c r="C967" t="s">
        <v>9372</v>
      </c>
      <c r="D967" t="s">
        <v>1063</v>
      </c>
      <c r="E967" t="s">
        <v>1063</v>
      </c>
      <c r="F967" t="s">
        <v>61</v>
      </c>
      <c r="G967" t="s">
        <v>6398</v>
      </c>
    </row>
    <row r="968" spans="1:7">
      <c r="A968">
        <v>100916680</v>
      </c>
      <c r="B968" t="s">
        <v>10336</v>
      </c>
      <c r="C968" t="s">
        <v>9372</v>
      </c>
      <c r="D968" t="s">
        <v>1063</v>
      </c>
      <c r="E968" t="s">
        <v>1063</v>
      </c>
      <c r="F968" t="s">
        <v>61</v>
      </c>
      <c r="G968" t="s">
        <v>6398</v>
      </c>
    </row>
    <row r="969" spans="1:7">
      <c r="A969">
        <v>100916682</v>
      </c>
      <c r="B969" t="s">
        <v>10337</v>
      </c>
      <c r="C969" t="s">
        <v>9372</v>
      </c>
      <c r="D969" t="s">
        <v>1063</v>
      </c>
      <c r="E969" t="s">
        <v>1063</v>
      </c>
      <c r="F969" t="s">
        <v>61</v>
      </c>
      <c r="G969" t="s">
        <v>6398</v>
      </c>
    </row>
    <row r="970" spans="1:7">
      <c r="A970">
        <v>100916684</v>
      </c>
      <c r="B970" t="s">
        <v>10338</v>
      </c>
      <c r="C970" t="s">
        <v>9372</v>
      </c>
      <c r="D970" t="s">
        <v>1063</v>
      </c>
      <c r="E970" t="s">
        <v>1063</v>
      </c>
      <c r="F970" t="s">
        <v>61</v>
      </c>
      <c r="G970" t="s">
        <v>6398</v>
      </c>
    </row>
    <row r="971" spans="1:7">
      <c r="A971">
        <v>100916686</v>
      </c>
      <c r="B971" t="s">
        <v>10339</v>
      </c>
      <c r="C971" t="s">
        <v>9372</v>
      </c>
      <c r="D971" t="s">
        <v>1063</v>
      </c>
      <c r="E971" t="s">
        <v>1063</v>
      </c>
      <c r="F971" t="s">
        <v>61</v>
      </c>
      <c r="G971" t="s">
        <v>6398</v>
      </c>
    </row>
    <row r="972" spans="1:7">
      <c r="A972">
        <v>100916688</v>
      </c>
      <c r="B972" t="s">
        <v>10340</v>
      </c>
      <c r="C972" t="s">
        <v>9372</v>
      </c>
      <c r="D972" t="s">
        <v>1063</v>
      </c>
      <c r="E972" t="s">
        <v>1063</v>
      </c>
      <c r="F972" t="s">
        <v>61</v>
      </c>
      <c r="G972" t="s">
        <v>6398</v>
      </c>
    </row>
    <row r="973" spans="1:7">
      <c r="A973">
        <v>100916900</v>
      </c>
      <c r="B973" t="s">
        <v>10341</v>
      </c>
      <c r="C973" t="s">
        <v>9372</v>
      </c>
      <c r="D973" t="s">
        <v>1063</v>
      </c>
      <c r="E973" t="s">
        <v>1063</v>
      </c>
      <c r="F973" t="s">
        <v>61</v>
      </c>
      <c r="G973" t="s">
        <v>6398</v>
      </c>
    </row>
    <row r="974" spans="1:7">
      <c r="A974">
        <v>100916902</v>
      </c>
      <c r="B974" t="s">
        <v>10342</v>
      </c>
      <c r="C974" t="s">
        <v>9372</v>
      </c>
      <c r="D974" t="s">
        <v>1063</v>
      </c>
      <c r="E974" t="s">
        <v>1063</v>
      </c>
      <c r="F974" t="s">
        <v>61</v>
      </c>
      <c r="G974" t="s">
        <v>6398</v>
      </c>
    </row>
    <row r="975" spans="1:7">
      <c r="A975">
        <v>100916904</v>
      </c>
      <c r="B975" t="s">
        <v>10343</v>
      </c>
      <c r="C975" t="s">
        <v>9372</v>
      </c>
      <c r="D975" t="s">
        <v>1063</v>
      </c>
      <c r="E975" t="s">
        <v>1063</v>
      </c>
      <c r="F975" t="s">
        <v>61</v>
      </c>
      <c r="G975" t="s">
        <v>6398</v>
      </c>
    </row>
    <row r="976" spans="1:7">
      <c r="A976">
        <v>100916906</v>
      </c>
      <c r="B976" t="s">
        <v>10344</v>
      </c>
      <c r="C976" t="s">
        <v>9372</v>
      </c>
      <c r="D976" t="s">
        <v>1063</v>
      </c>
      <c r="E976" t="s">
        <v>1063</v>
      </c>
      <c r="F976" t="s">
        <v>61</v>
      </c>
      <c r="G976" t="s">
        <v>6398</v>
      </c>
    </row>
    <row r="977" spans="1:7">
      <c r="A977">
        <v>100916908</v>
      </c>
      <c r="B977" t="s">
        <v>10345</v>
      </c>
      <c r="C977" t="s">
        <v>9372</v>
      </c>
      <c r="D977" t="s">
        <v>1063</v>
      </c>
      <c r="E977" t="s">
        <v>1063</v>
      </c>
      <c r="F977" t="s">
        <v>61</v>
      </c>
      <c r="G977" t="s">
        <v>6398</v>
      </c>
    </row>
    <row r="978" spans="1:7">
      <c r="A978">
        <v>100916910</v>
      </c>
      <c r="B978" t="s">
        <v>10346</v>
      </c>
      <c r="C978" t="s">
        <v>9372</v>
      </c>
      <c r="D978" t="s">
        <v>1063</v>
      </c>
      <c r="E978" t="s">
        <v>1063</v>
      </c>
      <c r="F978" t="s">
        <v>61</v>
      </c>
      <c r="G978" t="s">
        <v>6398</v>
      </c>
    </row>
    <row r="979" spans="1:7">
      <c r="A979">
        <v>100917134</v>
      </c>
      <c r="B979" t="s">
        <v>10347</v>
      </c>
      <c r="C979" t="s">
        <v>9372</v>
      </c>
      <c r="D979" t="s">
        <v>1063</v>
      </c>
      <c r="E979" t="s">
        <v>1063</v>
      </c>
      <c r="F979" t="s">
        <v>61</v>
      </c>
      <c r="G979" t="s">
        <v>6398</v>
      </c>
    </row>
    <row r="980" spans="1:7">
      <c r="A980">
        <v>100917136</v>
      </c>
      <c r="B980" t="s">
        <v>10348</v>
      </c>
      <c r="C980" t="s">
        <v>9372</v>
      </c>
      <c r="D980" t="s">
        <v>1063</v>
      </c>
      <c r="E980" t="s">
        <v>1063</v>
      </c>
      <c r="F980" t="s">
        <v>61</v>
      </c>
      <c r="G980" t="s">
        <v>6398</v>
      </c>
    </row>
    <row r="981" spans="1:7">
      <c r="A981">
        <v>100917138</v>
      </c>
      <c r="B981" t="s">
        <v>10349</v>
      </c>
      <c r="C981" t="s">
        <v>9372</v>
      </c>
      <c r="D981" t="s">
        <v>1063</v>
      </c>
      <c r="E981" t="s">
        <v>1063</v>
      </c>
      <c r="F981" t="s">
        <v>61</v>
      </c>
      <c r="G981" t="s">
        <v>6398</v>
      </c>
    </row>
    <row r="982" spans="1:7">
      <c r="A982">
        <v>100917140</v>
      </c>
      <c r="B982" t="s">
        <v>10350</v>
      </c>
      <c r="C982" t="s">
        <v>9372</v>
      </c>
      <c r="D982" t="s">
        <v>1063</v>
      </c>
      <c r="E982" t="s">
        <v>1063</v>
      </c>
      <c r="F982" t="s">
        <v>61</v>
      </c>
      <c r="G982" t="s">
        <v>6398</v>
      </c>
    </row>
    <row r="983" spans="1:7">
      <c r="A983">
        <v>100917142</v>
      </c>
      <c r="B983" t="s">
        <v>10351</v>
      </c>
      <c r="C983" t="s">
        <v>9372</v>
      </c>
      <c r="D983" t="s">
        <v>1063</v>
      </c>
      <c r="E983" t="s">
        <v>1063</v>
      </c>
      <c r="F983" t="s">
        <v>61</v>
      </c>
      <c r="G983" t="s">
        <v>6398</v>
      </c>
    </row>
    <row r="984" spans="1:7">
      <c r="A984">
        <v>100917144</v>
      </c>
      <c r="B984" t="s">
        <v>10352</v>
      </c>
      <c r="C984" t="s">
        <v>9372</v>
      </c>
      <c r="D984" t="s">
        <v>1063</v>
      </c>
      <c r="E984" t="s">
        <v>1063</v>
      </c>
      <c r="F984" t="s">
        <v>61</v>
      </c>
      <c r="G984" t="s">
        <v>6398</v>
      </c>
    </row>
    <row r="985" spans="1:7">
      <c r="A985">
        <v>100917146</v>
      </c>
      <c r="B985" t="s">
        <v>10353</v>
      </c>
      <c r="C985" t="s">
        <v>9372</v>
      </c>
      <c r="D985" t="s">
        <v>1063</v>
      </c>
      <c r="E985" t="s">
        <v>1063</v>
      </c>
      <c r="F985" t="s">
        <v>61</v>
      </c>
      <c r="G985" t="s">
        <v>6398</v>
      </c>
    </row>
    <row r="986" spans="1:7">
      <c r="A986">
        <v>100917356</v>
      </c>
      <c r="B986" t="s">
        <v>10354</v>
      </c>
      <c r="C986" t="s">
        <v>9372</v>
      </c>
      <c r="D986" t="s">
        <v>1063</v>
      </c>
      <c r="E986" t="s">
        <v>1063</v>
      </c>
      <c r="F986" t="s">
        <v>61</v>
      </c>
      <c r="G986" t="s">
        <v>6398</v>
      </c>
    </row>
    <row r="987" spans="1:7">
      <c r="A987">
        <v>100917358</v>
      </c>
      <c r="B987" t="s">
        <v>10355</v>
      </c>
      <c r="C987" t="s">
        <v>9372</v>
      </c>
      <c r="D987" t="s">
        <v>1063</v>
      </c>
      <c r="E987" t="s">
        <v>1063</v>
      </c>
      <c r="F987" t="s">
        <v>61</v>
      </c>
      <c r="G987" t="s">
        <v>6398</v>
      </c>
    </row>
    <row r="988" spans="1:7">
      <c r="A988">
        <v>100917360</v>
      </c>
      <c r="B988" t="s">
        <v>10356</v>
      </c>
      <c r="C988" t="s">
        <v>9372</v>
      </c>
      <c r="D988" t="s">
        <v>1063</v>
      </c>
      <c r="E988" t="s">
        <v>1063</v>
      </c>
      <c r="F988" t="s">
        <v>61</v>
      </c>
      <c r="G988" t="s">
        <v>6398</v>
      </c>
    </row>
    <row r="989" spans="1:7">
      <c r="A989">
        <v>100917362</v>
      </c>
      <c r="B989" t="s">
        <v>10357</v>
      </c>
      <c r="C989" t="s">
        <v>9372</v>
      </c>
      <c r="D989" t="s">
        <v>1063</v>
      </c>
      <c r="E989" t="s">
        <v>1063</v>
      </c>
      <c r="F989" t="s">
        <v>61</v>
      </c>
      <c r="G989" t="s">
        <v>6398</v>
      </c>
    </row>
    <row r="990" spans="1:7">
      <c r="A990">
        <v>100917364</v>
      </c>
      <c r="B990" t="s">
        <v>10358</v>
      </c>
      <c r="C990" t="s">
        <v>9372</v>
      </c>
      <c r="D990" t="s">
        <v>1063</v>
      </c>
      <c r="E990" t="s">
        <v>1063</v>
      </c>
      <c r="F990" t="s">
        <v>61</v>
      </c>
      <c r="G990" t="s">
        <v>6398</v>
      </c>
    </row>
    <row r="991" spans="1:7">
      <c r="A991">
        <v>100917366</v>
      </c>
      <c r="B991" t="s">
        <v>10359</v>
      </c>
      <c r="C991" t="s">
        <v>9372</v>
      </c>
      <c r="D991" t="s">
        <v>1063</v>
      </c>
      <c r="E991" t="s">
        <v>1063</v>
      </c>
      <c r="F991" t="s">
        <v>61</v>
      </c>
      <c r="G991" t="s">
        <v>6398</v>
      </c>
    </row>
    <row r="992" spans="1:7">
      <c r="A992">
        <v>100917368</v>
      </c>
      <c r="B992" t="s">
        <v>10360</v>
      </c>
      <c r="C992" t="s">
        <v>9372</v>
      </c>
      <c r="D992" t="s">
        <v>1063</v>
      </c>
      <c r="E992" t="s">
        <v>1063</v>
      </c>
      <c r="F992" t="s">
        <v>61</v>
      </c>
      <c r="G992" t="s">
        <v>6398</v>
      </c>
    </row>
    <row r="993" spans="1:7">
      <c r="A993">
        <v>100917578</v>
      </c>
      <c r="B993" t="s">
        <v>10361</v>
      </c>
      <c r="C993" t="s">
        <v>9372</v>
      </c>
      <c r="D993" t="s">
        <v>1063</v>
      </c>
      <c r="E993" t="s">
        <v>1063</v>
      </c>
      <c r="F993" t="s">
        <v>61</v>
      </c>
      <c r="G993" t="s">
        <v>6398</v>
      </c>
    </row>
    <row r="994" spans="1:7">
      <c r="A994">
        <v>100917580</v>
      </c>
      <c r="B994" t="s">
        <v>10362</v>
      </c>
      <c r="C994" t="s">
        <v>9372</v>
      </c>
      <c r="D994" t="s">
        <v>1063</v>
      </c>
      <c r="E994" t="s">
        <v>1063</v>
      </c>
      <c r="F994" t="s">
        <v>61</v>
      </c>
      <c r="G994" t="s">
        <v>6398</v>
      </c>
    </row>
    <row r="995" spans="1:7">
      <c r="A995">
        <v>100917582</v>
      </c>
      <c r="B995" t="s">
        <v>10363</v>
      </c>
      <c r="C995" t="s">
        <v>9372</v>
      </c>
      <c r="D995" t="s">
        <v>1063</v>
      </c>
      <c r="E995" t="s">
        <v>1063</v>
      </c>
      <c r="F995" t="s">
        <v>61</v>
      </c>
      <c r="G995" t="s">
        <v>6398</v>
      </c>
    </row>
    <row r="996" spans="1:7">
      <c r="A996">
        <v>100917584</v>
      </c>
      <c r="B996" t="s">
        <v>10364</v>
      </c>
      <c r="C996" t="s">
        <v>9372</v>
      </c>
      <c r="D996" t="s">
        <v>1063</v>
      </c>
      <c r="E996" t="s">
        <v>1063</v>
      </c>
      <c r="F996" t="s">
        <v>61</v>
      </c>
      <c r="G996" t="s">
        <v>6398</v>
      </c>
    </row>
    <row r="997" spans="1:7">
      <c r="A997">
        <v>100917586</v>
      </c>
      <c r="B997" t="s">
        <v>10365</v>
      </c>
      <c r="C997" t="s">
        <v>9372</v>
      </c>
      <c r="D997" t="s">
        <v>1063</v>
      </c>
      <c r="E997" t="s">
        <v>1063</v>
      </c>
      <c r="F997" t="s">
        <v>61</v>
      </c>
      <c r="G997" t="s">
        <v>6398</v>
      </c>
    </row>
    <row r="998" spans="1:7">
      <c r="A998">
        <v>100917588</v>
      </c>
      <c r="B998" t="s">
        <v>10366</v>
      </c>
      <c r="C998" t="s">
        <v>9372</v>
      </c>
      <c r="D998" t="s">
        <v>1063</v>
      </c>
      <c r="E998" t="s">
        <v>1063</v>
      </c>
      <c r="F998" t="s">
        <v>61</v>
      </c>
      <c r="G998" t="s">
        <v>6398</v>
      </c>
    </row>
    <row r="999" spans="1:7">
      <c r="A999">
        <v>100917590</v>
      </c>
      <c r="B999" t="s">
        <v>10367</v>
      </c>
      <c r="C999" t="s">
        <v>9372</v>
      </c>
      <c r="D999" t="s">
        <v>1063</v>
      </c>
      <c r="E999" t="s">
        <v>1063</v>
      </c>
      <c r="F999" t="s">
        <v>61</v>
      </c>
      <c r="G999" t="s">
        <v>6398</v>
      </c>
    </row>
    <row r="1000" spans="1:7">
      <c r="A1000">
        <v>100917802</v>
      </c>
      <c r="B1000" t="s">
        <v>10368</v>
      </c>
      <c r="C1000" t="s">
        <v>9372</v>
      </c>
      <c r="D1000" t="s">
        <v>1063</v>
      </c>
      <c r="E1000" t="s">
        <v>1063</v>
      </c>
      <c r="F1000" t="s">
        <v>61</v>
      </c>
      <c r="G1000" t="s">
        <v>6398</v>
      </c>
    </row>
    <row r="1001" spans="1:7">
      <c r="A1001">
        <v>100917804</v>
      </c>
      <c r="B1001" t="s">
        <v>10369</v>
      </c>
      <c r="C1001" t="s">
        <v>9372</v>
      </c>
      <c r="D1001" t="s">
        <v>1063</v>
      </c>
      <c r="E1001" t="s">
        <v>1063</v>
      </c>
      <c r="F1001" t="s">
        <v>61</v>
      </c>
      <c r="G1001" t="s">
        <v>6398</v>
      </c>
    </row>
    <row r="1002" spans="1:7">
      <c r="A1002">
        <v>100917806</v>
      </c>
      <c r="B1002" t="s">
        <v>10370</v>
      </c>
      <c r="C1002" t="s">
        <v>9372</v>
      </c>
      <c r="D1002" t="s">
        <v>1063</v>
      </c>
      <c r="E1002" t="s">
        <v>1063</v>
      </c>
      <c r="F1002" t="s">
        <v>61</v>
      </c>
      <c r="G1002" t="s">
        <v>6398</v>
      </c>
    </row>
    <row r="1003" spans="1:7">
      <c r="A1003">
        <v>100915020</v>
      </c>
      <c r="B1003" t="s">
        <v>10371</v>
      </c>
      <c r="C1003" t="s">
        <v>9372</v>
      </c>
      <c r="D1003" t="s">
        <v>1063</v>
      </c>
      <c r="E1003" t="s">
        <v>1063</v>
      </c>
      <c r="F1003" t="s">
        <v>61</v>
      </c>
      <c r="G1003" t="s">
        <v>6398</v>
      </c>
    </row>
    <row r="1004" spans="1:7">
      <c r="A1004">
        <v>100915022</v>
      </c>
      <c r="B1004" t="s">
        <v>10372</v>
      </c>
      <c r="C1004" t="s">
        <v>9372</v>
      </c>
      <c r="D1004" t="s">
        <v>1063</v>
      </c>
      <c r="E1004" t="s">
        <v>1063</v>
      </c>
      <c r="F1004" t="s">
        <v>61</v>
      </c>
      <c r="G1004" t="s">
        <v>6398</v>
      </c>
    </row>
    <row r="1005" spans="1:7">
      <c r="A1005">
        <v>100915024</v>
      </c>
      <c r="B1005" t="s">
        <v>10373</v>
      </c>
      <c r="C1005" t="s">
        <v>9372</v>
      </c>
      <c r="D1005" t="s">
        <v>1063</v>
      </c>
      <c r="E1005" t="s">
        <v>1063</v>
      </c>
      <c r="F1005" t="s">
        <v>61</v>
      </c>
      <c r="G1005" t="s">
        <v>6398</v>
      </c>
    </row>
    <row r="1006" spans="1:7">
      <c r="A1006">
        <v>100915026</v>
      </c>
      <c r="B1006" t="s">
        <v>10374</v>
      </c>
      <c r="C1006" t="s">
        <v>9372</v>
      </c>
      <c r="D1006" t="s">
        <v>1063</v>
      </c>
      <c r="E1006" t="s">
        <v>1063</v>
      </c>
      <c r="F1006" t="s">
        <v>61</v>
      </c>
      <c r="G1006" t="s">
        <v>6398</v>
      </c>
    </row>
    <row r="1007" spans="1:7">
      <c r="A1007">
        <v>100915028</v>
      </c>
      <c r="B1007" t="s">
        <v>10375</v>
      </c>
      <c r="C1007" t="s">
        <v>9372</v>
      </c>
      <c r="D1007" t="s">
        <v>1063</v>
      </c>
      <c r="E1007" t="s">
        <v>1063</v>
      </c>
      <c r="F1007" t="s">
        <v>61</v>
      </c>
      <c r="G1007" t="s">
        <v>6398</v>
      </c>
    </row>
    <row r="1008" spans="1:7">
      <c r="A1008">
        <v>100915030</v>
      </c>
      <c r="B1008" t="s">
        <v>10376</v>
      </c>
      <c r="C1008" t="s">
        <v>9372</v>
      </c>
      <c r="D1008" t="s">
        <v>1063</v>
      </c>
      <c r="E1008" t="s">
        <v>1063</v>
      </c>
      <c r="F1008" t="s">
        <v>61</v>
      </c>
      <c r="G1008" t="s">
        <v>6398</v>
      </c>
    </row>
    <row r="1009" spans="1:7">
      <c r="A1009">
        <v>100915032</v>
      </c>
      <c r="B1009" t="s">
        <v>10377</v>
      </c>
      <c r="C1009" t="s">
        <v>9372</v>
      </c>
      <c r="D1009" t="s">
        <v>1063</v>
      </c>
      <c r="E1009" t="s">
        <v>1063</v>
      </c>
      <c r="F1009" t="s">
        <v>61</v>
      </c>
      <c r="G1009" t="s">
        <v>6398</v>
      </c>
    </row>
    <row r="1010" spans="1:7">
      <c r="A1010">
        <v>100915392</v>
      </c>
      <c r="B1010" t="s">
        <v>10378</v>
      </c>
      <c r="C1010" t="s">
        <v>9372</v>
      </c>
      <c r="D1010" t="s">
        <v>1063</v>
      </c>
      <c r="E1010" t="s">
        <v>1063</v>
      </c>
      <c r="F1010" t="s">
        <v>61</v>
      </c>
      <c r="G1010" t="s">
        <v>6398</v>
      </c>
    </row>
    <row r="1011" spans="1:7">
      <c r="A1011">
        <v>100915594</v>
      </c>
      <c r="B1011" t="s">
        <v>10379</v>
      </c>
      <c r="C1011" t="s">
        <v>9372</v>
      </c>
      <c r="D1011" t="s">
        <v>1063</v>
      </c>
      <c r="E1011" t="s">
        <v>1063</v>
      </c>
      <c r="F1011" t="s">
        <v>61</v>
      </c>
      <c r="G1011" t="s">
        <v>6398</v>
      </c>
    </row>
    <row r="1012" spans="1:7">
      <c r="A1012">
        <v>100915596</v>
      </c>
      <c r="B1012" t="s">
        <v>10380</v>
      </c>
      <c r="C1012" t="s">
        <v>9372</v>
      </c>
      <c r="D1012" t="s">
        <v>1063</v>
      </c>
      <c r="E1012" t="s">
        <v>1063</v>
      </c>
      <c r="F1012" t="s">
        <v>61</v>
      </c>
      <c r="G1012" t="s">
        <v>6398</v>
      </c>
    </row>
    <row r="1013" spans="1:7">
      <c r="A1013">
        <v>100915598</v>
      </c>
      <c r="B1013" t="s">
        <v>10381</v>
      </c>
      <c r="C1013" t="s">
        <v>9372</v>
      </c>
      <c r="D1013" t="s">
        <v>1063</v>
      </c>
      <c r="E1013" t="s">
        <v>1063</v>
      </c>
      <c r="F1013" t="s">
        <v>61</v>
      </c>
      <c r="G1013" t="s">
        <v>6398</v>
      </c>
    </row>
    <row r="1014" spans="1:7">
      <c r="A1014">
        <v>100915600</v>
      </c>
      <c r="B1014" t="s">
        <v>10382</v>
      </c>
      <c r="C1014" t="s">
        <v>9372</v>
      </c>
      <c r="D1014" t="s">
        <v>1063</v>
      </c>
      <c r="E1014" t="s">
        <v>1063</v>
      </c>
      <c r="F1014" t="s">
        <v>61</v>
      </c>
      <c r="G1014" t="s">
        <v>6398</v>
      </c>
    </row>
    <row r="1015" spans="1:7">
      <c r="A1015">
        <v>100915602</v>
      </c>
      <c r="B1015" t="s">
        <v>10383</v>
      </c>
      <c r="C1015" t="s">
        <v>9372</v>
      </c>
      <c r="D1015" t="s">
        <v>1063</v>
      </c>
      <c r="E1015" t="s">
        <v>1063</v>
      </c>
      <c r="F1015" t="s">
        <v>61</v>
      </c>
      <c r="G1015" t="s">
        <v>6398</v>
      </c>
    </row>
    <row r="1016" spans="1:7">
      <c r="A1016">
        <v>100915604</v>
      </c>
      <c r="B1016" t="s">
        <v>10384</v>
      </c>
      <c r="C1016" t="s">
        <v>9372</v>
      </c>
      <c r="D1016" t="s">
        <v>1063</v>
      </c>
      <c r="E1016" t="s">
        <v>1063</v>
      </c>
      <c r="F1016" t="s">
        <v>61</v>
      </c>
      <c r="G1016" t="s">
        <v>6398</v>
      </c>
    </row>
    <row r="1017" spans="1:7">
      <c r="A1017">
        <v>100915606</v>
      </c>
      <c r="B1017" t="s">
        <v>10385</v>
      </c>
      <c r="C1017" t="s">
        <v>9372</v>
      </c>
      <c r="D1017" t="s">
        <v>1063</v>
      </c>
      <c r="E1017" t="s">
        <v>1063</v>
      </c>
      <c r="F1017" t="s">
        <v>61</v>
      </c>
      <c r="G1017" t="s">
        <v>6398</v>
      </c>
    </row>
    <row r="1018" spans="1:7">
      <c r="A1018">
        <v>100915812</v>
      </c>
      <c r="B1018" t="s">
        <v>10386</v>
      </c>
      <c r="C1018" t="s">
        <v>9372</v>
      </c>
      <c r="D1018" t="s">
        <v>1063</v>
      </c>
      <c r="E1018" t="s">
        <v>1063</v>
      </c>
      <c r="F1018" t="s">
        <v>61</v>
      </c>
      <c r="G1018" t="s">
        <v>6398</v>
      </c>
    </row>
    <row r="1019" spans="1:7">
      <c r="A1019">
        <v>100915814</v>
      </c>
      <c r="B1019" t="s">
        <v>10387</v>
      </c>
      <c r="C1019" t="s">
        <v>9372</v>
      </c>
      <c r="D1019" t="s">
        <v>1063</v>
      </c>
      <c r="E1019" t="s">
        <v>1063</v>
      </c>
      <c r="F1019" t="s">
        <v>61</v>
      </c>
      <c r="G1019" t="s">
        <v>6398</v>
      </c>
    </row>
    <row r="1020" spans="1:7">
      <c r="A1020">
        <v>100915816</v>
      </c>
      <c r="B1020" t="s">
        <v>10388</v>
      </c>
      <c r="C1020" t="s">
        <v>9372</v>
      </c>
      <c r="D1020" t="s">
        <v>1063</v>
      </c>
      <c r="E1020" t="s">
        <v>1063</v>
      </c>
      <c r="F1020" t="s">
        <v>61</v>
      </c>
      <c r="G1020" t="s">
        <v>6398</v>
      </c>
    </row>
    <row r="1021" spans="1:7">
      <c r="A1021">
        <v>100915818</v>
      </c>
      <c r="B1021" t="s">
        <v>10389</v>
      </c>
      <c r="C1021" t="s">
        <v>9372</v>
      </c>
      <c r="D1021" t="s">
        <v>1063</v>
      </c>
      <c r="E1021" t="s">
        <v>1063</v>
      </c>
      <c r="F1021" t="s">
        <v>61</v>
      </c>
      <c r="G1021" t="s">
        <v>6398</v>
      </c>
    </row>
    <row r="1022" spans="1:7">
      <c r="A1022">
        <v>100915820</v>
      </c>
      <c r="B1022" t="s">
        <v>10390</v>
      </c>
      <c r="C1022" t="s">
        <v>9372</v>
      </c>
      <c r="D1022" t="s">
        <v>1063</v>
      </c>
      <c r="E1022" t="s">
        <v>1063</v>
      </c>
      <c r="F1022" t="s">
        <v>61</v>
      </c>
      <c r="G1022" t="s">
        <v>6398</v>
      </c>
    </row>
    <row r="1023" spans="1:7">
      <c r="A1023">
        <v>100915822</v>
      </c>
      <c r="B1023" t="s">
        <v>10391</v>
      </c>
      <c r="C1023" t="s">
        <v>9372</v>
      </c>
      <c r="D1023" t="s">
        <v>1063</v>
      </c>
      <c r="E1023" t="s">
        <v>1063</v>
      </c>
      <c r="F1023" t="s">
        <v>61</v>
      </c>
      <c r="G1023" t="s">
        <v>6398</v>
      </c>
    </row>
    <row r="1024" spans="1:7">
      <c r="A1024">
        <v>100915824</v>
      </c>
      <c r="B1024" t="s">
        <v>10392</v>
      </c>
      <c r="C1024" t="s">
        <v>9372</v>
      </c>
      <c r="D1024" t="s">
        <v>1063</v>
      </c>
      <c r="E1024" t="s">
        <v>1063</v>
      </c>
      <c r="F1024" t="s">
        <v>61</v>
      </c>
      <c r="G1024" t="s">
        <v>6398</v>
      </c>
    </row>
    <row r="1025" spans="1:7">
      <c r="A1025">
        <v>100916026</v>
      </c>
      <c r="B1025" t="s">
        <v>10393</v>
      </c>
      <c r="C1025" t="s">
        <v>9372</v>
      </c>
      <c r="D1025" t="s">
        <v>1063</v>
      </c>
      <c r="E1025" t="s">
        <v>1063</v>
      </c>
      <c r="F1025" t="s">
        <v>61</v>
      </c>
      <c r="G1025" t="s">
        <v>6398</v>
      </c>
    </row>
    <row r="1026" spans="1:7">
      <c r="A1026">
        <v>100916028</v>
      </c>
      <c r="B1026" t="s">
        <v>10394</v>
      </c>
      <c r="C1026" t="s">
        <v>9372</v>
      </c>
      <c r="D1026" t="s">
        <v>1063</v>
      </c>
      <c r="E1026" t="s">
        <v>1063</v>
      </c>
      <c r="F1026" t="s">
        <v>61</v>
      </c>
      <c r="G1026" t="s">
        <v>6398</v>
      </c>
    </row>
    <row r="1027" spans="1:7">
      <c r="A1027">
        <v>100916030</v>
      </c>
      <c r="B1027" t="s">
        <v>10395</v>
      </c>
      <c r="C1027" t="s">
        <v>9372</v>
      </c>
      <c r="D1027" t="s">
        <v>1063</v>
      </c>
      <c r="E1027" t="s">
        <v>1063</v>
      </c>
      <c r="F1027" t="s">
        <v>61</v>
      </c>
      <c r="G1027" t="s">
        <v>6398</v>
      </c>
    </row>
    <row r="1028" spans="1:7">
      <c r="A1028">
        <v>100916032</v>
      </c>
      <c r="B1028" t="s">
        <v>10396</v>
      </c>
      <c r="C1028" t="s">
        <v>9372</v>
      </c>
      <c r="D1028" t="s">
        <v>1063</v>
      </c>
      <c r="E1028" t="s">
        <v>1063</v>
      </c>
      <c r="F1028" t="s">
        <v>61</v>
      </c>
      <c r="G1028" t="s">
        <v>6398</v>
      </c>
    </row>
    <row r="1029" spans="1:7">
      <c r="A1029">
        <v>100916034</v>
      </c>
      <c r="B1029" t="s">
        <v>10397</v>
      </c>
      <c r="C1029" t="s">
        <v>9372</v>
      </c>
      <c r="D1029" t="s">
        <v>1063</v>
      </c>
      <c r="E1029" t="s">
        <v>1063</v>
      </c>
      <c r="F1029" t="s">
        <v>61</v>
      </c>
      <c r="G1029" t="s">
        <v>6398</v>
      </c>
    </row>
    <row r="1030" spans="1:7">
      <c r="A1030">
        <v>100916036</v>
      </c>
      <c r="B1030" t="s">
        <v>10398</v>
      </c>
      <c r="C1030" t="s">
        <v>9372</v>
      </c>
      <c r="D1030" t="s">
        <v>1063</v>
      </c>
      <c r="E1030" t="s">
        <v>1063</v>
      </c>
      <c r="F1030" t="s">
        <v>61</v>
      </c>
      <c r="G1030" t="s">
        <v>6398</v>
      </c>
    </row>
    <row r="1031" spans="1:7">
      <c r="A1031">
        <v>100916038</v>
      </c>
      <c r="B1031" t="s">
        <v>10399</v>
      </c>
      <c r="C1031" t="s">
        <v>9372</v>
      </c>
      <c r="D1031" t="s">
        <v>1063</v>
      </c>
      <c r="E1031" t="s">
        <v>1063</v>
      </c>
      <c r="F1031" t="s">
        <v>61</v>
      </c>
      <c r="G1031" t="s">
        <v>6398</v>
      </c>
    </row>
    <row r="1032" spans="1:7">
      <c r="A1032">
        <v>100916244</v>
      </c>
      <c r="B1032" t="s">
        <v>10400</v>
      </c>
      <c r="C1032" t="s">
        <v>9372</v>
      </c>
      <c r="D1032" t="s">
        <v>1063</v>
      </c>
      <c r="E1032" t="s">
        <v>1063</v>
      </c>
      <c r="F1032" t="s">
        <v>61</v>
      </c>
      <c r="G1032" t="s">
        <v>6398</v>
      </c>
    </row>
    <row r="1033" spans="1:7">
      <c r="A1033">
        <v>100916246</v>
      </c>
      <c r="B1033" t="s">
        <v>10401</v>
      </c>
      <c r="C1033" t="s">
        <v>9372</v>
      </c>
      <c r="D1033" t="s">
        <v>1063</v>
      </c>
      <c r="E1033" t="s">
        <v>1063</v>
      </c>
      <c r="F1033" t="s">
        <v>61</v>
      </c>
      <c r="G1033" t="s">
        <v>6398</v>
      </c>
    </row>
    <row r="1034" spans="1:7">
      <c r="A1034">
        <v>100916248</v>
      </c>
      <c r="B1034" t="s">
        <v>10402</v>
      </c>
      <c r="C1034" t="s">
        <v>9372</v>
      </c>
      <c r="D1034" t="s">
        <v>1063</v>
      </c>
      <c r="E1034" t="s">
        <v>1063</v>
      </c>
      <c r="F1034" t="s">
        <v>61</v>
      </c>
      <c r="G1034" t="s">
        <v>6398</v>
      </c>
    </row>
    <row r="1035" spans="1:7">
      <c r="A1035">
        <v>100916250</v>
      </c>
      <c r="B1035" t="s">
        <v>10403</v>
      </c>
      <c r="C1035" t="s">
        <v>9372</v>
      </c>
      <c r="D1035" t="s">
        <v>1063</v>
      </c>
      <c r="E1035" t="s">
        <v>1063</v>
      </c>
      <c r="F1035" t="s">
        <v>61</v>
      </c>
      <c r="G1035" t="s">
        <v>6398</v>
      </c>
    </row>
    <row r="1036" spans="1:7">
      <c r="A1036">
        <v>100916252</v>
      </c>
      <c r="B1036" t="s">
        <v>10404</v>
      </c>
      <c r="C1036" t="s">
        <v>9372</v>
      </c>
      <c r="D1036" t="s">
        <v>1063</v>
      </c>
      <c r="E1036" t="s">
        <v>1063</v>
      </c>
      <c r="F1036" t="s">
        <v>61</v>
      </c>
      <c r="G1036" t="s">
        <v>6398</v>
      </c>
    </row>
    <row r="1037" spans="1:7">
      <c r="A1037">
        <v>100916254</v>
      </c>
      <c r="B1037" t="s">
        <v>10405</v>
      </c>
      <c r="C1037" t="s">
        <v>9372</v>
      </c>
      <c r="D1037" t="s">
        <v>1063</v>
      </c>
      <c r="E1037" t="s">
        <v>1063</v>
      </c>
      <c r="F1037" t="s">
        <v>61</v>
      </c>
      <c r="G1037" t="s">
        <v>6398</v>
      </c>
    </row>
    <row r="1038" spans="1:7">
      <c r="A1038">
        <v>100916256</v>
      </c>
      <c r="B1038" t="s">
        <v>10406</v>
      </c>
      <c r="C1038" t="s">
        <v>9372</v>
      </c>
      <c r="D1038" t="s">
        <v>1063</v>
      </c>
      <c r="E1038" t="s">
        <v>1063</v>
      </c>
      <c r="F1038" t="s">
        <v>61</v>
      </c>
      <c r="G1038" t="s">
        <v>6398</v>
      </c>
    </row>
    <row r="1039" spans="1:7">
      <c r="A1039">
        <v>100916468</v>
      </c>
      <c r="B1039" t="s">
        <v>10407</v>
      </c>
      <c r="C1039" t="s">
        <v>9372</v>
      </c>
      <c r="D1039" t="s">
        <v>1063</v>
      </c>
      <c r="E1039" t="s">
        <v>1063</v>
      </c>
      <c r="F1039" t="s">
        <v>61</v>
      </c>
      <c r="G1039" t="s">
        <v>6398</v>
      </c>
    </row>
    <row r="1040" spans="1:7">
      <c r="A1040">
        <v>100916470</v>
      </c>
      <c r="B1040" t="s">
        <v>10408</v>
      </c>
      <c r="C1040" t="s">
        <v>9372</v>
      </c>
      <c r="D1040" t="s">
        <v>1063</v>
      </c>
      <c r="E1040" t="s">
        <v>1063</v>
      </c>
      <c r="F1040" t="s">
        <v>61</v>
      </c>
      <c r="G1040" t="s">
        <v>6398</v>
      </c>
    </row>
    <row r="1041" spans="1:7">
      <c r="A1041">
        <v>100916472</v>
      </c>
      <c r="B1041" t="s">
        <v>10409</v>
      </c>
      <c r="C1041" t="s">
        <v>9372</v>
      </c>
      <c r="D1041" t="s">
        <v>1063</v>
      </c>
      <c r="E1041" t="s">
        <v>1063</v>
      </c>
      <c r="F1041" t="s">
        <v>61</v>
      </c>
      <c r="G1041" t="s">
        <v>6398</v>
      </c>
    </row>
    <row r="1042" spans="1:7">
      <c r="A1042">
        <v>100916474</v>
      </c>
      <c r="B1042" t="s">
        <v>10410</v>
      </c>
      <c r="C1042" t="s">
        <v>9372</v>
      </c>
      <c r="D1042" t="s">
        <v>1063</v>
      </c>
      <c r="E1042" t="s">
        <v>1063</v>
      </c>
      <c r="F1042" t="s">
        <v>61</v>
      </c>
      <c r="G1042" t="s">
        <v>6398</v>
      </c>
    </row>
    <row r="1043" spans="1:7">
      <c r="A1043">
        <v>100916476</v>
      </c>
      <c r="B1043" t="s">
        <v>10411</v>
      </c>
      <c r="C1043" t="s">
        <v>9372</v>
      </c>
      <c r="D1043" t="s">
        <v>1063</v>
      </c>
      <c r="E1043" t="s">
        <v>1063</v>
      </c>
      <c r="F1043" t="s">
        <v>61</v>
      </c>
      <c r="G1043" t="s">
        <v>6398</v>
      </c>
    </row>
    <row r="1044" spans="1:7">
      <c r="A1044">
        <v>100916478</v>
      </c>
      <c r="B1044" t="s">
        <v>10412</v>
      </c>
      <c r="C1044" t="s">
        <v>9372</v>
      </c>
      <c r="D1044" t="s">
        <v>1063</v>
      </c>
      <c r="E1044" t="s">
        <v>1063</v>
      </c>
      <c r="F1044" t="s">
        <v>61</v>
      </c>
      <c r="G1044" t="s">
        <v>6398</v>
      </c>
    </row>
    <row r="1045" spans="1:7">
      <c r="A1045">
        <v>100916480</v>
      </c>
      <c r="B1045" t="s">
        <v>10413</v>
      </c>
      <c r="C1045" t="s">
        <v>9372</v>
      </c>
      <c r="D1045" t="s">
        <v>1063</v>
      </c>
      <c r="E1045" t="s">
        <v>1063</v>
      </c>
      <c r="F1045" t="s">
        <v>61</v>
      </c>
      <c r="G1045" t="s">
        <v>6398</v>
      </c>
    </row>
    <row r="1046" spans="1:7">
      <c r="A1046">
        <v>100916690</v>
      </c>
      <c r="B1046" t="s">
        <v>10414</v>
      </c>
      <c r="C1046" t="s">
        <v>9372</v>
      </c>
      <c r="D1046" t="s">
        <v>1063</v>
      </c>
      <c r="E1046" t="s">
        <v>1063</v>
      </c>
      <c r="F1046" t="s">
        <v>61</v>
      </c>
      <c r="G1046" t="s">
        <v>6398</v>
      </c>
    </row>
    <row r="1047" spans="1:7">
      <c r="A1047">
        <v>100916692</v>
      </c>
      <c r="B1047" t="s">
        <v>10415</v>
      </c>
      <c r="C1047" t="s">
        <v>9372</v>
      </c>
      <c r="D1047" t="s">
        <v>1063</v>
      </c>
      <c r="E1047" t="s">
        <v>1063</v>
      </c>
      <c r="F1047" t="s">
        <v>61</v>
      </c>
      <c r="G1047" t="s">
        <v>6398</v>
      </c>
    </row>
    <row r="1048" spans="1:7">
      <c r="A1048">
        <v>100916694</v>
      </c>
      <c r="B1048" t="s">
        <v>10416</v>
      </c>
      <c r="C1048" t="s">
        <v>9372</v>
      </c>
      <c r="D1048" t="s">
        <v>1063</v>
      </c>
      <c r="E1048" t="s">
        <v>1063</v>
      </c>
      <c r="F1048" t="s">
        <v>61</v>
      </c>
      <c r="G1048" t="s">
        <v>6398</v>
      </c>
    </row>
    <row r="1049" spans="1:7">
      <c r="A1049">
        <v>100916696</v>
      </c>
      <c r="B1049" t="s">
        <v>10417</v>
      </c>
      <c r="C1049" t="s">
        <v>9372</v>
      </c>
      <c r="D1049" t="s">
        <v>1063</v>
      </c>
      <c r="E1049" t="s">
        <v>1063</v>
      </c>
      <c r="F1049" t="s">
        <v>61</v>
      </c>
      <c r="G1049" t="s">
        <v>6398</v>
      </c>
    </row>
    <row r="1050" spans="1:7">
      <c r="A1050">
        <v>100916698</v>
      </c>
      <c r="B1050" t="s">
        <v>10418</v>
      </c>
      <c r="C1050" t="s">
        <v>9372</v>
      </c>
      <c r="D1050" t="s">
        <v>1063</v>
      </c>
      <c r="E1050" t="s">
        <v>1063</v>
      </c>
      <c r="F1050" t="s">
        <v>61</v>
      </c>
      <c r="G1050" t="s">
        <v>6398</v>
      </c>
    </row>
    <row r="1051" spans="1:7">
      <c r="A1051">
        <v>100916700</v>
      </c>
      <c r="B1051" t="s">
        <v>10419</v>
      </c>
      <c r="C1051" t="s">
        <v>9372</v>
      </c>
      <c r="D1051" t="s">
        <v>1063</v>
      </c>
      <c r="E1051" t="s">
        <v>1063</v>
      </c>
      <c r="F1051" t="s">
        <v>61</v>
      </c>
      <c r="G1051" t="s">
        <v>6398</v>
      </c>
    </row>
    <row r="1052" spans="1:7">
      <c r="A1052">
        <v>100916702</v>
      </c>
      <c r="B1052" t="s">
        <v>10420</v>
      </c>
      <c r="C1052" t="s">
        <v>9372</v>
      </c>
      <c r="D1052" t="s">
        <v>1063</v>
      </c>
      <c r="E1052" t="s">
        <v>1063</v>
      </c>
      <c r="F1052" t="s">
        <v>61</v>
      </c>
      <c r="G1052" t="s">
        <v>6398</v>
      </c>
    </row>
    <row r="1053" spans="1:7">
      <c r="A1053">
        <v>100916912</v>
      </c>
      <c r="B1053" t="s">
        <v>10421</v>
      </c>
      <c r="C1053" t="s">
        <v>9372</v>
      </c>
      <c r="D1053" t="s">
        <v>1063</v>
      </c>
      <c r="E1053" t="s">
        <v>1063</v>
      </c>
      <c r="F1053" t="s">
        <v>61</v>
      </c>
      <c r="G1053" t="s">
        <v>6398</v>
      </c>
    </row>
    <row r="1054" spans="1:7">
      <c r="A1054">
        <v>100916914</v>
      </c>
      <c r="B1054" t="s">
        <v>10422</v>
      </c>
      <c r="C1054" t="s">
        <v>9372</v>
      </c>
      <c r="D1054" t="s">
        <v>1063</v>
      </c>
      <c r="E1054" t="s">
        <v>1063</v>
      </c>
      <c r="F1054" t="s">
        <v>61</v>
      </c>
      <c r="G1054" t="s">
        <v>6398</v>
      </c>
    </row>
    <row r="1055" spans="1:7">
      <c r="A1055">
        <v>100916916</v>
      </c>
      <c r="B1055" t="s">
        <v>10423</v>
      </c>
      <c r="C1055" t="s">
        <v>9372</v>
      </c>
      <c r="D1055" t="s">
        <v>1063</v>
      </c>
      <c r="E1055" t="s">
        <v>1063</v>
      </c>
      <c r="F1055" t="s">
        <v>61</v>
      </c>
      <c r="G1055" t="s">
        <v>6398</v>
      </c>
    </row>
    <row r="1056" spans="1:7">
      <c r="A1056">
        <v>100916918</v>
      </c>
      <c r="B1056" t="s">
        <v>10424</v>
      </c>
      <c r="C1056" t="s">
        <v>9372</v>
      </c>
      <c r="D1056" t="s">
        <v>1063</v>
      </c>
      <c r="E1056" t="s">
        <v>1063</v>
      </c>
      <c r="F1056" t="s">
        <v>61</v>
      </c>
      <c r="G1056" t="s">
        <v>6398</v>
      </c>
    </row>
    <row r="1057" spans="1:7">
      <c r="A1057">
        <v>100916920</v>
      </c>
      <c r="B1057" t="s">
        <v>10425</v>
      </c>
      <c r="C1057" t="s">
        <v>9372</v>
      </c>
      <c r="D1057" t="s">
        <v>1063</v>
      </c>
      <c r="E1057" t="s">
        <v>1063</v>
      </c>
      <c r="F1057" t="s">
        <v>61</v>
      </c>
      <c r="G1057" t="s">
        <v>6398</v>
      </c>
    </row>
    <row r="1058" spans="1:7">
      <c r="A1058">
        <v>100916922</v>
      </c>
      <c r="B1058" t="s">
        <v>10426</v>
      </c>
      <c r="C1058" t="s">
        <v>9372</v>
      </c>
      <c r="D1058" t="s">
        <v>1063</v>
      </c>
      <c r="E1058" t="s">
        <v>1063</v>
      </c>
      <c r="F1058" t="s">
        <v>61</v>
      </c>
      <c r="G1058" t="s">
        <v>6398</v>
      </c>
    </row>
    <row r="1059" spans="1:7">
      <c r="A1059">
        <v>100916924</v>
      </c>
      <c r="B1059" t="s">
        <v>10427</v>
      </c>
      <c r="C1059" t="s">
        <v>9372</v>
      </c>
      <c r="D1059" t="s">
        <v>1063</v>
      </c>
      <c r="E1059" t="s">
        <v>1063</v>
      </c>
      <c r="F1059" t="s">
        <v>61</v>
      </c>
      <c r="G1059" t="s">
        <v>6398</v>
      </c>
    </row>
    <row r="1060" spans="1:7">
      <c r="A1060">
        <v>100917148</v>
      </c>
      <c r="B1060" t="s">
        <v>10428</v>
      </c>
      <c r="C1060" t="s">
        <v>9372</v>
      </c>
      <c r="D1060" t="s">
        <v>1063</v>
      </c>
      <c r="E1060" t="s">
        <v>1063</v>
      </c>
      <c r="F1060" t="s">
        <v>61</v>
      </c>
      <c r="G1060" t="s">
        <v>6398</v>
      </c>
    </row>
    <row r="1061" spans="1:7">
      <c r="A1061">
        <v>100917150</v>
      </c>
      <c r="B1061" t="s">
        <v>10429</v>
      </c>
      <c r="C1061" t="s">
        <v>9372</v>
      </c>
      <c r="D1061" t="s">
        <v>1063</v>
      </c>
      <c r="E1061" t="s">
        <v>1063</v>
      </c>
      <c r="F1061" t="s">
        <v>61</v>
      </c>
      <c r="G1061" t="s">
        <v>6398</v>
      </c>
    </row>
    <row r="1062" spans="1:7">
      <c r="A1062">
        <v>100917152</v>
      </c>
      <c r="B1062" t="s">
        <v>10430</v>
      </c>
      <c r="C1062" t="s">
        <v>9372</v>
      </c>
      <c r="D1062" t="s">
        <v>1063</v>
      </c>
      <c r="E1062" t="s">
        <v>1063</v>
      </c>
      <c r="F1062" t="s">
        <v>61</v>
      </c>
      <c r="G1062" t="s">
        <v>6398</v>
      </c>
    </row>
    <row r="1063" spans="1:7">
      <c r="A1063">
        <v>100917154</v>
      </c>
      <c r="B1063" t="s">
        <v>10431</v>
      </c>
      <c r="C1063" t="s">
        <v>9372</v>
      </c>
      <c r="D1063" t="s">
        <v>1063</v>
      </c>
      <c r="E1063" t="s">
        <v>1063</v>
      </c>
      <c r="F1063" t="s">
        <v>61</v>
      </c>
      <c r="G1063" t="s">
        <v>6398</v>
      </c>
    </row>
    <row r="1064" spans="1:7">
      <c r="A1064">
        <v>100917156</v>
      </c>
      <c r="B1064" t="s">
        <v>10432</v>
      </c>
      <c r="C1064" t="s">
        <v>9372</v>
      </c>
      <c r="D1064" t="s">
        <v>1063</v>
      </c>
      <c r="E1064" t="s">
        <v>1063</v>
      </c>
      <c r="F1064" t="s">
        <v>61</v>
      </c>
      <c r="G1064" t="s">
        <v>6398</v>
      </c>
    </row>
    <row r="1065" spans="1:7">
      <c r="A1065">
        <v>100917158</v>
      </c>
      <c r="B1065" t="s">
        <v>10433</v>
      </c>
      <c r="C1065" t="s">
        <v>9372</v>
      </c>
      <c r="D1065" t="s">
        <v>1063</v>
      </c>
      <c r="E1065" t="s">
        <v>1063</v>
      </c>
      <c r="F1065" t="s">
        <v>61</v>
      </c>
      <c r="G1065" t="s">
        <v>6398</v>
      </c>
    </row>
    <row r="1066" spans="1:7">
      <c r="A1066">
        <v>100917160</v>
      </c>
      <c r="B1066" t="s">
        <v>10434</v>
      </c>
      <c r="C1066" t="s">
        <v>9372</v>
      </c>
      <c r="D1066" t="s">
        <v>1063</v>
      </c>
      <c r="E1066" t="s">
        <v>1063</v>
      </c>
      <c r="F1066" t="s">
        <v>61</v>
      </c>
      <c r="G1066" t="s">
        <v>6398</v>
      </c>
    </row>
    <row r="1067" spans="1:7">
      <c r="A1067">
        <v>100917370</v>
      </c>
      <c r="B1067" t="s">
        <v>10435</v>
      </c>
      <c r="C1067" t="s">
        <v>9372</v>
      </c>
      <c r="D1067" t="s">
        <v>1063</v>
      </c>
      <c r="E1067" t="s">
        <v>1063</v>
      </c>
      <c r="F1067" t="s">
        <v>61</v>
      </c>
      <c r="G1067" t="s">
        <v>6398</v>
      </c>
    </row>
    <row r="1068" spans="1:7">
      <c r="A1068">
        <v>100917372</v>
      </c>
      <c r="B1068" t="s">
        <v>10436</v>
      </c>
      <c r="C1068" t="s">
        <v>9372</v>
      </c>
      <c r="D1068" t="s">
        <v>1063</v>
      </c>
      <c r="E1068" t="s">
        <v>1063</v>
      </c>
      <c r="F1068" t="s">
        <v>61</v>
      </c>
      <c r="G1068" t="s">
        <v>6398</v>
      </c>
    </row>
    <row r="1069" spans="1:7">
      <c r="A1069">
        <v>100917374</v>
      </c>
      <c r="B1069" t="s">
        <v>10437</v>
      </c>
      <c r="C1069" t="s">
        <v>9372</v>
      </c>
      <c r="D1069" t="s">
        <v>1063</v>
      </c>
      <c r="E1069" t="s">
        <v>1063</v>
      </c>
      <c r="F1069" t="s">
        <v>61</v>
      </c>
      <c r="G1069" t="s">
        <v>6398</v>
      </c>
    </row>
    <row r="1070" spans="1:7">
      <c r="A1070">
        <v>100917376</v>
      </c>
      <c r="B1070" t="s">
        <v>10438</v>
      </c>
      <c r="C1070" t="s">
        <v>9372</v>
      </c>
      <c r="D1070" t="s">
        <v>1063</v>
      </c>
      <c r="E1070" t="s">
        <v>1063</v>
      </c>
      <c r="F1070" t="s">
        <v>61</v>
      </c>
      <c r="G1070" t="s">
        <v>6398</v>
      </c>
    </row>
    <row r="1071" spans="1:7">
      <c r="A1071">
        <v>100917378</v>
      </c>
      <c r="B1071" t="s">
        <v>10439</v>
      </c>
      <c r="C1071" t="s">
        <v>9372</v>
      </c>
      <c r="D1071" t="s">
        <v>1063</v>
      </c>
      <c r="E1071" t="s">
        <v>1063</v>
      </c>
      <c r="F1071" t="s">
        <v>61</v>
      </c>
      <c r="G1071" t="s">
        <v>6398</v>
      </c>
    </row>
    <row r="1072" spans="1:7">
      <c r="A1072">
        <v>100917380</v>
      </c>
      <c r="B1072" t="s">
        <v>10440</v>
      </c>
      <c r="C1072" t="s">
        <v>9372</v>
      </c>
      <c r="D1072" t="s">
        <v>1063</v>
      </c>
      <c r="E1072" t="s">
        <v>1063</v>
      </c>
      <c r="F1072" t="s">
        <v>61</v>
      </c>
      <c r="G1072" t="s">
        <v>6398</v>
      </c>
    </row>
    <row r="1073" spans="1:7">
      <c r="A1073">
        <v>100917382</v>
      </c>
      <c r="B1073" t="s">
        <v>10441</v>
      </c>
      <c r="C1073" t="s">
        <v>9372</v>
      </c>
      <c r="D1073" t="s">
        <v>1063</v>
      </c>
      <c r="E1073" t="s">
        <v>1063</v>
      </c>
      <c r="F1073" t="s">
        <v>61</v>
      </c>
      <c r="G1073" t="s">
        <v>6398</v>
      </c>
    </row>
    <row r="1074" spans="1:7">
      <c r="A1074">
        <v>100917592</v>
      </c>
      <c r="B1074" t="s">
        <v>10442</v>
      </c>
      <c r="C1074" t="s">
        <v>9372</v>
      </c>
      <c r="D1074" t="s">
        <v>1063</v>
      </c>
      <c r="E1074" t="s">
        <v>1063</v>
      </c>
      <c r="F1074" t="s">
        <v>61</v>
      </c>
      <c r="G1074" t="s">
        <v>6398</v>
      </c>
    </row>
    <row r="1075" spans="1:7">
      <c r="A1075">
        <v>100917594</v>
      </c>
      <c r="B1075" t="s">
        <v>10443</v>
      </c>
      <c r="C1075" t="s">
        <v>9372</v>
      </c>
      <c r="D1075" t="s">
        <v>1063</v>
      </c>
      <c r="E1075" t="s">
        <v>1063</v>
      </c>
      <c r="F1075" t="s">
        <v>61</v>
      </c>
      <c r="G1075" t="s">
        <v>6398</v>
      </c>
    </row>
    <row r="1076" spans="1:7">
      <c r="A1076">
        <v>100917596</v>
      </c>
      <c r="B1076" t="s">
        <v>10444</v>
      </c>
      <c r="C1076" t="s">
        <v>9372</v>
      </c>
      <c r="D1076" t="s">
        <v>1063</v>
      </c>
      <c r="E1076" t="s">
        <v>1063</v>
      </c>
      <c r="F1076" t="s">
        <v>61</v>
      </c>
      <c r="G1076" t="s">
        <v>6398</v>
      </c>
    </row>
    <row r="1077" spans="1:7">
      <c r="A1077">
        <v>100917598</v>
      </c>
      <c r="B1077" t="s">
        <v>10445</v>
      </c>
      <c r="C1077" t="s">
        <v>9372</v>
      </c>
      <c r="D1077" t="s">
        <v>1063</v>
      </c>
      <c r="E1077" t="s">
        <v>1063</v>
      </c>
      <c r="F1077" t="s">
        <v>61</v>
      </c>
      <c r="G1077" t="s">
        <v>6398</v>
      </c>
    </row>
    <row r="1078" spans="1:7">
      <c r="A1078">
        <v>100917600</v>
      </c>
      <c r="B1078" t="s">
        <v>10446</v>
      </c>
      <c r="C1078" t="s">
        <v>9372</v>
      </c>
      <c r="D1078" t="s">
        <v>1063</v>
      </c>
      <c r="E1078" t="s">
        <v>1063</v>
      </c>
      <c r="F1078" t="s">
        <v>61</v>
      </c>
      <c r="G1078" t="s">
        <v>6398</v>
      </c>
    </row>
    <row r="1079" spans="1:7">
      <c r="A1079">
        <v>100917602</v>
      </c>
      <c r="B1079" t="s">
        <v>10447</v>
      </c>
      <c r="C1079" t="s">
        <v>9372</v>
      </c>
      <c r="D1079" t="s">
        <v>1063</v>
      </c>
      <c r="E1079" t="s">
        <v>1063</v>
      </c>
      <c r="F1079" t="s">
        <v>61</v>
      </c>
      <c r="G1079" t="s">
        <v>6398</v>
      </c>
    </row>
    <row r="1080" spans="1:7">
      <c r="A1080">
        <v>100917604</v>
      </c>
      <c r="B1080" t="s">
        <v>10448</v>
      </c>
      <c r="C1080" t="s">
        <v>9372</v>
      </c>
      <c r="D1080" t="s">
        <v>1063</v>
      </c>
      <c r="E1080" t="s">
        <v>1063</v>
      </c>
      <c r="F1080" t="s">
        <v>61</v>
      </c>
      <c r="G1080" t="s">
        <v>6398</v>
      </c>
    </row>
    <row r="1081" spans="1:7">
      <c r="A1081">
        <v>100915034</v>
      </c>
      <c r="B1081" t="s">
        <v>10449</v>
      </c>
      <c r="C1081" t="s">
        <v>9372</v>
      </c>
      <c r="D1081" t="s">
        <v>1063</v>
      </c>
      <c r="E1081" t="s">
        <v>1063</v>
      </c>
      <c r="F1081" t="s">
        <v>61</v>
      </c>
      <c r="G1081" t="s">
        <v>6398</v>
      </c>
    </row>
    <row r="1082" spans="1:7">
      <c r="A1082">
        <v>100915036</v>
      </c>
      <c r="B1082" t="s">
        <v>10450</v>
      </c>
      <c r="C1082" t="s">
        <v>9372</v>
      </c>
      <c r="D1082" t="s">
        <v>1063</v>
      </c>
      <c r="E1082" t="s">
        <v>1063</v>
      </c>
      <c r="F1082" t="s">
        <v>61</v>
      </c>
      <c r="G1082" t="s">
        <v>6398</v>
      </c>
    </row>
    <row r="1083" spans="1:7">
      <c r="A1083">
        <v>100915038</v>
      </c>
      <c r="B1083" t="s">
        <v>10451</v>
      </c>
      <c r="C1083" t="s">
        <v>9372</v>
      </c>
      <c r="D1083" t="s">
        <v>1063</v>
      </c>
      <c r="E1083" t="s">
        <v>1063</v>
      </c>
      <c r="F1083" t="s">
        <v>61</v>
      </c>
      <c r="G1083" t="s">
        <v>6398</v>
      </c>
    </row>
    <row r="1084" spans="1:7">
      <c r="A1084">
        <v>100915040</v>
      </c>
      <c r="B1084" t="s">
        <v>10452</v>
      </c>
      <c r="C1084" t="s">
        <v>9372</v>
      </c>
      <c r="D1084" t="s">
        <v>1063</v>
      </c>
      <c r="E1084" t="s">
        <v>1063</v>
      </c>
      <c r="F1084" t="s">
        <v>61</v>
      </c>
      <c r="G1084" t="s">
        <v>6398</v>
      </c>
    </row>
    <row r="1085" spans="1:7">
      <c r="A1085">
        <v>100915042</v>
      </c>
      <c r="B1085" t="s">
        <v>10453</v>
      </c>
      <c r="C1085" t="s">
        <v>9372</v>
      </c>
      <c r="D1085" t="s">
        <v>1063</v>
      </c>
      <c r="E1085" t="s">
        <v>1063</v>
      </c>
      <c r="F1085" t="s">
        <v>61</v>
      </c>
      <c r="G1085" t="s">
        <v>6398</v>
      </c>
    </row>
    <row r="1086" spans="1:7">
      <c r="A1086">
        <v>100915044</v>
      </c>
      <c r="B1086" t="s">
        <v>10454</v>
      </c>
      <c r="C1086" t="s">
        <v>9372</v>
      </c>
      <c r="D1086" t="s">
        <v>1063</v>
      </c>
      <c r="E1086" t="s">
        <v>1063</v>
      </c>
      <c r="F1086" t="s">
        <v>61</v>
      </c>
      <c r="G1086" t="s">
        <v>6398</v>
      </c>
    </row>
    <row r="1087" spans="1:7">
      <c r="A1087">
        <v>100915046</v>
      </c>
      <c r="B1087" t="s">
        <v>10455</v>
      </c>
      <c r="C1087" t="s">
        <v>9372</v>
      </c>
      <c r="D1087" t="s">
        <v>1063</v>
      </c>
      <c r="E1087" t="s">
        <v>1063</v>
      </c>
      <c r="F1087" t="s">
        <v>61</v>
      </c>
      <c r="G1087" t="s">
        <v>6398</v>
      </c>
    </row>
    <row r="1088" spans="1:7">
      <c r="A1088">
        <v>100915220</v>
      </c>
      <c r="B1088" t="s">
        <v>10456</v>
      </c>
      <c r="C1088" t="s">
        <v>9372</v>
      </c>
      <c r="D1088" t="s">
        <v>1063</v>
      </c>
      <c r="E1088" t="s">
        <v>1063</v>
      </c>
      <c r="F1088" t="s">
        <v>61</v>
      </c>
      <c r="G1088" t="s">
        <v>6398</v>
      </c>
    </row>
    <row r="1089" spans="1:7">
      <c r="A1089">
        <v>100915222</v>
      </c>
      <c r="B1089" t="s">
        <v>10457</v>
      </c>
      <c r="C1089" t="s">
        <v>9372</v>
      </c>
      <c r="D1089" t="s">
        <v>1063</v>
      </c>
      <c r="E1089" t="s">
        <v>1063</v>
      </c>
      <c r="F1089" t="s">
        <v>61</v>
      </c>
      <c r="G1089" t="s">
        <v>6398</v>
      </c>
    </row>
    <row r="1090" spans="1:7">
      <c r="A1090">
        <v>100915224</v>
      </c>
      <c r="B1090" t="s">
        <v>10458</v>
      </c>
      <c r="C1090" t="s">
        <v>9372</v>
      </c>
      <c r="D1090" t="s">
        <v>1063</v>
      </c>
      <c r="E1090" t="s">
        <v>1063</v>
      </c>
      <c r="F1090" t="s">
        <v>61</v>
      </c>
      <c r="G1090" t="s">
        <v>6398</v>
      </c>
    </row>
    <row r="1091" spans="1:7">
      <c r="A1091">
        <v>100915226</v>
      </c>
      <c r="B1091" t="s">
        <v>10459</v>
      </c>
      <c r="C1091" t="s">
        <v>9372</v>
      </c>
      <c r="D1091" t="s">
        <v>1063</v>
      </c>
      <c r="E1091" t="s">
        <v>1063</v>
      </c>
      <c r="F1091" t="s">
        <v>61</v>
      </c>
      <c r="G1091" t="s">
        <v>6398</v>
      </c>
    </row>
    <row r="1092" spans="1:7">
      <c r="A1092">
        <v>100915394</v>
      </c>
      <c r="B1092" t="s">
        <v>10460</v>
      </c>
      <c r="C1092" t="s">
        <v>9372</v>
      </c>
      <c r="D1092" t="s">
        <v>1063</v>
      </c>
      <c r="E1092" t="s">
        <v>1063</v>
      </c>
      <c r="F1092" t="s">
        <v>61</v>
      </c>
      <c r="G1092" t="s">
        <v>6398</v>
      </c>
    </row>
    <row r="1093" spans="1:7">
      <c r="A1093">
        <v>100915396</v>
      </c>
      <c r="B1093" t="s">
        <v>10461</v>
      </c>
      <c r="C1093" t="s">
        <v>9372</v>
      </c>
      <c r="D1093" t="s">
        <v>1063</v>
      </c>
      <c r="E1093" t="s">
        <v>1063</v>
      </c>
      <c r="F1093" t="s">
        <v>61</v>
      </c>
      <c r="G1093" t="s">
        <v>6398</v>
      </c>
    </row>
    <row r="1094" spans="1:7">
      <c r="A1094">
        <v>100915398</v>
      </c>
      <c r="B1094" t="s">
        <v>10462</v>
      </c>
      <c r="C1094" t="s">
        <v>9372</v>
      </c>
      <c r="D1094" t="s">
        <v>1063</v>
      </c>
      <c r="E1094" t="s">
        <v>1063</v>
      </c>
      <c r="F1094" t="s">
        <v>61</v>
      </c>
      <c r="G1094" t="s">
        <v>6398</v>
      </c>
    </row>
    <row r="1095" spans="1:7">
      <c r="A1095">
        <v>100915400</v>
      </c>
      <c r="B1095" t="s">
        <v>10463</v>
      </c>
      <c r="C1095" t="s">
        <v>9372</v>
      </c>
      <c r="D1095" t="s">
        <v>1063</v>
      </c>
      <c r="E1095" t="s">
        <v>1063</v>
      </c>
      <c r="F1095" t="s">
        <v>61</v>
      </c>
      <c r="G1095" t="s">
        <v>6398</v>
      </c>
    </row>
    <row r="1096" spans="1:7">
      <c r="A1096">
        <v>100915402</v>
      </c>
      <c r="B1096" t="s">
        <v>10464</v>
      </c>
      <c r="C1096" t="s">
        <v>9372</v>
      </c>
      <c r="D1096" t="s">
        <v>1063</v>
      </c>
      <c r="E1096" t="s">
        <v>1063</v>
      </c>
      <c r="F1096" t="s">
        <v>61</v>
      </c>
      <c r="G1096" t="s">
        <v>6398</v>
      </c>
    </row>
    <row r="1097" spans="1:7">
      <c r="A1097">
        <v>100915404</v>
      </c>
      <c r="B1097" t="s">
        <v>10465</v>
      </c>
      <c r="C1097" t="s">
        <v>9372</v>
      </c>
      <c r="D1097" t="s">
        <v>1063</v>
      </c>
      <c r="E1097" t="s">
        <v>1063</v>
      </c>
      <c r="F1097" t="s">
        <v>61</v>
      </c>
      <c r="G1097" t="s">
        <v>6398</v>
      </c>
    </row>
    <row r="1098" spans="1:7">
      <c r="A1098">
        <v>100915406</v>
      </c>
      <c r="B1098" t="s">
        <v>10466</v>
      </c>
      <c r="C1098" t="s">
        <v>9372</v>
      </c>
      <c r="D1098" t="s">
        <v>1063</v>
      </c>
      <c r="E1098" t="s">
        <v>1063</v>
      </c>
      <c r="F1098" t="s">
        <v>61</v>
      </c>
      <c r="G1098" t="s">
        <v>6398</v>
      </c>
    </row>
    <row r="1099" spans="1:7">
      <c r="A1099">
        <v>100915608</v>
      </c>
      <c r="B1099" t="s">
        <v>10467</v>
      </c>
      <c r="C1099" t="s">
        <v>9372</v>
      </c>
      <c r="D1099" t="s">
        <v>1063</v>
      </c>
      <c r="E1099" t="s">
        <v>1063</v>
      </c>
      <c r="F1099" t="s">
        <v>61</v>
      </c>
      <c r="G1099" t="s">
        <v>6398</v>
      </c>
    </row>
    <row r="1100" spans="1:7">
      <c r="A1100">
        <v>100915610</v>
      </c>
      <c r="B1100" t="s">
        <v>10468</v>
      </c>
      <c r="C1100" t="s">
        <v>9372</v>
      </c>
      <c r="D1100" t="s">
        <v>1063</v>
      </c>
      <c r="E1100" t="s">
        <v>1063</v>
      </c>
      <c r="F1100" t="s">
        <v>61</v>
      </c>
      <c r="G1100" t="s">
        <v>6398</v>
      </c>
    </row>
    <row r="1101" spans="1:7">
      <c r="A1101">
        <v>100915612</v>
      </c>
      <c r="B1101" t="s">
        <v>10469</v>
      </c>
      <c r="C1101" t="s">
        <v>9372</v>
      </c>
      <c r="D1101" t="s">
        <v>1063</v>
      </c>
      <c r="E1101" t="s">
        <v>1063</v>
      </c>
      <c r="F1101" t="s">
        <v>61</v>
      </c>
      <c r="G1101" t="s">
        <v>6398</v>
      </c>
    </row>
    <row r="1102" spans="1:7">
      <c r="A1102">
        <v>100915614</v>
      </c>
      <c r="B1102" t="s">
        <v>10470</v>
      </c>
      <c r="C1102" t="s">
        <v>9372</v>
      </c>
      <c r="D1102" t="s">
        <v>1063</v>
      </c>
      <c r="E1102" t="s">
        <v>1063</v>
      </c>
      <c r="F1102" t="s">
        <v>61</v>
      </c>
      <c r="G1102" t="s">
        <v>6398</v>
      </c>
    </row>
    <row r="1103" spans="1:7">
      <c r="A1103">
        <v>100915616</v>
      </c>
      <c r="B1103" t="s">
        <v>10471</v>
      </c>
      <c r="C1103" t="s">
        <v>9372</v>
      </c>
      <c r="D1103" t="s">
        <v>1063</v>
      </c>
      <c r="E1103" t="s">
        <v>1063</v>
      </c>
      <c r="F1103" t="s">
        <v>61</v>
      </c>
      <c r="G1103" t="s">
        <v>6398</v>
      </c>
    </row>
    <row r="1104" spans="1:7">
      <c r="A1104">
        <v>100915618</v>
      </c>
      <c r="B1104" t="s">
        <v>10472</v>
      </c>
      <c r="C1104" t="s">
        <v>9372</v>
      </c>
      <c r="D1104" t="s">
        <v>1063</v>
      </c>
      <c r="E1104" t="s">
        <v>1063</v>
      </c>
      <c r="F1104" t="s">
        <v>61</v>
      </c>
      <c r="G1104" t="s">
        <v>6398</v>
      </c>
    </row>
    <row r="1105" spans="1:7">
      <c r="A1105">
        <v>100915620</v>
      </c>
      <c r="B1105" t="s">
        <v>10473</v>
      </c>
      <c r="C1105" t="s">
        <v>9372</v>
      </c>
      <c r="D1105" t="s">
        <v>1063</v>
      </c>
      <c r="E1105" t="s">
        <v>1063</v>
      </c>
      <c r="F1105" t="s">
        <v>61</v>
      </c>
      <c r="G1105" t="s">
        <v>6398</v>
      </c>
    </row>
    <row r="1106" spans="1:7">
      <c r="A1106">
        <v>100915826</v>
      </c>
      <c r="B1106" t="s">
        <v>10474</v>
      </c>
      <c r="C1106" t="s">
        <v>9372</v>
      </c>
      <c r="D1106" t="s">
        <v>1063</v>
      </c>
      <c r="E1106" t="s">
        <v>1063</v>
      </c>
      <c r="F1106" t="s">
        <v>61</v>
      </c>
      <c r="G1106" t="s">
        <v>6398</v>
      </c>
    </row>
    <row r="1107" spans="1:7">
      <c r="A1107">
        <v>100915828</v>
      </c>
      <c r="B1107" t="s">
        <v>10475</v>
      </c>
      <c r="C1107" t="s">
        <v>9372</v>
      </c>
      <c r="D1107" t="s">
        <v>1063</v>
      </c>
      <c r="E1107" t="s">
        <v>1063</v>
      </c>
      <c r="F1107" t="s">
        <v>61</v>
      </c>
      <c r="G1107" t="s">
        <v>6398</v>
      </c>
    </row>
    <row r="1108" spans="1:7">
      <c r="A1108">
        <v>100915830</v>
      </c>
      <c r="B1108" t="s">
        <v>10476</v>
      </c>
      <c r="C1108" t="s">
        <v>9372</v>
      </c>
      <c r="D1108" t="s">
        <v>1063</v>
      </c>
      <c r="E1108" t="s">
        <v>1063</v>
      </c>
      <c r="F1108" t="s">
        <v>61</v>
      </c>
      <c r="G1108" t="s">
        <v>6398</v>
      </c>
    </row>
    <row r="1109" spans="1:7">
      <c r="A1109">
        <v>100915832</v>
      </c>
      <c r="B1109" t="s">
        <v>10477</v>
      </c>
      <c r="C1109" t="s">
        <v>9372</v>
      </c>
      <c r="D1109" t="s">
        <v>1063</v>
      </c>
      <c r="E1109" t="s">
        <v>1063</v>
      </c>
      <c r="F1109" t="s">
        <v>61</v>
      </c>
      <c r="G1109" t="s">
        <v>6398</v>
      </c>
    </row>
    <row r="1110" spans="1:7">
      <c r="A1110">
        <v>100915834</v>
      </c>
      <c r="B1110" t="s">
        <v>10478</v>
      </c>
      <c r="C1110" t="s">
        <v>9372</v>
      </c>
      <c r="D1110" t="s">
        <v>1063</v>
      </c>
      <c r="E1110" t="s">
        <v>1063</v>
      </c>
      <c r="F1110" t="s">
        <v>61</v>
      </c>
      <c r="G1110" t="s">
        <v>6398</v>
      </c>
    </row>
    <row r="1111" spans="1:7">
      <c r="A1111">
        <v>100915836</v>
      </c>
      <c r="B1111" t="s">
        <v>10479</v>
      </c>
      <c r="C1111" t="s">
        <v>9372</v>
      </c>
      <c r="D1111" t="s">
        <v>1063</v>
      </c>
      <c r="E1111" t="s">
        <v>1063</v>
      </c>
      <c r="F1111" t="s">
        <v>61</v>
      </c>
      <c r="G1111" t="s">
        <v>6398</v>
      </c>
    </row>
    <row r="1112" spans="1:7">
      <c r="A1112">
        <v>100915838</v>
      </c>
      <c r="B1112" t="s">
        <v>10480</v>
      </c>
      <c r="C1112" t="s">
        <v>9372</v>
      </c>
      <c r="D1112" t="s">
        <v>1063</v>
      </c>
      <c r="E1112" t="s">
        <v>1063</v>
      </c>
      <c r="F1112" t="s">
        <v>61</v>
      </c>
      <c r="G1112" t="s">
        <v>6398</v>
      </c>
    </row>
    <row r="1113" spans="1:7">
      <c r="A1113">
        <v>100916040</v>
      </c>
      <c r="B1113" t="s">
        <v>10481</v>
      </c>
      <c r="C1113" t="s">
        <v>9372</v>
      </c>
      <c r="D1113" t="s">
        <v>1063</v>
      </c>
      <c r="E1113" t="s">
        <v>1063</v>
      </c>
      <c r="F1113" t="s">
        <v>61</v>
      </c>
      <c r="G1113" t="s">
        <v>6398</v>
      </c>
    </row>
    <row r="1114" spans="1:7">
      <c r="A1114">
        <v>100916042</v>
      </c>
      <c r="B1114" t="s">
        <v>10482</v>
      </c>
      <c r="C1114" t="s">
        <v>9372</v>
      </c>
      <c r="D1114" t="s">
        <v>1063</v>
      </c>
      <c r="E1114" t="s">
        <v>1063</v>
      </c>
      <c r="F1114" t="s">
        <v>61</v>
      </c>
      <c r="G1114" t="s">
        <v>6398</v>
      </c>
    </row>
    <row r="1115" spans="1:7">
      <c r="A1115">
        <v>100916044</v>
      </c>
      <c r="B1115" t="s">
        <v>10483</v>
      </c>
      <c r="C1115" t="s">
        <v>9372</v>
      </c>
      <c r="D1115" t="s">
        <v>1063</v>
      </c>
      <c r="E1115" t="s">
        <v>1063</v>
      </c>
      <c r="F1115" t="s">
        <v>61</v>
      </c>
      <c r="G1115" t="s">
        <v>6398</v>
      </c>
    </row>
    <row r="1116" spans="1:7">
      <c r="A1116">
        <v>100916046</v>
      </c>
      <c r="B1116" t="s">
        <v>10484</v>
      </c>
      <c r="C1116" t="s">
        <v>9372</v>
      </c>
      <c r="D1116" t="s">
        <v>1063</v>
      </c>
      <c r="E1116" t="s">
        <v>1063</v>
      </c>
      <c r="F1116" t="s">
        <v>61</v>
      </c>
      <c r="G1116" t="s">
        <v>6398</v>
      </c>
    </row>
    <row r="1117" spans="1:7">
      <c r="A1117">
        <v>100916048</v>
      </c>
      <c r="B1117" t="s">
        <v>10485</v>
      </c>
      <c r="C1117" t="s">
        <v>9372</v>
      </c>
      <c r="D1117" t="s">
        <v>1063</v>
      </c>
      <c r="E1117" t="s">
        <v>1063</v>
      </c>
      <c r="F1117" t="s">
        <v>61</v>
      </c>
      <c r="G1117" t="s">
        <v>6398</v>
      </c>
    </row>
    <row r="1118" spans="1:7">
      <c r="A1118">
        <v>100916050</v>
      </c>
      <c r="B1118" t="s">
        <v>10486</v>
      </c>
      <c r="C1118" t="s">
        <v>9372</v>
      </c>
      <c r="D1118" t="s">
        <v>1063</v>
      </c>
      <c r="E1118" t="s">
        <v>1063</v>
      </c>
      <c r="F1118" t="s">
        <v>61</v>
      </c>
      <c r="G1118" t="s">
        <v>6398</v>
      </c>
    </row>
    <row r="1119" spans="1:7">
      <c r="A1119">
        <v>100916052</v>
      </c>
      <c r="B1119" t="s">
        <v>10487</v>
      </c>
      <c r="C1119" t="s">
        <v>9372</v>
      </c>
      <c r="D1119" t="s">
        <v>1063</v>
      </c>
      <c r="E1119" t="s">
        <v>1063</v>
      </c>
      <c r="F1119" t="s">
        <v>61</v>
      </c>
      <c r="G1119" t="s">
        <v>6398</v>
      </c>
    </row>
    <row r="1120" spans="1:7">
      <c r="A1120">
        <v>100916258</v>
      </c>
      <c r="B1120" t="s">
        <v>10488</v>
      </c>
      <c r="C1120" t="s">
        <v>9372</v>
      </c>
      <c r="D1120" t="s">
        <v>1063</v>
      </c>
      <c r="E1120" t="s">
        <v>1063</v>
      </c>
      <c r="F1120" t="s">
        <v>61</v>
      </c>
      <c r="G1120" t="s">
        <v>6398</v>
      </c>
    </row>
    <row r="1121" spans="1:7">
      <c r="A1121">
        <v>100916260</v>
      </c>
      <c r="B1121" t="s">
        <v>10489</v>
      </c>
      <c r="C1121" t="s">
        <v>9372</v>
      </c>
      <c r="D1121" t="s">
        <v>1063</v>
      </c>
      <c r="E1121" t="s">
        <v>1063</v>
      </c>
      <c r="F1121" t="s">
        <v>61</v>
      </c>
      <c r="G1121" t="s">
        <v>6398</v>
      </c>
    </row>
    <row r="1122" spans="1:7">
      <c r="A1122">
        <v>100916262</v>
      </c>
      <c r="B1122" t="s">
        <v>10490</v>
      </c>
      <c r="C1122" t="s">
        <v>9372</v>
      </c>
      <c r="D1122" t="s">
        <v>1063</v>
      </c>
      <c r="E1122" t="s">
        <v>1063</v>
      </c>
      <c r="F1122" t="s">
        <v>61</v>
      </c>
      <c r="G1122" t="s">
        <v>6398</v>
      </c>
    </row>
    <row r="1123" spans="1:7">
      <c r="A1123">
        <v>100916264</v>
      </c>
      <c r="B1123" t="s">
        <v>10491</v>
      </c>
      <c r="C1123" t="s">
        <v>9372</v>
      </c>
      <c r="D1123" t="s">
        <v>1063</v>
      </c>
      <c r="E1123" t="s">
        <v>1063</v>
      </c>
      <c r="F1123" t="s">
        <v>61</v>
      </c>
      <c r="G1123" t="s">
        <v>6398</v>
      </c>
    </row>
    <row r="1124" spans="1:7">
      <c r="A1124">
        <v>100916266</v>
      </c>
      <c r="B1124" t="s">
        <v>10492</v>
      </c>
      <c r="C1124" t="s">
        <v>9372</v>
      </c>
      <c r="D1124" t="s">
        <v>1063</v>
      </c>
      <c r="E1124" t="s">
        <v>1063</v>
      </c>
      <c r="F1124" t="s">
        <v>61</v>
      </c>
      <c r="G1124" t="s">
        <v>6398</v>
      </c>
    </row>
    <row r="1125" spans="1:7">
      <c r="A1125">
        <v>100916268</v>
      </c>
      <c r="B1125" t="s">
        <v>10493</v>
      </c>
      <c r="C1125" t="s">
        <v>9372</v>
      </c>
      <c r="D1125" t="s">
        <v>1063</v>
      </c>
      <c r="E1125" t="s">
        <v>1063</v>
      </c>
      <c r="F1125" t="s">
        <v>61</v>
      </c>
      <c r="G1125" t="s">
        <v>6398</v>
      </c>
    </row>
    <row r="1126" spans="1:7">
      <c r="A1126">
        <v>100916270</v>
      </c>
      <c r="B1126" t="s">
        <v>10494</v>
      </c>
      <c r="C1126" t="s">
        <v>9372</v>
      </c>
      <c r="D1126" t="s">
        <v>1063</v>
      </c>
      <c r="E1126" t="s">
        <v>1063</v>
      </c>
      <c r="F1126" t="s">
        <v>61</v>
      </c>
      <c r="G1126" t="s">
        <v>6398</v>
      </c>
    </row>
    <row r="1127" spans="1:7">
      <c r="A1127">
        <v>100916482</v>
      </c>
      <c r="B1127" t="s">
        <v>10495</v>
      </c>
      <c r="C1127" t="s">
        <v>9372</v>
      </c>
      <c r="D1127" t="s">
        <v>1063</v>
      </c>
      <c r="E1127" t="s">
        <v>1063</v>
      </c>
      <c r="F1127" t="s">
        <v>61</v>
      </c>
      <c r="G1127" t="s">
        <v>6398</v>
      </c>
    </row>
    <row r="1128" spans="1:7">
      <c r="A1128">
        <v>100916484</v>
      </c>
      <c r="B1128" t="s">
        <v>10496</v>
      </c>
      <c r="C1128" t="s">
        <v>9372</v>
      </c>
      <c r="D1128" t="s">
        <v>1063</v>
      </c>
      <c r="E1128" t="s">
        <v>1063</v>
      </c>
      <c r="F1128" t="s">
        <v>61</v>
      </c>
      <c r="G1128" t="s">
        <v>6398</v>
      </c>
    </row>
    <row r="1129" spans="1:7">
      <c r="A1129">
        <v>100916486</v>
      </c>
      <c r="B1129" t="s">
        <v>10497</v>
      </c>
      <c r="C1129" t="s">
        <v>9372</v>
      </c>
      <c r="D1129" t="s">
        <v>1063</v>
      </c>
      <c r="E1129" t="s">
        <v>1063</v>
      </c>
      <c r="F1129" t="s">
        <v>61</v>
      </c>
      <c r="G1129" t="s">
        <v>6398</v>
      </c>
    </row>
    <row r="1130" spans="1:7">
      <c r="A1130">
        <v>100916488</v>
      </c>
      <c r="B1130" t="s">
        <v>10498</v>
      </c>
      <c r="C1130" t="s">
        <v>9372</v>
      </c>
      <c r="D1130" t="s">
        <v>1063</v>
      </c>
      <c r="E1130" t="s">
        <v>1063</v>
      </c>
      <c r="F1130" t="s">
        <v>61</v>
      </c>
      <c r="G1130" t="s">
        <v>6398</v>
      </c>
    </row>
    <row r="1131" spans="1:7">
      <c r="A1131">
        <v>100916490</v>
      </c>
      <c r="B1131" t="s">
        <v>10499</v>
      </c>
      <c r="C1131" t="s">
        <v>9372</v>
      </c>
      <c r="D1131" t="s">
        <v>1063</v>
      </c>
      <c r="E1131" t="s">
        <v>1063</v>
      </c>
      <c r="F1131" t="s">
        <v>61</v>
      </c>
      <c r="G1131" t="s">
        <v>6398</v>
      </c>
    </row>
    <row r="1132" spans="1:7">
      <c r="A1132">
        <v>100916492</v>
      </c>
      <c r="B1132" t="s">
        <v>10500</v>
      </c>
      <c r="C1132" t="s">
        <v>9372</v>
      </c>
      <c r="D1132" t="s">
        <v>1063</v>
      </c>
      <c r="E1132" t="s">
        <v>1063</v>
      </c>
      <c r="F1132" t="s">
        <v>61</v>
      </c>
      <c r="G1132" t="s">
        <v>6398</v>
      </c>
    </row>
    <row r="1133" spans="1:7">
      <c r="A1133">
        <v>100916494</v>
      </c>
      <c r="B1133" t="s">
        <v>10501</v>
      </c>
      <c r="C1133" t="s">
        <v>9372</v>
      </c>
      <c r="D1133" t="s">
        <v>1063</v>
      </c>
      <c r="E1133" t="s">
        <v>1063</v>
      </c>
      <c r="F1133" t="s">
        <v>61</v>
      </c>
      <c r="G1133" t="s">
        <v>6398</v>
      </c>
    </row>
    <row r="1134" spans="1:7">
      <c r="A1134">
        <v>100916704</v>
      </c>
      <c r="B1134" t="s">
        <v>10502</v>
      </c>
      <c r="C1134" t="s">
        <v>9372</v>
      </c>
      <c r="D1134" t="s">
        <v>1063</v>
      </c>
      <c r="E1134" t="s">
        <v>1063</v>
      </c>
      <c r="F1134" t="s">
        <v>61</v>
      </c>
      <c r="G1134" t="s">
        <v>6398</v>
      </c>
    </row>
    <row r="1135" spans="1:7">
      <c r="A1135">
        <v>100916706</v>
      </c>
      <c r="B1135" t="s">
        <v>10503</v>
      </c>
      <c r="C1135" t="s">
        <v>9372</v>
      </c>
      <c r="D1135" t="s">
        <v>1063</v>
      </c>
      <c r="E1135" t="s">
        <v>1063</v>
      </c>
      <c r="F1135" t="s">
        <v>61</v>
      </c>
      <c r="G1135" t="s">
        <v>6398</v>
      </c>
    </row>
    <row r="1136" spans="1:7">
      <c r="A1136">
        <v>100916708</v>
      </c>
      <c r="B1136" t="s">
        <v>10504</v>
      </c>
      <c r="C1136" t="s">
        <v>9372</v>
      </c>
      <c r="D1136" t="s">
        <v>1063</v>
      </c>
      <c r="E1136" t="s">
        <v>1063</v>
      </c>
      <c r="F1136" t="s">
        <v>61</v>
      </c>
      <c r="G1136" t="s">
        <v>6398</v>
      </c>
    </row>
    <row r="1137" spans="1:7">
      <c r="A1137">
        <v>100916710</v>
      </c>
      <c r="B1137" t="s">
        <v>10505</v>
      </c>
      <c r="C1137" t="s">
        <v>9372</v>
      </c>
      <c r="D1137" t="s">
        <v>1063</v>
      </c>
      <c r="E1137" t="s">
        <v>1063</v>
      </c>
      <c r="F1137" t="s">
        <v>61</v>
      </c>
      <c r="G1137" t="s">
        <v>6398</v>
      </c>
    </row>
    <row r="1138" spans="1:7">
      <c r="A1138">
        <v>100916712</v>
      </c>
      <c r="B1138" t="s">
        <v>10506</v>
      </c>
      <c r="C1138" t="s">
        <v>9372</v>
      </c>
      <c r="D1138" t="s">
        <v>1063</v>
      </c>
      <c r="E1138" t="s">
        <v>1063</v>
      </c>
      <c r="F1138" t="s">
        <v>61</v>
      </c>
      <c r="G1138" t="s">
        <v>6398</v>
      </c>
    </row>
    <row r="1139" spans="1:7">
      <c r="A1139">
        <v>100916714</v>
      </c>
      <c r="B1139" t="s">
        <v>10507</v>
      </c>
      <c r="C1139" t="s">
        <v>9372</v>
      </c>
      <c r="D1139" t="s">
        <v>1063</v>
      </c>
      <c r="E1139" t="s">
        <v>1063</v>
      </c>
      <c r="F1139" t="s">
        <v>61</v>
      </c>
      <c r="G1139" t="s">
        <v>6398</v>
      </c>
    </row>
    <row r="1140" spans="1:7">
      <c r="A1140">
        <v>100916716</v>
      </c>
      <c r="B1140" t="s">
        <v>10508</v>
      </c>
      <c r="C1140" t="s">
        <v>9372</v>
      </c>
      <c r="D1140" t="s">
        <v>1063</v>
      </c>
      <c r="E1140" t="s">
        <v>1063</v>
      </c>
      <c r="F1140" t="s">
        <v>61</v>
      </c>
      <c r="G1140" t="s">
        <v>6398</v>
      </c>
    </row>
    <row r="1141" spans="1:7">
      <c r="A1141">
        <v>100916926</v>
      </c>
      <c r="B1141" t="s">
        <v>10509</v>
      </c>
      <c r="C1141" t="s">
        <v>9372</v>
      </c>
      <c r="D1141" t="s">
        <v>1063</v>
      </c>
      <c r="E1141" t="s">
        <v>1063</v>
      </c>
      <c r="F1141" t="s">
        <v>61</v>
      </c>
      <c r="G1141" t="s">
        <v>6398</v>
      </c>
    </row>
    <row r="1142" spans="1:7">
      <c r="A1142">
        <v>100916928</v>
      </c>
      <c r="B1142" t="s">
        <v>10510</v>
      </c>
      <c r="C1142" t="s">
        <v>9372</v>
      </c>
      <c r="D1142" t="s">
        <v>1063</v>
      </c>
      <c r="E1142" t="s">
        <v>1063</v>
      </c>
      <c r="F1142" t="s">
        <v>61</v>
      </c>
      <c r="G1142" t="s">
        <v>6398</v>
      </c>
    </row>
    <row r="1143" spans="1:7">
      <c r="A1143">
        <v>100916930</v>
      </c>
      <c r="B1143" t="s">
        <v>10511</v>
      </c>
      <c r="C1143" t="s">
        <v>9372</v>
      </c>
      <c r="D1143" t="s">
        <v>1063</v>
      </c>
      <c r="E1143" t="s">
        <v>1063</v>
      </c>
      <c r="F1143" t="s">
        <v>61</v>
      </c>
      <c r="G1143" t="s">
        <v>6398</v>
      </c>
    </row>
    <row r="1144" spans="1:7">
      <c r="A1144">
        <v>100916932</v>
      </c>
      <c r="B1144" t="s">
        <v>10512</v>
      </c>
      <c r="C1144" t="s">
        <v>9372</v>
      </c>
      <c r="D1144" t="s">
        <v>1063</v>
      </c>
      <c r="E1144" t="s">
        <v>1063</v>
      </c>
      <c r="F1144" t="s">
        <v>61</v>
      </c>
      <c r="G1144" t="s">
        <v>6398</v>
      </c>
    </row>
    <row r="1145" spans="1:7">
      <c r="A1145">
        <v>100916934</v>
      </c>
      <c r="B1145" t="s">
        <v>10513</v>
      </c>
      <c r="C1145" t="s">
        <v>9372</v>
      </c>
      <c r="D1145" t="s">
        <v>1063</v>
      </c>
      <c r="E1145" t="s">
        <v>1063</v>
      </c>
      <c r="F1145" t="s">
        <v>61</v>
      </c>
      <c r="G1145" t="s">
        <v>6398</v>
      </c>
    </row>
    <row r="1146" spans="1:7">
      <c r="A1146">
        <v>100916936</v>
      </c>
      <c r="B1146" t="s">
        <v>10514</v>
      </c>
      <c r="C1146" t="s">
        <v>9372</v>
      </c>
      <c r="D1146" t="s">
        <v>1063</v>
      </c>
      <c r="E1146" t="s">
        <v>1063</v>
      </c>
      <c r="F1146" t="s">
        <v>61</v>
      </c>
      <c r="G1146" t="s">
        <v>6398</v>
      </c>
    </row>
    <row r="1147" spans="1:7">
      <c r="A1147">
        <v>100916938</v>
      </c>
      <c r="B1147" t="s">
        <v>10515</v>
      </c>
      <c r="C1147" t="s">
        <v>9372</v>
      </c>
      <c r="D1147" t="s">
        <v>1063</v>
      </c>
      <c r="E1147" t="s">
        <v>1063</v>
      </c>
      <c r="F1147" t="s">
        <v>61</v>
      </c>
      <c r="G1147" t="s">
        <v>6398</v>
      </c>
    </row>
    <row r="1148" spans="1:7">
      <c r="A1148">
        <v>100917162</v>
      </c>
      <c r="B1148" t="s">
        <v>10516</v>
      </c>
      <c r="C1148" t="s">
        <v>9372</v>
      </c>
      <c r="D1148" t="s">
        <v>1063</v>
      </c>
      <c r="E1148" t="s">
        <v>1063</v>
      </c>
      <c r="F1148" t="s">
        <v>61</v>
      </c>
      <c r="G1148" t="s">
        <v>6398</v>
      </c>
    </row>
    <row r="1149" spans="1:7">
      <c r="A1149">
        <v>100917164</v>
      </c>
      <c r="B1149" t="s">
        <v>10517</v>
      </c>
      <c r="C1149" t="s">
        <v>9372</v>
      </c>
      <c r="D1149" t="s">
        <v>1063</v>
      </c>
      <c r="E1149" t="s">
        <v>1063</v>
      </c>
      <c r="F1149" t="s">
        <v>61</v>
      </c>
      <c r="G1149" t="s">
        <v>6398</v>
      </c>
    </row>
    <row r="1150" spans="1:7">
      <c r="A1150">
        <v>100917166</v>
      </c>
      <c r="B1150" t="s">
        <v>10518</v>
      </c>
      <c r="C1150" t="s">
        <v>9372</v>
      </c>
      <c r="D1150" t="s">
        <v>1063</v>
      </c>
      <c r="E1150" t="s">
        <v>1063</v>
      </c>
      <c r="F1150" t="s">
        <v>61</v>
      </c>
      <c r="G1150" t="s">
        <v>6398</v>
      </c>
    </row>
    <row r="1151" spans="1:7">
      <c r="A1151">
        <v>100917168</v>
      </c>
      <c r="B1151" t="s">
        <v>10519</v>
      </c>
      <c r="C1151" t="s">
        <v>9372</v>
      </c>
      <c r="D1151" t="s">
        <v>1063</v>
      </c>
      <c r="E1151" t="s">
        <v>1063</v>
      </c>
      <c r="F1151" t="s">
        <v>61</v>
      </c>
      <c r="G1151" t="s">
        <v>6398</v>
      </c>
    </row>
    <row r="1152" spans="1:7">
      <c r="A1152">
        <v>100917170</v>
      </c>
      <c r="B1152" t="s">
        <v>10520</v>
      </c>
      <c r="C1152" t="s">
        <v>9372</v>
      </c>
      <c r="D1152" t="s">
        <v>1063</v>
      </c>
      <c r="E1152" t="s">
        <v>1063</v>
      </c>
      <c r="F1152" t="s">
        <v>61</v>
      </c>
      <c r="G1152" t="s">
        <v>6398</v>
      </c>
    </row>
    <row r="1153" spans="1:7">
      <c r="A1153">
        <v>100917172</v>
      </c>
      <c r="B1153" t="s">
        <v>10521</v>
      </c>
      <c r="C1153" t="s">
        <v>9372</v>
      </c>
      <c r="D1153" t="s">
        <v>1063</v>
      </c>
      <c r="E1153" t="s">
        <v>1063</v>
      </c>
      <c r="F1153" t="s">
        <v>61</v>
      </c>
      <c r="G1153" t="s">
        <v>6398</v>
      </c>
    </row>
    <row r="1154" spans="1:7">
      <c r="A1154">
        <v>100917174</v>
      </c>
      <c r="B1154" t="s">
        <v>10522</v>
      </c>
      <c r="C1154" t="s">
        <v>9372</v>
      </c>
      <c r="D1154" t="s">
        <v>1063</v>
      </c>
      <c r="E1154" t="s">
        <v>1063</v>
      </c>
      <c r="F1154" t="s">
        <v>61</v>
      </c>
      <c r="G1154" t="s">
        <v>6398</v>
      </c>
    </row>
    <row r="1155" spans="1:7">
      <c r="A1155">
        <v>100917384</v>
      </c>
      <c r="B1155" t="s">
        <v>10523</v>
      </c>
      <c r="C1155" t="s">
        <v>9372</v>
      </c>
      <c r="D1155" t="s">
        <v>1063</v>
      </c>
      <c r="E1155" t="s">
        <v>1063</v>
      </c>
      <c r="F1155" t="s">
        <v>61</v>
      </c>
      <c r="G1155" t="s">
        <v>6398</v>
      </c>
    </row>
    <row r="1156" spans="1:7">
      <c r="A1156">
        <v>100917386</v>
      </c>
      <c r="B1156" t="s">
        <v>10524</v>
      </c>
      <c r="C1156" t="s">
        <v>9372</v>
      </c>
      <c r="D1156" t="s">
        <v>1063</v>
      </c>
      <c r="E1156" t="s">
        <v>1063</v>
      </c>
      <c r="F1156" t="s">
        <v>61</v>
      </c>
      <c r="G1156" t="s">
        <v>6398</v>
      </c>
    </row>
    <row r="1157" spans="1:7">
      <c r="A1157">
        <v>100917388</v>
      </c>
      <c r="B1157" t="s">
        <v>10525</v>
      </c>
      <c r="C1157" t="s">
        <v>9372</v>
      </c>
      <c r="D1157" t="s">
        <v>1063</v>
      </c>
      <c r="E1157" t="s">
        <v>1063</v>
      </c>
      <c r="F1157" t="s">
        <v>61</v>
      </c>
      <c r="G1157" t="s">
        <v>6398</v>
      </c>
    </row>
    <row r="1158" spans="1:7">
      <c r="A1158">
        <v>100917390</v>
      </c>
      <c r="B1158" t="s">
        <v>10526</v>
      </c>
      <c r="C1158" t="s">
        <v>9372</v>
      </c>
      <c r="D1158" t="s">
        <v>1063</v>
      </c>
      <c r="E1158" t="s">
        <v>1063</v>
      </c>
      <c r="F1158" t="s">
        <v>61</v>
      </c>
      <c r="G1158" t="s">
        <v>6398</v>
      </c>
    </row>
    <row r="1159" spans="1:7">
      <c r="A1159">
        <v>100917392</v>
      </c>
      <c r="B1159" t="s">
        <v>10527</v>
      </c>
      <c r="C1159" t="s">
        <v>9372</v>
      </c>
      <c r="D1159" t="s">
        <v>1063</v>
      </c>
      <c r="E1159" t="s">
        <v>1063</v>
      </c>
      <c r="F1159" t="s">
        <v>61</v>
      </c>
      <c r="G1159" t="s">
        <v>6398</v>
      </c>
    </row>
    <row r="1160" spans="1:7">
      <c r="A1160">
        <v>100917394</v>
      </c>
      <c r="B1160" t="s">
        <v>10528</v>
      </c>
      <c r="C1160" t="s">
        <v>9372</v>
      </c>
      <c r="D1160" t="s">
        <v>1063</v>
      </c>
      <c r="E1160" t="s">
        <v>1063</v>
      </c>
      <c r="F1160" t="s">
        <v>61</v>
      </c>
      <c r="G1160" t="s">
        <v>6398</v>
      </c>
    </row>
    <row r="1161" spans="1:7">
      <c r="A1161">
        <v>100917396</v>
      </c>
      <c r="B1161" t="s">
        <v>10529</v>
      </c>
      <c r="C1161" t="s">
        <v>9372</v>
      </c>
      <c r="D1161" t="s">
        <v>1063</v>
      </c>
      <c r="E1161" t="s">
        <v>1063</v>
      </c>
      <c r="F1161" t="s">
        <v>61</v>
      </c>
      <c r="G1161" t="s">
        <v>6398</v>
      </c>
    </row>
    <row r="1162" spans="1:7">
      <c r="A1162">
        <v>100917606</v>
      </c>
      <c r="B1162" t="s">
        <v>10530</v>
      </c>
      <c r="C1162" t="s">
        <v>9372</v>
      </c>
      <c r="D1162" t="s">
        <v>1063</v>
      </c>
      <c r="E1162" t="s">
        <v>1063</v>
      </c>
      <c r="F1162" t="s">
        <v>61</v>
      </c>
      <c r="G1162" t="s">
        <v>6398</v>
      </c>
    </row>
    <row r="1163" spans="1:7">
      <c r="A1163">
        <v>100917608</v>
      </c>
      <c r="B1163" t="s">
        <v>10531</v>
      </c>
      <c r="C1163" t="s">
        <v>9372</v>
      </c>
      <c r="D1163" t="s">
        <v>1063</v>
      </c>
      <c r="E1163" t="s">
        <v>1063</v>
      </c>
      <c r="F1163" t="s">
        <v>61</v>
      </c>
      <c r="G1163" t="s">
        <v>6398</v>
      </c>
    </row>
    <row r="1164" spans="1:7">
      <c r="A1164">
        <v>100917610</v>
      </c>
      <c r="B1164" t="s">
        <v>10532</v>
      </c>
      <c r="C1164" t="s">
        <v>9372</v>
      </c>
      <c r="D1164" t="s">
        <v>1063</v>
      </c>
      <c r="E1164" t="s">
        <v>1063</v>
      </c>
      <c r="F1164" t="s">
        <v>61</v>
      </c>
      <c r="G1164" t="s">
        <v>6398</v>
      </c>
    </row>
    <row r="1165" spans="1:7">
      <c r="A1165">
        <v>100917612</v>
      </c>
      <c r="B1165" t="s">
        <v>10533</v>
      </c>
      <c r="C1165" t="s">
        <v>9372</v>
      </c>
      <c r="D1165" t="s">
        <v>1063</v>
      </c>
      <c r="E1165" t="s">
        <v>1063</v>
      </c>
      <c r="F1165" t="s">
        <v>61</v>
      </c>
      <c r="G1165" t="s">
        <v>6398</v>
      </c>
    </row>
    <row r="1166" spans="1:7">
      <c r="A1166">
        <v>100917614</v>
      </c>
      <c r="B1166" t="s">
        <v>10534</v>
      </c>
      <c r="C1166" t="s">
        <v>9372</v>
      </c>
      <c r="D1166" t="s">
        <v>1063</v>
      </c>
      <c r="E1166" t="s">
        <v>1063</v>
      </c>
      <c r="F1166" t="s">
        <v>61</v>
      </c>
      <c r="G1166" t="s">
        <v>6398</v>
      </c>
    </row>
    <row r="1167" spans="1:7">
      <c r="A1167">
        <v>100917616</v>
      </c>
      <c r="B1167" t="s">
        <v>10535</v>
      </c>
      <c r="C1167" t="s">
        <v>9372</v>
      </c>
      <c r="D1167" t="s">
        <v>1063</v>
      </c>
      <c r="E1167" t="s">
        <v>1063</v>
      </c>
      <c r="F1167" t="s">
        <v>61</v>
      </c>
      <c r="G1167" t="s">
        <v>6398</v>
      </c>
    </row>
    <row r="1168" spans="1:7">
      <c r="A1168">
        <v>100917618</v>
      </c>
      <c r="B1168" t="s">
        <v>10536</v>
      </c>
      <c r="C1168" t="s">
        <v>9372</v>
      </c>
      <c r="D1168" t="s">
        <v>1063</v>
      </c>
      <c r="E1168" t="s">
        <v>1063</v>
      </c>
      <c r="F1168" t="s">
        <v>61</v>
      </c>
      <c r="G1168" t="s">
        <v>6398</v>
      </c>
    </row>
    <row r="1169" spans="1:7">
      <c r="A1169">
        <v>100915048</v>
      </c>
      <c r="B1169" t="s">
        <v>10537</v>
      </c>
      <c r="C1169" t="s">
        <v>9372</v>
      </c>
      <c r="D1169" t="s">
        <v>1063</v>
      </c>
      <c r="E1169" t="s">
        <v>1063</v>
      </c>
      <c r="F1169" t="s">
        <v>61</v>
      </c>
      <c r="G1169" t="s">
        <v>6398</v>
      </c>
    </row>
    <row r="1170" spans="1:7">
      <c r="A1170">
        <v>100915050</v>
      </c>
      <c r="B1170" t="s">
        <v>10538</v>
      </c>
      <c r="C1170" t="s">
        <v>9372</v>
      </c>
      <c r="D1170" t="s">
        <v>1063</v>
      </c>
      <c r="E1170" t="s">
        <v>1063</v>
      </c>
      <c r="F1170" t="s">
        <v>61</v>
      </c>
      <c r="G1170" t="s">
        <v>6398</v>
      </c>
    </row>
    <row r="1171" spans="1:7">
      <c r="A1171">
        <v>100915052</v>
      </c>
      <c r="B1171" t="s">
        <v>10539</v>
      </c>
      <c r="C1171" t="s">
        <v>9372</v>
      </c>
      <c r="D1171" t="s">
        <v>1063</v>
      </c>
      <c r="E1171" t="s">
        <v>1063</v>
      </c>
      <c r="F1171" t="s">
        <v>61</v>
      </c>
      <c r="G1171" t="s">
        <v>6398</v>
      </c>
    </row>
    <row r="1172" spans="1:7">
      <c r="A1172">
        <v>100915054</v>
      </c>
      <c r="B1172" t="s">
        <v>10540</v>
      </c>
      <c r="C1172" t="s">
        <v>9372</v>
      </c>
      <c r="D1172" t="s">
        <v>1063</v>
      </c>
      <c r="E1172" t="s">
        <v>1063</v>
      </c>
      <c r="F1172" t="s">
        <v>61</v>
      </c>
      <c r="G1172" t="s">
        <v>6398</v>
      </c>
    </row>
    <row r="1173" spans="1:7">
      <c r="A1173">
        <v>100915056</v>
      </c>
      <c r="B1173" t="s">
        <v>10541</v>
      </c>
      <c r="C1173" t="s">
        <v>9372</v>
      </c>
      <c r="D1173" t="s">
        <v>1063</v>
      </c>
      <c r="E1173" t="s">
        <v>1063</v>
      </c>
      <c r="F1173" t="s">
        <v>61</v>
      </c>
      <c r="G1173" t="s">
        <v>6398</v>
      </c>
    </row>
    <row r="1174" spans="1:7">
      <c r="A1174">
        <v>100915058</v>
      </c>
      <c r="B1174" t="s">
        <v>10542</v>
      </c>
      <c r="C1174" t="s">
        <v>9372</v>
      </c>
      <c r="D1174" t="s">
        <v>1063</v>
      </c>
      <c r="E1174" t="s">
        <v>1063</v>
      </c>
      <c r="F1174" t="s">
        <v>61</v>
      </c>
      <c r="G1174" t="s">
        <v>6398</v>
      </c>
    </row>
    <row r="1175" spans="1:7">
      <c r="A1175">
        <v>100915060</v>
      </c>
      <c r="B1175" t="s">
        <v>10543</v>
      </c>
      <c r="C1175" t="s">
        <v>9372</v>
      </c>
      <c r="D1175" t="s">
        <v>1063</v>
      </c>
      <c r="E1175" t="s">
        <v>1063</v>
      </c>
      <c r="F1175" t="s">
        <v>61</v>
      </c>
      <c r="G1175" t="s">
        <v>6398</v>
      </c>
    </row>
    <row r="1176" spans="1:7">
      <c r="A1176">
        <v>100915228</v>
      </c>
      <c r="B1176" t="s">
        <v>10544</v>
      </c>
      <c r="C1176" t="s">
        <v>9372</v>
      </c>
      <c r="D1176" t="s">
        <v>1063</v>
      </c>
      <c r="E1176" t="s">
        <v>1063</v>
      </c>
      <c r="F1176" t="s">
        <v>61</v>
      </c>
      <c r="G1176" t="s">
        <v>6398</v>
      </c>
    </row>
    <row r="1177" spans="1:7">
      <c r="A1177">
        <v>100915230</v>
      </c>
      <c r="B1177" t="s">
        <v>10545</v>
      </c>
      <c r="C1177" t="s">
        <v>9372</v>
      </c>
      <c r="D1177" t="s">
        <v>1063</v>
      </c>
      <c r="E1177" t="s">
        <v>1063</v>
      </c>
      <c r="F1177" t="s">
        <v>61</v>
      </c>
      <c r="G1177" t="s">
        <v>6398</v>
      </c>
    </row>
    <row r="1178" spans="1:7">
      <c r="A1178">
        <v>100915232</v>
      </c>
      <c r="B1178" t="s">
        <v>10546</v>
      </c>
      <c r="C1178" t="s">
        <v>9372</v>
      </c>
      <c r="D1178" t="s">
        <v>1063</v>
      </c>
      <c r="E1178" t="s">
        <v>1063</v>
      </c>
      <c r="F1178" t="s">
        <v>61</v>
      </c>
      <c r="G1178" t="s">
        <v>6398</v>
      </c>
    </row>
    <row r="1179" spans="1:7">
      <c r="A1179">
        <v>100915234</v>
      </c>
      <c r="B1179" t="s">
        <v>10547</v>
      </c>
      <c r="C1179" t="s">
        <v>9372</v>
      </c>
      <c r="D1179" t="s">
        <v>1063</v>
      </c>
      <c r="E1179" t="s">
        <v>1063</v>
      </c>
      <c r="F1179" t="s">
        <v>61</v>
      </c>
      <c r="G1179" t="s">
        <v>6398</v>
      </c>
    </row>
    <row r="1180" spans="1:7">
      <c r="A1180">
        <v>100915236</v>
      </c>
      <c r="B1180" t="s">
        <v>10548</v>
      </c>
      <c r="C1180" t="s">
        <v>9372</v>
      </c>
      <c r="D1180" t="s">
        <v>1063</v>
      </c>
      <c r="E1180" t="s">
        <v>1063</v>
      </c>
      <c r="F1180" t="s">
        <v>61</v>
      </c>
      <c r="G1180" t="s">
        <v>6398</v>
      </c>
    </row>
    <row r="1181" spans="1:7">
      <c r="A1181">
        <v>100915238</v>
      </c>
      <c r="B1181" t="s">
        <v>10549</v>
      </c>
      <c r="C1181" t="s">
        <v>9372</v>
      </c>
      <c r="D1181" t="s">
        <v>1063</v>
      </c>
      <c r="E1181" t="s">
        <v>1063</v>
      </c>
      <c r="F1181" t="s">
        <v>61</v>
      </c>
      <c r="G1181" t="s">
        <v>6398</v>
      </c>
    </row>
    <row r="1182" spans="1:7">
      <c r="A1182">
        <v>100915240</v>
      </c>
      <c r="B1182" t="s">
        <v>10550</v>
      </c>
      <c r="C1182" t="s">
        <v>9372</v>
      </c>
      <c r="D1182" t="s">
        <v>1063</v>
      </c>
      <c r="E1182" t="s">
        <v>1063</v>
      </c>
      <c r="F1182" t="s">
        <v>61</v>
      </c>
      <c r="G1182" t="s">
        <v>6398</v>
      </c>
    </row>
    <row r="1183" spans="1:7">
      <c r="A1183">
        <v>100915408</v>
      </c>
      <c r="B1183" t="s">
        <v>10551</v>
      </c>
      <c r="C1183" t="s">
        <v>9372</v>
      </c>
      <c r="D1183" t="s">
        <v>1063</v>
      </c>
      <c r="E1183" t="s">
        <v>1063</v>
      </c>
      <c r="F1183" t="s">
        <v>61</v>
      </c>
      <c r="G1183" t="s">
        <v>6398</v>
      </c>
    </row>
    <row r="1184" spans="1:7">
      <c r="A1184">
        <v>100915410</v>
      </c>
      <c r="B1184" t="s">
        <v>10552</v>
      </c>
      <c r="C1184" t="s">
        <v>9372</v>
      </c>
      <c r="D1184" t="s">
        <v>1063</v>
      </c>
      <c r="E1184" t="s">
        <v>1063</v>
      </c>
      <c r="F1184" t="s">
        <v>61</v>
      </c>
      <c r="G1184" t="s">
        <v>6398</v>
      </c>
    </row>
    <row r="1185" spans="1:7">
      <c r="A1185">
        <v>100915412</v>
      </c>
      <c r="B1185" t="s">
        <v>10553</v>
      </c>
      <c r="C1185" t="s">
        <v>9372</v>
      </c>
      <c r="D1185" t="s">
        <v>1063</v>
      </c>
      <c r="E1185" t="s">
        <v>1063</v>
      </c>
      <c r="F1185" t="s">
        <v>61</v>
      </c>
      <c r="G1185" t="s">
        <v>6398</v>
      </c>
    </row>
    <row r="1186" spans="1:7">
      <c r="A1186">
        <v>100915414</v>
      </c>
      <c r="B1186" t="s">
        <v>10554</v>
      </c>
      <c r="C1186" t="s">
        <v>9372</v>
      </c>
      <c r="D1186" t="s">
        <v>1063</v>
      </c>
      <c r="E1186" t="s">
        <v>1063</v>
      </c>
      <c r="F1186" t="s">
        <v>61</v>
      </c>
      <c r="G1186" t="s">
        <v>6398</v>
      </c>
    </row>
    <row r="1187" spans="1:7">
      <c r="A1187">
        <v>100915416</v>
      </c>
      <c r="B1187" t="s">
        <v>10555</v>
      </c>
      <c r="C1187" t="s">
        <v>9372</v>
      </c>
      <c r="D1187" t="s">
        <v>1063</v>
      </c>
      <c r="E1187" t="s">
        <v>1063</v>
      </c>
      <c r="F1187" t="s">
        <v>61</v>
      </c>
      <c r="G1187" t="s">
        <v>6398</v>
      </c>
    </row>
    <row r="1188" spans="1:7">
      <c r="A1188">
        <v>100915418</v>
      </c>
      <c r="B1188" t="s">
        <v>10556</v>
      </c>
      <c r="C1188" t="s">
        <v>9372</v>
      </c>
      <c r="D1188" t="s">
        <v>1063</v>
      </c>
      <c r="E1188" t="s">
        <v>1063</v>
      </c>
      <c r="F1188" t="s">
        <v>61</v>
      </c>
      <c r="G1188" t="s">
        <v>6398</v>
      </c>
    </row>
    <row r="1189" spans="1:7">
      <c r="A1189">
        <v>100915622</v>
      </c>
      <c r="B1189" t="s">
        <v>10557</v>
      </c>
      <c r="C1189" t="s">
        <v>9372</v>
      </c>
      <c r="D1189" t="s">
        <v>1063</v>
      </c>
      <c r="E1189" t="s">
        <v>1063</v>
      </c>
      <c r="F1189" t="s">
        <v>61</v>
      </c>
      <c r="G1189" t="s">
        <v>6398</v>
      </c>
    </row>
    <row r="1190" spans="1:7">
      <c r="A1190">
        <v>100915624</v>
      </c>
      <c r="B1190" t="s">
        <v>10558</v>
      </c>
      <c r="C1190" t="s">
        <v>9372</v>
      </c>
      <c r="D1190" t="s">
        <v>1063</v>
      </c>
      <c r="E1190" t="s">
        <v>1063</v>
      </c>
      <c r="F1190" t="s">
        <v>61</v>
      </c>
      <c r="G1190" t="s">
        <v>6398</v>
      </c>
    </row>
    <row r="1191" spans="1:7">
      <c r="A1191">
        <v>100915626</v>
      </c>
      <c r="B1191" t="s">
        <v>10559</v>
      </c>
      <c r="C1191" t="s">
        <v>9372</v>
      </c>
      <c r="D1191" t="s">
        <v>1063</v>
      </c>
      <c r="E1191" t="s">
        <v>1063</v>
      </c>
      <c r="F1191" t="s">
        <v>61</v>
      </c>
      <c r="G1191" t="s">
        <v>6398</v>
      </c>
    </row>
    <row r="1192" spans="1:7">
      <c r="A1192">
        <v>100915628</v>
      </c>
      <c r="B1192" t="s">
        <v>10560</v>
      </c>
      <c r="C1192" t="s">
        <v>9372</v>
      </c>
      <c r="D1192" t="s">
        <v>1063</v>
      </c>
      <c r="E1192" t="s">
        <v>1063</v>
      </c>
      <c r="F1192" t="s">
        <v>61</v>
      </c>
      <c r="G1192" t="s">
        <v>6398</v>
      </c>
    </row>
    <row r="1193" spans="1:7">
      <c r="A1193">
        <v>100915630</v>
      </c>
      <c r="B1193" t="s">
        <v>10561</v>
      </c>
      <c r="C1193" t="s">
        <v>9372</v>
      </c>
      <c r="D1193" t="s">
        <v>1063</v>
      </c>
      <c r="E1193" t="s">
        <v>1063</v>
      </c>
      <c r="F1193" t="s">
        <v>61</v>
      </c>
      <c r="G1193" t="s">
        <v>6398</v>
      </c>
    </row>
    <row r="1194" spans="1:7">
      <c r="A1194">
        <v>100915632</v>
      </c>
      <c r="B1194" t="s">
        <v>10562</v>
      </c>
      <c r="C1194" t="s">
        <v>9372</v>
      </c>
      <c r="D1194" t="s">
        <v>1063</v>
      </c>
      <c r="E1194" t="s">
        <v>1063</v>
      </c>
      <c r="F1194" t="s">
        <v>61</v>
      </c>
      <c r="G1194" t="s">
        <v>6398</v>
      </c>
    </row>
    <row r="1195" spans="1:7">
      <c r="A1195">
        <v>100915634</v>
      </c>
      <c r="B1195" t="s">
        <v>10563</v>
      </c>
      <c r="C1195" t="s">
        <v>9372</v>
      </c>
      <c r="D1195" t="s">
        <v>1063</v>
      </c>
      <c r="E1195" t="s">
        <v>1063</v>
      </c>
      <c r="F1195" t="s">
        <v>61</v>
      </c>
      <c r="G1195" t="s">
        <v>6398</v>
      </c>
    </row>
    <row r="1196" spans="1:7">
      <c r="A1196">
        <v>100915840</v>
      </c>
      <c r="B1196" t="s">
        <v>10564</v>
      </c>
      <c r="C1196" t="s">
        <v>9372</v>
      </c>
      <c r="D1196" t="s">
        <v>1063</v>
      </c>
      <c r="E1196" t="s">
        <v>1063</v>
      </c>
      <c r="F1196" t="s">
        <v>61</v>
      </c>
      <c r="G1196" t="s">
        <v>6398</v>
      </c>
    </row>
    <row r="1197" spans="1:7">
      <c r="A1197">
        <v>100915842</v>
      </c>
      <c r="B1197" t="s">
        <v>10565</v>
      </c>
      <c r="C1197" t="s">
        <v>9372</v>
      </c>
      <c r="D1197" t="s">
        <v>1063</v>
      </c>
      <c r="E1197" t="s">
        <v>1063</v>
      </c>
      <c r="F1197" t="s">
        <v>61</v>
      </c>
      <c r="G1197" t="s">
        <v>6398</v>
      </c>
    </row>
    <row r="1198" spans="1:7">
      <c r="A1198">
        <v>100915844</v>
      </c>
      <c r="B1198" t="s">
        <v>10566</v>
      </c>
      <c r="C1198" t="s">
        <v>9372</v>
      </c>
      <c r="D1198" t="s">
        <v>1063</v>
      </c>
      <c r="E1198" t="s">
        <v>1063</v>
      </c>
      <c r="F1198" t="s">
        <v>61</v>
      </c>
      <c r="G1198" t="s">
        <v>6398</v>
      </c>
    </row>
    <row r="1199" spans="1:7">
      <c r="A1199">
        <v>100915846</v>
      </c>
      <c r="B1199" t="s">
        <v>10567</v>
      </c>
      <c r="C1199" t="s">
        <v>9372</v>
      </c>
      <c r="D1199" t="s">
        <v>1063</v>
      </c>
      <c r="E1199" t="s">
        <v>1063</v>
      </c>
      <c r="F1199" t="s">
        <v>61</v>
      </c>
      <c r="G1199" t="s">
        <v>6398</v>
      </c>
    </row>
    <row r="1200" spans="1:7">
      <c r="A1200">
        <v>100915848</v>
      </c>
      <c r="B1200" t="s">
        <v>10568</v>
      </c>
      <c r="C1200" t="s">
        <v>9372</v>
      </c>
      <c r="D1200" t="s">
        <v>1063</v>
      </c>
      <c r="E1200" t="s">
        <v>1063</v>
      </c>
      <c r="F1200" t="s">
        <v>61</v>
      </c>
      <c r="G1200" t="s">
        <v>6398</v>
      </c>
    </row>
    <row r="1201" spans="1:7">
      <c r="A1201">
        <v>100915850</v>
      </c>
      <c r="B1201" t="s">
        <v>10569</v>
      </c>
      <c r="C1201" t="s">
        <v>9372</v>
      </c>
      <c r="D1201" t="s">
        <v>1063</v>
      </c>
      <c r="E1201" t="s">
        <v>1063</v>
      </c>
      <c r="F1201" t="s">
        <v>61</v>
      </c>
      <c r="G1201" t="s">
        <v>6398</v>
      </c>
    </row>
    <row r="1202" spans="1:7">
      <c r="A1202">
        <v>100916054</v>
      </c>
      <c r="B1202" t="s">
        <v>10570</v>
      </c>
      <c r="C1202" t="s">
        <v>9372</v>
      </c>
      <c r="D1202" t="s">
        <v>1063</v>
      </c>
      <c r="E1202" t="s">
        <v>1063</v>
      </c>
      <c r="F1202" t="s">
        <v>61</v>
      </c>
      <c r="G1202" t="s">
        <v>6398</v>
      </c>
    </row>
    <row r="1203" spans="1:7">
      <c r="A1203">
        <v>100916056</v>
      </c>
      <c r="B1203" t="s">
        <v>10571</v>
      </c>
      <c r="C1203" t="s">
        <v>9372</v>
      </c>
      <c r="D1203" t="s">
        <v>1063</v>
      </c>
      <c r="E1203" t="s">
        <v>1063</v>
      </c>
      <c r="F1203" t="s">
        <v>61</v>
      </c>
      <c r="G1203" t="s">
        <v>6398</v>
      </c>
    </row>
    <row r="1204" spans="1:7">
      <c r="A1204">
        <v>100916058</v>
      </c>
      <c r="B1204" t="s">
        <v>10572</v>
      </c>
      <c r="C1204" t="s">
        <v>9372</v>
      </c>
      <c r="D1204" t="s">
        <v>1063</v>
      </c>
      <c r="E1204" t="s">
        <v>1063</v>
      </c>
      <c r="F1204" t="s">
        <v>61</v>
      </c>
      <c r="G1204" t="s">
        <v>6398</v>
      </c>
    </row>
    <row r="1205" spans="1:7">
      <c r="A1205">
        <v>100916060</v>
      </c>
      <c r="B1205" t="s">
        <v>10573</v>
      </c>
      <c r="C1205" t="s">
        <v>9372</v>
      </c>
      <c r="D1205" t="s">
        <v>1063</v>
      </c>
      <c r="E1205" t="s">
        <v>1063</v>
      </c>
      <c r="F1205" t="s">
        <v>61</v>
      </c>
      <c r="G1205" t="s">
        <v>6398</v>
      </c>
    </row>
    <row r="1206" spans="1:7">
      <c r="A1206">
        <v>100916062</v>
      </c>
      <c r="B1206" t="s">
        <v>10574</v>
      </c>
      <c r="C1206" t="s">
        <v>9372</v>
      </c>
      <c r="D1206" t="s">
        <v>1063</v>
      </c>
      <c r="E1206" t="s">
        <v>1063</v>
      </c>
      <c r="F1206" t="s">
        <v>61</v>
      </c>
      <c r="G1206" t="s">
        <v>6398</v>
      </c>
    </row>
    <row r="1207" spans="1:7">
      <c r="A1207">
        <v>100916064</v>
      </c>
      <c r="B1207" t="s">
        <v>10575</v>
      </c>
      <c r="C1207" t="s">
        <v>9372</v>
      </c>
      <c r="D1207" t="s">
        <v>1063</v>
      </c>
      <c r="E1207" t="s">
        <v>1063</v>
      </c>
      <c r="F1207" t="s">
        <v>61</v>
      </c>
      <c r="G1207" t="s">
        <v>6398</v>
      </c>
    </row>
    <row r="1208" spans="1:7">
      <c r="A1208">
        <v>100916272</v>
      </c>
      <c r="B1208" t="s">
        <v>10576</v>
      </c>
      <c r="C1208" t="s">
        <v>9372</v>
      </c>
      <c r="D1208" t="s">
        <v>1063</v>
      </c>
      <c r="E1208" t="s">
        <v>1063</v>
      </c>
      <c r="F1208" t="s">
        <v>61</v>
      </c>
      <c r="G1208" t="s">
        <v>6398</v>
      </c>
    </row>
    <row r="1209" spans="1:7">
      <c r="A1209">
        <v>100916274</v>
      </c>
      <c r="B1209" t="s">
        <v>10577</v>
      </c>
      <c r="C1209" t="s">
        <v>9372</v>
      </c>
      <c r="D1209" t="s">
        <v>1063</v>
      </c>
      <c r="E1209" t="s">
        <v>1063</v>
      </c>
      <c r="F1209" t="s">
        <v>61</v>
      </c>
      <c r="G1209" t="s">
        <v>6398</v>
      </c>
    </row>
    <row r="1210" spans="1:7">
      <c r="A1210">
        <v>100916276</v>
      </c>
      <c r="B1210" t="s">
        <v>10578</v>
      </c>
      <c r="C1210" t="s">
        <v>9372</v>
      </c>
      <c r="D1210" t="s">
        <v>1063</v>
      </c>
      <c r="E1210" t="s">
        <v>1063</v>
      </c>
      <c r="F1210" t="s">
        <v>61</v>
      </c>
      <c r="G1210" t="s">
        <v>6398</v>
      </c>
    </row>
    <row r="1211" spans="1:7">
      <c r="A1211">
        <v>100916278</v>
      </c>
      <c r="B1211" t="s">
        <v>10579</v>
      </c>
      <c r="C1211" t="s">
        <v>9372</v>
      </c>
      <c r="D1211" t="s">
        <v>1063</v>
      </c>
      <c r="E1211" t="s">
        <v>1063</v>
      </c>
      <c r="F1211" t="s">
        <v>61</v>
      </c>
      <c r="G1211" t="s">
        <v>6398</v>
      </c>
    </row>
    <row r="1212" spans="1:7">
      <c r="A1212">
        <v>100916280</v>
      </c>
      <c r="B1212" t="s">
        <v>10580</v>
      </c>
      <c r="C1212" t="s">
        <v>9372</v>
      </c>
      <c r="D1212" t="s">
        <v>1063</v>
      </c>
      <c r="E1212" t="s">
        <v>1063</v>
      </c>
      <c r="F1212" t="s">
        <v>61</v>
      </c>
      <c r="G1212" t="s">
        <v>6398</v>
      </c>
    </row>
    <row r="1213" spans="1:7">
      <c r="A1213">
        <v>100916282</v>
      </c>
      <c r="B1213" t="s">
        <v>10581</v>
      </c>
      <c r="C1213" t="s">
        <v>9372</v>
      </c>
      <c r="D1213" t="s">
        <v>1063</v>
      </c>
      <c r="E1213" t="s">
        <v>1063</v>
      </c>
      <c r="F1213" t="s">
        <v>61</v>
      </c>
      <c r="G1213" t="s">
        <v>6398</v>
      </c>
    </row>
    <row r="1214" spans="1:7">
      <c r="A1214">
        <v>100916284</v>
      </c>
      <c r="B1214" t="s">
        <v>10582</v>
      </c>
      <c r="C1214" t="s">
        <v>9372</v>
      </c>
      <c r="D1214" t="s">
        <v>1063</v>
      </c>
      <c r="E1214" t="s">
        <v>1063</v>
      </c>
      <c r="F1214" t="s">
        <v>61</v>
      </c>
      <c r="G1214" t="s">
        <v>6398</v>
      </c>
    </row>
    <row r="1215" spans="1:7">
      <c r="A1215">
        <v>100916496</v>
      </c>
      <c r="B1215" t="s">
        <v>10583</v>
      </c>
      <c r="C1215" t="s">
        <v>9372</v>
      </c>
      <c r="D1215" t="s">
        <v>1063</v>
      </c>
      <c r="E1215" t="s">
        <v>1063</v>
      </c>
      <c r="F1215" t="s">
        <v>61</v>
      </c>
      <c r="G1215" t="s">
        <v>6398</v>
      </c>
    </row>
    <row r="1216" spans="1:7">
      <c r="A1216">
        <v>100916498</v>
      </c>
      <c r="B1216" t="s">
        <v>10584</v>
      </c>
      <c r="C1216" t="s">
        <v>9372</v>
      </c>
      <c r="D1216" t="s">
        <v>1063</v>
      </c>
      <c r="E1216" t="s">
        <v>1063</v>
      </c>
      <c r="F1216" t="s">
        <v>61</v>
      </c>
      <c r="G1216" t="s">
        <v>6398</v>
      </c>
    </row>
    <row r="1217" spans="1:7">
      <c r="A1217">
        <v>100916500</v>
      </c>
      <c r="B1217" t="s">
        <v>10585</v>
      </c>
      <c r="C1217" t="s">
        <v>9372</v>
      </c>
      <c r="D1217" t="s">
        <v>1063</v>
      </c>
      <c r="E1217" t="s">
        <v>1063</v>
      </c>
      <c r="F1217" t="s">
        <v>61</v>
      </c>
      <c r="G1217" t="s">
        <v>6398</v>
      </c>
    </row>
    <row r="1218" spans="1:7">
      <c r="A1218">
        <v>100916502</v>
      </c>
      <c r="B1218" t="s">
        <v>10586</v>
      </c>
      <c r="C1218" t="s">
        <v>9372</v>
      </c>
      <c r="D1218" t="s">
        <v>1063</v>
      </c>
      <c r="E1218" t="s">
        <v>1063</v>
      </c>
      <c r="F1218" t="s">
        <v>61</v>
      </c>
      <c r="G1218" t="s">
        <v>6398</v>
      </c>
    </row>
    <row r="1219" spans="1:7">
      <c r="A1219">
        <v>100916504</v>
      </c>
      <c r="B1219" t="s">
        <v>10587</v>
      </c>
      <c r="C1219" t="s">
        <v>9372</v>
      </c>
      <c r="D1219" t="s">
        <v>1063</v>
      </c>
      <c r="E1219" t="s">
        <v>1063</v>
      </c>
      <c r="F1219" t="s">
        <v>61</v>
      </c>
      <c r="G1219" t="s">
        <v>6398</v>
      </c>
    </row>
    <row r="1220" spans="1:7">
      <c r="A1220">
        <v>100916506</v>
      </c>
      <c r="B1220" t="s">
        <v>10588</v>
      </c>
      <c r="C1220" t="s">
        <v>9372</v>
      </c>
      <c r="D1220" t="s">
        <v>1063</v>
      </c>
      <c r="E1220" t="s">
        <v>1063</v>
      </c>
      <c r="F1220" t="s">
        <v>61</v>
      </c>
      <c r="G1220" t="s">
        <v>6398</v>
      </c>
    </row>
    <row r="1221" spans="1:7">
      <c r="A1221">
        <v>100916508</v>
      </c>
      <c r="B1221" t="s">
        <v>10589</v>
      </c>
      <c r="C1221" t="s">
        <v>9372</v>
      </c>
      <c r="D1221" t="s">
        <v>1063</v>
      </c>
      <c r="E1221" t="s">
        <v>1063</v>
      </c>
      <c r="F1221" t="s">
        <v>61</v>
      </c>
      <c r="G1221" t="s">
        <v>6398</v>
      </c>
    </row>
    <row r="1222" spans="1:7">
      <c r="A1222">
        <v>100916718</v>
      </c>
      <c r="B1222" t="s">
        <v>10590</v>
      </c>
      <c r="C1222" t="s">
        <v>9372</v>
      </c>
      <c r="D1222" t="s">
        <v>1063</v>
      </c>
      <c r="E1222" t="s">
        <v>1063</v>
      </c>
      <c r="F1222" t="s">
        <v>61</v>
      </c>
      <c r="G1222" t="s">
        <v>6398</v>
      </c>
    </row>
    <row r="1223" spans="1:7">
      <c r="A1223">
        <v>100916720</v>
      </c>
      <c r="B1223" t="s">
        <v>10591</v>
      </c>
      <c r="C1223" t="s">
        <v>9372</v>
      </c>
      <c r="D1223" t="s">
        <v>1063</v>
      </c>
      <c r="E1223" t="s">
        <v>1063</v>
      </c>
      <c r="F1223" t="s">
        <v>61</v>
      </c>
      <c r="G1223" t="s">
        <v>6398</v>
      </c>
    </row>
    <row r="1224" spans="1:7">
      <c r="A1224">
        <v>100916722</v>
      </c>
      <c r="B1224" t="s">
        <v>10592</v>
      </c>
      <c r="C1224" t="s">
        <v>9372</v>
      </c>
      <c r="D1224" t="s">
        <v>1063</v>
      </c>
      <c r="E1224" t="s">
        <v>1063</v>
      </c>
      <c r="F1224" t="s">
        <v>61</v>
      </c>
      <c r="G1224" t="s">
        <v>6398</v>
      </c>
    </row>
    <row r="1225" spans="1:7">
      <c r="A1225">
        <v>100916724</v>
      </c>
      <c r="B1225" t="s">
        <v>10593</v>
      </c>
      <c r="C1225" t="s">
        <v>9372</v>
      </c>
      <c r="D1225" t="s">
        <v>1063</v>
      </c>
      <c r="E1225" t="s">
        <v>1063</v>
      </c>
      <c r="F1225" t="s">
        <v>61</v>
      </c>
      <c r="G1225" t="s">
        <v>6398</v>
      </c>
    </row>
    <row r="1226" spans="1:7">
      <c r="A1226">
        <v>100916726</v>
      </c>
      <c r="B1226" t="s">
        <v>10594</v>
      </c>
      <c r="C1226" t="s">
        <v>9372</v>
      </c>
      <c r="D1226" t="s">
        <v>1063</v>
      </c>
      <c r="E1226" t="s">
        <v>1063</v>
      </c>
      <c r="F1226" t="s">
        <v>61</v>
      </c>
      <c r="G1226" t="s">
        <v>6398</v>
      </c>
    </row>
    <row r="1227" spans="1:7">
      <c r="A1227">
        <v>100916728</v>
      </c>
      <c r="B1227" t="s">
        <v>10595</v>
      </c>
      <c r="C1227" t="s">
        <v>9372</v>
      </c>
      <c r="D1227" t="s">
        <v>1063</v>
      </c>
      <c r="E1227" t="s">
        <v>1063</v>
      </c>
      <c r="F1227" t="s">
        <v>61</v>
      </c>
      <c r="G1227" t="s">
        <v>6398</v>
      </c>
    </row>
    <row r="1228" spans="1:7">
      <c r="A1228">
        <v>100916730</v>
      </c>
      <c r="B1228" t="s">
        <v>10596</v>
      </c>
      <c r="C1228" t="s">
        <v>9372</v>
      </c>
      <c r="D1228" t="s">
        <v>1063</v>
      </c>
      <c r="E1228" t="s">
        <v>1063</v>
      </c>
      <c r="F1228" t="s">
        <v>61</v>
      </c>
      <c r="G1228" t="s">
        <v>6398</v>
      </c>
    </row>
    <row r="1229" spans="1:7">
      <c r="A1229">
        <v>100916940</v>
      </c>
      <c r="B1229" t="s">
        <v>10597</v>
      </c>
      <c r="C1229" t="s">
        <v>9372</v>
      </c>
      <c r="D1229" t="s">
        <v>1063</v>
      </c>
      <c r="E1229" t="s">
        <v>1063</v>
      </c>
      <c r="F1229" t="s">
        <v>61</v>
      </c>
      <c r="G1229" t="s">
        <v>6398</v>
      </c>
    </row>
    <row r="1230" spans="1:7">
      <c r="A1230">
        <v>100916942</v>
      </c>
      <c r="B1230" t="s">
        <v>10598</v>
      </c>
      <c r="C1230" t="s">
        <v>9372</v>
      </c>
      <c r="D1230" t="s">
        <v>1063</v>
      </c>
      <c r="E1230" t="s">
        <v>1063</v>
      </c>
      <c r="F1230" t="s">
        <v>61</v>
      </c>
      <c r="G1230" t="s">
        <v>6398</v>
      </c>
    </row>
    <row r="1231" spans="1:7">
      <c r="A1231">
        <v>100916944</v>
      </c>
      <c r="B1231" t="s">
        <v>10599</v>
      </c>
      <c r="C1231" t="s">
        <v>9372</v>
      </c>
      <c r="D1231" t="s">
        <v>1063</v>
      </c>
      <c r="E1231" t="s">
        <v>1063</v>
      </c>
      <c r="F1231" t="s">
        <v>61</v>
      </c>
      <c r="G1231" t="s">
        <v>6398</v>
      </c>
    </row>
    <row r="1232" spans="1:7">
      <c r="A1232">
        <v>100916946</v>
      </c>
      <c r="B1232" t="s">
        <v>10600</v>
      </c>
      <c r="C1232" t="s">
        <v>9372</v>
      </c>
      <c r="D1232" t="s">
        <v>1063</v>
      </c>
      <c r="E1232" t="s">
        <v>1063</v>
      </c>
      <c r="F1232" t="s">
        <v>61</v>
      </c>
      <c r="G1232" t="s">
        <v>6398</v>
      </c>
    </row>
    <row r="1233" spans="1:7">
      <c r="A1233">
        <v>100916948</v>
      </c>
      <c r="B1233" t="s">
        <v>10601</v>
      </c>
      <c r="C1233" t="s">
        <v>9372</v>
      </c>
      <c r="D1233" t="s">
        <v>1063</v>
      </c>
      <c r="E1233" t="s">
        <v>1063</v>
      </c>
      <c r="F1233" t="s">
        <v>61</v>
      </c>
      <c r="G1233" t="s">
        <v>6398</v>
      </c>
    </row>
    <row r="1234" spans="1:7">
      <c r="A1234">
        <v>100916950</v>
      </c>
      <c r="B1234" t="s">
        <v>10602</v>
      </c>
      <c r="C1234" t="s">
        <v>9372</v>
      </c>
      <c r="D1234" t="s">
        <v>1063</v>
      </c>
      <c r="E1234" t="s">
        <v>1063</v>
      </c>
      <c r="F1234" t="s">
        <v>61</v>
      </c>
      <c r="G1234" t="s">
        <v>6398</v>
      </c>
    </row>
    <row r="1235" spans="1:7">
      <c r="A1235">
        <v>100916952</v>
      </c>
      <c r="B1235" t="s">
        <v>10603</v>
      </c>
      <c r="C1235" t="s">
        <v>9372</v>
      </c>
      <c r="D1235" t="s">
        <v>1063</v>
      </c>
      <c r="E1235" t="s">
        <v>1063</v>
      </c>
      <c r="F1235" t="s">
        <v>61</v>
      </c>
      <c r="G1235" t="s">
        <v>6398</v>
      </c>
    </row>
    <row r="1236" spans="1:7">
      <c r="A1236">
        <v>100917176</v>
      </c>
      <c r="B1236" t="s">
        <v>10604</v>
      </c>
      <c r="C1236" t="s">
        <v>9372</v>
      </c>
      <c r="D1236" t="s">
        <v>1063</v>
      </c>
      <c r="E1236" t="s">
        <v>1063</v>
      </c>
      <c r="F1236" t="s">
        <v>61</v>
      </c>
      <c r="G1236" t="s">
        <v>6398</v>
      </c>
    </row>
    <row r="1237" spans="1:7">
      <c r="A1237">
        <v>100917178</v>
      </c>
      <c r="B1237" t="s">
        <v>10605</v>
      </c>
      <c r="C1237" t="s">
        <v>9372</v>
      </c>
      <c r="D1237" t="s">
        <v>1063</v>
      </c>
      <c r="E1237" t="s">
        <v>1063</v>
      </c>
      <c r="F1237" t="s">
        <v>61</v>
      </c>
      <c r="G1237" t="s">
        <v>6398</v>
      </c>
    </row>
    <row r="1238" spans="1:7">
      <c r="A1238">
        <v>100917180</v>
      </c>
      <c r="B1238" t="s">
        <v>10606</v>
      </c>
      <c r="C1238" t="s">
        <v>9372</v>
      </c>
      <c r="D1238" t="s">
        <v>1063</v>
      </c>
      <c r="E1238" t="s">
        <v>1063</v>
      </c>
      <c r="F1238" t="s">
        <v>61</v>
      </c>
      <c r="G1238" t="s">
        <v>6398</v>
      </c>
    </row>
    <row r="1239" spans="1:7">
      <c r="A1239">
        <v>100917182</v>
      </c>
      <c r="B1239" t="s">
        <v>10607</v>
      </c>
      <c r="C1239" t="s">
        <v>9372</v>
      </c>
      <c r="D1239" t="s">
        <v>1063</v>
      </c>
      <c r="E1239" t="s">
        <v>1063</v>
      </c>
      <c r="F1239" t="s">
        <v>61</v>
      </c>
      <c r="G1239" t="s">
        <v>6398</v>
      </c>
    </row>
    <row r="1240" spans="1:7">
      <c r="A1240">
        <v>100917184</v>
      </c>
      <c r="B1240" t="s">
        <v>10608</v>
      </c>
      <c r="C1240" t="s">
        <v>9372</v>
      </c>
      <c r="D1240" t="s">
        <v>1063</v>
      </c>
      <c r="E1240" t="s">
        <v>1063</v>
      </c>
      <c r="F1240" t="s">
        <v>61</v>
      </c>
      <c r="G1240" t="s">
        <v>6398</v>
      </c>
    </row>
    <row r="1241" spans="1:7">
      <c r="A1241">
        <v>100917186</v>
      </c>
      <c r="B1241" t="s">
        <v>10609</v>
      </c>
      <c r="C1241" t="s">
        <v>9372</v>
      </c>
      <c r="D1241" t="s">
        <v>1063</v>
      </c>
      <c r="E1241" t="s">
        <v>1063</v>
      </c>
      <c r="F1241" t="s">
        <v>61</v>
      </c>
      <c r="G1241" t="s">
        <v>6398</v>
      </c>
    </row>
    <row r="1242" spans="1:7">
      <c r="A1242">
        <v>100917188</v>
      </c>
      <c r="B1242" t="s">
        <v>10610</v>
      </c>
      <c r="C1242" t="s">
        <v>9372</v>
      </c>
      <c r="D1242" t="s">
        <v>1063</v>
      </c>
      <c r="E1242" t="s">
        <v>1063</v>
      </c>
      <c r="F1242" t="s">
        <v>61</v>
      </c>
      <c r="G1242" t="s">
        <v>6398</v>
      </c>
    </row>
    <row r="1243" spans="1:7">
      <c r="A1243">
        <v>100917398</v>
      </c>
      <c r="B1243" t="s">
        <v>10611</v>
      </c>
      <c r="C1243" t="s">
        <v>9372</v>
      </c>
      <c r="D1243" t="s">
        <v>1063</v>
      </c>
      <c r="E1243" t="s">
        <v>1063</v>
      </c>
      <c r="F1243" t="s">
        <v>61</v>
      </c>
      <c r="G1243" t="s">
        <v>6398</v>
      </c>
    </row>
    <row r="1244" spans="1:7">
      <c r="A1244">
        <v>100917400</v>
      </c>
      <c r="B1244" t="s">
        <v>10612</v>
      </c>
      <c r="C1244" t="s">
        <v>9372</v>
      </c>
      <c r="D1244" t="s">
        <v>1063</v>
      </c>
      <c r="E1244" t="s">
        <v>1063</v>
      </c>
      <c r="F1244" t="s">
        <v>61</v>
      </c>
      <c r="G1244" t="s">
        <v>6398</v>
      </c>
    </row>
    <row r="1245" spans="1:7">
      <c r="A1245">
        <v>100917402</v>
      </c>
      <c r="B1245" t="s">
        <v>10613</v>
      </c>
      <c r="C1245" t="s">
        <v>9372</v>
      </c>
      <c r="D1245" t="s">
        <v>1063</v>
      </c>
      <c r="E1245" t="s">
        <v>1063</v>
      </c>
      <c r="F1245" t="s">
        <v>61</v>
      </c>
      <c r="G1245" t="s">
        <v>6398</v>
      </c>
    </row>
    <row r="1246" spans="1:7">
      <c r="A1246">
        <v>100917404</v>
      </c>
      <c r="B1246" t="s">
        <v>10614</v>
      </c>
      <c r="C1246" t="s">
        <v>9372</v>
      </c>
      <c r="D1246" t="s">
        <v>1063</v>
      </c>
      <c r="E1246" t="s">
        <v>1063</v>
      </c>
      <c r="F1246" t="s">
        <v>61</v>
      </c>
      <c r="G1246" t="s">
        <v>6398</v>
      </c>
    </row>
    <row r="1247" spans="1:7">
      <c r="A1247">
        <v>100917406</v>
      </c>
      <c r="B1247" t="s">
        <v>10615</v>
      </c>
      <c r="C1247" t="s">
        <v>9372</v>
      </c>
      <c r="D1247" t="s">
        <v>1063</v>
      </c>
      <c r="E1247" t="s">
        <v>1063</v>
      </c>
      <c r="F1247" t="s">
        <v>61</v>
      </c>
      <c r="G1247" t="s">
        <v>6398</v>
      </c>
    </row>
    <row r="1248" spans="1:7">
      <c r="A1248">
        <v>100917408</v>
      </c>
      <c r="B1248" t="s">
        <v>10616</v>
      </c>
      <c r="C1248" t="s">
        <v>9372</v>
      </c>
      <c r="D1248" t="s">
        <v>1063</v>
      </c>
      <c r="E1248" t="s">
        <v>1063</v>
      </c>
      <c r="F1248" t="s">
        <v>61</v>
      </c>
      <c r="G1248" t="s">
        <v>6398</v>
      </c>
    </row>
    <row r="1249" spans="1:7">
      <c r="A1249">
        <v>100917410</v>
      </c>
      <c r="B1249" t="s">
        <v>10617</v>
      </c>
      <c r="C1249" t="s">
        <v>9372</v>
      </c>
      <c r="D1249" t="s">
        <v>1063</v>
      </c>
      <c r="E1249" t="s">
        <v>1063</v>
      </c>
      <c r="F1249" t="s">
        <v>61</v>
      </c>
      <c r="G1249" t="s">
        <v>6398</v>
      </c>
    </row>
    <row r="1250" spans="1:7">
      <c r="A1250">
        <v>100917620</v>
      </c>
      <c r="B1250" t="s">
        <v>10618</v>
      </c>
      <c r="C1250" t="s">
        <v>9372</v>
      </c>
      <c r="D1250" t="s">
        <v>1063</v>
      </c>
      <c r="E1250" t="s">
        <v>1063</v>
      </c>
      <c r="F1250" t="s">
        <v>61</v>
      </c>
      <c r="G1250" t="s">
        <v>6398</v>
      </c>
    </row>
    <row r="1251" spans="1:7">
      <c r="A1251">
        <v>100917622</v>
      </c>
      <c r="B1251" t="s">
        <v>10619</v>
      </c>
      <c r="C1251" t="s">
        <v>9372</v>
      </c>
      <c r="D1251" t="s">
        <v>1063</v>
      </c>
      <c r="E1251" t="s">
        <v>1063</v>
      </c>
      <c r="F1251" t="s">
        <v>61</v>
      </c>
      <c r="G1251" t="s">
        <v>6398</v>
      </c>
    </row>
    <row r="1252" spans="1:7">
      <c r="A1252">
        <v>100917624</v>
      </c>
      <c r="B1252" t="s">
        <v>10620</v>
      </c>
      <c r="C1252" t="s">
        <v>9372</v>
      </c>
      <c r="D1252" t="s">
        <v>1063</v>
      </c>
      <c r="E1252" t="s">
        <v>1063</v>
      </c>
      <c r="F1252" t="s">
        <v>61</v>
      </c>
      <c r="G1252" t="s">
        <v>6398</v>
      </c>
    </row>
    <row r="1253" spans="1:7">
      <c r="A1253">
        <v>100917626</v>
      </c>
      <c r="B1253" t="s">
        <v>10621</v>
      </c>
      <c r="C1253" t="s">
        <v>9372</v>
      </c>
      <c r="D1253" t="s">
        <v>1063</v>
      </c>
      <c r="E1253" t="s">
        <v>1063</v>
      </c>
      <c r="F1253" t="s">
        <v>61</v>
      </c>
      <c r="G1253" t="s">
        <v>6398</v>
      </c>
    </row>
    <row r="1254" spans="1:7">
      <c r="A1254">
        <v>100917628</v>
      </c>
      <c r="B1254" t="s">
        <v>10622</v>
      </c>
      <c r="C1254" t="s">
        <v>9372</v>
      </c>
      <c r="D1254" t="s">
        <v>1063</v>
      </c>
      <c r="E1254" t="s">
        <v>1063</v>
      </c>
      <c r="F1254" t="s">
        <v>61</v>
      </c>
      <c r="G1254" t="s">
        <v>6398</v>
      </c>
    </row>
    <row r="1255" spans="1:7">
      <c r="A1255">
        <v>100917630</v>
      </c>
      <c r="B1255" t="s">
        <v>10623</v>
      </c>
      <c r="C1255" t="s">
        <v>9372</v>
      </c>
      <c r="D1255" t="s">
        <v>1063</v>
      </c>
      <c r="E1255" t="s">
        <v>1063</v>
      </c>
      <c r="F1255" t="s">
        <v>61</v>
      </c>
      <c r="G1255" t="s">
        <v>6398</v>
      </c>
    </row>
    <row r="1256" spans="1:7">
      <c r="A1256">
        <v>100917632</v>
      </c>
      <c r="B1256" t="s">
        <v>10624</v>
      </c>
      <c r="C1256" t="s">
        <v>9372</v>
      </c>
      <c r="D1256" t="s">
        <v>1063</v>
      </c>
      <c r="E1256" t="s">
        <v>1063</v>
      </c>
      <c r="F1256" t="s">
        <v>61</v>
      </c>
      <c r="G1256" t="s">
        <v>6398</v>
      </c>
    </row>
    <row r="1257" spans="1:7">
      <c r="A1257">
        <v>100915062</v>
      </c>
      <c r="B1257" t="s">
        <v>10625</v>
      </c>
      <c r="C1257" t="s">
        <v>9372</v>
      </c>
      <c r="D1257" t="s">
        <v>1063</v>
      </c>
      <c r="E1257" t="s">
        <v>1063</v>
      </c>
      <c r="F1257" t="s">
        <v>61</v>
      </c>
      <c r="G1257" t="s">
        <v>6398</v>
      </c>
    </row>
    <row r="1258" spans="1:7">
      <c r="A1258">
        <v>100915064</v>
      </c>
      <c r="B1258" t="s">
        <v>10626</v>
      </c>
      <c r="C1258" t="s">
        <v>9372</v>
      </c>
      <c r="D1258" t="s">
        <v>1063</v>
      </c>
      <c r="E1258" t="s">
        <v>1063</v>
      </c>
      <c r="F1258" t="s">
        <v>61</v>
      </c>
      <c r="G1258" t="s">
        <v>6398</v>
      </c>
    </row>
    <row r="1259" spans="1:7">
      <c r="A1259">
        <v>100915066</v>
      </c>
      <c r="B1259" t="s">
        <v>10627</v>
      </c>
      <c r="C1259" t="s">
        <v>9372</v>
      </c>
      <c r="D1259" t="s">
        <v>1063</v>
      </c>
      <c r="E1259" t="s">
        <v>1063</v>
      </c>
      <c r="F1259" t="s">
        <v>61</v>
      </c>
      <c r="G1259" t="s">
        <v>6398</v>
      </c>
    </row>
    <row r="1260" spans="1:7">
      <c r="A1260">
        <v>100915068</v>
      </c>
      <c r="B1260" t="s">
        <v>10628</v>
      </c>
      <c r="C1260" t="s">
        <v>9372</v>
      </c>
      <c r="D1260" t="s">
        <v>1063</v>
      </c>
      <c r="E1260" t="s">
        <v>1063</v>
      </c>
      <c r="F1260" t="s">
        <v>61</v>
      </c>
      <c r="G1260" t="s">
        <v>6398</v>
      </c>
    </row>
    <row r="1261" spans="1:7">
      <c r="A1261">
        <v>100915070</v>
      </c>
      <c r="B1261" t="s">
        <v>10629</v>
      </c>
      <c r="C1261" t="s">
        <v>9372</v>
      </c>
      <c r="D1261" t="s">
        <v>1063</v>
      </c>
      <c r="E1261" t="s">
        <v>1063</v>
      </c>
      <c r="F1261" t="s">
        <v>61</v>
      </c>
      <c r="G1261" t="s">
        <v>6398</v>
      </c>
    </row>
    <row r="1262" spans="1:7">
      <c r="A1262">
        <v>100915072</v>
      </c>
      <c r="B1262" t="s">
        <v>10630</v>
      </c>
      <c r="C1262" t="s">
        <v>9372</v>
      </c>
      <c r="D1262" t="s">
        <v>1063</v>
      </c>
      <c r="E1262" t="s">
        <v>1063</v>
      </c>
      <c r="F1262" t="s">
        <v>61</v>
      </c>
      <c r="G1262" t="s">
        <v>6398</v>
      </c>
    </row>
    <row r="1263" spans="1:7">
      <c r="A1263">
        <v>100915242</v>
      </c>
      <c r="B1263" t="s">
        <v>10631</v>
      </c>
      <c r="C1263" t="s">
        <v>9372</v>
      </c>
      <c r="D1263" t="s">
        <v>1063</v>
      </c>
      <c r="E1263" t="s">
        <v>1063</v>
      </c>
      <c r="F1263" t="s">
        <v>61</v>
      </c>
      <c r="G1263" t="s">
        <v>6398</v>
      </c>
    </row>
    <row r="1264" spans="1:7">
      <c r="A1264">
        <v>100915244</v>
      </c>
      <c r="B1264" t="s">
        <v>10632</v>
      </c>
      <c r="C1264" t="s">
        <v>9372</v>
      </c>
      <c r="D1264" t="s">
        <v>1063</v>
      </c>
      <c r="E1264" t="s">
        <v>1063</v>
      </c>
      <c r="F1264" t="s">
        <v>61</v>
      </c>
      <c r="G1264" t="s">
        <v>6398</v>
      </c>
    </row>
    <row r="1265" spans="1:7">
      <c r="A1265">
        <v>100915246</v>
      </c>
      <c r="B1265" t="s">
        <v>10633</v>
      </c>
      <c r="C1265" t="s">
        <v>9372</v>
      </c>
      <c r="D1265" t="s">
        <v>1063</v>
      </c>
      <c r="E1265" t="s">
        <v>1063</v>
      </c>
      <c r="F1265" t="s">
        <v>61</v>
      </c>
      <c r="G1265" t="s">
        <v>6398</v>
      </c>
    </row>
    <row r="1266" spans="1:7">
      <c r="A1266">
        <v>100915248</v>
      </c>
      <c r="B1266" t="s">
        <v>10634</v>
      </c>
      <c r="C1266" t="s">
        <v>9372</v>
      </c>
      <c r="D1266" t="s">
        <v>1063</v>
      </c>
      <c r="E1266" t="s">
        <v>1063</v>
      </c>
      <c r="F1266" t="s">
        <v>61</v>
      </c>
      <c r="G1266" t="s">
        <v>6398</v>
      </c>
    </row>
    <row r="1267" spans="1:7">
      <c r="A1267">
        <v>100915250</v>
      </c>
      <c r="B1267" t="s">
        <v>10635</v>
      </c>
      <c r="C1267" t="s">
        <v>9372</v>
      </c>
      <c r="D1267" t="s">
        <v>1063</v>
      </c>
      <c r="E1267" t="s">
        <v>1063</v>
      </c>
      <c r="F1267" t="s">
        <v>61</v>
      </c>
      <c r="G1267" t="s">
        <v>6398</v>
      </c>
    </row>
    <row r="1268" spans="1:7">
      <c r="A1268">
        <v>100915252</v>
      </c>
      <c r="B1268" t="s">
        <v>10636</v>
      </c>
      <c r="C1268" t="s">
        <v>9372</v>
      </c>
      <c r="D1268" t="s">
        <v>1063</v>
      </c>
      <c r="E1268" t="s">
        <v>1063</v>
      </c>
      <c r="F1268" t="s">
        <v>61</v>
      </c>
      <c r="G1268" t="s">
        <v>6398</v>
      </c>
    </row>
    <row r="1269" spans="1:7">
      <c r="A1269">
        <v>100915254</v>
      </c>
      <c r="B1269" t="s">
        <v>10637</v>
      </c>
      <c r="C1269" t="s">
        <v>9372</v>
      </c>
      <c r="D1269" t="s">
        <v>1063</v>
      </c>
      <c r="E1269" t="s">
        <v>1063</v>
      </c>
      <c r="F1269" t="s">
        <v>61</v>
      </c>
      <c r="G1269" t="s">
        <v>6398</v>
      </c>
    </row>
    <row r="1270" spans="1:7">
      <c r="A1270">
        <v>100915420</v>
      </c>
      <c r="B1270" t="s">
        <v>10638</v>
      </c>
      <c r="C1270" t="s">
        <v>9372</v>
      </c>
      <c r="D1270" t="s">
        <v>1063</v>
      </c>
      <c r="E1270" t="s">
        <v>1063</v>
      </c>
      <c r="F1270" t="s">
        <v>61</v>
      </c>
      <c r="G1270" t="s">
        <v>6398</v>
      </c>
    </row>
    <row r="1271" spans="1:7">
      <c r="A1271">
        <v>100915422</v>
      </c>
      <c r="B1271" t="s">
        <v>10639</v>
      </c>
      <c r="C1271" t="s">
        <v>9372</v>
      </c>
      <c r="D1271" t="s">
        <v>1063</v>
      </c>
      <c r="E1271" t="s">
        <v>1063</v>
      </c>
      <c r="F1271" t="s">
        <v>61</v>
      </c>
      <c r="G1271" t="s">
        <v>6398</v>
      </c>
    </row>
    <row r="1272" spans="1:7">
      <c r="A1272">
        <v>100915424</v>
      </c>
      <c r="B1272" t="s">
        <v>10640</v>
      </c>
      <c r="C1272" t="s">
        <v>9372</v>
      </c>
      <c r="D1272" t="s">
        <v>1063</v>
      </c>
      <c r="E1272" t="s">
        <v>1063</v>
      </c>
      <c r="F1272" t="s">
        <v>61</v>
      </c>
      <c r="G1272" t="s">
        <v>6398</v>
      </c>
    </row>
    <row r="1273" spans="1:7">
      <c r="A1273">
        <v>100915426</v>
      </c>
      <c r="B1273" t="s">
        <v>10641</v>
      </c>
      <c r="C1273" t="s">
        <v>9372</v>
      </c>
      <c r="D1273" t="s">
        <v>1063</v>
      </c>
      <c r="E1273" t="s">
        <v>1063</v>
      </c>
      <c r="F1273" t="s">
        <v>61</v>
      </c>
      <c r="G1273" t="s">
        <v>6398</v>
      </c>
    </row>
    <row r="1274" spans="1:7">
      <c r="A1274">
        <v>100915428</v>
      </c>
      <c r="B1274" t="s">
        <v>10642</v>
      </c>
      <c r="C1274" t="s">
        <v>9372</v>
      </c>
      <c r="D1274" t="s">
        <v>1063</v>
      </c>
      <c r="E1274" t="s">
        <v>1063</v>
      </c>
      <c r="F1274" t="s">
        <v>61</v>
      </c>
      <c r="G1274" t="s">
        <v>6398</v>
      </c>
    </row>
    <row r="1275" spans="1:7">
      <c r="A1275">
        <v>100915430</v>
      </c>
      <c r="B1275" t="s">
        <v>10643</v>
      </c>
      <c r="C1275" t="s">
        <v>9372</v>
      </c>
      <c r="D1275" t="s">
        <v>1063</v>
      </c>
      <c r="E1275" t="s">
        <v>1063</v>
      </c>
      <c r="F1275" t="s">
        <v>61</v>
      </c>
      <c r="G1275" t="s">
        <v>6398</v>
      </c>
    </row>
    <row r="1276" spans="1:7">
      <c r="A1276">
        <v>100915432</v>
      </c>
      <c r="B1276" t="s">
        <v>10644</v>
      </c>
      <c r="C1276" t="s">
        <v>9372</v>
      </c>
      <c r="D1276" t="s">
        <v>1063</v>
      </c>
      <c r="E1276" t="s">
        <v>1063</v>
      </c>
      <c r="F1276" t="s">
        <v>61</v>
      </c>
      <c r="G1276" t="s">
        <v>6398</v>
      </c>
    </row>
    <row r="1277" spans="1:7">
      <c r="A1277">
        <v>100915636</v>
      </c>
      <c r="B1277" t="s">
        <v>10645</v>
      </c>
      <c r="C1277" t="s">
        <v>9372</v>
      </c>
      <c r="D1277" t="s">
        <v>1063</v>
      </c>
      <c r="E1277" t="s">
        <v>1063</v>
      </c>
      <c r="F1277" t="s">
        <v>61</v>
      </c>
      <c r="G1277" t="s">
        <v>6398</v>
      </c>
    </row>
    <row r="1278" spans="1:7">
      <c r="A1278">
        <v>100915638</v>
      </c>
      <c r="B1278" t="s">
        <v>10646</v>
      </c>
      <c r="C1278" t="s">
        <v>9372</v>
      </c>
      <c r="D1278" t="s">
        <v>1063</v>
      </c>
      <c r="E1278" t="s">
        <v>1063</v>
      </c>
      <c r="F1278" t="s">
        <v>61</v>
      </c>
      <c r="G1278" t="s">
        <v>6398</v>
      </c>
    </row>
    <row r="1279" spans="1:7">
      <c r="A1279">
        <v>100915640</v>
      </c>
      <c r="B1279" t="s">
        <v>10647</v>
      </c>
      <c r="C1279" t="s">
        <v>9372</v>
      </c>
      <c r="D1279" t="s">
        <v>1063</v>
      </c>
      <c r="E1279" t="s">
        <v>1063</v>
      </c>
      <c r="F1279" t="s">
        <v>61</v>
      </c>
      <c r="G1279" t="s">
        <v>6398</v>
      </c>
    </row>
    <row r="1280" spans="1:7">
      <c r="A1280">
        <v>100915642</v>
      </c>
      <c r="B1280" t="s">
        <v>10648</v>
      </c>
      <c r="C1280" t="s">
        <v>9372</v>
      </c>
      <c r="D1280" t="s">
        <v>1063</v>
      </c>
      <c r="E1280" t="s">
        <v>1063</v>
      </c>
      <c r="F1280" t="s">
        <v>61</v>
      </c>
      <c r="G1280" t="s">
        <v>6398</v>
      </c>
    </row>
    <row r="1281" spans="1:7">
      <c r="A1281">
        <v>100915644</v>
      </c>
      <c r="B1281" t="s">
        <v>10649</v>
      </c>
      <c r="C1281" t="s">
        <v>9372</v>
      </c>
      <c r="D1281" t="s">
        <v>1063</v>
      </c>
      <c r="E1281" t="s">
        <v>1063</v>
      </c>
      <c r="F1281" t="s">
        <v>61</v>
      </c>
      <c r="G1281" t="s">
        <v>6398</v>
      </c>
    </row>
    <row r="1282" spans="1:7">
      <c r="A1282">
        <v>100915646</v>
      </c>
      <c r="B1282" t="s">
        <v>10650</v>
      </c>
      <c r="C1282" t="s">
        <v>9372</v>
      </c>
      <c r="D1282" t="s">
        <v>1063</v>
      </c>
      <c r="E1282" t="s">
        <v>1063</v>
      </c>
      <c r="F1282" t="s">
        <v>61</v>
      </c>
      <c r="G1282" t="s">
        <v>6398</v>
      </c>
    </row>
    <row r="1283" spans="1:7">
      <c r="A1283">
        <v>100915648</v>
      </c>
      <c r="B1283" t="s">
        <v>10651</v>
      </c>
      <c r="C1283" t="s">
        <v>9372</v>
      </c>
      <c r="D1283" t="s">
        <v>1063</v>
      </c>
      <c r="E1283" t="s">
        <v>1063</v>
      </c>
      <c r="F1283" t="s">
        <v>61</v>
      </c>
      <c r="G1283" t="s">
        <v>6398</v>
      </c>
    </row>
    <row r="1284" spans="1:7">
      <c r="A1284">
        <v>100915852</v>
      </c>
      <c r="B1284" t="s">
        <v>10652</v>
      </c>
      <c r="C1284" t="s">
        <v>9372</v>
      </c>
      <c r="D1284" t="s">
        <v>1063</v>
      </c>
      <c r="E1284" t="s">
        <v>1063</v>
      </c>
      <c r="F1284" t="s">
        <v>61</v>
      </c>
      <c r="G1284" t="s">
        <v>6398</v>
      </c>
    </row>
    <row r="1285" spans="1:7">
      <c r="A1285">
        <v>100915854</v>
      </c>
      <c r="B1285" t="s">
        <v>10653</v>
      </c>
      <c r="C1285" t="s">
        <v>9372</v>
      </c>
      <c r="D1285" t="s">
        <v>1063</v>
      </c>
      <c r="E1285" t="s">
        <v>1063</v>
      </c>
      <c r="F1285" t="s">
        <v>61</v>
      </c>
      <c r="G1285" t="s">
        <v>6398</v>
      </c>
    </row>
    <row r="1286" spans="1:7">
      <c r="A1286">
        <v>100915856</v>
      </c>
      <c r="B1286" t="s">
        <v>10654</v>
      </c>
      <c r="C1286" t="s">
        <v>9372</v>
      </c>
      <c r="D1286" t="s">
        <v>1063</v>
      </c>
      <c r="E1286" t="s">
        <v>1063</v>
      </c>
      <c r="F1286" t="s">
        <v>61</v>
      </c>
      <c r="G1286" t="s">
        <v>6398</v>
      </c>
    </row>
    <row r="1287" spans="1:7">
      <c r="A1287">
        <v>100915858</v>
      </c>
      <c r="B1287" t="s">
        <v>10655</v>
      </c>
      <c r="C1287" t="s">
        <v>9372</v>
      </c>
      <c r="D1287" t="s">
        <v>1063</v>
      </c>
      <c r="E1287" t="s">
        <v>1063</v>
      </c>
      <c r="F1287" t="s">
        <v>61</v>
      </c>
      <c r="G1287" t="s">
        <v>6398</v>
      </c>
    </row>
    <row r="1288" spans="1:7">
      <c r="A1288">
        <v>100915860</v>
      </c>
      <c r="B1288" t="s">
        <v>10656</v>
      </c>
      <c r="C1288" t="s">
        <v>9372</v>
      </c>
      <c r="D1288" t="s">
        <v>1063</v>
      </c>
      <c r="E1288" t="s">
        <v>1063</v>
      </c>
      <c r="F1288" t="s">
        <v>61</v>
      </c>
      <c r="G1288" t="s">
        <v>6398</v>
      </c>
    </row>
    <row r="1289" spans="1:7">
      <c r="A1289">
        <v>100915862</v>
      </c>
      <c r="B1289" t="s">
        <v>10657</v>
      </c>
      <c r="C1289" t="s">
        <v>9372</v>
      </c>
      <c r="D1289" t="s">
        <v>1063</v>
      </c>
      <c r="E1289" t="s">
        <v>1063</v>
      </c>
      <c r="F1289" t="s">
        <v>61</v>
      </c>
      <c r="G1289" t="s">
        <v>6398</v>
      </c>
    </row>
    <row r="1290" spans="1:7">
      <c r="A1290">
        <v>100915864</v>
      </c>
      <c r="B1290" t="s">
        <v>10658</v>
      </c>
      <c r="C1290" t="s">
        <v>9372</v>
      </c>
      <c r="D1290" t="s">
        <v>1063</v>
      </c>
      <c r="E1290" t="s">
        <v>1063</v>
      </c>
      <c r="F1290" t="s">
        <v>61</v>
      </c>
      <c r="G1290" t="s">
        <v>6398</v>
      </c>
    </row>
    <row r="1291" spans="1:7">
      <c r="A1291">
        <v>100916066</v>
      </c>
      <c r="B1291" t="s">
        <v>10659</v>
      </c>
      <c r="C1291" t="s">
        <v>9372</v>
      </c>
      <c r="D1291" t="s">
        <v>1063</v>
      </c>
      <c r="E1291" t="s">
        <v>1063</v>
      </c>
      <c r="F1291" t="s">
        <v>61</v>
      </c>
      <c r="G1291" t="s">
        <v>6398</v>
      </c>
    </row>
    <row r="1292" spans="1:7">
      <c r="A1292">
        <v>100916068</v>
      </c>
      <c r="B1292" t="s">
        <v>10660</v>
      </c>
      <c r="C1292" t="s">
        <v>9372</v>
      </c>
      <c r="D1292" t="s">
        <v>1063</v>
      </c>
      <c r="E1292" t="s">
        <v>1063</v>
      </c>
      <c r="F1292" t="s">
        <v>61</v>
      </c>
      <c r="G1292" t="s">
        <v>6398</v>
      </c>
    </row>
    <row r="1293" spans="1:7">
      <c r="A1293">
        <v>100916070</v>
      </c>
      <c r="B1293" t="s">
        <v>10661</v>
      </c>
      <c r="C1293" t="s">
        <v>9372</v>
      </c>
      <c r="D1293" t="s">
        <v>1063</v>
      </c>
      <c r="E1293" t="s">
        <v>1063</v>
      </c>
      <c r="F1293" t="s">
        <v>61</v>
      </c>
      <c r="G1293" t="s">
        <v>6398</v>
      </c>
    </row>
    <row r="1294" spans="1:7">
      <c r="A1294">
        <v>100916072</v>
      </c>
      <c r="B1294" t="s">
        <v>10662</v>
      </c>
      <c r="C1294" t="s">
        <v>9372</v>
      </c>
      <c r="D1294" t="s">
        <v>1063</v>
      </c>
      <c r="E1294" t="s">
        <v>1063</v>
      </c>
      <c r="F1294" t="s">
        <v>61</v>
      </c>
      <c r="G1294" t="s">
        <v>6398</v>
      </c>
    </row>
    <row r="1295" spans="1:7">
      <c r="A1295">
        <v>100916074</v>
      </c>
      <c r="B1295" t="s">
        <v>10663</v>
      </c>
      <c r="C1295" t="s">
        <v>9372</v>
      </c>
      <c r="D1295" t="s">
        <v>1063</v>
      </c>
      <c r="E1295" t="s">
        <v>1063</v>
      </c>
      <c r="F1295" t="s">
        <v>61</v>
      </c>
      <c r="G1295" t="s">
        <v>6398</v>
      </c>
    </row>
    <row r="1296" spans="1:7">
      <c r="A1296">
        <v>100916076</v>
      </c>
      <c r="B1296" t="s">
        <v>10664</v>
      </c>
      <c r="C1296" t="s">
        <v>9372</v>
      </c>
      <c r="D1296" t="s">
        <v>1063</v>
      </c>
      <c r="E1296" t="s">
        <v>1063</v>
      </c>
      <c r="F1296" t="s">
        <v>61</v>
      </c>
      <c r="G1296" t="s">
        <v>6398</v>
      </c>
    </row>
    <row r="1297" spans="1:7">
      <c r="A1297">
        <v>100916078</v>
      </c>
      <c r="B1297" t="s">
        <v>10665</v>
      </c>
      <c r="C1297" t="s">
        <v>9372</v>
      </c>
      <c r="D1297" t="s">
        <v>1063</v>
      </c>
      <c r="E1297" t="s">
        <v>1063</v>
      </c>
      <c r="F1297" t="s">
        <v>61</v>
      </c>
      <c r="G1297" t="s">
        <v>6398</v>
      </c>
    </row>
    <row r="1298" spans="1:7">
      <c r="A1298">
        <v>100916286</v>
      </c>
      <c r="B1298" t="s">
        <v>10666</v>
      </c>
      <c r="C1298" t="s">
        <v>9372</v>
      </c>
      <c r="D1298" t="s">
        <v>1063</v>
      </c>
      <c r="E1298" t="s">
        <v>1063</v>
      </c>
      <c r="F1298" t="s">
        <v>61</v>
      </c>
      <c r="G1298" t="s">
        <v>6398</v>
      </c>
    </row>
    <row r="1299" spans="1:7">
      <c r="A1299">
        <v>100916288</v>
      </c>
      <c r="B1299" t="s">
        <v>10667</v>
      </c>
      <c r="C1299" t="s">
        <v>9372</v>
      </c>
      <c r="D1299" t="s">
        <v>1063</v>
      </c>
      <c r="E1299" t="s">
        <v>1063</v>
      </c>
      <c r="F1299" t="s">
        <v>61</v>
      </c>
      <c r="G1299" t="s">
        <v>6398</v>
      </c>
    </row>
    <row r="1300" spans="1:7">
      <c r="A1300">
        <v>100916290</v>
      </c>
      <c r="B1300" t="s">
        <v>10668</v>
      </c>
      <c r="C1300" t="s">
        <v>9372</v>
      </c>
      <c r="D1300" t="s">
        <v>1063</v>
      </c>
      <c r="E1300" t="s">
        <v>1063</v>
      </c>
      <c r="F1300" t="s">
        <v>61</v>
      </c>
      <c r="G1300" t="s">
        <v>6398</v>
      </c>
    </row>
    <row r="1301" spans="1:7">
      <c r="A1301">
        <v>100916292</v>
      </c>
      <c r="B1301" t="s">
        <v>10669</v>
      </c>
      <c r="C1301" t="s">
        <v>9372</v>
      </c>
      <c r="D1301" t="s">
        <v>1063</v>
      </c>
      <c r="E1301" t="s">
        <v>1063</v>
      </c>
      <c r="F1301" t="s">
        <v>61</v>
      </c>
      <c r="G1301" t="s">
        <v>6398</v>
      </c>
    </row>
    <row r="1302" spans="1:7">
      <c r="A1302">
        <v>100916294</v>
      </c>
      <c r="B1302" t="s">
        <v>10670</v>
      </c>
      <c r="C1302" t="s">
        <v>9372</v>
      </c>
      <c r="D1302" t="s">
        <v>1063</v>
      </c>
      <c r="E1302" t="s">
        <v>1063</v>
      </c>
      <c r="F1302" t="s">
        <v>61</v>
      </c>
      <c r="G1302" t="s">
        <v>6398</v>
      </c>
    </row>
    <row r="1303" spans="1:7">
      <c r="A1303">
        <v>100916296</v>
      </c>
      <c r="B1303" t="s">
        <v>10671</v>
      </c>
      <c r="C1303" t="s">
        <v>9372</v>
      </c>
      <c r="D1303" t="s">
        <v>1063</v>
      </c>
      <c r="E1303" t="s">
        <v>1063</v>
      </c>
      <c r="F1303" t="s">
        <v>61</v>
      </c>
      <c r="G1303" t="s">
        <v>6398</v>
      </c>
    </row>
    <row r="1304" spans="1:7">
      <c r="A1304">
        <v>100916298</v>
      </c>
      <c r="B1304" t="s">
        <v>10672</v>
      </c>
      <c r="C1304" t="s">
        <v>9372</v>
      </c>
      <c r="D1304" t="s">
        <v>1063</v>
      </c>
      <c r="E1304" t="s">
        <v>1063</v>
      </c>
      <c r="F1304" t="s">
        <v>61</v>
      </c>
      <c r="G1304" t="s">
        <v>6398</v>
      </c>
    </row>
    <row r="1305" spans="1:7">
      <c r="A1305">
        <v>100916510</v>
      </c>
      <c r="B1305" t="s">
        <v>10673</v>
      </c>
      <c r="C1305" t="s">
        <v>9372</v>
      </c>
      <c r="D1305" t="s">
        <v>1063</v>
      </c>
      <c r="E1305" t="s">
        <v>1063</v>
      </c>
      <c r="F1305" t="s">
        <v>61</v>
      </c>
      <c r="G1305" t="s">
        <v>6398</v>
      </c>
    </row>
    <row r="1306" spans="1:7">
      <c r="A1306">
        <v>100916512</v>
      </c>
      <c r="B1306" t="s">
        <v>10674</v>
      </c>
      <c r="C1306" t="s">
        <v>9372</v>
      </c>
      <c r="D1306" t="s">
        <v>1063</v>
      </c>
      <c r="E1306" t="s">
        <v>1063</v>
      </c>
      <c r="F1306" t="s">
        <v>61</v>
      </c>
      <c r="G1306" t="s">
        <v>6398</v>
      </c>
    </row>
    <row r="1307" spans="1:7">
      <c r="A1307">
        <v>100916514</v>
      </c>
      <c r="B1307" t="s">
        <v>10675</v>
      </c>
      <c r="C1307" t="s">
        <v>9372</v>
      </c>
      <c r="D1307" t="s">
        <v>1063</v>
      </c>
      <c r="E1307" t="s">
        <v>1063</v>
      </c>
      <c r="F1307" t="s">
        <v>61</v>
      </c>
      <c r="G1307" t="s">
        <v>6398</v>
      </c>
    </row>
    <row r="1308" spans="1:7">
      <c r="A1308">
        <v>100916516</v>
      </c>
      <c r="B1308" t="s">
        <v>10676</v>
      </c>
      <c r="C1308" t="s">
        <v>9372</v>
      </c>
      <c r="D1308" t="s">
        <v>1063</v>
      </c>
      <c r="E1308" t="s">
        <v>1063</v>
      </c>
      <c r="F1308" t="s">
        <v>61</v>
      </c>
      <c r="G1308" t="s">
        <v>6398</v>
      </c>
    </row>
    <row r="1309" spans="1:7">
      <c r="A1309">
        <v>100916518</v>
      </c>
      <c r="B1309" t="s">
        <v>10677</v>
      </c>
      <c r="C1309" t="s">
        <v>9372</v>
      </c>
      <c r="D1309" t="s">
        <v>1063</v>
      </c>
      <c r="E1309" t="s">
        <v>1063</v>
      </c>
      <c r="F1309" t="s">
        <v>61</v>
      </c>
      <c r="G1309" t="s">
        <v>6398</v>
      </c>
    </row>
    <row r="1310" spans="1:7">
      <c r="A1310">
        <v>100916520</v>
      </c>
      <c r="B1310" t="s">
        <v>10678</v>
      </c>
      <c r="C1310" t="s">
        <v>9372</v>
      </c>
      <c r="D1310" t="s">
        <v>1063</v>
      </c>
      <c r="E1310" t="s">
        <v>1063</v>
      </c>
      <c r="F1310" t="s">
        <v>61</v>
      </c>
      <c r="G1310" t="s">
        <v>6398</v>
      </c>
    </row>
    <row r="1311" spans="1:7">
      <c r="A1311">
        <v>100916522</v>
      </c>
      <c r="B1311" t="s">
        <v>10679</v>
      </c>
      <c r="C1311" t="s">
        <v>9372</v>
      </c>
      <c r="D1311" t="s">
        <v>1063</v>
      </c>
      <c r="E1311" t="s">
        <v>1063</v>
      </c>
      <c r="F1311" t="s">
        <v>61</v>
      </c>
      <c r="G1311" t="s">
        <v>6398</v>
      </c>
    </row>
    <row r="1312" spans="1:7">
      <c r="A1312">
        <v>100916732</v>
      </c>
      <c r="B1312" t="s">
        <v>10680</v>
      </c>
      <c r="C1312" t="s">
        <v>9372</v>
      </c>
      <c r="D1312" t="s">
        <v>1063</v>
      </c>
      <c r="E1312" t="s">
        <v>1063</v>
      </c>
      <c r="F1312" t="s">
        <v>61</v>
      </c>
      <c r="G1312" t="s">
        <v>6398</v>
      </c>
    </row>
    <row r="1313" spans="1:7">
      <c r="A1313">
        <v>100916734</v>
      </c>
      <c r="B1313" t="s">
        <v>10681</v>
      </c>
      <c r="C1313" t="s">
        <v>9372</v>
      </c>
      <c r="D1313" t="s">
        <v>1063</v>
      </c>
      <c r="E1313" t="s">
        <v>1063</v>
      </c>
      <c r="F1313" t="s">
        <v>61</v>
      </c>
      <c r="G1313" t="s">
        <v>6398</v>
      </c>
    </row>
    <row r="1314" spans="1:7">
      <c r="A1314">
        <v>100916736</v>
      </c>
      <c r="B1314" t="s">
        <v>10682</v>
      </c>
      <c r="C1314" t="s">
        <v>9372</v>
      </c>
      <c r="D1314" t="s">
        <v>1063</v>
      </c>
      <c r="E1314" t="s">
        <v>1063</v>
      </c>
      <c r="F1314" t="s">
        <v>61</v>
      </c>
      <c r="G1314" t="s">
        <v>6398</v>
      </c>
    </row>
    <row r="1315" spans="1:7">
      <c r="A1315">
        <v>100916738</v>
      </c>
      <c r="B1315" t="s">
        <v>10683</v>
      </c>
      <c r="C1315" t="s">
        <v>9372</v>
      </c>
      <c r="D1315" t="s">
        <v>1063</v>
      </c>
      <c r="E1315" t="s">
        <v>1063</v>
      </c>
      <c r="F1315" t="s">
        <v>61</v>
      </c>
      <c r="G1315" t="s">
        <v>6398</v>
      </c>
    </row>
    <row r="1316" spans="1:7">
      <c r="A1316">
        <v>100916740</v>
      </c>
      <c r="B1316" t="s">
        <v>10684</v>
      </c>
      <c r="C1316" t="s">
        <v>9372</v>
      </c>
      <c r="D1316" t="s">
        <v>1063</v>
      </c>
      <c r="E1316" t="s">
        <v>1063</v>
      </c>
      <c r="F1316" t="s">
        <v>61</v>
      </c>
      <c r="G1316" t="s">
        <v>6398</v>
      </c>
    </row>
    <row r="1317" spans="1:7">
      <c r="A1317">
        <v>100916742</v>
      </c>
      <c r="B1317" t="s">
        <v>10685</v>
      </c>
      <c r="C1317" t="s">
        <v>9372</v>
      </c>
      <c r="D1317" t="s">
        <v>1063</v>
      </c>
      <c r="E1317" t="s">
        <v>1063</v>
      </c>
      <c r="F1317" t="s">
        <v>61</v>
      </c>
      <c r="G1317" t="s">
        <v>6398</v>
      </c>
    </row>
    <row r="1318" spans="1:7">
      <c r="A1318">
        <v>100916744</v>
      </c>
      <c r="B1318" t="s">
        <v>10686</v>
      </c>
      <c r="C1318" t="s">
        <v>9372</v>
      </c>
      <c r="D1318" t="s">
        <v>1063</v>
      </c>
      <c r="E1318" t="s">
        <v>1063</v>
      </c>
      <c r="F1318" t="s">
        <v>61</v>
      </c>
      <c r="G1318" t="s">
        <v>6398</v>
      </c>
    </row>
    <row r="1319" spans="1:7">
      <c r="A1319">
        <v>100916954</v>
      </c>
      <c r="B1319" t="s">
        <v>10687</v>
      </c>
      <c r="C1319" t="s">
        <v>9372</v>
      </c>
      <c r="D1319" t="s">
        <v>1063</v>
      </c>
      <c r="E1319" t="s">
        <v>1063</v>
      </c>
      <c r="F1319" t="s">
        <v>61</v>
      </c>
      <c r="G1319" t="s">
        <v>6398</v>
      </c>
    </row>
    <row r="1320" spans="1:7">
      <c r="A1320">
        <v>100916956</v>
      </c>
      <c r="B1320" t="s">
        <v>10688</v>
      </c>
      <c r="C1320" t="s">
        <v>9372</v>
      </c>
      <c r="D1320" t="s">
        <v>1063</v>
      </c>
      <c r="E1320" t="s">
        <v>1063</v>
      </c>
      <c r="F1320" t="s">
        <v>61</v>
      </c>
      <c r="G1320" t="s">
        <v>6398</v>
      </c>
    </row>
    <row r="1321" spans="1:7">
      <c r="A1321">
        <v>100916958</v>
      </c>
      <c r="B1321" t="s">
        <v>10689</v>
      </c>
      <c r="C1321" t="s">
        <v>9372</v>
      </c>
      <c r="D1321" t="s">
        <v>1063</v>
      </c>
      <c r="E1321" t="s">
        <v>1063</v>
      </c>
      <c r="F1321" t="s">
        <v>61</v>
      </c>
      <c r="G1321" t="s">
        <v>6398</v>
      </c>
    </row>
    <row r="1322" spans="1:7">
      <c r="A1322">
        <v>100916960</v>
      </c>
      <c r="B1322" t="s">
        <v>10690</v>
      </c>
      <c r="C1322" t="s">
        <v>9372</v>
      </c>
      <c r="D1322" t="s">
        <v>1063</v>
      </c>
      <c r="E1322" t="s">
        <v>1063</v>
      </c>
      <c r="F1322" t="s">
        <v>61</v>
      </c>
      <c r="G1322" t="s">
        <v>6398</v>
      </c>
    </row>
    <row r="1323" spans="1:7">
      <c r="A1323">
        <v>100916962</v>
      </c>
      <c r="B1323" t="s">
        <v>10691</v>
      </c>
      <c r="C1323" t="s">
        <v>9372</v>
      </c>
      <c r="D1323" t="s">
        <v>1063</v>
      </c>
      <c r="E1323" t="s">
        <v>1063</v>
      </c>
      <c r="F1323" t="s">
        <v>61</v>
      </c>
      <c r="G1323" t="s">
        <v>6398</v>
      </c>
    </row>
    <row r="1324" spans="1:7">
      <c r="A1324">
        <v>100916964</v>
      </c>
      <c r="B1324" t="s">
        <v>10692</v>
      </c>
      <c r="C1324" t="s">
        <v>9372</v>
      </c>
      <c r="D1324" t="s">
        <v>1063</v>
      </c>
      <c r="E1324" t="s">
        <v>1063</v>
      </c>
      <c r="F1324" t="s">
        <v>61</v>
      </c>
      <c r="G1324" t="s">
        <v>6398</v>
      </c>
    </row>
    <row r="1325" spans="1:7">
      <c r="A1325">
        <v>100916966</v>
      </c>
      <c r="B1325" t="s">
        <v>10693</v>
      </c>
      <c r="C1325" t="s">
        <v>9372</v>
      </c>
      <c r="D1325" t="s">
        <v>1063</v>
      </c>
      <c r="E1325" t="s">
        <v>1063</v>
      </c>
      <c r="F1325" t="s">
        <v>61</v>
      </c>
      <c r="G1325" t="s">
        <v>6398</v>
      </c>
    </row>
    <row r="1326" spans="1:7">
      <c r="A1326">
        <v>100917190</v>
      </c>
      <c r="B1326" t="s">
        <v>10694</v>
      </c>
      <c r="C1326" t="s">
        <v>9372</v>
      </c>
      <c r="D1326" t="s">
        <v>1063</v>
      </c>
      <c r="E1326" t="s">
        <v>1063</v>
      </c>
      <c r="F1326" t="s">
        <v>61</v>
      </c>
      <c r="G1326" t="s">
        <v>6398</v>
      </c>
    </row>
    <row r="1327" spans="1:7">
      <c r="A1327">
        <v>100917192</v>
      </c>
      <c r="B1327" t="s">
        <v>10695</v>
      </c>
      <c r="C1327" t="s">
        <v>9372</v>
      </c>
      <c r="D1327" t="s">
        <v>1063</v>
      </c>
      <c r="E1327" t="s">
        <v>1063</v>
      </c>
      <c r="F1327" t="s">
        <v>61</v>
      </c>
      <c r="G1327" t="s">
        <v>6398</v>
      </c>
    </row>
    <row r="1328" spans="1:7">
      <c r="A1328">
        <v>100917194</v>
      </c>
      <c r="B1328" t="s">
        <v>10696</v>
      </c>
      <c r="C1328" t="s">
        <v>9372</v>
      </c>
      <c r="D1328" t="s">
        <v>1063</v>
      </c>
      <c r="E1328" t="s">
        <v>1063</v>
      </c>
      <c r="F1328" t="s">
        <v>61</v>
      </c>
      <c r="G1328" t="s">
        <v>6398</v>
      </c>
    </row>
    <row r="1329" spans="1:7">
      <c r="A1329">
        <v>100917196</v>
      </c>
      <c r="B1329" t="s">
        <v>10697</v>
      </c>
      <c r="C1329" t="s">
        <v>9372</v>
      </c>
      <c r="D1329" t="s">
        <v>1063</v>
      </c>
      <c r="E1329" t="s">
        <v>1063</v>
      </c>
      <c r="F1329" t="s">
        <v>61</v>
      </c>
      <c r="G1329" t="s">
        <v>6398</v>
      </c>
    </row>
    <row r="1330" spans="1:7">
      <c r="A1330">
        <v>100917198</v>
      </c>
      <c r="B1330" t="s">
        <v>10698</v>
      </c>
      <c r="C1330" t="s">
        <v>9372</v>
      </c>
      <c r="D1330" t="s">
        <v>1063</v>
      </c>
      <c r="E1330" t="s">
        <v>1063</v>
      </c>
      <c r="F1330" t="s">
        <v>61</v>
      </c>
      <c r="G1330" t="s">
        <v>6398</v>
      </c>
    </row>
    <row r="1331" spans="1:7">
      <c r="A1331">
        <v>100917200</v>
      </c>
      <c r="B1331" t="s">
        <v>10699</v>
      </c>
      <c r="C1331" t="s">
        <v>9372</v>
      </c>
      <c r="D1331" t="s">
        <v>1063</v>
      </c>
      <c r="E1331" t="s">
        <v>1063</v>
      </c>
      <c r="F1331" t="s">
        <v>61</v>
      </c>
      <c r="G1331" t="s">
        <v>6398</v>
      </c>
    </row>
    <row r="1332" spans="1:7">
      <c r="A1332">
        <v>100917412</v>
      </c>
      <c r="B1332" t="s">
        <v>10700</v>
      </c>
      <c r="C1332" t="s">
        <v>9372</v>
      </c>
      <c r="D1332" t="s">
        <v>1063</v>
      </c>
      <c r="E1332" t="s">
        <v>1063</v>
      </c>
      <c r="F1332" t="s">
        <v>61</v>
      </c>
      <c r="G1332" t="s">
        <v>6398</v>
      </c>
    </row>
    <row r="1333" spans="1:7">
      <c r="A1333">
        <v>100917414</v>
      </c>
      <c r="B1333" t="s">
        <v>10701</v>
      </c>
      <c r="C1333" t="s">
        <v>9372</v>
      </c>
      <c r="D1333" t="s">
        <v>1063</v>
      </c>
      <c r="E1333" t="s">
        <v>1063</v>
      </c>
      <c r="F1333" t="s">
        <v>61</v>
      </c>
      <c r="G1333" t="s">
        <v>6398</v>
      </c>
    </row>
    <row r="1334" spans="1:7">
      <c r="A1334">
        <v>100917416</v>
      </c>
      <c r="B1334" t="s">
        <v>10702</v>
      </c>
      <c r="C1334" t="s">
        <v>9372</v>
      </c>
      <c r="D1334" t="s">
        <v>1063</v>
      </c>
      <c r="E1334" t="s">
        <v>1063</v>
      </c>
      <c r="F1334" t="s">
        <v>61</v>
      </c>
      <c r="G1334" t="s">
        <v>6398</v>
      </c>
    </row>
    <row r="1335" spans="1:7">
      <c r="A1335">
        <v>100917418</v>
      </c>
      <c r="B1335" t="s">
        <v>10703</v>
      </c>
      <c r="C1335" t="s">
        <v>9372</v>
      </c>
      <c r="D1335" t="s">
        <v>1063</v>
      </c>
      <c r="E1335" t="s">
        <v>1063</v>
      </c>
      <c r="F1335" t="s">
        <v>61</v>
      </c>
      <c r="G1335" t="s">
        <v>6398</v>
      </c>
    </row>
    <row r="1336" spans="1:7">
      <c r="A1336">
        <v>100917420</v>
      </c>
      <c r="B1336" t="s">
        <v>10704</v>
      </c>
      <c r="C1336" t="s">
        <v>9372</v>
      </c>
      <c r="D1336" t="s">
        <v>1063</v>
      </c>
      <c r="E1336" t="s">
        <v>1063</v>
      </c>
      <c r="F1336" t="s">
        <v>61</v>
      </c>
      <c r="G1336" t="s">
        <v>6398</v>
      </c>
    </row>
    <row r="1337" spans="1:7">
      <c r="A1337">
        <v>100917422</v>
      </c>
      <c r="B1337" t="s">
        <v>10705</v>
      </c>
      <c r="C1337" t="s">
        <v>9372</v>
      </c>
      <c r="D1337" t="s">
        <v>1063</v>
      </c>
      <c r="E1337" t="s">
        <v>1063</v>
      </c>
      <c r="F1337" t="s">
        <v>61</v>
      </c>
      <c r="G1337" t="s">
        <v>6398</v>
      </c>
    </row>
    <row r="1338" spans="1:7">
      <c r="A1338">
        <v>100917424</v>
      </c>
      <c r="B1338" t="s">
        <v>10706</v>
      </c>
      <c r="C1338" t="s">
        <v>9372</v>
      </c>
      <c r="D1338" t="s">
        <v>1063</v>
      </c>
      <c r="E1338" t="s">
        <v>1063</v>
      </c>
      <c r="F1338" t="s">
        <v>61</v>
      </c>
      <c r="G1338" t="s">
        <v>6398</v>
      </c>
    </row>
    <row r="1339" spans="1:7">
      <c r="A1339">
        <v>100917634</v>
      </c>
      <c r="B1339" t="s">
        <v>10707</v>
      </c>
      <c r="C1339" t="s">
        <v>9372</v>
      </c>
      <c r="D1339" t="s">
        <v>1063</v>
      </c>
      <c r="E1339" t="s">
        <v>1063</v>
      </c>
      <c r="F1339" t="s">
        <v>61</v>
      </c>
      <c r="G1339" t="s">
        <v>6398</v>
      </c>
    </row>
    <row r="1340" spans="1:7">
      <c r="A1340">
        <v>100917636</v>
      </c>
      <c r="B1340" t="s">
        <v>10708</v>
      </c>
      <c r="C1340" t="s">
        <v>9372</v>
      </c>
      <c r="D1340" t="s">
        <v>1063</v>
      </c>
      <c r="E1340" t="s">
        <v>1063</v>
      </c>
      <c r="F1340" t="s">
        <v>61</v>
      </c>
      <c r="G1340" t="s">
        <v>6398</v>
      </c>
    </row>
    <row r="1341" spans="1:7">
      <c r="A1341">
        <v>100917638</v>
      </c>
      <c r="B1341" t="s">
        <v>10709</v>
      </c>
      <c r="C1341" t="s">
        <v>9372</v>
      </c>
      <c r="D1341" t="s">
        <v>1063</v>
      </c>
      <c r="E1341" t="s">
        <v>1063</v>
      </c>
      <c r="F1341" t="s">
        <v>61</v>
      </c>
      <c r="G1341" t="s">
        <v>6398</v>
      </c>
    </row>
    <row r="1342" spans="1:7">
      <c r="A1342">
        <v>100917640</v>
      </c>
      <c r="B1342" t="s">
        <v>10710</v>
      </c>
      <c r="C1342" t="s">
        <v>9372</v>
      </c>
      <c r="D1342" t="s">
        <v>1063</v>
      </c>
      <c r="E1342" t="s">
        <v>1063</v>
      </c>
      <c r="F1342" t="s">
        <v>61</v>
      </c>
      <c r="G1342" t="s">
        <v>6398</v>
      </c>
    </row>
    <row r="1343" spans="1:7">
      <c r="A1343">
        <v>100917642</v>
      </c>
      <c r="B1343" t="s">
        <v>10711</v>
      </c>
      <c r="C1343" t="s">
        <v>9372</v>
      </c>
      <c r="D1343" t="s">
        <v>1063</v>
      </c>
      <c r="E1343" t="s">
        <v>1063</v>
      </c>
      <c r="F1343" t="s">
        <v>61</v>
      </c>
      <c r="G1343" t="s">
        <v>6398</v>
      </c>
    </row>
    <row r="1344" spans="1:7">
      <c r="A1344">
        <v>100917644</v>
      </c>
      <c r="B1344" t="s">
        <v>10712</v>
      </c>
      <c r="C1344" t="s">
        <v>9372</v>
      </c>
      <c r="D1344" t="s">
        <v>1063</v>
      </c>
      <c r="E1344" t="s">
        <v>1063</v>
      </c>
      <c r="F1344" t="s">
        <v>61</v>
      </c>
      <c r="G1344" t="s">
        <v>6398</v>
      </c>
    </row>
    <row r="1345" spans="1:7">
      <c r="A1345">
        <v>100917646</v>
      </c>
      <c r="B1345" t="s">
        <v>10713</v>
      </c>
      <c r="C1345" t="s">
        <v>9372</v>
      </c>
      <c r="D1345" t="s">
        <v>1063</v>
      </c>
      <c r="E1345" t="s">
        <v>1063</v>
      </c>
      <c r="F1345" t="s">
        <v>61</v>
      </c>
      <c r="G1345" t="s">
        <v>6398</v>
      </c>
    </row>
    <row r="1346" spans="1:7">
      <c r="A1346">
        <v>100915074</v>
      </c>
      <c r="B1346" t="s">
        <v>10714</v>
      </c>
      <c r="C1346" t="s">
        <v>9372</v>
      </c>
      <c r="D1346" t="s">
        <v>1063</v>
      </c>
      <c r="E1346" t="s">
        <v>1063</v>
      </c>
      <c r="F1346" t="s">
        <v>61</v>
      </c>
      <c r="G1346" t="s">
        <v>6398</v>
      </c>
    </row>
    <row r="1347" spans="1:7">
      <c r="A1347">
        <v>100915076</v>
      </c>
      <c r="B1347" t="s">
        <v>10715</v>
      </c>
      <c r="C1347" t="s">
        <v>9372</v>
      </c>
      <c r="D1347" t="s">
        <v>1063</v>
      </c>
      <c r="E1347" t="s">
        <v>1063</v>
      </c>
      <c r="F1347" t="s">
        <v>61</v>
      </c>
      <c r="G1347" t="s">
        <v>6398</v>
      </c>
    </row>
    <row r="1348" spans="1:7">
      <c r="A1348">
        <v>100915078</v>
      </c>
      <c r="B1348" t="s">
        <v>10716</v>
      </c>
      <c r="C1348" t="s">
        <v>9372</v>
      </c>
      <c r="D1348" t="s">
        <v>1063</v>
      </c>
      <c r="E1348" t="s">
        <v>1063</v>
      </c>
      <c r="F1348" t="s">
        <v>61</v>
      </c>
      <c r="G1348" t="s">
        <v>6398</v>
      </c>
    </row>
    <row r="1349" spans="1:7">
      <c r="A1349">
        <v>100915080</v>
      </c>
      <c r="B1349" t="s">
        <v>10717</v>
      </c>
      <c r="C1349" t="s">
        <v>9372</v>
      </c>
      <c r="D1349" t="s">
        <v>1063</v>
      </c>
      <c r="E1349" t="s">
        <v>1063</v>
      </c>
      <c r="F1349" t="s">
        <v>61</v>
      </c>
      <c r="G1349" t="s">
        <v>6398</v>
      </c>
    </row>
    <row r="1350" spans="1:7">
      <c r="A1350">
        <v>100915082</v>
      </c>
      <c r="B1350" t="s">
        <v>10718</v>
      </c>
      <c r="C1350" t="s">
        <v>9372</v>
      </c>
      <c r="D1350" t="s">
        <v>1063</v>
      </c>
      <c r="E1350" t="s">
        <v>1063</v>
      </c>
      <c r="F1350" t="s">
        <v>61</v>
      </c>
      <c r="G1350" t="s">
        <v>6398</v>
      </c>
    </row>
    <row r="1351" spans="1:7">
      <c r="A1351">
        <v>100915084</v>
      </c>
      <c r="B1351" t="s">
        <v>10719</v>
      </c>
      <c r="C1351" t="s">
        <v>9372</v>
      </c>
      <c r="D1351" t="s">
        <v>1063</v>
      </c>
      <c r="E1351" t="s">
        <v>1063</v>
      </c>
      <c r="F1351" t="s">
        <v>61</v>
      </c>
      <c r="G1351" t="s">
        <v>6398</v>
      </c>
    </row>
    <row r="1352" spans="1:7">
      <c r="A1352">
        <v>100915256</v>
      </c>
      <c r="B1352" t="s">
        <v>10720</v>
      </c>
      <c r="C1352" t="s">
        <v>9372</v>
      </c>
      <c r="D1352" t="s">
        <v>1063</v>
      </c>
      <c r="E1352" t="s">
        <v>1063</v>
      </c>
      <c r="F1352" t="s">
        <v>61</v>
      </c>
      <c r="G1352" t="s">
        <v>6398</v>
      </c>
    </row>
    <row r="1353" spans="1:7">
      <c r="A1353">
        <v>100915258</v>
      </c>
      <c r="B1353" t="s">
        <v>10721</v>
      </c>
      <c r="C1353" t="s">
        <v>9372</v>
      </c>
      <c r="D1353" t="s">
        <v>1063</v>
      </c>
      <c r="E1353" t="s">
        <v>1063</v>
      </c>
      <c r="F1353" t="s">
        <v>61</v>
      </c>
      <c r="G1353" t="s">
        <v>6398</v>
      </c>
    </row>
    <row r="1354" spans="1:7">
      <c r="A1354">
        <v>100915260</v>
      </c>
      <c r="B1354" t="s">
        <v>10722</v>
      </c>
      <c r="C1354" t="s">
        <v>9372</v>
      </c>
      <c r="D1354" t="s">
        <v>1063</v>
      </c>
      <c r="E1354" t="s">
        <v>1063</v>
      </c>
      <c r="F1354" t="s">
        <v>61</v>
      </c>
      <c r="G1354" t="s">
        <v>6398</v>
      </c>
    </row>
    <row r="1355" spans="1:7">
      <c r="A1355">
        <v>100915262</v>
      </c>
      <c r="B1355" t="s">
        <v>10723</v>
      </c>
      <c r="C1355" t="s">
        <v>9372</v>
      </c>
      <c r="D1355" t="s">
        <v>1063</v>
      </c>
      <c r="E1355" t="s">
        <v>1063</v>
      </c>
      <c r="F1355" t="s">
        <v>61</v>
      </c>
      <c r="G1355" t="s">
        <v>6398</v>
      </c>
    </row>
    <row r="1356" spans="1:7">
      <c r="A1356">
        <v>100915264</v>
      </c>
      <c r="B1356" t="s">
        <v>10724</v>
      </c>
      <c r="C1356" t="s">
        <v>9372</v>
      </c>
      <c r="D1356" t="s">
        <v>1063</v>
      </c>
      <c r="E1356" t="s">
        <v>1063</v>
      </c>
      <c r="F1356" t="s">
        <v>61</v>
      </c>
      <c r="G1356" t="s">
        <v>6398</v>
      </c>
    </row>
    <row r="1357" spans="1:7">
      <c r="A1357">
        <v>100915266</v>
      </c>
      <c r="B1357" t="s">
        <v>10725</v>
      </c>
      <c r="C1357" t="s">
        <v>9372</v>
      </c>
      <c r="D1357" t="s">
        <v>1063</v>
      </c>
      <c r="E1357" t="s">
        <v>1063</v>
      </c>
      <c r="F1357" t="s">
        <v>61</v>
      </c>
      <c r="G1357" t="s">
        <v>6398</v>
      </c>
    </row>
    <row r="1358" spans="1:7">
      <c r="A1358">
        <v>100915268</v>
      </c>
      <c r="B1358" t="s">
        <v>10726</v>
      </c>
      <c r="C1358" t="s">
        <v>9372</v>
      </c>
      <c r="D1358" t="s">
        <v>1063</v>
      </c>
      <c r="E1358" t="s">
        <v>1063</v>
      </c>
      <c r="F1358" t="s">
        <v>61</v>
      </c>
      <c r="G1358" t="s">
        <v>6398</v>
      </c>
    </row>
    <row r="1359" spans="1:7">
      <c r="A1359">
        <v>100915434</v>
      </c>
      <c r="B1359" t="s">
        <v>10727</v>
      </c>
      <c r="C1359" t="s">
        <v>9372</v>
      </c>
      <c r="D1359" t="s">
        <v>1063</v>
      </c>
      <c r="E1359" t="s">
        <v>1063</v>
      </c>
      <c r="F1359" t="s">
        <v>61</v>
      </c>
      <c r="G1359" t="s">
        <v>6398</v>
      </c>
    </row>
    <row r="1360" spans="1:7">
      <c r="A1360">
        <v>100915436</v>
      </c>
      <c r="B1360" t="s">
        <v>10728</v>
      </c>
      <c r="C1360" t="s">
        <v>9372</v>
      </c>
      <c r="D1360" t="s">
        <v>1063</v>
      </c>
      <c r="E1360" t="s">
        <v>1063</v>
      </c>
      <c r="F1360" t="s">
        <v>61</v>
      </c>
      <c r="G1360" t="s">
        <v>6398</v>
      </c>
    </row>
    <row r="1361" spans="1:7">
      <c r="A1361">
        <v>100915438</v>
      </c>
      <c r="B1361" t="s">
        <v>10729</v>
      </c>
      <c r="C1361" t="s">
        <v>9372</v>
      </c>
      <c r="D1361" t="s">
        <v>1063</v>
      </c>
      <c r="E1361" t="s">
        <v>1063</v>
      </c>
      <c r="F1361" t="s">
        <v>61</v>
      </c>
      <c r="G1361" t="s">
        <v>6398</v>
      </c>
    </row>
    <row r="1362" spans="1:7">
      <c r="A1362">
        <v>100915440</v>
      </c>
      <c r="B1362" t="s">
        <v>10730</v>
      </c>
      <c r="C1362" t="s">
        <v>9372</v>
      </c>
      <c r="D1362" t="s">
        <v>1063</v>
      </c>
      <c r="E1362" t="s">
        <v>1063</v>
      </c>
      <c r="F1362" t="s">
        <v>61</v>
      </c>
      <c r="G1362" t="s">
        <v>6398</v>
      </c>
    </row>
    <row r="1363" spans="1:7">
      <c r="A1363">
        <v>100915442</v>
      </c>
      <c r="B1363" t="s">
        <v>10731</v>
      </c>
      <c r="C1363" t="s">
        <v>9372</v>
      </c>
      <c r="D1363" t="s">
        <v>1063</v>
      </c>
      <c r="E1363" t="s">
        <v>1063</v>
      </c>
      <c r="F1363" t="s">
        <v>61</v>
      </c>
      <c r="G1363" t="s">
        <v>6398</v>
      </c>
    </row>
    <row r="1364" spans="1:7">
      <c r="A1364">
        <v>100915444</v>
      </c>
      <c r="B1364" t="s">
        <v>10732</v>
      </c>
      <c r="C1364" t="s">
        <v>9372</v>
      </c>
      <c r="D1364" t="s">
        <v>1063</v>
      </c>
      <c r="E1364" t="s">
        <v>1063</v>
      </c>
      <c r="F1364" t="s">
        <v>61</v>
      </c>
      <c r="G1364" t="s">
        <v>6398</v>
      </c>
    </row>
    <row r="1365" spans="1:7">
      <c r="A1365">
        <v>100915650</v>
      </c>
      <c r="B1365" t="s">
        <v>10733</v>
      </c>
      <c r="C1365" t="s">
        <v>9372</v>
      </c>
      <c r="D1365" t="s">
        <v>1063</v>
      </c>
      <c r="E1365" t="s">
        <v>1063</v>
      </c>
      <c r="F1365" t="s">
        <v>61</v>
      </c>
      <c r="G1365" t="s">
        <v>6398</v>
      </c>
    </row>
    <row r="1366" spans="1:7">
      <c r="A1366">
        <v>100915652</v>
      </c>
      <c r="B1366" t="s">
        <v>10734</v>
      </c>
      <c r="C1366" t="s">
        <v>9372</v>
      </c>
      <c r="D1366" t="s">
        <v>1063</v>
      </c>
      <c r="E1366" t="s">
        <v>1063</v>
      </c>
      <c r="F1366" t="s">
        <v>61</v>
      </c>
      <c r="G1366" t="s">
        <v>6398</v>
      </c>
    </row>
    <row r="1367" spans="1:7">
      <c r="A1367">
        <v>100915654</v>
      </c>
      <c r="B1367" t="s">
        <v>10735</v>
      </c>
      <c r="C1367" t="s">
        <v>9372</v>
      </c>
      <c r="D1367" t="s">
        <v>1063</v>
      </c>
      <c r="E1367" t="s">
        <v>1063</v>
      </c>
      <c r="F1367" t="s">
        <v>61</v>
      </c>
      <c r="G1367" t="s">
        <v>6398</v>
      </c>
    </row>
    <row r="1368" spans="1:7">
      <c r="A1368">
        <v>100915656</v>
      </c>
      <c r="B1368" t="s">
        <v>10736</v>
      </c>
      <c r="C1368" t="s">
        <v>9372</v>
      </c>
      <c r="D1368" t="s">
        <v>1063</v>
      </c>
      <c r="E1368" t="s">
        <v>1063</v>
      </c>
      <c r="F1368" t="s">
        <v>61</v>
      </c>
      <c r="G1368" t="s">
        <v>6398</v>
      </c>
    </row>
    <row r="1369" spans="1:7">
      <c r="A1369">
        <v>100915658</v>
      </c>
      <c r="B1369" t="s">
        <v>10737</v>
      </c>
      <c r="C1369" t="s">
        <v>9372</v>
      </c>
      <c r="D1369" t="s">
        <v>1063</v>
      </c>
      <c r="E1369" t="s">
        <v>1063</v>
      </c>
      <c r="F1369" t="s">
        <v>61</v>
      </c>
      <c r="G1369" t="s">
        <v>6398</v>
      </c>
    </row>
    <row r="1370" spans="1:7">
      <c r="A1370">
        <v>100915660</v>
      </c>
      <c r="B1370" t="s">
        <v>10738</v>
      </c>
      <c r="C1370" t="s">
        <v>9372</v>
      </c>
      <c r="D1370" t="s">
        <v>1063</v>
      </c>
      <c r="E1370" t="s">
        <v>1063</v>
      </c>
      <c r="F1370" t="s">
        <v>61</v>
      </c>
      <c r="G1370" t="s">
        <v>6398</v>
      </c>
    </row>
    <row r="1371" spans="1:7">
      <c r="A1371">
        <v>100915662</v>
      </c>
      <c r="B1371" t="s">
        <v>10739</v>
      </c>
      <c r="C1371" t="s">
        <v>9372</v>
      </c>
      <c r="D1371" t="s">
        <v>1063</v>
      </c>
      <c r="E1371" t="s">
        <v>1063</v>
      </c>
      <c r="F1371" t="s">
        <v>61</v>
      </c>
      <c r="G1371" t="s">
        <v>6398</v>
      </c>
    </row>
    <row r="1372" spans="1:7">
      <c r="A1372">
        <v>100915866</v>
      </c>
      <c r="B1372" t="s">
        <v>10740</v>
      </c>
      <c r="C1372" t="s">
        <v>9372</v>
      </c>
      <c r="D1372" t="s">
        <v>1063</v>
      </c>
      <c r="E1372" t="s">
        <v>1063</v>
      </c>
      <c r="F1372" t="s">
        <v>61</v>
      </c>
      <c r="G1372" t="s">
        <v>6398</v>
      </c>
    </row>
    <row r="1373" spans="1:7">
      <c r="A1373">
        <v>100915868</v>
      </c>
      <c r="B1373" t="s">
        <v>10741</v>
      </c>
      <c r="C1373" t="s">
        <v>9372</v>
      </c>
      <c r="D1373" t="s">
        <v>1063</v>
      </c>
      <c r="E1373" t="s">
        <v>1063</v>
      </c>
      <c r="F1373" t="s">
        <v>61</v>
      </c>
      <c r="G1373" t="s">
        <v>6398</v>
      </c>
    </row>
    <row r="1374" spans="1:7">
      <c r="A1374">
        <v>100915870</v>
      </c>
      <c r="B1374" t="s">
        <v>10742</v>
      </c>
      <c r="C1374" t="s">
        <v>9372</v>
      </c>
      <c r="D1374" t="s">
        <v>1063</v>
      </c>
      <c r="E1374" t="s">
        <v>1063</v>
      </c>
      <c r="F1374" t="s">
        <v>61</v>
      </c>
      <c r="G1374" t="s">
        <v>6398</v>
      </c>
    </row>
    <row r="1375" spans="1:7">
      <c r="A1375">
        <v>100915872</v>
      </c>
      <c r="B1375" t="s">
        <v>10743</v>
      </c>
      <c r="C1375" t="s">
        <v>9372</v>
      </c>
      <c r="D1375" t="s">
        <v>1063</v>
      </c>
      <c r="E1375" t="s">
        <v>1063</v>
      </c>
      <c r="F1375" t="s">
        <v>61</v>
      </c>
      <c r="G1375" t="s">
        <v>6398</v>
      </c>
    </row>
    <row r="1376" spans="1:7">
      <c r="A1376">
        <v>100915874</v>
      </c>
      <c r="B1376" t="s">
        <v>10744</v>
      </c>
      <c r="C1376" t="s">
        <v>9372</v>
      </c>
      <c r="D1376" t="s">
        <v>1063</v>
      </c>
      <c r="E1376" t="s">
        <v>1063</v>
      </c>
      <c r="F1376" t="s">
        <v>61</v>
      </c>
      <c r="G1376" t="s">
        <v>6398</v>
      </c>
    </row>
    <row r="1377" spans="1:7">
      <c r="A1377">
        <v>100915876</v>
      </c>
      <c r="B1377" t="s">
        <v>10745</v>
      </c>
      <c r="C1377" t="s">
        <v>9372</v>
      </c>
      <c r="D1377" t="s">
        <v>1063</v>
      </c>
      <c r="E1377" t="s">
        <v>1063</v>
      </c>
      <c r="F1377" t="s">
        <v>61</v>
      </c>
      <c r="G1377" t="s">
        <v>6398</v>
      </c>
    </row>
    <row r="1378" spans="1:7">
      <c r="A1378">
        <v>100915878</v>
      </c>
      <c r="B1378" t="s">
        <v>10746</v>
      </c>
      <c r="C1378" t="s">
        <v>9372</v>
      </c>
      <c r="D1378" t="s">
        <v>1063</v>
      </c>
      <c r="E1378" t="s">
        <v>1063</v>
      </c>
      <c r="F1378" t="s">
        <v>61</v>
      </c>
      <c r="G1378" t="s">
        <v>6398</v>
      </c>
    </row>
    <row r="1379" spans="1:7">
      <c r="A1379">
        <v>100916080</v>
      </c>
      <c r="B1379" t="s">
        <v>10747</v>
      </c>
      <c r="C1379" t="s">
        <v>9372</v>
      </c>
      <c r="D1379" t="s">
        <v>1063</v>
      </c>
      <c r="E1379" t="s">
        <v>1063</v>
      </c>
      <c r="F1379" t="s">
        <v>61</v>
      </c>
      <c r="G1379" t="s">
        <v>6398</v>
      </c>
    </row>
    <row r="1380" spans="1:7">
      <c r="A1380">
        <v>100916082</v>
      </c>
      <c r="B1380" t="s">
        <v>10748</v>
      </c>
      <c r="C1380" t="s">
        <v>9372</v>
      </c>
      <c r="D1380" t="s">
        <v>1063</v>
      </c>
      <c r="E1380" t="s">
        <v>1063</v>
      </c>
      <c r="F1380" t="s">
        <v>61</v>
      </c>
      <c r="G1380" t="s">
        <v>6398</v>
      </c>
    </row>
    <row r="1381" spans="1:7">
      <c r="A1381">
        <v>100916084</v>
      </c>
      <c r="B1381" t="s">
        <v>10749</v>
      </c>
      <c r="C1381" t="s">
        <v>9372</v>
      </c>
      <c r="D1381" t="s">
        <v>1063</v>
      </c>
      <c r="E1381" t="s">
        <v>1063</v>
      </c>
      <c r="F1381" t="s">
        <v>61</v>
      </c>
      <c r="G1381" t="s">
        <v>6398</v>
      </c>
    </row>
    <row r="1382" spans="1:7">
      <c r="A1382">
        <v>100916086</v>
      </c>
      <c r="B1382" t="s">
        <v>10750</v>
      </c>
      <c r="C1382" t="s">
        <v>9372</v>
      </c>
      <c r="D1382" t="s">
        <v>1063</v>
      </c>
      <c r="E1382" t="s">
        <v>1063</v>
      </c>
      <c r="F1382" t="s">
        <v>61</v>
      </c>
      <c r="G1382" t="s">
        <v>6398</v>
      </c>
    </row>
    <row r="1383" spans="1:7">
      <c r="A1383">
        <v>100916088</v>
      </c>
      <c r="B1383" t="s">
        <v>10751</v>
      </c>
      <c r="C1383" t="s">
        <v>9372</v>
      </c>
      <c r="D1383" t="s">
        <v>1063</v>
      </c>
      <c r="E1383" t="s">
        <v>1063</v>
      </c>
      <c r="F1383" t="s">
        <v>61</v>
      </c>
      <c r="G1383" t="s">
        <v>6398</v>
      </c>
    </row>
    <row r="1384" spans="1:7">
      <c r="A1384">
        <v>100916090</v>
      </c>
      <c r="B1384" t="s">
        <v>10752</v>
      </c>
      <c r="C1384" t="s">
        <v>9372</v>
      </c>
      <c r="D1384" t="s">
        <v>1063</v>
      </c>
      <c r="E1384" t="s">
        <v>1063</v>
      </c>
      <c r="F1384" t="s">
        <v>61</v>
      </c>
      <c r="G1384" t="s">
        <v>6398</v>
      </c>
    </row>
    <row r="1385" spans="1:7">
      <c r="A1385">
        <v>100916300</v>
      </c>
      <c r="B1385" t="s">
        <v>10753</v>
      </c>
      <c r="C1385" t="s">
        <v>9372</v>
      </c>
      <c r="D1385" t="s">
        <v>1063</v>
      </c>
      <c r="E1385" t="s">
        <v>1063</v>
      </c>
      <c r="F1385" t="s">
        <v>61</v>
      </c>
      <c r="G1385" t="s">
        <v>6398</v>
      </c>
    </row>
    <row r="1386" spans="1:7">
      <c r="A1386">
        <v>100916302</v>
      </c>
      <c r="B1386" t="s">
        <v>10754</v>
      </c>
      <c r="C1386" t="s">
        <v>9372</v>
      </c>
      <c r="D1386" t="s">
        <v>1063</v>
      </c>
      <c r="E1386" t="s">
        <v>1063</v>
      </c>
      <c r="F1386" t="s">
        <v>61</v>
      </c>
      <c r="G1386" t="s">
        <v>6398</v>
      </c>
    </row>
    <row r="1387" spans="1:7">
      <c r="A1387">
        <v>100916304</v>
      </c>
      <c r="B1387" t="s">
        <v>10755</v>
      </c>
      <c r="C1387" t="s">
        <v>9372</v>
      </c>
      <c r="D1387" t="s">
        <v>1063</v>
      </c>
      <c r="E1387" t="s">
        <v>1063</v>
      </c>
      <c r="F1387" t="s">
        <v>61</v>
      </c>
      <c r="G1387" t="s">
        <v>6398</v>
      </c>
    </row>
    <row r="1388" spans="1:7">
      <c r="A1388">
        <v>100916306</v>
      </c>
      <c r="B1388" t="s">
        <v>10756</v>
      </c>
      <c r="C1388" t="s">
        <v>9372</v>
      </c>
      <c r="D1388" t="s">
        <v>1063</v>
      </c>
      <c r="E1388" t="s">
        <v>1063</v>
      </c>
      <c r="F1388" t="s">
        <v>61</v>
      </c>
      <c r="G1388" t="s">
        <v>6398</v>
      </c>
    </row>
    <row r="1389" spans="1:7">
      <c r="A1389">
        <v>100916308</v>
      </c>
      <c r="B1389" t="s">
        <v>10757</v>
      </c>
      <c r="C1389" t="s">
        <v>9372</v>
      </c>
      <c r="D1389" t="s">
        <v>1063</v>
      </c>
      <c r="E1389" t="s">
        <v>1063</v>
      </c>
      <c r="F1389" t="s">
        <v>61</v>
      </c>
      <c r="G1389" t="s">
        <v>6398</v>
      </c>
    </row>
    <row r="1390" spans="1:7">
      <c r="A1390">
        <v>100916310</v>
      </c>
      <c r="B1390" t="s">
        <v>10758</v>
      </c>
      <c r="C1390" t="s">
        <v>9372</v>
      </c>
      <c r="D1390" t="s">
        <v>1063</v>
      </c>
      <c r="E1390" t="s">
        <v>1063</v>
      </c>
      <c r="F1390" t="s">
        <v>61</v>
      </c>
      <c r="G1390" t="s">
        <v>6398</v>
      </c>
    </row>
    <row r="1391" spans="1:7">
      <c r="A1391">
        <v>100916312</v>
      </c>
      <c r="B1391" t="s">
        <v>10759</v>
      </c>
      <c r="C1391" t="s">
        <v>9372</v>
      </c>
      <c r="D1391" t="s">
        <v>1063</v>
      </c>
      <c r="E1391" t="s">
        <v>1063</v>
      </c>
      <c r="F1391" t="s">
        <v>61</v>
      </c>
      <c r="G1391" t="s">
        <v>6398</v>
      </c>
    </row>
    <row r="1392" spans="1:7">
      <c r="A1392">
        <v>100916524</v>
      </c>
      <c r="B1392" t="s">
        <v>10760</v>
      </c>
      <c r="C1392" t="s">
        <v>9372</v>
      </c>
      <c r="D1392" t="s">
        <v>1063</v>
      </c>
      <c r="E1392" t="s">
        <v>1063</v>
      </c>
      <c r="F1392" t="s">
        <v>61</v>
      </c>
      <c r="G1392" t="s">
        <v>6398</v>
      </c>
    </row>
    <row r="1393" spans="1:7">
      <c r="A1393">
        <v>100916526</v>
      </c>
      <c r="B1393" t="s">
        <v>10761</v>
      </c>
      <c r="C1393" t="s">
        <v>9372</v>
      </c>
      <c r="D1393" t="s">
        <v>1063</v>
      </c>
      <c r="E1393" t="s">
        <v>1063</v>
      </c>
      <c r="F1393" t="s">
        <v>61</v>
      </c>
      <c r="G1393" t="s">
        <v>6398</v>
      </c>
    </row>
    <row r="1394" spans="1:7">
      <c r="A1394">
        <v>100916528</v>
      </c>
      <c r="B1394" t="s">
        <v>10762</v>
      </c>
      <c r="C1394" t="s">
        <v>9372</v>
      </c>
      <c r="D1394" t="s">
        <v>1063</v>
      </c>
      <c r="E1394" t="s">
        <v>1063</v>
      </c>
      <c r="F1394" t="s">
        <v>61</v>
      </c>
      <c r="G1394" t="s">
        <v>6398</v>
      </c>
    </row>
    <row r="1395" spans="1:7">
      <c r="A1395">
        <v>100916530</v>
      </c>
      <c r="B1395" t="s">
        <v>10763</v>
      </c>
      <c r="C1395" t="s">
        <v>9372</v>
      </c>
      <c r="D1395" t="s">
        <v>1063</v>
      </c>
      <c r="E1395" t="s">
        <v>1063</v>
      </c>
      <c r="F1395" t="s">
        <v>61</v>
      </c>
      <c r="G1395" t="s">
        <v>6398</v>
      </c>
    </row>
    <row r="1396" spans="1:7">
      <c r="A1396">
        <v>100916532</v>
      </c>
      <c r="B1396" t="s">
        <v>10764</v>
      </c>
      <c r="C1396" t="s">
        <v>9372</v>
      </c>
      <c r="D1396" t="s">
        <v>1063</v>
      </c>
      <c r="E1396" t="s">
        <v>1063</v>
      </c>
      <c r="F1396" t="s">
        <v>61</v>
      </c>
      <c r="G1396" t="s">
        <v>6398</v>
      </c>
    </row>
    <row r="1397" spans="1:7">
      <c r="A1397">
        <v>100916534</v>
      </c>
      <c r="B1397" t="s">
        <v>10765</v>
      </c>
      <c r="C1397" t="s">
        <v>9372</v>
      </c>
      <c r="D1397" t="s">
        <v>1063</v>
      </c>
      <c r="E1397" t="s">
        <v>1063</v>
      </c>
      <c r="F1397" t="s">
        <v>61</v>
      </c>
      <c r="G1397" t="s">
        <v>6398</v>
      </c>
    </row>
    <row r="1398" spans="1:7">
      <c r="A1398">
        <v>100916536</v>
      </c>
      <c r="B1398" t="s">
        <v>10766</v>
      </c>
      <c r="C1398" t="s">
        <v>9372</v>
      </c>
      <c r="D1398" t="s">
        <v>1063</v>
      </c>
      <c r="E1398" t="s">
        <v>1063</v>
      </c>
      <c r="F1398" t="s">
        <v>61</v>
      </c>
      <c r="G1398" t="s">
        <v>6398</v>
      </c>
    </row>
    <row r="1399" spans="1:7">
      <c r="A1399">
        <v>100916746</v>
      </c>
      <c r="B1399" t="s">
        <v>10767</v>
      </c>
      <c r="C1399" t="s">
        <v>9372</v>
      </c>
      <c r="D1399" t="s">
        <v>1063</v>
      </c>
      <c r="E1399" t="s">
        <v>1063</v>
      </c>
      <c r="F1399" t="s">
        <v>61</v>
      </c>
      <c r="G1399" t="s">
        <v>6398</v>
      </c>
    </row>
    <row r="1400" spans="1:7">
      <c r="A1400">
        <v>100916748</v>
      </c>
      <c r="B1400" t="s">
        <v>10768</v>
      </c>
      <c r="C1400" t="s">
        <v>9372</v>
      </c>
      <c r="D1400" t="s">
        <v>1063</v>
      </c>
      <c r="E1400" t="s">
        <v>1063</v>
      </c>
      <c r="F1400" t="s">
        <v>61</v>
      </c>
      <c r="G1400" t="s">
        <v>6398</v>
      </c>
    </row>
    <row r="1401" spans="1:7">
      <c r="A1401">
        <v>100916750</v>
      </c>
      <c r="B1401" t="s">
        <v>10769</v>
      </c>
      <c r="C1401" t="s">
        <v>9372</v>
      </c>
      <c r="D1401" t="s">
        <v>1063</v>
      </c>
      <c r="E1401" t="s">
        <v>1063</v>
      </c>
      <c r="F1401" t="s">
        <v>61</v>
      </c>
      <c r="G1401" t="s">
        <v>6398</v>
      </c>
    </row>
    <row r="1402" spans="1:7">
      <c r="A1402">
        <v>100916752</v>
      </c>
      <c r="B1402" t="s">
        <v>10770</v>
      </c>
      <c r="C1402" t="s">
        <v>9372</v>
      </c>
      <c r="D1402" t="s">
        <v>1063</v>
      </c>
      <c r="E1402" t="s">
        <v>1063</v>
      </c>
      <c r="F1402" t="s">
        <v>61</v>
      </c>
      <c r="G1402" t="s">
        <v>6398</v>
      </c>
    </row>
    <row r="1403" spans="1:7">
      <c r="A1403">
        <v>100916754</v>
      </c>
      <c r="B1403" t="s">
        <v>10771</v>
      </c>
      <c r="C1403" t="s">
        <v>9372</v>
      </c>
      <c r="D1403" t="s">
        <v>1063</v>
      </c>
      <c r="E1403" t="s">
        <v>1063</v>
      </c>
      <c r="F1403" t="s">
        <v>61</v>
      </c>
      <c r="G1403" t="s">
        <v>6398</v>
      </c>
    </row>
    <row r="1404" spans="1:7">
      <c r="A1404">
        <v>100916756</v>
      </c>
      <c r="B1404" t="s">
        <v>10772</v>
      </c>
      <c r="C1404" t="s">
        <v>9372</v>
      </c>
      <c r="D1404" t="s">
        <v>1063</v>
      </c>
      <c r="E1404" t="s">
        <v>1063</v>
      </c>
      <c r="F1404" t="s">
        <v>61</v>
      </c>
      <c r="G1404" t="s">
        <v>6398</v>
      </c>
    </row>
    <row r="1405" spans="1:7">
      <c r="A1405">
        <v>100916758</v>
      </c>
      <c r="B1405" t="s">
        <v>10773</v>
      </c>
      <c r="C1405" t="s">
        <v>9372</v>
      </c>
      <c r="D1405" t="s">
        <v>1063</v>
      </c>
      <c r="E1405" t="s">
        <v>1063</v>
      </c>
      <c r="F1405" t="s">
        <v>61</v>
      </c>
      <c r="G1405" t="s">
        <v>6398</v>
      </c>
    </row>
    <row r="1406" spans="1:7">
      <c r="A1406">
        <v>100916968</v>
      </c>
      <c r="B1406" t="s">
        <v>10774</v>
      </c>
      <c r="C1406" t="s">
        <v>9372</v>
      </c>
      <c r="D1406" t="s">
        <v>1063</v>
      </c>
      <c r="E1406" t="s">
        <v>1063</v>
      </c>
      <c r="F1406" t="s">
        <v>61</v>
      </c>
      <c r="G1406" t="s">
        <v>6398</v>
      </c>
    </row>
    <row r="1407" spans="1:7">
      <c r="A1407">
        <v>100916970</v>
      </c>
      <c r="B1407" t="s">
        <v>10775</v>
      </c>
      <c r="C1407" t="s">
        <v>9372</v>
      </c>
      <c r="D1407" t="s">
        <v>1063</v>
      </c>
      <c r="E1407" t="s">
        <v>1063</v>
      </c>
      <c r="F1407" t="s">
        <v>61</v>
      </c>
      <c r="G1407" t="s">
        <v>6398</v>
      </c>
    </row>
    <row r="1408" spans="1:7">
      <c r="A1408">
        <v>100916972</v>
      </c>
      <c r="B1408" t="s">
        <v>10776</v>
      </c>
      <c r="C1408" t="s">
        <v>9372</v>
      </c>
      <c r="D1408" t="s">
        <v>1063</v>
      </c>
      <c r="E1408" t="s">
        <v>1063</v>
      </c>
      <c r="F1408" t="s">
        <v>61</v>
      </c>
      <c r="G1408" t="s">
        <v>6398</v>
      </c>
    </row>
    <row r="1409" spans="1:7">
      <c r="A1409">
        <v>100916974</v>
      </c>
      <c r="B1409" t="s">
        <v>10777</v>
      </c>
      <c r="C1409" t="s">
        <v>9372</v>
      </c>
      <c r="D1409" t="s">
        <v>1063</v>
      </c>
      <c r="E1409" t="s">
        <v>1063</v>
      </c>
      <c r="F1409" t="s">
        <v>61</v>
      </c>
      <c r="G1409" t="s">
        <v>6398</v>
      </c>
    </row>
    <row r="1410" spans="1:7">
      <c r="A1410">
        <v>100916976</v>
      </c>
      <c r="B1410" t="s">
        <v>10778</v>
      </c>
      <c r="C1410" t="s">
        <v>9372</v>
      </c>
      <c r="D1410" t="s">
        <v>1063</v>
      </c>
      <c r="E1410" t="s">
        <v>1063</v>
      </c>
      <c r="F1410" t="s">
        <v>61</v>
      </c>
      <c r="G1410" t="s">
        <v>6398</v>
      </c>
    </row>
    <row r="1411" spans="1:7">
      <c r="A1411">
        <v>100916978</v>
      </c>
      <c r="B1411" t="s">
        <v>10779</v>
      </c>
      <c r="C1411" t="s">
        <v>9372</v>
      </c>
      <c r="D1411" t="s">
        <v>1063</v>
      </c>
      <c r="E1411" t="s">
        <v>1063</v>
      </c>
      <c r="F1411" t="s">
        <v>61</v>
      </c>
      <c r="G1411" t="s">
        <v>6398</v>
      </c>
    </row>
    <row r="1412" spans="1:7">
      <c r="A1412">
        <v>100916980</v>
      </c>
      <c r="B1412" t="s">
        <v>10780</v>
      </c>
      <c r="C1412" t="s">
        <v>9372</v>
      </c>
      <c r="D1412" t="s">
        <v>1063</v>
      </c>
      <c r="E1412" t="s">
        <v>1063</v>
      </c>
      <c r="F1412" t="s">
        <v>61</v>
      </c>
      <c r="G1412" t="s">
        <v>6398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56557</v>
      </c>
      <c r="D2">
        <v>56558</v>
      </c>
      <c r="E2">
        <v>56559</v>
      </c>
      <c r="F2">
        <v>56560</v>
      </c>
      <c r="G2">
        <v>56561</v>
      </c>
    </row>
    <row r="3" spans="1:7">
      <c r="A3" t="s" s="1">
        <v>6390</v>
      </c>
      <c r="B3" t="s" s="1">
        <v>65</v>
      </c>
      <c r="C3" t="s" s="1">
        <v>10781</v>
      </c>
      <c r="D3" t="s" s="1">
        <v>10782</v>
      </c>
      <c r="E3" t="s" s="1">
        <v>10783</v>
      </c>
      <c r="F3" t="s" s="1">
        <v>10784</v>
      </c>
      <c r="G3" t="s" s="1">
        <v>10785</v>
      </c>
    </row>
    <row r="4" spans="1:7">
      <c r="A4">
        <v>100916982</v>
      </c>
      <c r="B4" t="s">
        <v>10786</v>
      </c>
      <c r="C4" t="s">
        <v>10787</v>
      </c>
      <c r="D4" t="s">
        <v>10788</v>
      </c>
      <c r="E4" t="s">
        <v>10788</v>
      </c>
      <c r="F4" t="s">
        <v>61</v>
      </c>
      <c r="G4" t="s">
        <v>10789</v>
      </c>
    </row>
    <row r="5" spans="1:7">
      <c r="A5">
        <v>100916984</v>
      </c>
      <c r="B5" t="s">
        <v>10790</v>
      </c>
      <c r="C5" t="s">
        <v>10787</v>
      </c>
      <c r="D5" t="s">
        <v>10788</v>
      </c>
      <c r="E5" t="s">
        <v>10788</v>
      </c>
      <c r="F5" t="s">
        <v>61</v>
      </c>
      <c r="G5" t="s">
        <v>10789</v>
      </c>
    </row>
    <row r="6" spans="1:7">
      <c r="A6">
        <v>100916986</v>
      </c>
      <c r="B6" t="s">
        <v>10791</v>
      </c>
      <c r="C6" t="s">
        <v>10787</v>
      </c>
      <c r="D6" t="s">
        <v>10788</v>
      </c>
      <c r="E6" t="s">
        <v>10788</v>
      </c>
      <c r="F6" t="s">
        <v>61</v>
      </c>
      <c r="G6" t="s">
        <v>10789</v>
      </c>
    </row>
    <row r="7" spans="1:7">
      <c r="A7">
        <v>100916988</v>
      </c>
      <c r="B7" t="s">
        <v>10792</v>
      </c>
      <c r="C7" t="s">
        <v>10787</v>
      </c>
      <c r="D7" t="s">
        <v>10788</v>
      </c>
      <c r="E7" t="s">
        <v>10788</v>
      </c>
      <c r="F7" t="s">
        <v>61</v>
      </c>
      <c r="G7" t="s">
        <v>10789</v>
      </c>
    </row>
    <row r="8" spans="1:7">
      <c r="A8">
        <v>100916990</v>
      </c>
      <c r="B8" t="s">
        <v>10793</v>
      </c>
      <c r="C8" t="s">
        <v>10787</v>
      </c>
      <c r="D8" t="s">
        <v>10788</v>
      </c>
      <c r="E8" t="s">
        <v>10788</v>
      </c>
      <c r="F8" t="s">
        <v>61</v>
      </c>
      <c r="G8" t="s">
        <v>10789</v>
      </c>
    </row>
    <row r="9" spans="1:7">
      <c r="A9">
        <v>100916992</v>
      </c>
      <c r="B9" t="s">
        <v>10794</v>
      </c>
      <c r="C9" t="s">
        <v>10787</v>
      </c>
      <c r="D9" t="s">
        <v>10788</v>
      </c>
      <c r="E9" t="s">
        <v>10788</v>
      </c>
      <c r="F9" t="s">
        <v>61</v>
      </c>
      <c r="G9" t="s">
        <v>10789</v>
      </c>
    </row>
    <row r="10" spans="1:7">
      <c r="A10">
        <v>100916994</v>
      </c>
      <c r="B10" t="s">
        <v>10795</v>
      </c>
      <c r="C10" t="s">
        <v>10787</v>
      </c>
      <c r="D10" t="s">
        <v>10788</v>
      </c>
      <c r="E10" t="s">
        <v>10788</v>
      </c>
      <c r="F10" t="s">
        <v>61</v>
      </c>
      <c r="G10" t="s">
        <v>10789</v>
      </c>
    </row>
    <row r="11" spans="1:7">
      <c r="A11">
        <v>100917202</v>
      </c>
      <c r="B11" t="s">
        <v>10796</v>
      </c>
      <c r="C11" t="s">
        <v>10787</v>
      </c>
      <c r="D11" t="s">
        <v>10797</v>
      </c>
      <c r="E11" t="s">
        <v>10797</v>
      </c>
      <c r="F11" t="s">
        <v>61</v>
      </c>
      <c r="G11" t="s">
        <v>10789</v>
      </c>
    </row>
    <row r="12" spans="1:7">
      <c r="A12">
        <v>100917204</v>
      </c>
      <c r="B12" t="s">
        <v>10798</v>
      </c>
      <c r="C12" t="s">
        <v>10787</v>
      </c>
      <c r="D12" t="s">
        <v>10799</v>
      </c>
      <c r="E12" t="s">
        <v>10799</v>
      </c>
      <c r="F12" t="s">
        <v>61</v>
      </c>
      <c r="G12" t="s">
        <v>10789</v>
      </c>
    </row>
    <row r="13" spans="1:7">
      <c r="A13">
        <v>100917206</v>
      </c>
      <c r="B13" t="s">
        <v>10800</v>
      </c>
      <c r="C13" t="s">
        <v>10787</v>
      </c>
      <c r="D13" t="s">
        <v>10801</v>
      </c>
      <c r="E13" t="s">
        <v>10801</v>
      </c>
      <c r="F13" t="s">
        <v>61</v>
      </c>
      <c r="G13" t="s">
        <v>10789</v>
      </c>
    </row>
    <row r="14" spans="1:7">
      <c r="A14">
        <v>100917208</v>
      </c>
      <c r="B14" t="s">
        <v>10802</v>
      </c>
      <c r="C14" t="s">
        <v>10787</v>
      </c>
      <c r="D14" t="s">
        <v>10801</v>
      </c>
      <c r="E14" t="s">
        <v>10801</v>
      </c>
      <c r="F14" t="s">
        <v>61</v>
      </c>
      <c r="G14" t="s">
        <v>10789</v>
      </c>
    </row>
    <row r="15" spans="1:7">
      <c r="A15">
        <v>100917210</v>
      </c>
      <c r="B15" t="s">
        <v>10803</v>
      </c>
      <c r="C15" t="s">
        <v>10787</v>
      </c>
      <c r="D15" t="s">
        <v>10801</v>
      </c>
      <c r="E15" t="s">
        <v>10801</v>
      </c>
      <c r="F15" t="s">
        <v>61</v>
      </c>
      <c r="G15" t="s">
        <v>10789</v>
      </c>
    </row>
    <row r="16" spans="1:7">
      <c r="A16">
        <v>100917212</v>
      </c>
      <c r="B16" t="s">
        <v>10804</v>
      </c>
      <c r="C16" t="s">
        <v>10787</v>
      </c>
      <c r="D16" t="s">
        <v>10801</v>
      </c>
      <c r="E16" t="s">
        <v>10801</v>
      </c>
      <c r="F16" t="s">
        <v>61</v>
      </c>
      <c r="G16" t="s">
        <v>10789</v>
      </c>
    </row>
    <row r="17" spans="1:7">
      <c r="A17">
        <v>100917214</v>
      </c>
      <c r="B17" t="s">
        <v>10805</v>
      </c>
      <c r="C17" t="s">
        <v>10787</v>
      </c>
      <c r="D17" t="s">
        <v>10806</v>
      </c>
      <c r="E17" t="s">
        <v>10806</v>
      </c>
      <c r="F17" t="s">
        <v>61</v>
      </c>
      <c r="G17" t="s">
        <v>10789</v>
      </c>
    </row>
    <row r="18" spans="1:7">
      <c r="A18">
        <v>100917426</v>
      </c>
      <c r="B18" t="s">
        <v>10807</v>
      </c>
      <c r="C18" t="s">
        <v>10787</v>
      </c>
      <c r="D18" t="s">
        <v>10808</v>
      </c>
      <c r="E18" t="s">
        <v>10808</v>
      </c>
      <c r="F18" t="s">
        <v>61</v>
      </c>
      <c r="G18" t="s">
        <v>10789</v>
      </c>
    </row>
    <row r="19" spans="1:7">
      <c r="A19">
        <v>100917428</v>
      </c>
      <c r="B19" t="s">
        <v>10809</v>
      </c>
      <c r="C19" t="s">
        <v>10787</v>
      </c>
      <c r="D19" t="s">
        <v>10808</v>
      </c>
      <c r="E19" t="s">
        <v>10808</v>
      </c>
      <c r="F19" t="s">
        <v>61</v>
      </c>
      <c r="G19" t="s">
        <v>10789</v>
      </c>
    </row>
    <row r="20" spans="1:7">
      <c r="A20">
        <v>100917430</v>
      </c>
      <c r="B20" t="s">
        <v>10810</v>
      </c>
      <c r="C20" t="s">
        <v>10787</v>
      </c>
      <c r="D20" t="s">
        <v>10808</v>
      </c>
      <c r="E20" t="s">
        <v>10808</v>
      </c>
      <c r="F20" t="s">
        <v>61</v>
      </c>
      <c r="G20" t="s">
        <v>10789</v>
      </c>
    </row>
    <row r="21" spans="1:7">
      <c r="A21">
        <v>100917432</v>
      </c>
      <c r="B21" t="s">
        <v>10811</v>
      </c>
      <c r="C21" t="s">
        <v>10787</v>
      </c>
      <c r="D21" t="s">
        <v>10808</v>
      </c>
      <c r="E21" t="s">
        <v>10808</v>
      </c>
      <c r="F21" t="s">
        <v>61</v>
      </c>
      <c r="G21" t="s">
        <v>10789</v>
      </c>
    </row>
    <row r="22" spans="1:7">
      <c r="A22">
        <v>100917434</v>
      </c>
      <c r="B22" t="s">
        <v>10812</v>
      </c>
      <c r="C22" t="s">
        <v>10787</v>
      </c>
      <c r="D22" t="s">
        <v>10808</v>
      </c>
      <c r="E22" t="s">
        <v>10808</v>
      </c>
      <c r="F22" t="s">
        <v>61</v>
      </c>
      <c r="G22" t="s">
        <v>10789</v>
      </c>
    </row>
    <row r="23" spans="1:7">
      <c r="A23">
        <v>100917436</v>
      </c>
      <c r="B23" t="s">
        <v>10813</v>
      </c>
      <c r="C23" t="s">
        <v>10787</v>
      </c>
      <c r="D23" t="s">
        <v>10808</v>
      </c>
      <c r="E23" t="s">
        <v>10808</v>
      </c>
      <c r="F23" t="s">
        <v>61</v>
      </c>
      <c r="G23" t="s">
        <v>10789</v>
      </c>
    </row>
    <row r="24" spans="1:7">
      <c r="A24">
        <v>100917438</v>
      </c>
      <c r="B24" t="s">
        <v>10814</v>
      </c>
      <c r="C24" t="s">
        <v>10787</v>
      </c>
      <c r="D24" t="s">
        <v>10808</v>
      </c>
      <c r="E24" t="s">
        <v>10808</v>
      </c>
      <c r="F24" t="s">
        <v>61</v>
      </c>
      <c r="G24" t="s">
        <v>10789</v>
      </c>
    </row>
    <row r="25" spans="1:7">
      <c r="A25">
        <v>100917648</v>
      </c>
      <c r="B25" t="s">
        <v>10815</v>
      </c>
      <c r="C25" t="s">
        <v>10787</v>
      </c>
      <c r="D25" t="s">
        <v>10816</v>
      </c>
      <c r="E25" t="s">
        <v>10816</v>
      </c>
      <c r="F25" t="s">
        <v>61</v>
      </c>
      <c r="G25" t="s">
        <v>10789</v>
      </c>
    </row>
    <row r="26" spans="1:7">
      <c r="A26">
        <v>100917650</v>
      </c>
      <c r="B26" t="s">
        <v>10817</v>
      </c>
      <c r="C26" t="s">
        <v>10787</v>
      </c>
      <c r="D26" t="s">
        <v>10816</v>
      </c>
      <c r="E26" t="s">
        <v>10816</v>
      </c>
      <c r="F26" t="s">
        <v>61</v>
      </c>
      <c r="G26" t="s">
        <v>10789</v>
      </c>
    </row>
    <row r="27" spans="1:7">
      <c r="A27">
        <v>100917652</v>
      </c>
      <c r="B27" t="s">
        <v>10818</v>
      </c>
      <c r="C27" t="s">
        <v>10787</v>
      </c>
      <c r="D27" t="s">
        <v>10816</v>
      </c>
      <c r="E27" t="s">
        <v>10816</v>
      </c>
      <c r="F27" t="s">
        <v>61</v>
      </c>
      <c r="G27" t="s">
        <v>10789</v>
      </c>
    </row>
    <row r="28" spans="1:7">
      <c r="A28">
        <v>100917654</v>
      </c>
      <c r="B28" t="s">
        <v>10819</v>
      </c>
      <c r="C28" t="s">
        <v>10787</v>
      </c>
      <c r="D28" t="s">
        <v>10816</v>
      </c>
      <c r="E28" t="s">
        <v>10816</v>
      </c>
      <c r="F28" t="s">
        <v>61</v>
      </c>
      <c r="G28" t="s">
        <v>10789</v>
      </c>
    </row>
    <row r="29" spans="1:7">
      <c r="A29">
        <v>100917656</v>
      </c>
      <c r="B29" t="s">
        <v>10820</v>
      </c>
      <c r="C29" t="s">
        <v>10787</v>
      </c>
      <c r="D29" t="s">
        <v>10816</v>
      </c>
      <c r="E29" t="s">
        <v>10816</v>
      </c>
      <c r="F29" t="s">
        <v>61</v>
      </c>
      <c r="G29" t="s">
        <v>10789</v>
      </c>
    </row>
    <row r="30" spans="1:7">
      <c r="A30">
        <v>100917658</v>
      </c>
      <c r="B30" t="s">
        <v>10821</v>
      </c>
      <c r="C30" t="s">
        <v>10787</v>
      </c>
      <c r="D30" t="s">
        <v>10816</v>
      </c>
      <c r="E30" t="s">
        <v>10816</v>
      </c>
      <c r="F30" t="s">
        <v>61</v>
      </c>
      <c r="G30" t="s">
        <v>10789</v>
      </c>
    </row>
    <row r="31" spans="1:7">
      <c r="A31">
        <v>100917660</v>
      </c>
      <c r="B31" t="s">
        <v>10822</v>
      </c>
      <c r="C31" t="s">
        <v>10787</v>
      </c>
      <c r="D31" t="s">
        <v>10816</v>
      </c>
      <c r="E31" t="s">
        <v>10816</v>
      </c>
      <c r="F31" t="s">
        <v>61</v>
      </c>
      <c r="G31" t="s">
        <v>10789</v>
      </c>
    </row>
    <row r="32" spans="1:7">
      <c r="A32">
        <v>100915086</v>
      </c>
      <c r="B32" t="s">
        <v>10823</v>
      </c>
      <c r="C32" t="s">
        <v>10787</v>
      </c>
      <c r="D32" t="s">
        <v>10824</v>
      </c>
      <c r="E32" t="s">
        <v>10824</v>
      </c>
      <c r="F32" t="s">
        <v>61</v>
      </c>
      <c r="G32" t="s">
        <v>10789</v>
      </c>
    </row>
    <row r="33" spans="1:7">
      <c r="A33">
        <v>100915088</v>
      </c>
      <c r="B33" t="s">
        <v>10825</v>
      </c>
      <c r="C33" t="s">
        <v>10787</v>
      </c>
      <c r="D33" t="s">
        <v>10826</v>
      </c>
      <c r="E33" t="s">
        <v>10826</v>
      </c>
      <c r="F33" t="s">
        <v>61</v>
      </c>
      <c r="G33" t="s">
        <v>10789</v>
      </c>
    </row>
    <row r="34" spans="1:7">
      <c r="A34">
        <v>100915090</v>
      </c>
      <c r="B34" t="s">
        <v>10827</v>
      </c>
      <c r="C34" t="s">
        <v>10787</v>
      </c>
      <c r="D34" t="s">
        <v>10828</v>
      </c>
      <c r="E34" t="s">
        <v>10828</v>
      </c>
      <c r="F34" t="s">
        <v>61</v>
      </c>
      <c r="G34" t="s">
        <v>10789</v>
      </c>
    </row>
    <row r="35" spans="1:7">
      <c r="A35">
        <v>100915092</v>
      </c>
      <c r="B35" t="s">
        <v>10829</v>
      </c>
      <c r="C35" t="s">
        <v>10787</v>
      </c>
      <c r="D35" t="s">
        <v>10828</v>
      </c>
      <c r="E35" t="s">
        <v>10828</v>
      </c>
      <c r="F35" t="s">
        <v>61</v>
      </c>
      <c r="G35" t="s">
        <v>10789</v>
      </c>
    </row>
    <row r="36" spans="1:7">
      <c r="A36">
        <v>100915094</v>
      </c>
      <c r="B36" t="s">
        <v>10830</v>
      </c>
      <c r="C36" t="s">
        <v>10787</v>
      </c>
      <c r="D36" t="s">
        <v>10831</v>
      </c>
      <c r="E36" t="s">
        <v>10831</v>
      </c>
      <c r="F36" t="s">
        <v>61</v>
      </c>
      <c r="G36" t="s">
        <v>10789</v>
      </c>
    </row>
    <row r="37" spans="1:7">
      <c r="A37">
        <v>100915096</v>
      </c>
      <c r="B37" t="s">
        <v>10832</v>
      </c>
      <c r="C37" t="s">
        <v>10787</v>
      </c>
      <c r="D37" t="s">
        <v>10833</v>
      </c>
      <c r="E37" t="s">
        <v>10833</v>
      </c>
      <c r="F37" t="s">
        <v>61</v>
      </c>
      <c r="G37" t="s">
        <v>10789</v>
      </c>
    </row>
    <row r="38" spans="1:7">
      <c r="A38">
        <v>100915098</v>
      </c>
      <c r="B38" t="s">
        <v>10834</v>
      </c>
      <c r="C38" t="s">
        <v>10787</v>
      </c>
      <c r="D38" t="s">
        <v>10835</v>
      </c>
      <c r="E38" t="s">
        <v>10835</v>
      </c>
      <c r="F38" t="s">
        <v>61</v>
      </c>
      <c r="G38" t="s">
        <v>10789</v>
      </c>
    </row>
    <row r="39" spans="1:7">
      <c r="A39">
        <v>100915270</v>
      </c>
      <c r="B39" t="s">
        <v>10836</v>
      </c>
      <c r="C39" t="s">
        <v>10787</v>
      </c>
      <c r="D39" t="s">
        <v>10837</v>
      </c>
      <c r="E39" t="s">
        <v>10837</v>
      </c>
      <c r="F39" t="s">
        <v>61</v>
      </c>
      <c r="G39" t="s">
        <v>10789</v>
      </c>
    </row>
    <row r="40" spans="1:7">
      <c r="A40">
        <v>100915272</v>
      </c>
      <c r="B40" t="s">
        <v>10838</v>
      </c>
      <c r="C40" t="s">
        <v>10787</v>
      </c>
      <c r="D40" t="s">
        <v>10839</v>
      </c>
      <c r="E40" t="s">
        <v>10839</v>
      </c>
      <c r="F40" t="s">
        <v>61</v>
      </c>
      <c r="G40" t="s">
        <v>10789</v>
      </c>
    </row>
    <row r="41" spans="1:7">
      <c r="A41">
        <v>100915274</v>
      </c>
      <c r="B41" t="s">
        <v>10840</v>
      </c>
      <c r="C41" t="s">
        <v>10787</v>
      </c>
      <c r="D41" t="s">
        <v>10839</v>
      </c>
      <c r="E41" t="s">
        <v>10839</v>
      </c>
      <c r="F41" t="s">
        <v>61</v>
      </c>
      <c r="G41" t="s">
        <v>10789</v>
      </c>
    </row>
    <row r="42" spans="1:7">
      <c r="A42">
        <v>100915276</v>
      </c>
      <c r="B42" t="s">
        <v>10841</v>
      </c>
      <c r="C42" t="s">
        <v>10787</v>
      </c>
      <c r="D42" t="s">
        <v>10842</v>
      </c>
      <c r="E42" t="s">
        <v>10842</v>
      </c>
      <c r="F42" t="s">
        <v>61</v>
      </c>
      <c r="G42" t="s">
        <v>10789</v>
      </c>
    </row>
    <row r="43" spans="1:7">
      <c r="A43">
        <v>100915278</v>
      </c>
      <c r="B43" t="s">
        <v>10843</v>
      </c>
      <c r="C43" t="s">
        <v>10787</v>
      </c>
      <c r="D43" t="s">
        <v>10844</v>
      </c>
      <c r="E43" t="s">
        <v>10844</v>
      </c>
      <c r="F43" t="s">
        <v>61</v>
      </c>
      <c r="G43" t="s">
        <v>10789</v>
      </c>
    </row>
    <row r="44" spans="1:7">
      <c r="A44">
        <v>100915280</v>
      </c>
      <c r="B44" t="s">
        <v>10845</v>
      </c>
      <c r="C44" t="s">
        <v>10787</v>
      </c>
      <c r="D44" t="s">
        <v>10846</v>
      </c>
      <c r="E44" t="s">
        <v>10846</v>
      </c>
      <c r="F44" t="s">
        <v>61</v>
      </c>
      <c r="G44" t="s">
        <v>10789</v>
      </c>
    </row>
    <row r="45" spans="1:7">
      <c r="A45">
        <v>100915446</v>
      </c>
      <c r="B45" t="s">
        <v>10847</v>
      </c>
      <c r="C45" t="s">
        <v>10787</v>
      </c>
      <c r="D45" t="s">
        <v>10848</v>
      </c>
      <c r="E45" t="s">
        <v>10848</v>
      </c>
      <c r="F45" t="s">
        <v>61</v>
      </c>
      <c r="G45" t="s">
        <v>10789</v>
      </c>
    </row>
    <row r="46" spans="1:7">
      <c r="A46">
        <v>100915448</v>
      </c>
      <c r="B46" t="s">
        <v>10849</v>
      </c>
      <c r="C46" t="s">
        <v>10787</v>
      </c>
      <c r="D46" t="s">
        <v>10850</v>
      </c>
      <c r="E46" t="s">
        <v>10850</v>
      </c>
      <c r="F46" t="s">
        <v>61</v>
      </c>
      <c r="G46" t="s">
        <v>10789</v>
      </c>
    </row>
    <row r="47" spans="1:7">
      <c r="A47">
        <v>100915450</v>
      </c>
      <c r="B47" t="s">
        <v>10851</v>
      </c>
      <c r="C47" t="s">
        <v>10787</v>
      </c>
      <c r="D47" t="s">
        <v>10852</v>
      </c>
      <c r="E47" t="s">
        <v>10852</v>
      </c>
      <c r="F47" t="s">
        <v>61</v>
      </c>
      <c r="G47" t="s">
        <v>10789</v>
      </c>
    </row>
    <row r="48" spans="1:7">
      <c r="A48">
        <v>100915452</v>
      </c>
      <c r="B48" t="s">
        <v>10853</v>
      </c>
      <c r="C48" t="s">
        <v>10787</v>
      </c>
      <c r="D48" t="s">
        <v>10854</v>
      </c>
      <c r="E48" t="s">
        <v>10854</v>
      </c>
      <c r="F48" t="s">
        <v>61</v>
      </c>
      <c r="G48" t="s">
        <v>10789</v>
      </c>
    </row>
    <row r="49" spans="1:7">
      <c r="A49">
        <v>100915454</v>
      </c>
      <c r="B49" t="s">
        <v>10855</v>
      </c>
      <c r="C49" t="s">
        <v>10787</v>
      </c>
      <c r="D49" t="s">
        <v>10854</v>
      </c>
      <c r="E49" t="s">
        <v>10854</v>
      </c>
      <c r="F49" t="s">
        <v>61</v>
      </c>
      <c r="G49" t="s">
        <v>10789</v>
      </c>
    </row>
    <row r="50" spans="1:7">
      <c r="A50">
        <v>100915456</v>
      </c>
      <c r="B50" t="s">
        <v>10856</v>
      </c>
      <c r="C50" t="s">
        <v>10787</v>
      </c>
      <c r="D50" t="s">
        <v>10854</v>
      </c>
      <c r="E50" t="s">
        <v>10854</v>
      </c>
      <c r="F50" t="s">
        <v>61</v>
      </c>
      <c r="G50" t="s">
        <v>10789</v>
      </c>
    </row>
    <row r="51" spans="1:7">
      <c r="A51">
        <v>100915458</v>
      </c>
      <c r="B51" t="s">
        <v>10857</v>
      </c>
      <c r="C51" t="s">
        <v>10787</v>
      </c>
      <c r="D51" t="s">
        <v>10854</v>
      </c>
      <c r="E51" t="s">
        <v>10854</v>
      </c>
      <c r="F51" t="s">
        <v>61</v>
      </c>
      <c r="G51" t="s">
        <v>10789</v>
      </c>
    </row>
    <row r="52" spans="1:7">
      <c r="A52">
        <v>100915664</v>
      </c>
      <c r="B52" t="s">
        <v>10858</v>
      </c>
      <c r="C52" t="s">
        <v>10787</v>
      </c>
      <c r="D52" t="s">
        <v>10859</v>
      </c>
      <c r="E52" t="s">
        <v>10859</v>
      </c>
      <c r="F52" t="s">
        <v>61</v>
      </c>
      <c r="G52" t="s">
        <v>10789</v>
      </c>
    </row>
    <row r="53" spans="1:7">
      <c r="A53">
        <v>100915666</v>
      </c>
      <c r="B53" t="s">
        <v>10860</v>
      </c>
      <c r="C53" t="s">
        <v>10787</v>
      </c>
      <c r="D53" t="s">
        <v>10861</v>
      </c>
      <c r="E53" t="s">
        <v>10861</v>
      </c>
      <c r="F53" t="s">
        <v>61</v>
      </c>
      <c r="G53" t="s">
        <v>10789</v>
      </c>
    </row>
    <row r="54" spans="1:7">
      <c r="A54">
        <v>100915668</v>
      </c>
      <c r="B54" t="s">
        <v>10862</v>
      </c>
      <c r="C54" t="s">
        <v>10787</v>
      </c>
      <c r="D54" t="s">
        <v>10863</v>
      </c>
      <c r="E54" t="s">
        <v>10863</v>
      </c>
      <c r="F54" t="s">
        <v>61</v>
      </c>
      <c r="G54" t="s">
        <v>10789</v>
      </c>
    </row>
    <row r="55" spans="1:7">
      <c r="A55">
        <v>100915670</v>
      </c>
      <c r="B55" t="s">
        <v>10864</v>
      </c>
      <c r="C55" t="s">
        <v>10787</v>
      </c>
      <c r="D55" t="s">
        <v>10865</v>
      </c>
      <c r="E55" t="s">
        <v>10865</v>
      </c>
      <c r="F55" t="s">
        <v>61</v>
      </c>
      <c r="G55" t="s">
        <v>10789</v>
      </c>
    </row>
    <row r="56" spans="1:7">
      <c r="A56">
        <v>100915672</v>
      </c>
      <c r="B56" t="s">
        <v>10866</v>
      </c>
      <c r="C56" t="s">
        <v>10787</v>
      </c>
      <c r="D56" t="s">
        <v>10867</v>
      </c>
      <c r="E56" t="s">
        <v>10867</v>
      </c>
      <c r="F56" t="s">
        <v>61</v>
      </c>
      <c r="G56" t="s">
        <v>10789</v>
      </c>
    </row>
    <row r="57" spans="1:7">
      <c r="A57">
        <v>100915674</v>
      </c>
      <c r="B57" t="s">
        <v>10868</v>
      </c>
      <c r="C57" t="s">
        <v>10787</v>
      </c>
      <c r="D57" t="s">
        <v>10869</v>
      </c>
      <c r="E57" t="s">
        <v>10869</v>
      </c>
      <c r="F57" t="s">
        <v>61</v>
      </c>
      <c r="G57" t="s">
        <v>10789</v>
      </c>
    </row>
    <row r="58" spans="1:7">
      <c r="A58">
        <v>100915676</v>
      </c>
      <c r="B58" t="s">
        <v>10870</v>
      </c>
      <c r="C58" t="s">
        <v>10787</v>
      </c>
      <c r="D58" t="s">
        <v>10869</v>
      </c>
      <c r="E58" t="s">
        <v>10869</v>
      </c>
      <c r="F58" t="s">
        <v>61</v>
      </c>
      <c r="G58" t="s">
        <v>10789</v>
      </c>
    </row>
    <row r="59" spans="1:7">
      <c r="A59">
        <v>100915880</v>
      </c>
      <c r="B59" t="s">
        <v>10871</v>
      </c>
      <c r="C59" t="s">
        <v>10787</v>
      </c>
      <c r="D59" t="s">
        <v>10872</v>
      </c>
      <c r="E59" t="s">
        <v>10872</v>
      </c>
      <c r="F59" t="s">
        <v>61</v>
      </c>
      <c r="G59" t="s">
        <v>10789</v>
      </c>
    </row>
    <row r="60" spans="1:7">
      <c r="A60">
        <v>100915882</v>
      </c>
      <c r="B60" t="s">
        <v>10873</v>
      </c>
      <c r="C60" t="s">
        <v>10787</v>
      </c>
      <c r="D60" t="s">
        <v>10874</v>
      </c>
      <c r="E60" t="s">
        <v>10874</v>
      </c>
      <c r="F60" t="s">
        <v>61</v>
      </c>
      <c r="G60" t="s">
        <v>10789</v>
      </c>
    </row>
    <row r="61" spans="1:7">
      <c r="A61">
        <v>100915884</v>
      </c>
      <c r="B61" t="s">
        <v>10875</v>
      </c>
      <c r="C61" t="s">
        <v>10787</v>
      </c>
      <c r="D61" t="s">
        <v>10876</v>
      </c>
      <c r="E61" t="s">
        <v>10876</v>
      </c>
      <c r="F61" t="s">
        <v>61</v>
      </c>
      <c r="G61" t="s">
        <v>10789</v>
      </c>
    </row>
    <row r="62" spans="1:7">
      <c r="A62">
        <v>100915886</v>
      </c>
      <c r="B62" t="s">
        <v>10877</v>
      </c>
      <c r="C62" t="s">
        <v>10787</v>
      </c>
      <c r="D62" t="s">
        <v>10878</v>
      </c>
      <c r="E62" t="s">
        <v>10878</v>
      </c>
      <c r="F62" t="s">
        <v>61</v>
      </c>
      <c r="G62" t="s">
        <v>10789</v>
      </c>
    </row>
    <row r="63" spans="1:7">
      <c r="A63">
        <v>100915888</v>
      </c>
      <c r="B63" t="s">
        <v>10879</v>
      </c>
      <c r="C63" t="s">
        <v>10787</v>
      </c>
      <c r="D63" t="s">
        <v>10878</v>
      </c>
      <c r="E63" t="s">
        <v>10878</v>
      </c>
      <c r="F63" t="s">
        <v>61</v>
      </c>
      <c r="G63" t="s">
        <v>10789</v>
      </c>
    </row>
    <row r="64" spans="1:7">
      <c r="A64">
        <v>100915890</v>
      </c>
      <c r="B64" t="s">
        <v>10880</v>
      </c>
      <c r="C64" t="s">
        <v>10787</v>
      </c>
      <c r="D64" t="s">
        <v>10881</v>
      </c>
      <c r="E64" t="s">
        <v>10881</v>
      </c>
      <c r="F64" t="s">
        <v>61</v>
      </c>
      <c r="G64" t="s">
        <v>10789</v>
      </c>
    </row>
    <row r="65" spans="1:7">
      <c r="A65">
        <v>100915892</v>
      </c>
      <c r="B65" t="s">
        <v>10882</v>
      </c>
      <c r="C65" t="s">
        <v>10787</v>
      </c>
      <c r="D65" t="s">
        <v>10883</v>
      </c>
      <c r="E65" t="s">
        <v>10883</v>
      </c>
      <c r="F65" t="s">
        <v>61</v>
      </c>
      <c r="G65" t="s">
        <v>10789</v>
      </c>
    </row>
    <row r="66" spans="1:7">
      <c r="A66">
        <v>100916092</v>
      </c>
      <c r="B66" t="s">
        <v>10884</v>
      </c>
      <c r="C66" t="s">
        <v>10787</v>
      </c>
      <c r="D66" t="s">
        <v>10885</v>
      </c>
      <c r="E66" t="s">
        <v>10885</v>
      </c>
      <c r="F66" t="s">
        <v>61</v>
      </c>
      <c r="G66" t="s">
        <v>10789</v>
      </c>
    </row>
    <row r="67" spans="1:7">
      <c r="A67">
        <v>100916094</v>
      </c>
      <c r="B67" t="s">
        <v>10886</v>
      </c>
      <c r="C67" t="s">
        <v>10787</v>
      </c>
      <c r="D67" t="s">
        <v>10887</v>
      </c>
      <c r="E67" t="s">
        <v>10887</v>
      </c>
      <c r="F67" t="s">
        <v>61</v>
      </c>
      <c r="G67" t="s">
        <v>10789</v>
      </c>
    </row>
    <row r="68" spans="1:7">
      <c r="A68">
        <v>100916096</v>
      </c>
      <c r="B68" t="s">
        <v>10888</v>
      </c>
      <c r="C68" t="s">
        <v>10787</v>
      </c>
      <c r="D68" t="s">
        <v>10887</v>
      </c>
      <c r="E68" t="s">
        <v>10887</v>
      </c>
      <c r="F68" t="s">
        <v>61</v>
      </c>
      <c r="G68" t="s">
        <v>10789</v>
      </c>
    </row>
    <row r="69" spans="1:7">
      <c r="A69">
        <v>100916098</v>
      </c>
      <c r="B69" t="s">
        <v>10889</v>
      </c>
      <c r="C69" t="s">
        <v>10787</v>
      </c>
      <c r="D69" t="s">
        <v>10887</v>
      </c>
      <c r="E69" t="s">
        <v>10887</v>
      </c>
      <c r="F69" t="s">
        <v>61</v>
      </c>
      <c r="G69" t="s">
        <v>10789</v>
      </c>
    </row>
    <row r="70" spans="1:7">
      <c r="A70">
        <v>100916100</v>
      </c>
      <c r="B70" t="s">
        <v>10890</v>
      </c>
      <c r="C70" t="s">
        <v>10787</v>
      </c>
      <c r="D70" t="s">
        <v>10891</v>
      </c>
      <c r="E70" t="s">
        <v>10891</v>
      </c>
      <c r="F70" t="s">
        <v>61</v>
      </c>
      <c r="G70" t="s">
        <v>10789</v>
      </c>
    </row>
    <row r="71" spans="1:7">
      <c r="A71">
        <v>100916102</v>
      </c>
      <c r="B71" t="s">
        <v>10892</v>
      </c>
      <c r="C71" t="s">
        <v>10787</v>
      </c>
      <c r="D71" t="s">
        <v>10893</v>
      </c>
      <c r="E71" t="s">
        <v>10893</v>
      </c>
      <c r="F71" t="s">
        <v>61</v>
      </c>
      <c r="G71" t="s">
        <v>10789</v>
      </c>
    </row>
    <row r="72" spans="1:7">
      <c r="A72">
        <v>100916314</v>
      </c>
      <c r="B72" t="s">
        <v>10894</v>
      </c>
      <c r="C72" t="s">
        <v>10787</v>
      </c>
      <c r="D72" t="s">
        <v>10895</v>
      </c>
      <c r="E72" t="s">
        <v>10895</v>
      </c>
      <c r="F72" t="s">
        <v>61</v>
      </c>
      <c r="G72" t="s">
        <v>10789</v>
      </c>
    </row>
    <row r="73" spans="1:7">
      <c r="A73">
        <v>100916316</v>
      </c>
      <c r="B73" t="s">
        <v>10896</v>
      </c>
      <c r="C73" t="s">
        <v>10787</v>
      </c>
      <c r="D73" t="s">
        <v>10897</v>
      </c>
      <c r="E73" t="s">
        <v>10897</v>
      </c>
      <c r="F73" t="s">
        <v>61</v>
      </c>
      <c r="G73" t="s">
        <v>10789</v>
      </c>
    </row>
    <row r="74" spans="1:7">
      <c r="A74">
        <v>100916318</v>
      </c>
      <c r="B74" t="s">
        <v>10898</v>
      </c>
      <c r="C74" t="s">
        <v>10787</v>
      </c>
      <c r="D74" t="s">
        <v>10899</v>
      </c>
      <c r="E74" t="s">
        <v>10899</v>
      </c>
      <c r="F74" t="s">
        <v>61</v>
      </c>
      <c r="G74" t="s">
        <v>10789</v>
      </c>
    </row>
    <row r="75" spans="1:7">
      <c r="A75">
        <v>100916320</v>
      </c>
      <c r="B75" t="s">
        <v>10900</v>
      </c>
      <c r="C75" t="s">
        <v>10787</v>
      </c>
      <c r="D75" t="s">
        <v>10899</v>
      </c>
      <c r="E75" t="s">
        <v>10899</v>
      </c>
      <c r="F75" t="s">
        <v>61</v>
      </c>
      <c r="G75" t="s">
        <v>10789</v>
      </c>
    </row>
    <row r="76" spans="1:7">
      <c r="A76">
        <v>100916322</v>
      </c>
      <c r="B76" t="s">
        <v>10901</v>
      </c>
      <c r="C76" t="s">
        <v>10787</v>
      </c>
      <c r="D76" t="s">
        <v>10899</v>
      </c>
      <c r="E76" t="s">
        <v>10899</v>
      </c>
      <c r="F76" t="s">
        <v>61</v>
      </c>
      <c r="G76" t="s">
        <v>10789</v>
      </c>
    </row>
    <row r="77" spans="1:7">
      <c r="A77">
        <v>100916324</v>
      </c>
      <c r="B77" t="s">
        <v>10902</v>
      </c>
      <c r="C77" t="s">
        <v>10787</v>
      </c>
      <c r="D77" t="s">
        <v>10899</v>
      </c>
      <c r="E77" t="s">
        <v>10899</v>
      </c>
      <c r="F77" t="s">
        <v>61</v>
      </c>
      <c r="G77" t="s">
        <v>10789</v>
      </c>
    </row>
    <row r="78" spans="1:7">
      <c r="A78">
        <v>100916326</v>
      </c>
      <c r="B78" t="s">
        <v>10903</v>
      </c>
      <c r="C78" t="s">
        <v>10787</v>
      </c>
      <c r="D78" t="s">
        <v>10899</v>
      </c>
      <c r="E78" t="s">
        <v>10899</v>
      </c>
      <c r="F78" t="s">
        <v>61</v>
      </c>
      <c r="G78" t="s">
        <v>10789</v>
      </c>
    </row>
    <row r="79" spans="1:7">
      <c r="A79">
        <v>100916538</v>
      </c>
      <c r="B79" t="s">
        <v>10904</v>
      </c>
      <c r="C79" t="s">
        <v>10787</v>
      </c>
      <c r="D79" t="s">
        <v>10905</v>
      </c>
      <c r="E79" t="s">
        <v>10905</v>
      </c>
      <c r="F79" t="s">
        <v>61</v>
      </c>
      <c r="G79" t="s">
        <v>10789</v>
      </c>
    </row>
    <row r="80" spans="1:7">
      <c r="A80">
        <v>100916540</v>
      </c>
      <c r="B80" t="s">
        <v>10906</v>
      </c>
      <c r="C80" t="s">
        <v>10787</v>
      </c>
      <c r="D80" t="s">
        <v>10905</v>
      </c>
      <c r="E80" t="s">
        <v>10905</v>
      </c>
      <c r="F80" t="s">
        <v>61</v>
      </c>
      <c r="G80" t="s">
        <v>10789</v>
      </c>
    </row>
    <row r="81" spans="1:7">
      <c r="A81">
        <v>100916542</v>
      </c>
      <c r="B81" t="s">
        <v>10907</v>
      </c>
      <c r="C81" t="s">
        <v>10787</v>
      </c>
      <c r="D81" t="s">
        <v>10905</v>
      </c>
      <c r="E81" t="s">
        <v>10905</v>
      </c>
      <c r="F81" t="s">
        <v>61</v>
      </c>
      <c r="G81" t="s">
        <v>10789</v>
      </c>
    </row>
    <row r="82" spans="1:7">
      <c r="A82">
        <v>100916544</v>
      </c>
      <c r="B82" t="s">
        <v>10908</v>
      </c>
      <c r="C82" t="s">
        <v>10787</v>
      </c>
      <c r="D82" t="s">
        <v>10806</v>
      </c>
      <c r="E82" t="s">
        <v>10806</v>
      </c>
      <c r="F82" t="s">
        <v>61</v>
      </c>
      <c r="G82" t="s">
        <v>10789</v>
      </c>
    </row>
    <row r="83" spans="1:7">
      <c r="A83">
        <v>100916546</v>
      </c>
      <c r="B83" t="s">
        <v>10909</v>
      </c>
      <c r="C83" t="s">
        <v>10787</v>
      </c>
      <c r="D83" t="s">
        <v>10910</v>
      </c>
      <c r="E83" t="s">
        <v>10910</v>
      </c>
      <c r="F83" t="s">
        <v>61</v>
      </c>
      <c r="G83" t="s">
        <v>10789</v>
      </c>
    </row>
    <row r="84" spans="1:7">
      <c r="A84">
        <v>100916548</v>
      </c>
      <c r="B84" t="s">
        <v>10911</v>
      </c>
      <c r="C84" t="s">
        <v>10787</v>
      </c>
      <c r="D84" t="s">
        <v>10912</v>
      </c>
      <c r="E84" t="s">
        <v>10912</v>
      </c>
      <c r="F84" t="s">
        <v>61</v>
      </c>
      <c r="G84" t="s">
        <v>10789</v>
      </c>
    </row>
    <row r="85" spans="1:7">
      <c r="A85">
        <v>100916550</v>
      </c>
      <c r="B85" t="s">
        <v>10913</v>
      </c>
      <c r="C85" t="s">
        <v>10787</v>
      </c>
      <c r="D85" t="s">
        <v>10914</v>
      </c>
      <c r="E85" t="s">
        <v>10914</v>
      </c>
      <c r="F85" t="s">
        <v>61</v>
      </c>
      <c r="G85" t="s">
        <v>10789</v>
      </c>
    </row>
    <row r="86" spans="1:7">
      <c r="A86">
        <v>100916760</v>
      </c>
      <c r="B86" t="s">
        <v>10915</v>
      </c>
      <c r="C86" t="s">
        <v>10787</v>
      </c>
      <c r="D86" t="s">
        <v>10916</v>
      </c>
      <c r="E86" t="s">
        <v>10916</v>
      </c>
      <c r="F86" t="s">
        <v>61</v>
      </c>
      <c r="G86" t="s">
        <v>10789</v>
      </c>
    </row>
    <row r="87" spans="1:7">
      <c r="A87">
        <v>100916762</v>
      </c>
      <c r="B87" t="s">
        <v>10917</v>
      </c>
      <c r="C87" t="s">
        <v>10787</v>
      </c>
      <c r="D87" t="s">
        <v>10916</v>
      </c>
      <c r="E87" t="s">
        <v>10916</v>
      </c>
      <c r="F87" t="s">
        <v>61</v>
      </c>
      <c r="G87" t="s">
        <v>10789</v>
      </c>
    </row>
    <row r="88" spans="1:7">
      <c r="A88">
        <v>100916764</v>
      </c>
      <c r="B88" t="s">
        <v>10918</v>
      </c>
      <c r="C88" t="s">
        <v>10787</v>
      </c>
      <c r="D88" t="s">
        <v>10919</v>
      </c>
      <c r="E88" t="s">
        <v>10919</v>
      </c>
      <c r="F88" t="s">
        <v>61</v>
      </c>
      <c r="G88" t="s">
        <v>10789</v>
      </c>
    </row>
    <row r="89" spans="1:7">
      <c r="A89">
        <v>100916766</v>
      </c>
      <c r="B89" t="s">
        <v>10920</v>
      </c>
      <c r="C89" t="s">
        <v>10787</v>
      </c>
      <c r="D89" t="s">
        <v>10921</v>
      </c>
      <c r="E89" t="s">
        <v>10921</v>
      </c>
      <c r="F89" t="s">
        <v>61</v>
      </c>
      <c r="G89" t="s">
        <v>10789</v>
      </c>
    </row>
    <row r="90" spans="1:7">
      <c r="A90">
        <v>100916768</v>
      </c>
      <c r="B90" t="s">
        <v>10922</v>
      </c>
      <c r="C90" t="s">
        <v>10787</v>
      </c>
      <c r="D90" t="s">
        <v>10923</v>
      </c>
      <c r="E90" t="s">
        <v>10923</v>
      </c>
      <c r="F90" t="s">
        <v>61</v>
      </c>
      <c r="G90" t="s">
        <v>10789</v>
      </c>
    </row>
    <row r="91" spans="1:7">
      <c r="A91">
        <v>100916770</v>
      </c>
      <c r="B91" t="s">
        <v>10924</v>
      </c>
      <c r="C91" t="s">
        <v>10787</v>
      </c>
      <c r="D91" t="s">
        <v>10925</v>
      </c>
      <c r="E91" t="s">
        <v>10925</v>
      </c>
      <c r="F91" t="s">
        <v>61</v>
      </c>
      <c r="G91" t="s">
        <v>10789</v>
      </c>
    </row>
    <row r="92" spans="1:7">
      <c r="A92">
        <v>100916772</v>
      </c>
      <c r="B92" t="s">
        <v>10926</v>
      </c>
      <c r="C92" t="s">
        <v>10787</v>
      </c>
      <c r="D92" t="s">
        <v>10927</v>
      </c>
      <c r="E92" t="s">
        <v>10927</v>
      </c>
      <c r="F92" t="s">
        <v>61</v>
      </c>
      <c r="G92" t="s">
        <v>10789</v>
      </c>
    </row>
    <row r="93" spans="1:7">
      <c r="A93">
        <v>100916996</v>
      </c>
      <c r="B93" t="s">
        <v>10928</v>
      </c>
      <c r="C93" t="s">
        <v>10787</v>
      </c>
      <c r="D93" t="s">
        <v>10788</v>
      </c>
      <c r="E93" t="s">
        <v>10788</v>
      </c>
      <c r="F93" t="s">
        <v>61</v>
      </c>
      <c r="G93" t="s">
        <v>10789</v>
      </c>
    </row>
    <row r="94" spans="1:7">
      <c r="A94">
        <v>100916998</v>
      </c>
      <c r="B94" t="s">
        <v>10929</v>
      </c>
      <c r="C94" t="s">
        <v>10787</v>
      </c>
      <c r="D94" t="s">
        <v>10788</v>
      </c>
      <c r="E94" t="s">
        <v>10788</v>
      </c>
      <c r="F94" t="s">
        <v>61</v>
      </c>
      <c r="G94" t="s">
        <v>10789</v>
      </c>
    </row>
    <row r="95" spans="1:7">
      <c r="A95">
        <v>100917000</v>
      </c>
      <c r="B95" t="s">
        <v>10930</v>
      </c>
      <c r="C95" t="s">
        <v>10787</v>
      </c>
      <c r="D95" t="s">
        <v>10788</v>
      </c>
      <c r="E95" t="s">
        <v>10788</v>
      </c>
      <c r="F95" t="s">
        <v>61</v>
      </c>
      <c r="G95" t="s">
        <v>10789</v>
      </c>
    </row>
    <row r="96" spans="1:7">
      <c r="A96">
        <v>100917002</v>
      </c>
      <c r="B96" t="s">
        <v>10931</v>
      </c>
      <c r="C96" t="s">
        <v>10787</v>
      </c>
      <c r="D96" t="s">
        <v>10788</v>
      </c>
      <c r="E96" t="s">
        <v>10788</v>
      </c>
      <c r="F96" t="s">
        <v>61</v>
      </c>
      <c r="G96" t="s">
        <v>10789</v>
      </c>
    </row>
    <row r="97" spans="1:7">
      <c r="A97">
        <v>100917004</v>
      </c>
      <c r="B97" t="s">
        <v>10932</v>
      </c>
      <c r="C97" t="s">
        <v>10787</v>
      </c>
      <c r="D97" t="s">
        <v>10788</v>
      </c>
      <c r="E97" t="s">
        <v>10788</v>
      </c>
      <c r="F97" t="s">
        <v>61</v>
      </c>
      <c r="G97" t="s">
        <v>10789</v>
      </c>
    </row>
    <row r="98" spans="1:7">
      <c r="A98">
        <v>100917006</v>
      </c>
      <c r="B98" t="s">
        <v>10933</v>
      </c>
      <c r="C98" t="s">
        <v>10787</v>
      </c>
      <c r="D98" t="s">
        <v>10788</v>
      </c>
      <c r="E98" t="s">
        <v>10788</v>
      </c>
      <c r="F98" t="s">
        <v>61</v>
      </c>
      <c r="G98" t="s">
        <v>10789</v>
      </c>
    </row>
    <row r="99" spans="1:7">
      <c r="A99">
        <v>100917008</v>
      </c>
      <c r="B99" t="s">
        <v>10934</v>
      </c>
      <c r="C99" t="s">
        <v>10787</v>
      </c>
      <c r="D99" t="s">
        <v>10788</v>
      </c>
      <c r="E99" t="s">
        <v>10788</v>
      </c>
      <c r="F99" t="s">
        <v>61</v>
      </c>
      <c r="G99" t="s">
        <v>10789</v>
      </c>
    </row>
    <row r="100" spans="1:7">
      <c r="A100">
        <v>100917216</v>
      </c>
      <c r="B100" t="s">
        <v>10935</v>
      </c>
      <c r="C100" t="s">
        <v>10787</v>
      </c>
      <c r="D100" t="s">
        <v>10806</v>
      </c>
      <c r="E100" t="s">
        <v>10806</v>
      </c>
      <c r="F100" t="s">
        <v>61</v>
      </c>
      <c r="G100" t="s">
        <v>10789</v>
      </c>
    </row>
    <row r="101" spans="1:7">
      <c r="A101">
        <v>100917218</v>
      </c>
      <c r="B101" t="s">
        <v>10936</v>
      </c>
      <c r="C101" t="s">
        <v>10787</v>
      </c>
      <c r="D101" t="s">
        <v>10806</v>
      </c>
      <c r="E101" t="s">
        <v>10806</v>
      </c>
      <c r="F101" t="s">
        <v>61</v>
      </c>
      <c r="G101" t="s">
        <v>10789</v>
      </c>
    </row>
    <row r="102" spans="1:7">
      <c r="A102">
        <v>100917220</v>
      </c>
      <c r="B102" t="s">
        <v>10937</v>
      </c>
      <c r="C102" t="s">
        <v>10787</v>
      </c>
      <c r="D102" t="s">
        <v>10806</v>
      </c>
      <c r="E102" t="s">
        <v>10806</v>
      </c>
      <c r="F102" t="s">
        <v>61</v>
      </c>
      <c r="G102" t="s">
        <v>10789</v>
      </c>
    </row>
    <row r="103" spans="1:7">
      <c r="A103">
        <v>100917222</v>
      </c>
      <c r="B103" t="s">
        <v>10938</v>
      </c>
      <c r="C103" t="s">
        <v>10787</v>
      </c>
      <c r="D103" t="s">
        <v>10806</v>
      </c>
      <c r="E103" t="s">
        <v>10806</v>
      </c>
      <c r="F103" t="s">
        <v>61</v>
      </c>
      <c r="G103" t="s">
        <v>10789</v>
      </c>
    </row>
    <row r="104" spans="1:7">
      <c r="A104">
        <v>100917224</v>
      </c>
      <c r="B104" t="s">
        <v>10939</v>
      </c>
      <c r="C104" t="s">
        <v>10787</v>
      </c>
      <c r="D104" t="s">
        <v>10806</v>
      </c>
      <c r="E104" t="s">
        <v>10806</v>
      </c>
      <c r="F104" t="s">
        <v>61</v>
      </c>
      <c r="G104" t="s">
        <v>10789</v>
      </c>
    </row>
    <row r="105" spans="1:7">
      <c r="A105">
        <v>100917226</v>
      </c>
      <c r="B105" t="s">
        <v>10940</v>
      </c>
      <c r="C105" t="s">
        <v>10787</v>
      </c>
      <c r="D105" t="s">
        <v>10806</v>
      </c>
      <c r="E105" t="s">
        <v>10806</v>
      </c>
      <c r="F105" t="s">
        <v>61</v>
      </c>
      <c r="G105" t="s">
        <v>10789</v>
      </c>
    </row>
    <row r="106" spans="1:7">
      <c r="A106">
        <v>100917228</v>
      </c>
      <c r="B106" t="s">
        <v>10941</v>
      </c>
      <c r="C106" t="s">
        <v>10787</v>
      </c>
      <c r="D106" t="s">
        <v>10806</v>
      </c>
      <c r="E106" t="s">
        <v>10806</v>
      </c>
      <c r="F106" t="s">
        <v>61</v>
      </c>
      <c r="G106" t="s">
        <v>10789</v>
      </c>
    </row>
    <row r="107" spans="1:7">
      <c r="A107">
        <v>100917440</v>
      </c>
      <c r="B107" t="s">
        <v>10942</v>
      </c>
      <c r="C107" t="s">
        <v>10787</v>
      </c>
      <c r="D107" t="s">
        <v>10808</v>
      </c>
      <c r="E107" t="s">
        <v>10808</v>
      </c>
      <c r="F107" t="s">
        <v>61</v>
      </c>
      <c r="G107" t="s">
        <v>10789</v>
      </c>
    </row>
    <row r="108" spans="1:7">
      <c r="A108">
        <v>100917442</v>
      </c>
      <c r="B108" t="s">
        <v>10943</v>
      </c>
      <c r="C108" t="s">
        <v>10787</v>
      </c>
      <c r="D108" t="s">
        <v>10808</v>
      </c>
      <c r="E108" t="s">
        <v>10808</v>
      </c>
      <c r="F108" t="s">
        <v>61</v>
      </c>
      <c r="G108" t="s">
        <v>10789</v>
      </c>
    </row>
    <row r="109" spans="1:7">
      <c r="A109">
        <v>100917444</v>
      </c>
      <c r="B109" t="s">
        <v>10944</v>
      </c>
      <c r="C109" t="s">
        <v>10787</v>
      </c>
      <c r="D109" t="s">
        <v>10808</v>
      </c>
      <c r="E109" t="s">
        <v>10808</v>
      </c>
      <c r="F109" t="s">
        <v>61</v>
      </c>
      <c r="G109" t="s">
        <v>10789</v>
      </c>
    </row>
    <row r="110" spans="1:7">
      <c r="A110">
        <v>100917446</v>
      </c>
      <c r="B110" t="s">
        <v>10945</v>
      </c>
      <c r="C110" t="s">
        <v>10787</v>
      </c>
      <c r="D110" t="s">
        <v>10808</v>
      </c>
      <c r="E110" t="s">
        <v>10808</v>
      </c>
      <c r="F110" t="s">
        <v>61</v>
      </c>
      <c r="G110" t="s">
        <v>10789</v>
      </c>
    </row>
    <row r="111" spans="1:7">
      <c r="A111">
        <v>100917448</v>
      </c>
      <c r="B111" t="s">
        <v>10946</v>
      </c>
      <c r="C111" t="s">
        <v>10787</v>
      </c>
      <c r="D111" t="s">
        <v>10808</v>
      </c>
      <c r="E111" t="s">
        <v>10808</v>
      </c>
      <c r="F111" t="s">
        <v>61</v>
      </c>
      <c r="G111" t="s">
        <v>10789</v>
      </c>
    </row>
    <row r="112" spans="1:7">
      <c r="A112">
        <v>100917450</v>
      </c>
      <c r="B112" t="s">
        <v>10947</v>
      </c>
      <c r="C112" t="s">
        <v>10787</v>
      </c>
      <c r="D112" t="s">
        <v>10808</v>
      </c>
      <c r="E112" t="s">
        <v>10808</v>
      </c>
      <c r="F112" t="s">
        <v>61</v>
      </c>
      <c r="G112" t="s">
        <v>10789</v>
      </c>
    </row>
    <row r="113" spans="1:7">
      <c r="A113">
        <v>100917452</v>
      </c>
      <c r="B113" t="s">
        <v>10948</v>
      </c>
      <c r="C113" t="s">
        <v>10787</v>
      </c>
      <c r="D113" t="s">
        <v>10808</v>
      </c>
      <c r="E113" t="s">
        <v>10808</v>
      </c>
      <c r="F113" t="s">
        <v>61</v>
      </c>
      <c r="G113" t="s">
        <v>10789</v>
      </c>
    </row>
    <row r="114" spans="1:7">
      <c r="A114">
        <v>100917662</v>
      </c>
      <c r="B114" t="s">
        <v>10949</v>
      </c>
      <c r="C114" t="s">
        <v>10787</v>
      </c>
      <c r="D114" t="s">
        <v>10816</v>
      </c>
      <c r="E114" t="s">
        <v>10816</v>
      </c>
      <c r="F114" t="s">
        <v>61</v>
      </c>
      <c r="G114" t="s">
        <v>10789</v>
      </c>
    </row>
    <row r="115" spans="1:7">
      <c r="A115">
        <v>100917664</v>
      </c>
      <c r="B115" t="s">
        <v>10950</v>
      </c>
      <c r="C115" t="s">
        <v>10787</v>
      </c>
      <c r="D115" t="s">
        <v>10816</v>
      </c>
      <c r="E115" t="s">
        <v>10816</v>
      </c>
      <c r="F115" t="s">
        <v>61</v>
      </c>
      <c r="G115" t="s">
        <v>10789</v>
      </c>
    </row>
    <row r="116" spans="1:7">
      <c r="A116">
        <v>100917666</v>
      </c>
      <c r="B116" t="s">
        <v>10951</v>
      </c>
      <c r="C116" t="s">
        <v>10787</v>
      </c>
      <c r="D116" t="s">
        <v>10816</v>
      </c>
      <c r="E116" t="s">
        <v>10816</v>
      </c>
      <c r="F116" t="s">
        <v>61</v>
      </c>
      <c r="G116" t="s">
        <v>10789</v>
      </c>
    </row>
    <row r="117" spans="1:7">
      <c r="A117">
        <v>100917668</v>
      </c>
      <c r="B117" t="s">
        <v>10952</v>
      </c>
      <c r="C117" t="s">
        <v>10787</v>
      </c>
      <c r="D117" t="s">
        <v>10816</v>
      </c>
      <c r="E117" t="s">
        <v>10816</v>
      </c>
      <c r="F117" t="s">
        <v>61</v>
      </c>
      <c r="G117" t="s">
        <v>10789</v>
      </c>
    </row>
    <row r="118" spans="1:7">
      <c r="A118">
        <v>100917670</v>
      </c>
      <c r="B118" t="s">
        <v>10953</v>
      </c>
      <c r="C118" t="s">
        <v>10787</v>
      </c>
      <c r="D118" t="s">
        <v>10816</v>
      </c>
      <c r="E118" t="s">
        <v>10816</v>
      </c>
      <c r="F118" t="s">
        <v>61</v>
      </c>
      <c r="G118" t="s">
        <v>10789</v>
      </c>
    </row>
    <row r="119" spans="1:7">
      <c r="A119">
        <v>100917672</v>
      </c>
      <c r="B119" t="s">
        <v>10954</v>
      </c>
      <c r="C119" t="s">
        <v>10787</v>
      </c>
      <c r="D119" t="s">
        <v>10816</v>
      </c>
      <c r="E119" t="s">
        <v>10816</v>
      </c>
      <c r="F119" t="s">
        <v>61</v>
      </c>
      <c r="G119" t="s">
        <v>10789</v>
      </c>
    </row>
    <row r="120" spans="1:7">
      <c r="A120">
        <v>100917674</v>
      </c>
      <c r="B120" t="s">
        <v>10955</v>
      </c>
      <c r="C120" t="s">
        <v>10787</v>
      </c>
      <c r="D120" t="s">
        <v>10816</v>
      </c>
      <c r="E120" t="s">
        <v>10816</v>
      </c>
      <c r="F120" t="s">
        <v>61</v>
      </c>
      <c r="G120" t="s">
        <v>10789</v>
      </c>
    </row>
    <row r="121" spans="1:7">
      <c r="A121">
        <v>100915100</v>
      </c>
      <c r="B121" t="s">
        <v>10956</v>
      </c>
      <c r="C121" t="s">
        <v>10787</v>
      </c>
      <c r="D121" t="s">
        <v>10957</v>
      </c>
      <c r="E121" t="s">
        <v>10957</v>
      </c>
      <c r="F121" t="s">
        <v>61</v>
      </c>
      <c r="G121" t="s">
        <v>10789</v>
      </c>
    </row>
    <row r="122" spans="1:7">
      <c r="A122">
        <v>100915102</v>
      </c>
      <c r="B122" t="s">
        <v>10958</v>
      </c>
      <c r="C122" t="s">
        <v>10787</v>
      </c>
      <c r="D122" t="s">
        <v>10959</v>
      </c>
      <c r="E122" t="s">
        <v>10959</v>
      </c>
      <c r="F122" t="s">
        <v>61</v>
      </c>
      <c r="G122" t="s">
        <v>10789</v>
      </c>
    </row>
    <row r="123" spans="1:7">
      <c r="A123">
        <v>100915104</v>
      </c>
      <c r="B123" t="s">
        <v>10960</v>
      </c>
      <c r="C123" t="s">
        <v>10787</v>
      </c>
      <c r="D123" t="s">
        <v>10961</v>
      </c>
      <c r="E123" t="s">
        <v>10961</v>
      </c>
      <c r="F123" t="s">
        <v>61</v>
      </c>
      <c r="G123" t="s">
        <v>10789</v>
      </c>
    </row>
    <row r="124" spans="1:7">
      <c r="A124">
        <v>100915106</v>
      </c>
      <c r="B124" t="s">
        <v>10962</v>
      </c>
      <c r="C124" t="s">
        <v>10787</v>
      </c>
      <c r="D124" t="s">
        <v>10963</v>
      </c>
      <c r="E124" t="s">
        <v>10963</v>
      </c>
      <c r="F124" t="s">
        <v>61</v>
      </c>
      <c r="G124" t="s">
        <v>10789</v>
      </c>
    </row>
    <row r="125" spans="1:7">
      <c r="A125">
        <v>100915108</v>
      </c>
      <c r="B125" t="s">
        <v>10964</v>
      </c>
      <c r="C125" t="s">
        <v>10787</v>
      </c>
      <c r="D125" t="s">
        <v>10965</v>
      </c>
      <c r="E125" t="s">
        <v>10965</v>
      </c>
      <c r="F125" t="s">
        <v>61</v>
      </c>
      <c r="G125" t="s">
        <v>10789</v>
      </c>
    </row>
    <row r="126" spans="1:7">
      <c r="A126">
        <v>100915110</v>
      </c>
      <c r="B126" t="s">
        <v>10966</v>
      </c>
      <c r="C126" t="s">
        <v>10787</v>
      </c>
      <c r="D126" t="s">
        <v>10967</v>
      </c>
      <c r="E126" t="s">
        <v>10967</v>
      </c>
      <c r="F126" t="s">
        <v>61</v>
      </c>
      <c r="G126" t="s">
        <v>10789</v>
      </c>
    </row>
    <row r="127" spans="1:7">
      <c r="A127">
        <v>100915282</v>
      </c>
      <c r="B127" t="s">
        <v>10968</v>
      </c>
      <c r="C127" t="s">
        <v>10787</v>
      </c>
      <c r="D127" t="s">
        <v>10969</v>
      </c>
      <c r="E127" t="s">
        <v>10969</v>
      </c>
      <c r="F127" t="s">
        <v>61</v>
      </c>
      <c r="G127" t="s">
        <v>10789</v>
      </c>
    </row>
    <row r="128" spans="1:7">
      <c r="A128">
        <v>100915284</v>
      </c>
      <c r="B128" t="s">
        <v>10970</v>
      </c>
      <c r="C128" t="s">
        <v>10787</v>
      </c>
      <c r="D128" t="s">
        <v>10969</v>
      </c>
      <c r="E128" t="s">
        <v>10969</v>
      </c>
      <c r="F128" t="s">
        <v>61</v>
      </c>
      <c r="G128" t="s">
        <v>10789</v>
      </c>
    </row>
    <row r="129" spans="1:7">
      <c r="A129">
        <v>100915286</v>
      </c>
      <c r="B129" t="s">
        <v>10971</v>
      </c>
      <c r="C129" t="s">
        <v>10787</v>
      </c>
      <c r="D129" t="s">
        <v>10972</v>
      </c>
      <c r="E129" t="s">
        <v>10972</v>
      </c>
      <c r="F129" t="s">
        <v>61</v>
      </c>
      <c r="G129" t="s">
        <v>10789</v>
      </c>
    </row>
    <row r="130" spans="1:7">
      <c r="A130">
        <v>100915288</v>
      </c>
      <c r="B130" t="s">
        <v>10973</v>
      </c>
      <c r="C130" t="s">
        <v>10787</v>
      </c>
      <c r="D130" t="s">
        <v>10974</v>
      </c>
      <c r="E130" t="s">
        <v>10974</v>
      </c>
      <c r="F130" t="s">
        <v>61</v>
      </c>
      <c r="G130" t="s">
        <v>10789</v>
      </c>
    </row>
    <row r="131" spans="1:7">
      <c r="A131">
        <v>100915290</v>
      </c>
      <c r="B131" t="s">
        <v>10975</v>
      </c>
      <c r="C131" t="s">
        <v>10787</v>
      </c>
      <c r="D131" t="s">
        <v>10976</v>
      </c>
      <c r="E131" t="s">
        <v>10976</v>
      </c>
      <c r="F131" t="s">
        <v>61</v>
      </c>
      <c r="G131" t="s">
        <v>10789</v>
      </c>
    </row>
    <row r="132" spans="1:7">
      <c r="A132">
        <v>100915292</v>
      </c>
      <c r="B132" t="s">
        <v>10977</v>
      </c>
      <c r="C132" t="s">
        <v>10787</v>
      </c>
      <c r="D132" t="s">
        <v>10978</v>
      </c>
      <c r="E132" t="s">
        <v>10978</v>
      </c>
      <c r="F132" t="s">
        <v>61</v>
      </c>
      <c r="G132" t="s">
        <v>10789</v>
      </c>
    </row>
    <row r="133" spans="1:7">
      <c r="A133">
        <v>100915460</v>
      </c>
      <c r="B133" t="s">
        <v>10979</v>
      </c>
      <c r="C133" t="s">
        <v>10787</v>
      </c>
      <c r="D133" t="s">
        <v>10854</v>
      </c>
      <c r="E133" t="s">
        <v>10854</v>
      </c>
      <c r="F133" t="s">
        <v>61</v>
      </c>
      <c r="G133" t="s">
        <v>10789</v>
      </c>
    </row>
    <row r="134" spans="1:7">
      <c r="A134">
        <v>100915462</v>
      </c>
      <c r="B134" t="s">
        <v>10980</v>
      </c>
      <c r="C134" t="s">
        <v>10787</v>
      </c>
      <c r="D134" t="s">
        <v>10854</v>
      </c>
      <c r="E134" t="s">
        <v>10854</v>
      </c>
      <c r="F134" t="s">
        <v>61</v>
      </c>
      <c r="G134" t="s">
        <v>10789</v>
      </c>
    </row>
    <row r="135" spans="1:7">
      <c r="A135">
        <v>100915464</v>
      </c>
      <c r="B135" t="s">
        <v>10981</v>
      </c>
      <c r="C135" t="s">
        <v>10787</v>
      </c>
      <c r="D135" t="s">
        <v>10854</v>
      </c>
      <c r="E135" t="s">
        <v>10854</v>
      </c>
      <c r="F135" t="s">
        <v>61</v>
      </c>
      <c r="G135" t="s">
        <v>10789</v>
      </c>
    </row>
    <row r="136" spans="1:7">
      <c r="A136">
        <v>100915466</v>
      </c>
      <c r="B136" t="s">
        <v>10982</v>
      </c>
      <c r="C136" t="s">
        <v>10787</v>
      </c>
      <c r="D136" t="s">
        <v>10854</v>
      </c>
      <c r="E136" t="s">
        <v>10854</v>
      </c>
      <c r="F136" t="s">
        <v>61</v>
      </c>
      <c r="G136" t="s">
        <v>10789</v>
      </c>
    </row>
    <row r="137" spans="1:7">
      <c r="A137">
        <v>100915468</v>
      </c>
      <c r="B137" t="s">
        <v>10983</v>
      </c>
      <c r="C137" t="s">
        <v>10787</v>
      </c>
      <c r="D137" t="s">
        <v>10854</v>
      </c>
      <c r="E137" t="s">
        <v>10854</v>
      </c>
      <c r="F137" t="s">
        <v>61</v>
      </c>
      <c r="G137" t="s">
        <v>10789</v>
      </c>
    </row>
    <row r="138" spans="1:7">
      <c r="A138">
        <v>100915470</v>
      </c>
      <c r="B138" t="s">
        <v>10984</v>
      </c>
      <c r="C138" t="s">
        <v>10787</v>
      </c>
      <c r="D138" t="s">
        <v>10854</v>
      </c>
      <c r="E138" t="s">
        <v>10854</v>
      </c>
      <c r="F138" t="s">
        <v>61</v>
      </c>
      <c r="G138" t="s">
        <v>10789</v>
      </c>
    </row>
    <row r="139" spans="1:7">
      <c r="A139">
        <v>100915472</v>
      </c>
      <c r="B139" t="s">
        <v>10985</v>
      </c>
      <c r="C139" t="s">
        <v>10787</v>
      </c>
      <c r="D139" t="s">
        <v>10854</v>
      </c>
      <c r="E139" t="s">
        <v>10854</v>
      </c>
      <c r="F139" t="s">
        <v>61</v>
      </c>
      <c r="G139" t="s">
        <v>10789</v>
      </c>
    </row>
    <row r="140" spans="1:7">
      <c r="A140">
        <v>100915678</v>
      </c>
      <c r="B140" t="s">
        <v>10986</v>
      </c>
      <c r="C140" t="s">
        <v>10787</v>
      </c>
      <c r="D140" t="s">
        <v>10987</v>
      </c>
      <c r="E140" t="s">
        <v>10987</v>
      </c>
      <c r="F140" t="s">
        <v>61</v>
      </c>
      <c r="G140" t="s">
        <v>10789</v>
      </c>
    </row>
    <row r="141" spans="1:7">
      <c r="A141">
        <v>100915680</v>
      </c>
      <c r="B141" t="s">
        <v>10988</v>
      </c>
      <c r="C141" t="s">
        <v>10787</v>
      </c>
      <c r="D141" t="s">
        <v>10987</v>
      </c>
      <c r="E141" t="s">
        <v>10987</v>
      </c>
      <c r="F141" t="s">
        <v>61</v>
      </c>
      <c r="G141" t="s">
        <v>10789</v>
      </c>
    </row>
    <row r="142" spans="1:7">
      <c r="A142">
        <v>100915682</v>
      </c>
      <c r="B142" t="s">
        <v>10989</v>
      </c>
      <c r="C142" t="s">
        <v>10787</v>
      </c>
      <c r="D142" t="s">
        <v>10987</v>
      </c>
      <c r="E142" t="s">
        <v>10987</v>
      </c>
      <c r="F142" t="s">
        <v>61</v>
      </c>
      <c r="G142" t="s">
        <v>10789</v>
      </c>
    </row>
    <row r="143" spans="1:7">
      <c r="A143">
        <v>100915684</v>
      </c>
      <c r="B143" t="s">
        <v>10990</v>
      </c>
      <c r="C143" t="s">
        <v>10787</v>
      </c>
      <c r="D143" t="s">
        <v>10987</v>
      </c>
      <c r="E143" t="s">
        <v>10987</v>
      </c>
      <c r="F143" t="s">
        <v>61</v>
      </c>
      <c r="G143" t="s">
        <v>10789</v>
      </c>
    </row>
    <row r="144" spans="1:7">
      <c r="A144">
        <v>100915686</v>
      </c>
      <c r="B144" t="s">
        <v>10991</v>
      </c>
      <c r="C144" t="s">
        <v>10787</v>
      </c>
      <c r="D144" t="s">
        <v>10987</v>
      </c>
      <c r="E144" t="s">
        <v>10987</v>
      </c>
      <c r="F144" t="s">
        <v>61</v>
      </c>
      <c r="G144" t="s">
        <v>10789</v>
      </c>
    </row>
    <row r="145" spans="1:7">
      <c r="A145">
        <v>100915688</v>
      </c>
      <c r="B145" t="s">
        <v>10992</v>
      </c>
      <c r="C145" t="s">
        <v>10787</v>
      </c>
      <c r="D145" t="s">
        <v>10993</v>
      </c>
      <c r="E145" t="s">
        <v>10993</v>
      </c>
      <c r="F145" t="s">
        <v>61</v>
      </c>
      <c r="G145" t="s">
        <v>10789</v>
      </c>
    </row>
    <row r="146" spans="1:7">
      <c r="A146">
        <v>100915690</v>
      </c>
      <c r="B146" t="s">
        <v>10994</v>
      </c>
      <c r="C146" t="s">
        <v>10787</v>
      </c>
      <c r="D146" t="s">
        <v>10995</v>
      </c>
      <c r="E146" t="s">
        <v>10995</v>
      </c>
      <c r="F146" t="s">
        <v>61</v>
      </c>
      <c r="G146" t="s">
        <v>10789</v>
      </c>
    </row>
    <row r="147" spans="1:7">
      <c r="A147">
        <v>100915894</v>
      </c>
      <c r="B147" t="s">
        <v>10996</v>
      </c>
      <c r="C147" t="s">
        <v>10787</v>
      </c>
      <c r="D147" t="s">
        <v>10997</v>
      </c>
      <c r="E147" t="s">
        <v>10997</v>
      </c>
      <c r="F147" t="s">
        <v>61</v>
      </c>
      <c r="G147" t="s">
        <v>10789</v>
      </c>
    </row>
    <row r="148" spans="1:7">
      <c r="A148">
        <v>100915896</v>
      </c>
      <c r="B148" t="s">
        <v>10998</v>
      </c>
      <c r="C148" t="s">
        <v>10787</v>
      </c>
      <c r="D148" t="s">
        <v>10999</v>
      </c>
      <c r="E148" t="s">
        <v>10999</v>
      </c>
      <c r="F148" t="s">
        <v>61</v>
      </c>
      <c r="G148" t="s">
        <v>10789</v>
      </c>
    </row>
    <row r="149" spans="1:7">
      <c r="A149">
        <v>100915898</v>
      </c>
      <c r="B149" t="s">
        <v>11000</v>
      </c>
      <c r="C149" t="s">
        <v>10787</v>
      </c>
      <c r="D149" t="s">
        <v>11001</v>
      </c>
      <c r="E149" t="s">
        <v>11001</v>
      </c>
      <c r="F149" t="s">
        <v>61</v>
      </c>
      <c r="G149" t="s">
        <v>10789</v>
      </c>
    </row>
    <row r="150" spans="1:7">
      <c r="A150">
        <v>100915900</v>
      </c>
      <c r="B150" t="s">
        <v>11002</v>
      </c>
      <c r="C150" t="s">
        <v>10787</v>
      </c>
      <c r="D150" t="s">
        <v>11003</v>
      </c>
      <c r="E150" t="s">
        <v>11003</v>
      </c>
      <c r="F150" t="s">
        <v>61</v>
      </c>
      <c r="G150" t="s">
        <v>10789</v>
      </c>
    </row>
    <row r="151" spans="1:7">
      <c r="A151">
        <v>100915902</v>
      </c>
      <c r="B151" t="s">
        <v>11004</v>
      </c>
      <c r="C151" t="s">
        <v>10787</v>
      </c>
      <c r="D151" t="s">
        <v>11005</v>
      </c>
      <c r="E151" t="s">
        <v>11005</v>
      </c>
      <c r="F151" t="s">
        <v>61</v>
      </c>
      <c r="G151" t="s">
        <v>10789</v>
      </c>
    </row>
    <row r="152" spans="1:7">
      <c r="A152">
        <v>100915904</v>
      </c>
      <c r="B152" t="s">
        <v>11006</v>
      </c>
      <c r="C152" t="s">
        <v>10787</v>
      </c>
      <c r="D152" t="s">
        <v>10899</v>
      </c>
      <c r="E152" t="s">
        <v>10899</v>
      </c>
      <c r="F152" t="s">
        <v>61</v>
      </c>
      <c r="G152" t="s">
        <v>10789</v>
      </c>
    </row>
    <row r="153" spans="1:7">
      <c r="A153">
        <v>100915906</v>
      </c>
      <c r="B153" t="s">
        <v>11007</v>
      </c>
      <c r="C153" t="s">
        <v>10787</v>
      </c>
      <c r="D153" t="s">
        <v>10899</v>
      </c>
      <c r="E153" t="s">
        <v>10899</v>
      </c>
      <c r="F153" t="s">
        <v>61</v>
      </c>
      <c r="G153" t="s">
        <v>10789</v>
      </c>
    </row>
    <row r="154" spans="1:7">
      <c r="A154">
        <v>100916104</v>
      </c>
      <c r="B154" t="s">
        <v>11008</v>
      </c>
      <c r="C154" t="s">
        <v>10787</v>
      </c>
      <c r="D154" t="s">
        <v>11009</v>
      </c>
      <c r="E154" t="s">
        <v>11009</v>
      </c>
      <c r="F154" t="s">
        <v>61</v>
      </c>
      <c r="G154" t="s">
        <v>10789</v>
      </c>
    </row>
    <row r="155" spans="1:7">
      <c r="A155">
        <v>100916106</v>
      </c>
      <c r="B155" t="s">
        <v>11010</v>
      </c>
      <c r="C155" t="s">
        <v>10787</v>
      </c>
      <c r="D155" t="s">
        <v>11011</v>
      </c>
      <c r="E155" t="s">
        <v>11011</v>
      </c>
      <c r="F155" t="s">
        <v>61</v>
      </c>
      <c r="G155" t="s">
        <v>10789</v>
      </c>
    </row>
    <row r="156" spans="1:7">
      <c r="A156">
        <v>100916108</v>
      </c>
      <c r="B156" t="s">
        <v>11012</v>
      </c>
      <c r="C156" t="s">
        <v>10787</v>
      </c>
      <c r="D156" t="s">
        <v>11013</v>
      </c>
      <c r="E156" t="s">
        <v>11013</v>
      </c>
      <c r="F156" t="s">
        <v>61</v>
      </c>
      <c r="G156" t="s">
        <v>10789</v>
      </c>
    </row>
    <row r="157" spans="1:7">
      <c r="A157">
        <v>100916110</v>
      </c>
      <c r="B157" t="s">
        <v>11014</v>
      </c>
      <c r="C157" t="s">
        <v>10787</v>
      </c>
      <c r="D157" t="s">
        <v>11015</v>
      </c>
      <c r="E157" t="s">
        <v>11015</v>
      </c>
      <c r="F157" t="s">
        <v>61</v>
      </c>
      <c r="G157" t="s">
        <v>10789</v>
      </c>
    </row>
    <row r="158" spans="1:7">
      <c r="A158">
        <v>100916112</v>
      </c>
      <c r="B158" t="s">
        <v>11016</v>
      </c>
      <c r="C158" t="s">
        <v>10787</v>
      </c>
      <c r="D158" t="s">
        <v>11017</v>
      </c>
      <c r="E158" t="s">
        <v>11017</v>
      </c>
      <c r="F158" t="s">
        <v>61</v>
      </c>
      <c r="G158" t="s">
        <v>10789</v>
      </c>
    </row>
    <row r="159" spans="1:7">
      <c r="A159">
        <v>100916114</v>
      </c>
      <c r="B159" t="s">
        <v>11018</v>
      </c>
      <c r="C159" t="s">
        <v>10787</v>
      </c>
      <c r="D159" t="s">
        <v>11019</v>
      </c>
      <c r="E159" t="s">
        <v>11019</v>
      </c>
      <c r="F159" t="s">
        <v>61</v>
      </c>
      <c r="G159" t="s">
        <v>10789</v>
      </c>
    </row>
    <row r="160" spans="1:7">
      <c r="A160">
        <v>100916116</v>
      </c>
      <c r="B160" t="s">
        <v>11020</v>
      </c>
      <c r="C160" t="s">
        <v>10787</v>
      </c>
      <c r="D160" t="s">
        <v>11021</v>
      </c>
      <c r="E160" t="s">
        <v>11021</v>
      </c>
      <c r="F160" t="s">
        <v>61</v>
      </c>
      <c r="G160" t="s">
        <v>10789</v>
      </c>
    </row>
    <row r="161" spans="1:7">
      <c r="A161">
        <v>100916328</v>
      </c>
      <c r="B161" t="s">
        <v>11022</v>
      </c>
      <c r="C161" t="s">
        <v>10787</v>
      </c>
      <c r="D161" t="s">
        <v>10899</v>
      </c>
      <c r="E161" t="s">
        <v>10899</v>
      </c>
      <c r="F161" t="s">
        <v>61</v>
      </c>
      <c r="G161" t="s">
        <v>10789</v>
      </c>
    </row>
    <row r="162" spans="1:7">
      <c r="A162">
        <v>100916330</v>
      </c>
      <c r="B162" t="s">
        <v>11023</v>
      </c>
      <c r="C162" t="s">
        <v>10787</v>
      </c>
      <c r="D162" t="s">
        <v>10899</v>
      </c>
      <c r="E162" t="s">
        <v>10899</v>
      </c>
      <c r="F162" t="s">
        <v>61</v>
      </c>
      <c r="G162" t="s">
        <v>10789</v>
      </c>
    </row>
    <row r="163" spans="1:7">
      <c r="A163">
        <v>100916332</v>
      </c>
      <c r="B163" t="s">
        <v>11024</v>
      </c>
      <c r="C163" t="s">
        <v>10787</v>
      </c>
      <c r="D163" t="s">
        <v>10899</v>
      </c>
      <c r="E163" t="s">
        <v>10899</v>
      </c>
      <c r="F163" t="s">
        <v>61</v>
      </c>
      <c r="G163" t="s">
        <v>10789</v>
      </c>
    </row>
    <row r="164" spans="1:7">
      <c r="A164">
        <v>100916334</v>
      </c>
      <c r="B164" t="s">
        <v>11025</v>
      </c>
      <c r="C164" t="s">
        <v>10787</v>
      </c>
      <c r="D164" t="s">
        <v>11026</v>
      </c>
      <c r="E164" t="s">
        <v>11026</v>
      </c>
      <c r="F164" t="s">
        <v>61</v>
      </c>
      <c r="G164" t="s">
        <v>10789</v>
      </c>
    </row>
    <row r="165" spans="1:7">
      <c r="A165">
        <v>100916336</v>
      </c>
      <c r="B165" t="s">
        <v>11027</v>
      </c>
      <c r="C165" t="s">
        <v>10787</v>
      </c>
      <c r="D165" t="s">
        <v>11028</v>
      </c>
      <c r="E165" t="s">
        <v>11028</v>
      </c>
      <c r="F165" t="s">
        <v>61</v>
      </c>
      <c r="G165" t="s">
        <v>10789</v>
      </c>
    </row>
    <row r="166" spans="1:7">
      <c r="A166">
        <v>100916338</v>
      </c>
      <c r="B166" t="s">
        <v>11029</v>
      </c>
      <c r="C166" t="s">
        <v>10787</v>
      </c>
      <c r="D166" t="s">
        <v>11030</v>
      </c>
      <c r="E166" t="s">
        <v>11030</v>
      </c>
      <c r="F166" t="s">
        <v>61</v>
      </c>
      <c r="G166" t="s">
        <v>10789</v>
      </c>
    </row>
    <row r="167" spans="1:7">
      <c r="A167">
        <v>100916340</v>
      </c>
      <c r="B167" t="s">
        <v>11031</v>
      </c>
      <c r="C167" t="s">
        <v>10787</v>
      </c>
      <c r="D167" t="s">
        <v>10788</v>
      </c>
      <c r="E167" t="s">
        <v>10788</v>
      </c>
      <c r="F167" t="s">
        <v>61</v>
      </c>
      <c r="G167" t="s">
        <v>10789</v>
      </c>
    </row>
    <row r="168" spans="1:7">
      <c r="A168">
        <v>100916552</v>
      </c>
      <c r="B168" t="s">
        <v>11032</v>
      </c>
      <c r="C168" t="s">
        <v>10787</v>
      </c>
      <c r="D168" t="s">
        <v>11033</v>
      </c>
      <c r="E168" t="s">
        <v>11033</v>
      </c>
      <c r="F168" t="s">
        <v>61</v>
      </c>
      <c r="G168" t="s">
        <v>10789</v>
      </c>
    </row>
    <row r="169" spans="1:7">
      <c r="A169">
        <v>100916554</v>
      </c>
      <c r="B169" t="s">
        <v>11034</v>
      </c>
      <c r="C169" t="s">
        <v>10787</v>
      </c>
      <c r="D169" t="s">
        <v>11035</v>
      </c>
      <c r="E169" t="s">
        <v>11035</v>
      </c>
      <c r="F169" t="s">
        <v>61</v>
      </c>
      <c r="G169" t="s">
        <v>10789</v>
      </c>
    </row>
    <row r="170" spans="1:7">
      <c r="A170">
        <v>100916556</v>
      </c>
      <c r="B170" t="s">
        <v>11036</v>
      </c>
      <c r="C170" t="s">
        <v>10787</v>
      </c>
      <c r="D170" t="s">
        <v>11035</v>
      </c>
      <c r="E170" t="s">
        <v>11035</v>
      </c>
      <c r="F170" t="s">
        <v>61</v>
      </c>
      <c r="G170" t="s">
        <v>10789</v>
      </c>
    </row>
    <row r="171" spans="1:7">
      <c r="A171">
        <v>100916558</v>
      </c>
      <c r="B171" t="s">
        <v>11037</v>
      </c>
      <c r="C171" t="s">
        <v>10787</v>
      </c>
      <c r="D171" t="s">
        <v>11035</v>
      </c>
      <c r="E171" t="s">
        <v>11035</v>
      </c>
      <c r="F171" t="s">
        <v>61</v>
      </c>
      <c r="G171" t="s">
        <v>10789</v>
      </c>
    </row>
    <row r="172" spans="1:7">
      <c r="A172">
        <v>100916560</v>
      </c>
      <c r="B172" t="s">
        <v>11038</v>
      </c>
      <c r="C172" t="s">
        <v>10787</v>
      </c>
      <c r="D172" t="s">
        <v>11035</v>
      </c>
      <c r="E172" t="s">
        <v>11035</v>
      </c>
      <c r="F172" t="s">
        <v>61</v>
      </c>
      <c r="G172" t="s">
        <v>10789</v>
      </c>
    </row>
    <row r="173" spans="1:7">
      <c r="A173">
        <v>100916562</v>
      </c>
      <c r="B173" t="s">
        <v>11039</v>
      </c>
      <c r="C173" t="s">
        <v>10787</v>
      </c>
      <c r="D173" t="s">
        <v>11040</v>
      </c>
      <c r="E173" t="s">
        <v>11040</v>
      </c>
      <c r="F173" t="s">
        <v>61</v>
      </c>
      <c r="G173" t="s">
        <v>10789</v>
      </c>
    </row>
    <row r="174" spans="1:7">
      <c r="A174">
        <v>100916564</v>
      </c>
      <c r="B174" t="s">
        <v>11041</v>
      </c>
      <c r="C174" t="s">
        <v>10787</v>
      </c>
      <c r="D174" t="s">
        <v>11042</v>
      </c>
      <c r="E174" t="s">
        <v>11042</v>
      </c>
      <c r="F174" t="s">
        <v>61</v>
      </c>
      <c r="G174" t="s">
        <v>10789</v>
      </c>
    </row>
    <row r="175" spans="1:7">
      <c r="A175">
        <v>100916774</v>
      </c>
      <c r="B175" t="s">
        <v>11043</v>
      </c>
      <c r="C175" t="s">
        <v>10787</v>
      </c>
      <c r="D175" t="s">
        <v>11044</v>
      </c>
      <c r="E175" t="s">
        <v>11044</v>
      </c>
      <c r="F175" t="s">
        <v>61</v>
      </c>
      <c r="G175" t="s">
        <v>10789</v>
      </c>
    </row>
    <row r="176" spans="1:7">
      <c r="A176">
        <v>100916776</v>
      </c>
      <c r="B176" t="s">
        <v>11045</v>
      </c>
      <c r="C176" t="s">
        <v>10787</v>
      </c>
      <c r="D176" t="s">
        <v>11046</v>
      </c>
      <c r="E176" t="s">
        <v>11046</v>
      </c>
      <c r="F176" t="s">
        <v>61</v>
      </c>
      <c r="G176" t="s">
        <v>10789</v>
      </c>
    </row>
    <row r="177" spans="1:7">
      <c r="A177">
        <v>100916778</v>
      </c>
      <c r="B177" t="s">
        <v>11047</v>
      </c>
      <c r="C177" t="s">
        <v>10787</v>
      </c>
      <c r="D177" t="s">
        <v>11048</v>
      </c>
      <c r="E177" t="s">
        <v>11048</v>
      </c>
      <c r="F177" t="s">
        <v>61</v>
      </c>
      <c r="G177" t="s">
        <v>10789</v>
      </c>
    </row>
    <row r="178" spans="1:7">
      <c r="A178">
        <v>100916780</v>
      </c>
      <c r="B178" t="s">
        <v>11049</v>
      </c>
      <c r="C178" t="s">
        <v>10787</v>
      </c>
      <c r="D178" t="s">
        <v>11050</v>
      </c>
      <c r="E178" t="s">
        <v>11050</v>
      </c>
      <c r="F178" t="s">
        <v>61</v>
      </c>
      <c r="G178" t="s">
        <v>10789</v>
      </c>
    </row>
    <row r="179" spans="1:7">
      <c r="A179">
        <v>100916782</v>
      </c>
      <c r="B179" t="s">
        <v>11051</v>
      </c>
      <c r="C179" t="s">
        <v>10787</v>
      </c>
      <c r="D179" t="s">
        <v>11050</v>
      </c>
      <c r="E179" t="s">
        <v>11050</v>
      </c>
      <c r="F179" t="s">
        <v>61</v>
      </c>
      <c r="G179" t="s">
        <v>10789</v>
      </c>
    </row>
    <row r="180" spans="1:7">
      <c r="A180">
        <v>100916784</v>
      </c>
      <c r="B180" t="s">
        <v>11052</v>
      </c>
      <c r="C180" t="s">
        <v>10787</v>
      </c>
      <c r="D180" t="s">
        <v>11050</v>
      </c>
      <c r="E180" t="s">
        <v>11050</v>
      </c>
      <c r="F180" t="s">
        <v>61</v>
      </c>
      <c r="G180" t="s">
        <v>10789</v>
      </c>
    </row>
    <row r="181" spans="1:7">
      <c r="A181">
        <v>100916786</v>
      </c>
      <c r="B181" t="s">
        <v>11053</v>
      </c>
      <c r="C181" t="s">
        <v>10787</v>
      </c>
      <c r="D181" t="s">
        <v>11054</v>
      </c>
      <c r="E181" t="s">
        <v>11054</v>
      </c>
      <c r="F181" t="s">
        <v>61</v>
      </c>
      <c r="G181" t="s">
        <v>10789</v>
      </c>
    </row>
    <row r="182" spans="1:7">
      <c r="A182">
        <v>100917010</v>
      </c>
      <c r="B182" t="s">
        <v>11055</v>
      </c>
      <c r="C182" t="s">
        <v>10787</v>
      </c>
      <c r="D182" t="s">
        <v>10788</v>
      </c>
      <c r="E182" t="s">
        <v>10788</v>
      </c>
      <c r="F182" t="s">
        <v>61</v>
      </c>
      <c r="G182" t="s">
        <v>10789</v>
      </c>
    </row>
    <row r="183" spans="1:7">
      <c r="A183">
        <v>100917012</v>
      </c>
      <c r="B183" t="s">
        <v>11056</v>
      </c>
      <c r="C183" t="s">
        <v>10787</v>
      </c>
      <c r="D183" t="s">
        <v>10788</v>
      </c>
      <c r="E183" t="s">
        <v>10788</v>
      </c>
      <c r="F183" t="s">
        <v>61</v>
      </c>
      <c r="G183" t="s">
        <v>10789</v>
      </c>
    </row>
    <row r="184" spans="1:7">
      <c r="A184">
        <v>100917014</v>
      </c>
      <c r="B184" t="s">
        <v>11057</v>
      </c>
      <c r="C184" t="s">
        <v>10787</v>
      </c>
      <c r="D184" t="s">
        <v>10788</v>
      </c>
      <c r="E184" t="s">
        <v>10788</v>
      </c>
      <c r="F184" t="s">
        <v>61</v>
      </c>
      <c r="G184" t="s">
        <v>10789</v>
      </c>
    </row>
    <row r="185" spans="1:7">
      <c r="A185">
        <v>100917016</v>
      </c>
      <c r="B185" t="s">
        <v>11058</v>
      </c>
      <c r="C185" t="s">
        <v>10787</v>
      </c>
      <c r="D185" t="s">
        <v>11059</v>
      </c>
      <c r="E185" t="s">
        <v>11059</v>
      </c>
      <c r="F185" t="s">
        <v>61</v>
      </c>
      <c r="G185" t="s">
        <v>10789</v>
      </c>
    </row>
    <row r="186" spans="1:7">
      <c r="A186">
        <v>100917018</v>
      </c>
      <c r="B186" t="s">
        <v>11060</v>
      </c>
      <c r="C186" t="s">
        <v>10787</v>
      </c>
      <c r="D186" t="s">
        <v>11061</v>
      </c>
      <c r="E186" t="s">
        <v>11061</v>
      </c>
      <c r="F186" t="s">
        <v>61</v>
      </c>
      <c r="G186" t="s">
        <v>10789</v>
      </c>
    </row>
    <row r="187" spans="1:7">
      <c r="A187">
        <v>100917020</v>
      </c>
      <c r="B187" t="s">
        <v>11062</v>
      </c>
      <c r="C187" t="s">
        <v>10787</v>
      </c>
      <c r="D187" t="s">
        <v>11063</v>
      </c>
      <c r="E187" t="s">
        <v>11063</v>
      </c>
      <c r="F187" t="s">
        <v>61</v>
      </c>
      <c r="G187" t="s">
        <v>10789</v>
      </c>
    </row>
    <row r="188" spans="1:7">
      <c r="A188">
        <v>100917230</v>
      </c>
      <c r="B188" t="s">
        <v>11064</v>
      </c>
      <c r="C188" t="s">
        <v>10787</v>
      </c>
      <c r="D188" t="s">
        <v>10806</v>
      </c>
      <c r="E188" t="s">
        <v>10806</v>
      </c>
      <c r="F188" t="s">
        <v>61</v>
      </c>
      <c r="G188" t="s">
        <v>10789</v>
      </c>
    </row>
    <row r="189" spans="1:7">
      <c r="A189">
        <v>100917232</v>
      </c>
      <c r="B189" t="s">
        <v>11065</v>
      </c>
      <c r="C189" t="s">
        <v>10787</v>
      </c>
      <c r="D189" t="s">
        <v>10806</v>
      </c>
      <c r="E189" t="s">
        <v>10806</v>
      </c>
      <c r="F189" t="s">
        <v>61</v>
      </c>
      <c r="G189" t="s">
        <v>10789</v>
      </c>
    </row>
    <row r="190" spans="1:7">
      <c r="A190">
        <v>100917234</v>
      </c>
      <c r="B190" t="s">
        <v>11066</v>
      </c>
      <c r="C190" t="s">
        <v>10787</v>
      </c>
      <c r="D190" t="s">
        <v>10806</v>
      </c>
      <c r="E190" t="s">
        <v>10806</v>
      </c>
      <c r="F190" t="s">
        <v>61</v>
      </c>
      <c r="G190" t="s">
        <v>10789</v>
      </c>
    </row>
    <row r="191" spans="1:7">
      <c r="A191">
        <v>100917236</v>
      </c>
      <c r="B191" t="s">
        <v>11067</v>
      </c>
      <c r="C191" t="s">
        <v>10787</v>
      </c>
      <c r="D191" t="s">
        <v>10806</v>
      </c>
      <c r="E191" t="s">
        <v>10806</v>
      </c>
      <c r="F191" t="s">
        <v>61</v>
      </c>
      <c r="G191" t="s">
        <v>10789</v>
      </c>
    </row>
    <row r="192" spans="1:7">
      <c r="A192">
        <v>100917238</v>
      </c>
      <c r="B192" t="s">
        <v>11068</v>
      </c>
      <c r="C192" t="s">
        <v>10787</v>
      </c>
      <c r="D192" t="s">
        <v>10806</v>
      </c>
      <c r="E192" t="s">
        <v>10806</v>
      </c>
      <c r="F192" t="s">
        <v>61</v>
      </c>
      <c r="G192" t="s">
        <v>10789</v>
      </c>
    </row>
    <row r="193" spans="1:7">
      <c r="A193">
        <v>100917240</v>
      </c>
      <c r="B193" t="s">
        <v>11069</v>
      </c>
      <c r="C193" t="s">
        <v>10787</v>
      </c>
      <c r="D193" t="s">
        <v>10806</v>
      </c>
      <c r="E193" t="s">
        <v>10806</v>
      </c>
      <c r="F193" t="s">
        <v>61</v>
      </c>
      <c r="G193" t="s">
        <v>10789</v>
      </c>
    </row>
    <row r="194" spans="1:7">
      <c r="A194">
        <v>100917242</v>
      </c>
      <c r="B194" t="s">
        <v>11070</v>
      </c>
      <c r="C194" t="s">
        <v>10787</v>
      </c>
      <c r="D194" t="s">
        <v>11071</v>
      </c>
      <c r="E194" t="s">
        <v>11071</v>
      </c>
      <c r="F194" t="s">
        <v>61</v>
      </c>
      <c r="G194" t="s">
        <v>10789</v>
      </c>
    </row>
    <row r="195" spans="1:7">
      <c r="A195">
        <v>100917454</v>
      </c>
      <c r="B195" t="s">
        <v>11072</v>
      </c>
      <c r="C195" t="s">
        <v>10787</v>
      </c>
      <c r="D195" t="s">
        <v>10808</v>
      </c>
      <c r="E195" t="s">
        <v>10808</v>
      </c>
      <c r="F195" t="s">
        <v>61</v>
      </c>
      <c r="G195" t="s">
        <v>10789</v>
      </c>
    </row>
    <row r="196" spans="1:7">
      <c r="A196">
        <v>100917456</v>
      </c>
      <c r="B196" t="s">
        <v>11073</v>
      </c>
      <c r="C196" t="s">
        <v>10787</v>
      </c>
      <c r="D196" t="s">
        <v>10808</v>
      </c>
      <c r="E196" t="s">
        <v>10808</v>
      </c>
      <c r="F196" t="s">
        <v>61</v>
      </c>
      <c r="G196" t="s">
        <v>10789</v>
      </c>
    </row>
    <row r="197" spans="1:7">
      <c r="A197">
        <v>100917458</v>
      </c>
      <c r="B197" t="s">
        <v>11074</v>
      </c>
      <c r="C197" t="s">
        <v>10787</v>
      </c>
      <c r="D197" t="s">
        <v>10808</v>
      </c>
      <c r="E197" t="s">
        <v>10808</v>
      </c>
      <c r="F197" t="s">
        <v>61</v>
      </c>
      <c r="G197" t="s">
        <v>10789</v>
      </c>
    </row>
    <row r="198" spans="1:7">
      <c r="A198">
        <v>100917460</v>
      </c>
      <c r="B198" t="s">
        <v>11075</v>
      </c>
      <c r="C198" t="s">
        <v>10787</v>
      </c>
      <c r="D198" t="s">
        <v>10808</v>
      </c>
      <c r="E198" t="s">
        <v>10808</v>
      </c>
      <c r="F198" t="s">
        <v>61</v>
      </c>
      <c r="G198" t="s">
        <v>10789</v>
      </c>
    </row>
    <row r="199" spans="1:7">
      <c r="A199">
        <v>100917462</v>
      </c>
      <c r="B199" t="s">
        <v>11076</v>
      </c>
      <c r="C199" t="s">
        <v>10787</v>
      </c>
      <c r="D199" t="s">
        <v>10808</v>
      </c>
      <c r="E199" t="s">
        <v>10808</v>
      </c>
      <c r="F199" t="s">
        <v>61</v>
      </c>
      <c r="G199" t="s">
        <v>10789</v>
      </c>
    </row>
    <row r="200" spans="1:7">
      <c r="A200">
        <v>100917464</v>
      </c>
      <c r="B200" t="s">
        <v>11077</v>
      </c>
      <c r="C200" t="s">
        <v>10787</v>
      </c>
      <c r="D200" t="s">
        <v>10808</v>
      </c>
      <c r="E200" t="s">
        <v>10808</v>
      </c>
      <c r="F200" t="s">
        <v>61</v>
      </c>
      <c r="G200" t="s">
        <v>10789</v>
      </c>
    </row>
    <row r="201" spans="1:7">
      <c r="A201">
        <v>100917676</v>
      </c>
      <c r="B201" t="s">
        <v>11078</v>
      </c>
      <c r="C201" t="s">
        <v>10787</v>
      </c>
      <c r="D201" t="s">
        <v>10816</v>
      </c>
      <c r="E201" t="s">
        <v>10816</v>
      </c>
      <c r="F201" t="s">
        <v>61</v>
      </c>
      <c r="G201" t="s">
        <v>10789</v>
      </c>
    </row>
    <row r="202" spans="1:7">
      <c r="A202">
        <v>100917678</v>
      </c>
      <c r="B202" t="s">
        <v>11079</v>
      </c>
      <c r="C202" t="s">
        <v>10787</v>
      </c>
      <c r="D202" t="s">
        <v>10816</v>
      </c>
      <c r="E202" t="s">
        <v>10816</v>
      </c>
      <c r="F202" t="s">
        <v>61</v>
      </c>
      <c r="G202" t="s">
        <v>10789</v>
      </c>
    </row>
    <row r="203" spans="1:7">
      <c r="A203">
        <v>100917680</v>
      </c>
      <c r="B203" t="s">
        <v>11080</v>
      </c>
      <c r="C203" t="s">
        <v>10787</v>
      </c>
      <c r="D203" t="s">
        <v>10816</v>
      </c>
      <c r="E203" t="s">
        <v>10816</v>
      </c>
      <c r="F203" t="s">
        <v>61</v>
      </c>
      <c r="G203" t="s">
        <v>10789</v>
      </c>
    </row>
    <row r="204" spans="1:7">
      <c r="A204">
        <v>100917682</v>
      </c>
      <c r="B204" t="s">
        <v>11081</v>
      </c>
      <c r="C204" t="s">
        <v>10787</v>
      </c>
      <c r="D204" t="s">
        <v>10816</v>
      </c>
      <c r="E204" t="s">
        <v>10816</v>
      </c>
      <c r="F204" t="s">
        <v>61</v>
      </c>
      <c r="G204" t="s">
        <v>10789</v>
      </c>
    </row>
    <row r="205" spans="1:7">
      <c r="A205">
        <v>100917684</v>
      </c>
      <c r="B205" t="s">
        <v>11082</v>
      </c>
      <c r="C205" t="s">
        <v>10787</v>
      </c>
      <c r="D205" t="s">
        <v>10816</v>
      </c>
      <c r="E205" t="s">
        <v>10816</v>
      </c>
      <c r="F205" t="s">
        <v>61</v>
      </c>
      <c r="G205" t="s">
        <v>10789</v>
      </c>
    </row>
    <row r="206" spans="1:7">
      <c r="A206">
        <v>100917686</v>
      </c>
      <c r="B206" t="s">
        <v>11083</v>
      </c>
      <c r="C206" t="s">
        <v>10787</v>
      </c>
      <c r="D206" t="s">
        <v>10816</v>
      </c>
      <c r="E206" t="s">
        <v>10816</v>
      </c>
      <c r="F206" t="s">
        <v>61</v>
      </c>
      <c r="G206" t="s">
        <v>10789</v>
      </c>
    </row>
    <row r="207" spans="1:7">
      <c r="A207">
        <v>100917688</v>
      </c>
      <c r="B207" t="s">
        <v>11084</v>
      </c>
      <c r="C207" t="s">
        <v>10787</v>
      </c>
      <c r="D207" t="s">
        <v>10816</v>
      </c>
      <c r="E207" t="s">
        <v>10816</v>
      </c>
      <c r="F207" t="s">
        <v>61</v>
      </c>
      <c r="G207" t="s">
        <v>10789</v>
      </c>
    </row>
    <row r="208" spans="1:7">
      <c r="A208">
        <v>100915112</v>
      </c>
      <c r="B208" t="s">
        <v>11085</v>
      </c>
      <c r="C208" t="s">
        <v>10787</v>
      </c>
      <c r="D208" t="s">
        <v>11086</v>
      </c>
      <c r="E208" t="s">
        <v>11086</v>
      </c>
      <c r="F208" t="s">
        <v>61</v>
      </c>
      <c r="G208" t="s">
        <v>10789</v>
      </c>
    </row>
    <row r="209" spans="1:7">
      <c r="A209">
        <v>100915114</v>
      </c>
      <c r="B209" t="s">
        <v>11087</v>
      </c>
      <c r="C209" t="s">
        <v>10787</v>
      </c>
      <c r="D209" t="s">
        <v>10963</v>
      </c>
      <c r="E209" t="s">
        <v>10963</v>
      </c>
      <c r="F209" t="s">
        <v>61</v>
      </c>
      <c r="G209" t="s">
        <v>10789</v>
      </c>
    </row>
    <row r="210" spans="1:7">
      <c r="A210">
        <v>100915116</v>
      </c>
      <c r="B210" t="s">
        <v>11088</v>
      </c>
      <c r="C210" t="s">
        <v>10787</v>
      </c>
      <c r="D210" t="s">
        <v>11089</v>
      </c>
      <c r="E210" t="s">
        <v>11089</v>
      </c>
      <c r="F210" t="s">
        <v>61</v>
      </c>
      <c r="G210" t="s">
        <v>10789</v>
      </c>
    </row>
    <row r="211" spans="1:7">
      <c r="A211">
        <v>100915118</v>
      </c>
      <c r="B211" t="s">
        <v>11090</v>
      </c>
      <c r="C211" t="s">
        <v>10787</v>
      </c>
      <c r="D211" t="s">
        <v>11091</v>
      </c>
      <c r="E211" t="s">
        <v>11091</v>
      </c>
      <c r="F211" t="s">
        <v>61</v>
      </c>
      <c r="G211" t="s">
        <v>10789</v>
      </c>
    </row>
    <row r="212" spans="1:7">
      <c r="A212">
        <v>100915120</v>
      </c>
      <c r="B212" t="s">
        <v>11092</v>
      </c>
      <c r="C212" t="s">
        <v>10787</v>
      </c>
      <c r="D212" t="s">
        <v>11093</v>
      </c>
      <c r="E212" t="s">
        <v>11093</v>
      </c>
      <c r="F212" t="s">
        <v>61</v>
      </c>
      <c r="G212" t="s">
        <v>10789</v>
      </c>
    </row>
    <row r="213" spans="1:7">
      <c r="A213">
        <v>100915122</v>
      </c>
      <c r="B213" t="s">
        <v>11094</v>
      </c>
      <c r="C213" t="s">
        <v>10787</v>
      </c>
      <c r="D213" t="s">
        <v>11095</v>
      </c>
      <c r="E213" t="s">
        <v>11095</v>
      </c>
      <c r="F213" t="s">
        <v>61</v>
      </c>
      <c r="G213" t="s">
        <v>10789</v>
      </c>
    </row>
    <row r="214" spans="1:7">
      <c r="A214">
        <v>100915124</v>
      </c>
      <c r="B214" t="s">
        <v>11096</v>
      </c>
      <c r="C214" t="s">
        <v>10787</v>
      </c>
      <c r="D214" t="s">
        <v>11097</v>
      </c>
      <c r="E214" t="s">
        <v>11097</v>
      </c>
      <c r="F214" t="s">
        <v>61</v>
      </c>
      <c r="G214" t="s">
        <v>10789</v>
      </c>
    </row>
    <row r="215" spans="1:7">
      <c r="A215">
        <v>100915294</v>
      </c>
      <c r="B215" t="s">
        <v>11098</v>
      </c>
      <c r="C215" t="s">
        <v>10787</v>
      </c>
      <c r="D215" t="s">
        <v>11099</v>
      </c>
      <c r="E215" t="s">
        <v>11099</v>
      </c>
      <c r="F215" t="s">
        <v>61</v>
      </c>
      <c r="G215" t="s">
        <v>10789</v>
      </c>
    </row>
    <row r="216" spans="1:7">
      <c r="A216">
        <v>100915296</v>
      </c>
      <c r="B216" t="s">
        <v>11100</v>
      </c>
      <c r="C216" t="s">
        <v>10787</v>
      </c>
      <c r="D216" t="s">
        <v>11101</v>
      </c>
      <c r="E216" t="s">
        <v>11101</v>
      </c>
      <c r="F216" t="s">
        <v>61</v>
      </c>
      <c r="G216" t="s">
        <v>10789</v>
      </c>
    </row>
    <row r="217" spans="1:7">
      <c r="A217">
        <v>100915298</v>
      </c>
      <c r="B217" t="s">
        <v>11102</v>
      </c>
      <c r="C217" t="s">
        <v>10787</v>
      </c>
      <c r="D217" t="s">
        <v>10846</v>
      </c>
      <c r="E217" t="s">
        <v>10846</v>
      </c>
      <c r="F217" t="s">
        <v>61</v>
      </c>
      <c r="G217" t="s">
        <v>10789</v>
      </c>
    </row>
    <row r="218" spans="1:7">
      <c r="A218">
        <v>100915300</v>
      </c>
      <c r="B218" t="s">
        <v>11103</v>
      </c>
      <c r="C218" t="s">
        <v>10787</v>
      </c>
      <c r="D218" t="s">
        <v>11104</v>
      </c>
      <c r="E218" t="s">
        <v>11104</v>
      </c>
      <c r="F218" t="s">
        <v>61</v>
      </c>
      <c r="G218" t="s">
        <v>10789</v>
      </c>
    </row>
    <row r="219" spans="1:7">
      <c r="A219">
        <v>100915302</v>
      </c>
      <c r="B219" t="s">
        <v>11105</v>
      </c>
      <c r="C219" t="s">
        <v>10787</v>
      </c>
      <c r="D219" t="s">
        <v>11106</v>
      </c>
      <c r="E219" t="s">
        <v>11106</v>
      </c>
      <c r="F219" t="s">
        <v>61</v>
      </c>
      <c r="G219" t="s">
        <v>10789</v>
      </c>
    </row>
    <row r="220" spans="1:7">
      <c r="A220">
        <v>100915304</v>
      </c>
      <c r="B220" t="s">
        <v>11107</v>
      </c>
      <c r="C220" t="s">
        <v>10787</v>
      </c>
      <c r="D220" t="s">
        <v>11108</v>
      </c>
      <c r="E220" t="s">
        <v>11108</v>
      </c>
      <c r="F220" t="s">
        <v>61</v>
      </c>
      <c r="G220" t="s">
        <v>10789</v>
      </c>
    </row>
    <row r="221" spans="1:7">
      <c r="A221">
        <v>100915306</v>
      </c>
      <c r="B221" t="s">
        <v>11109</v>
      </c>
      <c r="C221" t="s">
        <v>10787</v>
      </c>
      <c r="D221" t="s">
        <v>11110</v>
      </c>
      <c r="E221" t="s">
        <v>11110</v>
      </c>
      <c r="F221" t="s">
        <v>61</v>
      </c>
      <c r="G221" t="s">
        <v>10789</v>
      </c>
    </row>
    <row r="222" spans="1:7">
      <c r="A222">
        <v>100915474</v>
      </c>
      <c r="B222" t="s">
        <v>11111</v>
      </c>
      <c r="C222" t="s">
        <v>10787</v>
      </c>
      <c r="D222" t="s">
        <v>11112</v>
      </c>
      <c r="E222" t="s">
        <v>11112</v>
      </c>
      <c r="F222" t="s">
        <v>61</v>
      </c>
      <c r="G222" t="s">
        <v>10789</v>
      </c>
    </row>
    <row r="223" spans="1:7">
      <c r="A223">
        <v>100915476</v>
      </c>
      <c r="B223" t="s">
        <v>11113</v>
      </c>
      <c r="C223" t="s">
        <v>10787</v>
      </c>
      <c r="D223" t="s">
        <v>11114</v>
      </c>
      <c r="E223" t="s">
        <v>11114</v>
      </c>
      <c r="F223" t="s">
        <v>61</v>
      </c>
      <c r="G223" t="s">
        <v>10789</v>
      </c>
    </row>
    <row r="224" spans="1:7">
      <c r="A224">
        <v>100915478</v>
      </c>
      <c r="B224" t="s">
        <v>11115</v>
      </c>
      <c r="C224" t="s">
        <v>10787</v>
      </c>
      <c r="D224" t="s">
        <v>10848</v>
      </c>
      <c r="E224" t="s">
        <v>10848</v>
      </c>
      <c r="F224" t="s">
        <v>61</v>
      </c>
      <c r="G224" t="s">
        <v>10789</v>
      </c>
    </row>
    <row r="225" spans="1:7">
      <c r="A225">
        <v>100915480</v>
      </c>
      <c r="B225" t="s">
        <v>11116</v>
      </c>
      <c r="C225" t="s">
        <v>10787</v>
      </c>
      <c r="D225" t="s">
        <v>11117</v>
      </c>
      <c r="E225" t="s">
        <v>11117</v>
      </c>
      <c r="F225" t="s">
        <v>61</v>
      </c>
      <c r="G225" t="s">
        <v>10789</v>
      </c>
    </row>
    <row r="226" spans="1:7">
      <c r="A226">
        <v>100915482</v>
      </c>
      <c r="B226" t="s">
        <v>11118</v>
      </c>
      <c r="C226" t="s">
        <v>10787</v>
      </c>
      <c r="D226" t="s">
        <v>11119</v>
      </c>
      <c r="E226" t="s">
        <v>11119</v>
      </c>
      <c r="F226" t="s">
        <v>61</v>
      </c>
      <c r="G226" t="s">
        <v>10789</v>
      </c>
    </row>
    <row r="227" spans="1:7">
      <c r="A227">
        <v>100915484</v>
      </c>
      <c r="B227" t="s">
        <v>11120</v>
      </c>
      <c r="C227" t="s">
        <v>10787</v>
      </c>
      <c r="D227" t="s">
        <v>11121</v>
      </c>
      <c r="E227" t="s">
        <v>11121</v>
      </c>
      <c r="F227" t="s">
        <v>61</v>
      </c>
      <c r="G227" t="s">
        <v>10789</v>
      </c>
    </row>
    <row r="228" spans="1:7">
      <c r="A228">
        <v>100915692</v>
      </c>
      <c r="B228" t="s">
        <v>11122</v>
      </c>
      <c r="C228" t="s">
        <v>10787</v>
      </c>
      <c r="D228" t="s">
        <v>11123</v>
      </c>
      <c r="E228" t="s">
        <v>11123</v>
      </c>
      <c r="F228" t="s">
        <v>61</v>
      </c>
      <c r="G228" t="s">
        <v>10789</v>
      </c>
    </row>
    <row r="229" spans="1:7">
      <c r="A229">
        <v>100915694</v>
      </c>
      <c r="B229" t="s">
        <v>11124</v>
      </c>
      <c r="C229" t="s">
        <v>10787</v>
      </c>
      <c r="D229" t="s">
        <v>11125</v>
      </c>
      <c r="E229" t="s">
        <v>11125</v>
      </c>
      <c r="F229" t="s">
        <v>61</v>
      </c>
      <c r="G229" t="s">
        <v>10789</v>
      </c>
    </row>
    <row r="230" spans="1:7">
      <c r="A230">
        <v>100915696</v>
      </c>
      <c r="B230" t="s">
        <v>11126</v>
      </c>
      <c r="C230" t="s">
        <v>10787</v>
      </c>
      <c r="D230" t="s">
        <v>11127</v>
      </c>
      <c r="E230" t="s">
        <v>11127</v>
      </c>
      <c r="F230" t="s">
        <v>61</v>
      </c>
      <c r="G230" t="s">
        <v>10789</v>
      </c>
    </row>
    <row r="231" spans="1:7">
      <c r="A231">
        <v>100915698</v>
      </c>
      <c r="B231" t="s">
        <v>11128</v>
      </c>
      <c r="C231" t="s">
        <v>10787</v>
      </c>
      <c r="D231" t="s">
        <v>11129</v>
      </c>
      <c r="E231" t="s">
        <v>11129</v>
      </c>
      <c r="F231" t="s">
        <v>61</v>
      </c>
      <c r="G231" t="s">
        <v>10789</v>
      </c>
    </row>
    <row r="232" spans="1:7">
      <c r="A232">
        <v>100915700</v>
      </c>
      <c r="B232" t="s">
        <v>11130</v>
      </c>
      <c r="C232" t="s">
        <v>10787</v>
      </c>
      <c r="D232" t="s">
        <v>11131</v>
      </c>
      <c r="E232" t="s">
        <v>11131</v>
      </c>
      <c r="F232" t="s">
        <v>61</v>
      </c>
      <c r="G232" t="s">
        <v>10789</v>
      </c>
    </row>
    <row r="233" spans="1:7">
      <c r="A233">
        <v>100915702</v>
      </c>
      <c r="B233" t="s">
        <v>11132</v>
      </c>
      <c r="C233" t="s">
        <v>10787</v>
      </c>
      <c r="D233" t="s">
        <v>11133</v>
      </c>
      <c r="E233" t="s">
        <v>11133</v>
      </c>
      <c r="F233" t="s">
        <v>61</v>
      </c>
      <c r="G233" t="s">
        <v>10789</v>
      </c>
    </row>
    <row r="234" spans="1:7">
      <c r="A234">
        <v>100915704</v>
      </c>
      <c r="B234" t="s">
        <v>11134</v>
      </c>
      <c r="C234" t="s">
        <v>10787</v>
      </c>
      <c r="D234" t="s">
        <v>11135</v>
      </c>
      <c r="E234" t="s">
        <v>11135</v>
      </c>
      <c r="F234" t="s">
        <v>61</v>
      </c>
      <c r="G234" t="s">
        <v>10789</v>
      </c>
    </row>
    <row r="235" spans="1:7">
      <c r="A235">
        <v>100915908</v>
      </c>
      <c r="B235" t="s">
        <v>11136</v>
      </c>
      <c r="C235" t="s">
        <v>10787</v>
      </c>
      <c r="D235" t="s">
        <v>10899</v>
      </c>
      <c r="E235" t="s">
        <v>10899</v>
      </c>
      <c r="F235" t="s">
        <v>61</v>
      </c>
      <c r="G235" t="s">
        <v>10789</v>
      </c>
    </row>
    <row r="236" spans="1:7">
      <c r="A236">
        <v>100915910</v>
      </c>
      <c r="B236" t="s">
        <v>11137</v>
      </c>
      <c r="C236" t="s">
        <v>10787</v>
      </c>
      <c r="D236" t="s">
        <v>10899</v>
      </c>
      <c r="E236" t="s">
        <v>10899</v>
      </c>
      <c r="F236" t="s">
        <v>61</v>
      </c>
      <c r="G236" t="s">
        <v>10789</v>
      </c>
    </row>
    <row r="237" spans="1:7">
      <c r="A237">
        <v>100915912</v>
      </c>
      <c r="B237" t="s">
        <v>11138</v>
      </c>
      <c r="C237" t="s">
        <v>10787</v>
      </c>
      <c r="D237" t="s">
        <v>10899</v>
      </c>
      <c r="E237" t="s">
        <v>10899</v>
      </c>
      <c r="F237" t="s">
        <v>61</v>
      </c>
      <c r="G237" t="s">
        <v>10789</v>
      </c>
    </row>
    <row r="238" spans="1:7">
      <c r="A238">
        <v>100915914</v>
      </c>
      <c r="B238" t="s">
        <v>11139</v>
      </c>
      <c r="C238" t="s">
        <v>10787</v>
      </c>
      <c r="D238" t="s">
        <v>11140</v>
      </c>
      <c r="E238" t="s">
        <v>11140</v>
      </c>
      <c r="F238" t="s">
        <v>61</v>
      </c>
      <c r="G238" t="s">
        <v>10789</v>
      </c>
    </row>
    <row r="239" spans="1:7">
      <c r="A239">
        <v>100915916</v>
      </c>
      <c r="B239" t="s">
        <v>11141</v>
      </c>
      <c r="C239" t="s">
        <v>10787</v>
      </c>
      <c r="D239" t="s">
        <v>11142</v>
      </c>
      <c r="E239" t="s">
        <v>11142</v>
      </c>
      <c r="F239" t="s">
        <v>61</v>
      </c>
      <c r="G239" t="s">
        <v>10789</v>
      </c>
    </row>
    <row r="240" spans="1:7">
      <c r="A240">
        <v>100915918</v>
      </c>
      <c r="B240" t="s">
        <v>11143</v>
      </c>
      <c r="C240" t="s">
        <v>10787</v>
      </c>
      <c r="D240" t="s">
        <v>11144</v>
      </c>
      <c r="E240" t="s">
        <v>11144</v>
      </c>
      <c r="F240" t="s">
        <v>61</v>
      </c>
      <c r="G240" t="s">
        <v>10789</v>
      </c>
    </row>
    <row r="241" spans="1:7">
      <c r="A241">
        <v>100915920</v>
      </c>
      <c r="B241" t="s">
        <v>11145</v>
      </c>
      <c r="C241" t="s">
        <v>10787</v>
      </c>
      <c r="D241" t="s">
        <v>11146</v>
      </c>
      <c r="E241" t="s">
        <v>11146</v>
      </c>
      <c r="F241" t="s">
        <v>61</v>
      </c>
      <c r="G241" t="s">
        <v>10789</v>
      </c>
    </row>
    <row r="242" spans="1:7">
      <c r="A242">
        <v>100916118</v>
      </c>
      <c r="B242" t="s">
        <v>11147</v>
      </c>
      <c r="C242" t="s">
        <v>10787</v>
      </c>
      <c r="D242" t="s">
        <v>11148</v>
      </c>
      <c r="E242" t="s">
        <v>11148</v>
      </c>
      <c r="F242" t="s">
        <v>61</v>
      </c>
      <c r="G242" t="s">
        <v>10789</v>
      </c>
    </row>
    <row r="243" spans="1:7">
      <c r="A243">
        <v>100916120</v>
      </c>
      <c r="B243" t="s">
        <v>11149</v>
      </c>
      <c r="C243" t="s">
        <v>10787</v>
      </c>
      <c r="D243" t="s">
        <v>11150</v>
      </c>
      <c r="E243" t="s">
        <v>11150</v>
      </c>
      <c r="F243" t="s">
        <v>61</v>
      </c>
      <c r="G243" t="s">
        <v>10789</v>
      </c>
    </row>
    <row r="244" spans="1:7">
      <c r="A244">
        <v>100916122</v>
      </c>
      <c r="B244" t="s">
        <v>11151</v>
      </c>
      <c r="C244" t="s">
        <v>10787</v>
      </c>
      <c r="D244" t="s">
        <v>11152</v>
      </c>
      <c r="E244" t="s">
        <v>11152</v>
      </c>
      <c r="F244" t="s">
        <v>61</v>
      </c>
      <c r="G244" t="s">
        <v>10789</v>
      </c>
    </row>
    <row r="245" spans="1:7">
      <c r="A245">
        <v>100916124</v>
      </c>
      <c r="B245" t="s">
        <v>11153</v>
      </c>
      <c r="C245" t="s">
        <v>10787</v>
      </c>
      <c r="D245" t="s">
        <v>11154</v>
      </c>
      <c r="E245" t="s">
        <v>11154</v>
      </c>
      <c r="F245" t="s">
        <v>61</v>
      </c>
      <c r="G245" t="s">
        <v>10789</v>
      </c>
    </row>
    <row r="246" spans="1:7">
      <c r="A246">
        <v>100916126</v>
      </c>
      <c r="B246" t="s">
        <v>11155</v>
      </c>
      <c r="C246" t="s">
        <v>10787</v>
      </c>
      <c r="D246" t="s">
        <v>11156</v>
      </c>
      <c r="E246" t="s">
        <v>11156</v>
      </c>
      <c r="F246" t="s">
        <v>61</v>
      </c>
      <c r="G246" t="s">
        <v>10789</v>
      </c>
    </row>
    <row r="247" spans="1:7">
      <c r="A247">
        <v>100916128</v>
      </c>
      <c r="B247" t="s">
        <v>11157</v>
      </c>
      <c r="C247" t="s">
        <v>10787</v>
      </c>
      <c r="D247" t="s">
        <v>11158</v>
      </c>
      <c r="E247" t="s">
        <v>11158</v>
      </c>
      <c r="F247" t="s">
        <v>61</v>
      </c>
      <c r="G247" t="s">
        <v>10789</v>
      </c>
    </row>
    <row r="248" spans="1:7">
      <c r="A248">
        <v>100916130</v>
      </c>
      <c r="B248" t="s">
        <v>11159</v>
      </c>
      <c r="C248" t="s">
        <v>10787</v>
      </c>
      <c r="D248" t="s">
        <v>11160</v>
      </c>
      <c r="E248" t="s">
        <v>11160</v>
      </c>
      <c r="F248" t="s">
        <v>61</v>
      </c>
      <c r="G248" t="s">
        <v>10789</v>
      </c>
    </row>
    <row r="249" spans="1:7">
      <c r="A249">
        <v>100916342</v>
      </c>
      <c r="B249" t="s">
        <v>11161</v>
      </c>
      <c r="C249" t="s">
        <v>10787</v>
      </c>
      <c r="D249" t="s">
        <v>10788</v>
      </c>
      <c r="E249" t="s">
        <v>10788</v>
      </c>
      <c r="F249" t="s">
        <v>61</v>
      </c>
      <c r="G249" t="s">
        <v>10789</v>
      </c>
    </row>
    <row r="250" spans="1:7">
      <c r="A250">
        <v>100916344</v>
      </c>
      <c r="B250" t="s">
        <v>11162</v>
      </c>
      <c r="C250" t="s">
        <v>10787</v>
      </c>
      <c r="D250" t="s">
        <v>10788</v>
      </c>
      <c r="E250" t="s">
        <v>10788</v>
      </c>
      <c r="F250" t="s">
        <v>61</v>
      </c>
      <c r="G250" t="s">
        <v>10789</v>
      </c>
    </row>
    <row r="251" spans="1:7">
      <c r="A251">
        <v>100916346</v>
      </c>
      <c r="B251" t="s">
        <v>11163</v>
      </c>
      <c r="C251" t="s">
        <v>10787</v>
      </c>
      <c r="D251" t="s">
        <v>10788</v>
      </c>
      <c r="E251" t="s">
        <v>10788</v>
      </c>
      <c r="F251" t="s">
        <v>61</v>
      </c>
      <c r="G251" t="s">
        <v>10789</v>
      </c>
    </row>
    <row r="252" spans="1:7">
      <c r="A252">
        <v>100916348</v>
      </c>
      <c r="B252" t="s">
        <v>11164</v>
      </c>
      <c r="C252" t="s">
        <v>10787</v>
      </c>
      <c r="D252" t="s">
        <v>10788</v>
      </c>
      <c r="E252" t="s">
        <v>10788</v>
      </c>
      <c r="F252" t="s">
        <v>61</v>
      </c>
      <c r="G252" t="s">
        <v>10789</v>
      </c>
    </row>
    <row r="253" spans="1:7">
      <c r="A253">
        <v>100916350</v>
      </c>
      <c r="B253" t="s">
        <v>11165</v>
      </c>
      <c r="C253" t="s">
        <v>10787</v>
      </c>
      <c r="D253" t="s">
        <v>11166</v>
      </c>
      <c r="E253" t="s">
        <v>11166</v>
      </c>
      <c r="F253" t="s">
        <v>61</v>
      </c>
      <c r="G253" t="s">
        <v>10789</v>
      </c>
    </row>
    <row r="254" spans="1:7">
      <c r="A254">
        <v>100916352</v>
      </c>
      <c r="B254" t="s">
        <v>11167</v>
      </c>
      <c r="C254" t="s">
        <v>10787</v>
      </c>
      <c r="D254" t="s">
        <v>11168</v>
      </c>
      <c r="E254" t="s">
        <v>11168</v>
      </c>
      <c r="F254" t="s">
        <v>61</v>
      </c>
      <c r="G254" t="s">
        <v>10789</v>
      </c>
    </row>
    <row r="255" spans="1:7">
      <c r="A255">
        <v>100916354</v>
      </c>
      <c r="B255" t="s">
        <v>11169</v>
      </c>
      <c r="C255" t="s">
        <v>10787</v>
      </c>
      <c r="D255" t="s">
        <v>11168</v>
      </c>
      <c r="E255" t="s">
        <v>11168</v>
      </c>
      <c r="F255" t="s">
        <v>61</v>
      </c>
      <c r="G255" t="s">
        <v>10789</v>
      </c>
    </row>
    <row r="256" spans="1:7">
      <c r="A256">
        <v>100916566</v>
      </c>
      <c r="B256" t="s">
        <v>11170</v>
      </c>
      <c r="C256" t="s">
        <v>10787</v>
      </c>
      <c r="D256" t="s">
        <v>11171</v>
      </c>
      <c r="E256" t="s">
        <v>11171</v>
      </c>
      <c r="F256" t="s">
        <v>61</v>
      </c>
      <c r="G256" t="s">
        <v>10789</v>
      </c>
    </row>
    <row r="257" spans="1:7">
      <c r="A257">
        <v>100916568</v>
      </c>
      <c r="B257" t="s">
        <v>11172</v>
      </c>
      <c r="C257" t="s">
        <v>10787</v>
      </c>
      <c r="D257" t="s">
        <v>11173</v>
      </c>
      <c r="E257" t="s">
        <v>11173</v>
      </c>
      <c r="F257" t="s">
        <v>61</v>
      </c>
      <c r="G257" t="s">
        <v>10789</v>
      </c>
    </row>
    <row r="258" spans="1:7">
      <c r="A258">
        <v>100916570</v>
      </c>
      <c r="B258" t="s">
        <v>11174</v>
      </c>
      <c r="C258" t="s">
        <v>10787</v>
      </c>
      <c r="D258" t="s">
        <v>11175</v>
      </c>
      <c r="E258" t="s">
        <v>11175</v>
      </c>
      <c r="F258" t="s">
        <v>61</v>
      </c>
      <c r="G258" t="s">
        <v>10789</v>
      </c>
    </row>
    <row r="259" spans="1:7">
      <c r="A259">
        <v>100916572</v>
      </c>
      <c r="B259" t="s">
        <v>11176</v>
      </c>
      <c r="C259" t="s">
        <v>10787</v>
      </c>
      <c r="D259" t="s">
        <v>11177</v>
      </c>
      <c r="E259" t="s">
        <v>11177</v>
      </c>
      <c r="F259" t="s">
        <v>61</v>
      </c>
      <c r="G259" t="s">
        <v>10789</v>
      </c>
    </row>
    <row r="260" spans="1:7">
      <c r="A260">
        <v>100916574</v>
      </c>
      <c r="B260" t="s">
        <v>11178</v>
      </c>
      <c r="C260" t="s">
        <v>10787</v>
      </c>
      <c r="D260" t="s">
        <v>11179</v>
      </c>
      <c r="E260" t="s">
        <v>11179</v>
      </c>
      <c r="F260" t="s">
        <v>61</v>
      </c>
      <c r="G260" t="s">
        <v>10789</v>
      </c>
    </row>
    <row r="261" spans="1:7">
      <c r="A261">
        <v>100916576</v>
      </c>
      <c r="B261" t="s">
        <v>11180</v>
      </c>
      <c r="C261" t="s">
        <v>10787</v>
      </c>
      <c r="D261" t="s">
        <v>11181</v>
      </c>
      <c r="E261" t="s">
        <v>11181</v>
      </c>
      <c r="F261" t="s">
        <v>61</v>
      </c>
      <c r="G261" t="s">
        <v>10789</v>
      </c>
    </row>
    <row r="262" spans="1:7">
      <c r="A262">
        <v>100916788</v>
      </c>
      <c r="B262" t="s">
        <v>11182</v>
      </c>
      <c r="C262" t="s">
        <v>10787</v>
      </c>
      <c r="D262" t="s">
        <v>11054</v>
      </c>
      <c r="E262" t="s">
        <v>11054</v>
      </c>
      <c r="F262" t="s">
        <v>61</v>
      </c>
      <c r="G262" t="s">
        <v>10789</v>
      </c>
    </row>
    <row r="263" spans="1:7">
      <c r="A263">
        <v>100916790</v>
      </c>
      <c r="B263" t="s">
        <v>11183</v>
      </c>
      <c r="C263" t="s">
        <v>10787</v>
      </c>
      <c r="D263" t="s">
        <v>11184</v>
      </c>
      <c r="E263" t="s">
        <v>11184</v>
      </c>
      <c r="F263" t="s">
        <v>61</v>
      </c>
      <c r="G263" t="s">
        <v>10789</v>
      </c>
    </row>
    <row r="264" spans="1:7">
      <c r="A264">
        <v>100916792</v>
      </c>
      <c r="B264" t="s">
        <v>11185</v>
      </c>
      <c r="C264" t="s">
        <v>10787</v>
      </c>
      <c r="D264" t="s">
        <v>11186</v>
      </c>
      <c r="E264" t="s">
        <v>11186</v>
      </c>
      <c r="F264" t="s">
        <v>61</v>
      </c>
      <c r="G264" t="s">
        <v>10789</v>
      </c>
    </row>
    <row r="265" spans="1:7">
      <c r="A265">
        <v>100916794</v>
      </c>
      <c r="B265" t="s">
        <v>11187</v>
      </c>
      <c r="C265" t="s">
        <v>10787</v>
      </c>
      <c r="D265" t="s">
        <v>11188</v>
      </c>
      <c r="E265" t="s">
        <v>11188</v>
      </c>
      <c r="F265" t="s">
        <v>61</v>
      </c>
      <c r="G265" t="s">
        <v>10789</v>
      </c>
    </row>
    <row r="266" spans="1:7">
      <c r="A266">
        <v>100916796</v>
      </c>
      <c r="B266" t="s">
        <v>11189</v>
      </c>
      <c r="C266" t="s">
        <v>10787</v>
      </c>
      <c r="D266" t="s">
        <v>11190</v>
      </c>
      <c r="E266" t="s">
        <v>11190</v>
      </c>
      <c r="F266" t="s">
        <v>61</v>
      </c>
      <c r="G266" t="s">
        <v>10789</v>
      </c>
    </row>
    <row r="267" spans="1:7">
      <c r="A267">
        <v>100916798</v>
      </c>
      <c r="B267" t="s">
        <v>11191</v>
      </c>
      <c r="C267" t="s">
        <v>10787</v>
      </c>
      <c r="D267" t="s">
        <v>11192</v>
      </c>
      <c r="E267" t="s">
        <v>11192</v>
      </c>
      <c r="F267" t="s">
        <v>61</v>
      </c>
      <c r="G267" t="s">
        <v>10789</v>
      </c>
    </row>
    <row r="268" spans="1:7">
      <c r="A268">
        <v>100916800</v>
      </c>
      <c r="B268" t="s">
        <v>11193</v>
      </c>
      <c r="C268" t="s">
        <v>10787</v>
      </c>
      <c r="D268" t="s">
        <v>11192</v>
      </c>
      <c r="E268" t="s">
        <v>11192</v>
      </c>
      <c r="F268" t="s">
        <v>61</v>
      </c>
      <c r="G268" t="s">
        <v>10789</v>
      </c>
    </row>
    <row r="269" spans="1:7">
      <c r="A269">
        <v>100917022</v>
      </c>
      <c r="B269" t="s">
        <v>11194</v>
      </c>
      <c r="C269" t="s">
        <v>10787</v>
      </c>
      <c r="D269" t="s">
        <v>11195</v>
      </c>
      <c r="E269" t="s">
        <v>11195</v>
      </c>
      <c r="F269" t="s">
        <v>61</v>
      </c>
      <c r="G269" t="s">
        <v>10789</v>
      </c>
    </row>
    <row r="270" spans="1:7">
      <c r="A270">
        <v>100917024</v>
      </c>
      <c r="B270" t="s">
        <v>11196</v>
      </c>
      <c r="C270" t="s">
        <v>10787</v>
      </c>
      <c r="D270" t="s">
        <v>11197</v>
      </c>
      <c r="E270" t="s">
        <v>11197</v>
      </c>
      <c r="F270" t="s">
        <v>61</v>
      </c>
      <c r="G270" t="s">
        <v>10789</v>
      </c>
    </row>
    <row r="271" spans="1:7">
      <c r="A271">
        <v>100917026</v>
      </c>
      <c r="B271" t="s">
        <v>11198</v>
      </c>
      <c r="C271" t="s">
        <v>10787</v>
      </c>
      <c r="D271" t="s">
        <v>11199</v>
      </c>
      <c r="E271" t="s">
        <v>11199</v>
      </c>
      <c r="F271" t="s">
        <v>61</v>
      </c>
      <c r="G271" t="s">
        <v>10789</v>
      </c>
    </row>
    <row r="272" spans="1:7">
      <c r="A272">
        <v>100917028</v>
      </c>
      <c r="B272" t="s">
        <v>11200</v>
      </c>
      <c r="C272" t="s">
        <v>10787</v>
      </c>
      <c r="D272" t="s">
        <v>11201</v>
      </c>
      <c r="E272" t="s">
        <v>11201</v>
      </c>
      <c r="F272" t="s">
        <v>61</v>
      </c>
      <c r="G272" t="s">
        <v>10789</v>
      </c>
    </row>
    <row r="273" spans="1:7">
      <c r="A273">
        <v>100917030</v>
      </c>
      <c r="B273" t="s">
        <v>11202</v>
      </c>
      <c r="C273" t="s">
        <v>10787</v>
      </c>
      <c r="D273" t="s">
        <v>11203</v>
      </c>
      <c r="E273" t="s">
        <v>11203</v>
      </c>
      <c r="F273" t="s">
        <v>61</v>
      </c>
      <c r="G273" t="s">
        <v>10789</v>
      </c>
    </row>
    <row r="274" spans="1:7">
      <c r="A274">
        <v>100917032</v>
      </c>
      <c r="B274" t="s">
        <v>11204</v>
      </c>
      <c r="C274" t="s">
        <v>10787</v>
      </c>
      <c r="D274" t="s">
        <v>10806</v>
      </c>
      <c r="E274" t="s">
        <v>10806</v>
      </c>
      <c r="F274" t="s">
        <v>61</v>
      </c>
      <c r="G274" t="s">
        <v>10789</v>
      </c>
    </row>
    <row r="275" spans="1:7">
      <c r="A275">
        <v>100917034</v>
      </c>
      <c r="B275" t="s">
        <v>11205</v>
      </c>
      <c r="C275" t="s">
        <v>10787</v>
      </c>
      <c r="D275" t="s">
        <v>10806</v>
      </c>
      <c r="E275" t="s">
        <v>10806</v>
      </c>
      <c r="F275" t="s">
        <v>61</v>
      </c>
      <c r="G275" t="s">
        <v>10789</v>
      </c>
    </row>
    <row r="276" spans="1:7">
      <c r="A276">
        <v>100917244</v>
      </c>
      <c r="B276" t="s">
        <v>11206</v>
      </c>
      <c r="C276" t="s">
        <v>10787</v>
      </c>
      <c r="D276" t="s">
        <v>11207</v>
      </c>
      <c r="E276" t="s">
        <v>11207</v>
      </c>
      <c r="F276" t="s">
        <v>61</v>
      </c>
      <c r="G276" t="s">
        <v>10789</v>
      </c>
    </row>
    <row r="277" spans="1:7">
      <c r="A277">
        <v>100917246</v>
      </c>
      <c r="B277" t="s">
        <v>11208</v>
      </c>
      <c r="C277" t="s">
        <v>10787</v>
      </c>
      <c r="D277" t="s">
        <v>10788</v>
      </c>
      <c r="E277" t="s">
        <v>10788</v>
      </c>
      <c r="F277" t="s">
        <v>61</v>
      </c>
      <c r="G277" t="s">
        <v>10789</v>
      </c>
    </row>
    <row r="278" spans="1:7">
      <c r="A278">
        <v>100917248</v>
      </c>
      <c r="B278" t="s">
        <v>11209</v>
      </c>
      <c r="C278" t="s">
        <v>10787</v>
      </c>
      <c r="D278" t="s">
        <v>10788</v>
      </c>
      <c r="E278" t="s">
        <v>10788</v>
      </c>
      <c r="F278" t="s">
        <v>61</v>
      </c>
      <c r="G278" t="s">
        <v>10789</v>
      </c>
    </row>
    <row r="279" spans="1:7">
      <c r="A279">
        <v>100917250</v>
      </c>
      <c r="B279" t="s">
        <v>11210</v>
      </c>
      <c r="C279" t="s">
        <v>10787</v>
      </c>
      <c r="D279" t="s">
        <v>10788</v>
      </c>
      <c r="E279" t="s">
        <v>10788</v>
      </c>
      <c r="F279" t="s">
        <v>61</v>
      </c>
      <c r="G279" t="s">
        <v>10789</v>
      </c>
    </row>
    <row r="280" spans="1:7">
      <c r="A280">
        <v>100917252</v>
      </c>
      <c r="B280" t="s">
        <v>11211</v>
      </c>
      <c r="C280" t="s">
        <v>10787</v>
      </c>
      <c r="D280" t="s">
        <v>10788</v>
      </c>
      <c r="E280" t="s">
        <v>10788</v>
      </c>
      <c r="F280" t="s">
        <v>61</v>
      </c>
      <c r="G280" t="s">
        <v>10789</v>
      </c>
    </row>
    <row r="281" spans="1:7">
      <c r="A281">
        <v>100917254</v>
      </c>
      <c r="B281" t="s">
        <v>11212</v>
      </c>
      <c r="C281" t="s">
        <v>10787</v>
      </c>
      <c r="D281" t="s">
        <v>10788</v>
      </c>
      <c r="E281" t="s">
        <v>10788</v>
      </c>
      <c r="F281" t="s">
        <v>61</v>
      </c>
      <c r="G281" t="s">
        <v>10789</v>
      </c>
    </row>
    <row r="282" spans="1:7">
      <c r="A282">
        <v>100917256</v>
      </c>
      <c r="B282" t="s">
        <v>11213</v>
      </c>
      <c r="C282" t="s">
        <v>10787</v>
      </c>
      <c r="D282" t="s">
        <v>10788</v>
      </c>
      <c r="E282" t="s">
        <v>10788</v>
      </c>
      <c r="F282" t="s">
        <v>61</v>
      </c>
      <c r="G282" t="s">
        <v>10789</v>
      </c>
    </row>
    <row r="283" spans="1:7">
      <c r="A283">
        <v>100917466</v>
      </c>
      <c r="B283" t="s">
        <v>11214</v>
      </c>
      <c r="C283" t="s">
        <v>10787</v>
      </c>
      <c r="D283" t="s">
        <v>10808</v>
      </c>
      <c r="E283" t="s">
        <v>10808</v>
      </c>
      <c r="F283" t="s">
        <v>61</v>
      </c>
      <c r="G283" t="s">
        <v>10789</v>
      </c>
    </row>
    <row r="284" spans="1:7">
      <c r="A284">
        <v>100917468</v>
      </c>
      <c r="B284" t="s">
        <v>11215</v>
      </c>
      <c r="C284" t="s">
        <v>10787</v>
      </c>
      <c r="D284" t="s">
        <v>10808</v>
      </c>
      <c r="E284" t="s">
        <v>10808</v>
      </c>
      <c r="F284" t="s">
        <v>61</v>
      </c>
      <c r="G284" t="s">
        <v>10789</v>
      </c>
    </row>
    <row r="285" spans="1:7">
      <c r="A285">
        <v>100917470</v>
      </c>
      <c r="B285" t="s">
        <v>11216</v>
      </c>
      <c r="C285" t="s">
        <v>10787</v>
      </c>
      <c r="D285" t="s">
        <v>10808</v>
      </c>
      <c r="E285" t="s">
        <v>10808</v>
      </c>
      <c r="F285" t="s">
        <v>61</v>
      </c>
      <c r="G285" t="s">
        <v>10789</v>
      </c>
    </row>
    <row r="286" spans="1:7">
      <c r="A286">
        <v>100917472</v>
      </c>
      <c r="B286" t="s">
        <v>11217</v>
      </c>
      <c r="C286" t="s">
        <v>10787</v>
      </c>
      <c r="D286" t="s">
        <v>10808</v>
      </c>
      <c r="E286" t="s">
        <v>10808</v>
      </c>
      <c r="F286" t="s">
        <v>61</v>
      </c>
      <c r="G286" t="s">
        <v>10789</v>
      </c>
    </row>
    <row r="287" spans="1:7">
      <c r="A287">
        <v>100917474</v>
      </c>
      <c r="B287" t="s">
        <v>11218</v>
      </c>
      <c r="C287" t="s">
        <v>10787</v>
      </c>
      <c r="D287" t="s">
        <v>10808</v>
      </c>
      <c r="E287" t="s">
        <v>10808</v>
      </c>
      <c r="F287" t="s">
        <v>61</v>
      </c>
      <c r="G287" t="s">
        <v>10789</v>
      </c>
    </row>
    <row r="288" spans="1:7">
      <c r="A288">
        <v>100917476</v>
      </c>
      <c r="B288" t="s">
        <v>11219</v>
      </c>
      <c r="C288" t="s">
        <v>10787</v>
      </c>
      <c r="D288" t="s">
        <v>10808</v>
      </c>
      <c r="E288" t="s">
        <v>10808</v>
      </c>
      <c r="F288" t="s">
        <v>61</v>
      </c>
      <c r="G288" t="s">
        <v>10789</v>
      </c>
    </row>
    <row r="289" spans="1:7">
      <c r="A289">
        <v>100917478</v>
      </c>
      <c r="B289" t="s">
        <v>11220</v>
      </c>
      <c r="C289" t="s">
        <v>10787</v>
      </c>
      <c r="D289" t="s">
        <v>10808</v>
      </c>
      <c r="E289" t="s">
        <v>10808</v>
      </c>
      <c r="F289" t="s">
        <v>61</v>
      </c>
      <c r="G289" t="s">
        <v>10789</v>
      </c>
    </row>
    <row r="290" spans="1:7">
      <c r="A290">
        <v>100917690</v>
      </c>
      <c r="B290" t="s">
        <v>11221</v>
      </c>
      <c r="C290" t="s">
        <v>10787</v>
      </c>
      <c r="D290" t="s">
        <v>10816</v>
      </c>
      <c r="E290" t="s">
        <v>10816</v>
      </c>
      <c r="F290" t="s">
        <v>61</v>
      </c>
      <c r="G290" t="s">
        <v>10789</v>
      </c>
    </row>
    <row r="291" spans="1:7">
      <c r="A291">
        <v>100917692</v>
      </c>
      <c r="B291" t="s">
        <v>11222</v>
      </c>
      <c r="C291" t="s">
        <v>10787</v>
      </c>
      <c r="D291" t="s">
        <v>10816</v>
      </c>
      <c r="E291" t="s">
        <v>10816</v>
      </c>
      <c r="F291" t="s">
        <v>61</v>
      </c>
      <c r="G291" t="s">
        <v>10789</v>
      </c>
    </row>
    <row r="292" spans="1:7">
      <c r="A292">
        <v>100917694</v>
      </c>
      <c r="B292" t="s">
        <v>11223</v>
      </c>
      <c r="C292" t="s">
        <v>10787</v>
      </c>
      <c r="D292" t="s">
        <v>10816</v>
      </c>
      <c r="E292" t="s">
        <v>10816</v>
      </c>
      <c r="F292" t="s">
        <v>61</v>
      </c>
      <c r="G292" t="s">
        <v>10789</v>
      </c>
    </row>
    <row r="293" spans="1:7">
      <c r="A293">
        <v>100917696</v>
      </c>
      <c r="B293" t="s">
        <v>11224</v>
      </c>
      <c r="C293" t="s">
        <v>10787</v>
      </c>
      <c r="D293" t="s">
        <v>10816</v>
      </c>
      <c r="E293" t="s">
        <v>10816</v>
      </c>
      <c r="F293" t="s">
        <v>61</v>
      </c>
      <c r="G293" t="s">
        <v>10789</v>
      </c>
    </row>
    <row r="294" spans="1:7">
      <c r="A294">
        <v>100917698</v>
      </c>
      <c r="B294" t="s">
        <v>11225</v>
      </c>
      <c r="C294" t="s">
        <v>10787</v>
      </c>
      <c r="D294" t="s">
        <v>10816</v>
      </c>
      <c r="E294" t="s">
        <v>10816</v>
      </c>
      <c r="F294" t="s">
        <v>61</v>
      </c>
      <c r="G294" t="s">
        <v>10789</v>
      </c>
    </row>
    <row r="295" spans="1:7">
      <c r="A295">
        <v>100917700</v>
      </c>
      <c r="B295" t="s">
        <v>11226</v>
      </c>
      <c r="C295" t="s">
        <v>10787</v>
      </c>
      <c r="D295" t="s">
        <v>10816</v>
      </c>
      <c r="E295" t="s">
        <v>10816</v>
      </c>
      <c r="F295" t="s">
        <v>61</v>
      </c>
      <c r="G295" t="s">
        <v>10789</v>
      </c>
    </row>
    <row r="296" spans="1:7">
      <c r="A296">
        <v>100917702</v>
      </c>
      <c r="B296" t="s">
        <v>11227</v>
      </c>
      <c r="C296" t="s">
        <v>10787</v>
      </c>
      <c r="D296" t="s">
        <v>10816</v>
      </c>
      <c r="E296" t="s">
        <v>10816</v>
      </c>
      <c r="F296" t="s">
        <v>61</v>
      </c>
      <c r="G296" t="s">
        <v>10789</v>
      </c>
    </row>
    <row r="297" spans="1:7">
      <c r="A297">
        <v>100915126</v>
      </c>
      <c r="B297" t="s">
        <v>11228</v>
      </c>
      <c r="C297" t="s">
        <v>10787</v>
      </c>
      <c r="D297" t="s">
        <v>10826</v>
      </c>
      <c r="E297" t="s">
        <v>10826</v>
      </c>
      <c r="F297" t="s">
        <v>61</v>
      </c>
      <c r="G297" t="s">
        <v>10789</v>
      </c>
    </row>
    <row r="298" spans="1:7">
      <c r="A298">
        <v>100915128</v>
      </c>
      <c r="B298" t="s">
        <v>11229</v>
      </c>
      <c r="C298" t="s">
        <v>10787</v>
      </c>
      <c r="D298" t="s">
        <v>11230</v>
      </c>
      <c r="E298" t="s">
        <v>11230</v>
      </c>
      <c r="F298" t="s">
        <v>61</v>
      </c>
      <c r="G298" t="s">
        <v>10789</v>
      </c>
    </row>
    <row r="299" spans="1:7">
      <c r="A299">
        <v>100915130</v>
      </c>
      <c r="B299" t="s">
        <v>11231</v>
      </c>
      <c r="C299" t="s">
        <v>10787</v>
      </c>
      <c r="D299" t="s">
        <v>11232</v>
      </c>
      <c r="E299" t="s">
        <v>11232</v>
      </c>
      <c r="F299" t="s">
        <v>61</v>
      </c>
      <c r="G299" t="s">
        <v>10789</v>
      </c>
    </row>
    <row r="300" spans="1:7">
      <c r="A300">
        <v>100915132</v>
      </c>
      <c r="B300" t="s">
        <v>11233</v>
      </c>
      <c r="C300" t="s">
        <v>10787</v>
      </c>
      <c r="D300" t="s">
        <v>11234</v>
      </c>
      <c r="E300" t="s">
        <v>11234</v>
      </c>
      <c r="F300" t="s">
        <v>61</v>
      </c>
      <c r="G300" t="s">
        <v>10789</v>
      </c>
    </row>
    <row r="301" spans="1:7">
      <c r="A301">
        <v>100915134</v>
      </c>
      <c r="B301" t="s">
        <v>11235</v>
      </c>
      <c r="C301" t="s">
        <v>10787</v>
      </c>
      <c r="D301" t="s">
        <v>11236</v>
      </c>
      <c r="E301" t="s">
        <v>11236</v>
      </c>
      <c r="F301" t="s">
        <v>61</v>
      </c>
      <c r="G301" t="s">
        <v>10789</v>
      </c>
    </row>
    <row r="302" spans="1:7">
      <c r="A302">
        <v>100915136</v>
      </c>
      <c r="B302" t="s">
        <v>11237</v>
      </c>
      <c r="C302" t="s">
        <v>10787</v>
      </c>
      <c r="D302" t="s">
        <v>11238</v>
      </c>
      <c r="E302" t="s">
        <v>11238</v>
      </c>
      <c r="F302" t="s">
        <v>61</v>
      </c>
      <c r="G302" t="s">
        <v>10789</v>
      </c>
    </row>
    <row r="303" spans="1:7">
      <c r="A303">
        <v>100915138</v>
      </c>
      <c r="B303" t="s">
        <v>11239</v>
      </c>
      <c r="C303" t="s">
        <v>10787</v>
      </c>
      <c r="D303" t="s">
        <v>10826</v>
      </c>
      <c r="E303" t="s">
        <v>10826</v>
      </c>
      <c r="F303" t="s">
        <v>61</v>
      </c>
      <c r="G303" t="s">
        <v>10789</v>
      </c>
    </row>
    <row r="304" spans="1:7">
      <c r="A304">
        <v>100915308</v>
      </c>
      <c r="B304" t="s">
        <v>11240</v>
      </c>
      <c r="C304" t="s">
        <v>10787</v>
      </c>
      <c r="D304" t="s">
        <v>11241</v>
      </c>
      <c r="E304" t="s">
        <v>11241</v>
      </c>
      <c r="F304" t="s">
        <v>61</v>
      </c>
      <c r="G304" t="s">
        <v>10789</v>
      </c>
    </row>
    <row r="305" spans="1:7">
      <c r="A305">
        <v>100915310</v>
      </c>
      <c r="B305" t="s">
        <v>11242</v>
      </c>
      <c r="C305" t="s">
        <v>10787</v>
      </c>
      <c r="D305" t="s">
        <v>11243</v>
      </c>
      <c r="E305" t="s">
        <v>11243</v>
      </c>
      <c r="F305" t="s">
        <v>61</v>
      </c>
      <c r="G305" t="s">
        <v>10789</v>
      </c>
    </row>
    <row r="306" spans="1:7">
      <c r="A306">
        <v>100915312</v>
      </c>
      <c r="B306" t="s">
        <v>11244</v>
      </c>
      <c r="C306" t="s">
        <v>10787</v>
      </c>
      <c r="D306" t="s">
        <v>11245</v>
      </c>
      <c r="E306" t="s">
        <v>11245</v>
      </c>
      <c r="F306" t="s">
        <v>61</v>
      </c>
      <c r="G306" t="s">
        <v>10789</v>
      </c>
    </row>
    <row r="307" spans="1:7">
      <c r="A307">
        <v>100915314</v>
      </c>
      <c r="B307" t="s">
        <v>11246</v>
      </c>
      <c r="C307" t="s">
        <v>10787</v>
      </c>
      <c r="D307" t="s">
        <v>11247</v>
      </c>
      <c r="E307" t="s">
        <v>11247</v>
      </c>
      <c r="F307" t="s">
        <v>61</v>
      </c>
      <c r="G307" t="s">
        <v>10789</v>
      </c>
    </row>
    <row r="308" spans="1:7">
      <c r="A308">
        <v>100915316</v>
      </c>
      <c r="B308" t="s">
        <v>11248</v>
      </c>
      <c r="C308" t="s">
        <v>10787</v>
      </c>
      <c r="D308" t="s">
        <v>11249</v>
      </c>
      <c r="E308" t="s">
        <v>11249</v>
      </c>
      <c r="F308" t="s">
        <v>61</v>
      </c>
      <c r="G308" t="s">
        <v>10789</v>
      </c>
    </row>
    <row r="309" spans="1:7">
      <c r="A309">
        <v>100915318</v>
      </c>
      <c r="B309" t="s">
        <v>11250</v>
      </c>
      <c r="C309" t="s">
        <v>10787</v>
      </c>
      <c r="D309" t="s">
        <v>11251</v>
      </c>
      <c r="E309" t="s">
        <v>11251</v>
      </c>
      <c r="F309" t="s">
        <v>61</v>
      </c>
      <c r="G309" t="s">
        <v>10789</v>
      </c>
    </row>
    <row r="310" spans="1:7">
      <c r="A310">
        <v>100915320</v>
      </c>
      <c r="B310" t="s">
        <v>11252</v>
      </c>
      <c r="C310" t="s">
        <v>10787</v>
      </c>
      <c r="D310" t="s">
        <v>11253</v>
      </c>
      <c r="E310" t="s">
        <v>11253</v>
      </c>
      <c r="F310" t="s">
        <v>61</v>
      </c>
      <c r="G310" t="s">
        <v>10789</v>
      </c>
    </row>
    <row r="311" spans="1:7">
      <c r="A311">
        <v>100915486</v>
      </c>
      <c r="B311" t="s">
        <v>11254</v>
      </c>
      <c r="C311" t="s">
        <v>10787</v>
      </c>
      <c r="D311" t="s">
        <v>11255</v>
      </c>
      <c r="E311" t="s">
        <v>11255</v>
      </c>
      <c r="F311" t="s">
        <v>61</v>
      </c>
      <c r="G311" t="s">
        <v>10789</v>
      </c>
    </row>
    <row r="312" spans="1:7">
      <c r="A312">
        <v>100915488</v>
      </c>
      <c r="B312" t="s">
        <v>11256</v>
      </c>
      <c r="C312" t="s">
        <v>10787</v>
      </c>
      <c r="D312" t="s">
        <v>11257</v>
      </c>
      <c r="E312" t="s">
        <v>11257</v>
      </c>
      <c r="F312" t="s">
        <v>61</v>
      </c>
      <c r="G312" t="s">
        <v>10789</v>
      </c>
    </row>
    <row r="313" spans="1:7">
      <c r="A313">
        <v>100915490</v>
      </c>
      <c r="B313" t="s">
        <v>11258</v>
      </c>
      <c r="C313" t="s">
        <v>10787</v>
      </c>
      <c r="D313" t="s">
        <v>10854</v>
      </c>
      <c r="E313" t="s">
        <v>10854</v>
      </c>
      <c r="F313" t="s">
        <v>61</v>
      </c>
      <c r="G313" t="s">
        <v>10789</v>
      </c>
    </row>
    <row r="314" spans="1:7">
      <c r="A314">
        <v>100915492</v>
      </c>
      <c r="B314" t="s">
        <v>11259</v>
      </c>
      <c r="C314" t="s">
        <v>10787</v>
      </c>
      <c r="D314" t="s">
        <v>10854</v>
      </c>
      <c r="E314" t="s">
        <v>10854</v>
      </c>
      <c r="F314" t="s">
        <v>61</v>
      </c>
      <c r="G314" t="s">
        <v>10789</v>
      </c>
    </row>
    <row r="315" spans="1:7">
      <c r="A315">
        <v>100915494</v>
      </c>
      <c r="B315" t="s">
        <v>11260</v>
      </c>
      <c r="C315" t="s">
        <v>10787</v>
      </c>
      <c r="D315" t="s">
        <v>10854</v>
      </c>
      <c r="E315" t="s">
        <v>10854</v>
      </c>
      <c r="F315" t="s">
        <v>61</v>
      </c>
      <c r="G315" t="s">
        <v>10789</v>
      </c>
    </row>
    <row r="316" spans="1:7">
      <c r="A316">
        <v>100915496</v>
      </c>
      <c r="B316" t="s">
        <v>11261</v>
      </c>
      <c r="C316" t="s">
        <v>10787</v>
      </c>
      <c r="D316" t="s">
        <v>10854</v>
      </c>
      <c r="E316" t="s">
        <v>10854</v>
      </c>
      <c r="F316" t="s">
        <v>61</v>
      </c>
      <c r="G316" t="s">
        <v>10789</v>
      </c>
    </row>
    <row r="317" spans="1:7">
      <c r="A317">
        <v>100915498</v>
      </c>
      <c r="B317" t="s">
        <v>11262</v>
      </c>
      <c r="C317" t="s">
        <v>10787</v>
      </c>
      <c r="D317" t="s">
        <v>10854</v>
      </c>
      <c r="E317" t="s">
        <v>10854</v>
      </c>
      <c r="F317" t="s">
        <v>61</v>
      </c>
      <c r="G317" t="s">
        <v>10789</v>
      </c>
    </row>
    <row r="318" spans="1:7">
      <c r="A318">
        <v>100915706</v>
      </c>
      <c r="B318" t="s">
        <v>11263</v>
      </c>
      <c r="C318" t="s">
        <v>10787</v>
      </c>
      <c r="D318" t="s">
        <v>11264</v>
      </c>
      <c r="E318" t="s">
        <v>11264</v>
      </c>
      <c r="F318" t="s">
        <v>61</v>
      </c>
      <c r="G318" t="s">
        <v>10789</v>
      </c>
    </row>
    <row r="319" spans="1:7">
      <c r="A319">
        <v>100915708</v>
      </c>
      <c r="B319" t="s">
        <v>11265</v>
      </c>
      <c r="C319" t="s">
        <v>10787</v>
      </c>
      <c r="D319" t="s">
        <v>11264</v>
      </c>
      <c r="E319" t="s">
        <v>11264</v>
      </c>
      <c r="F319" t="s">
        <v>61</v>
      </c>
      <c r="G319" t="s">
        <v>10789</v>
      </c>
    </row>
    <row r="320" spans="1:7">
      <c r="A320">
        <v>100915710</v>
      </c>
      <c r="B320" t="s">
        <v>11266</v>
      </c>
      <c r="C320" t="s">
        <v>10787</v>
      </c>
      <c r="D320" t="s">
        <v>11264</v>
      </c>
      <c r="E320" t="s">
        <v>11264</v>
      </c>
      <c r="F320" t="s">
        <v>61</v>
      </c>
      <c r="G320" t="s">
        <v>10789</v>
      </c>
    </row>
    <row r="321" spans="1:7">
      <c r="A321">
        <v>100915712</v>
      </c>
      <c r="B321" t="s">
        <v>11267</v>
      </c>
      <c r="C321" t="s">
        <v>10787</v>
      </c>
      <c r="D321" t="s">
        <v>11264</v>
      </c>
      <c r="E321" t="s">
        <v>11264</v>
      </c>
      <c r="F321" t="s">
        <v>61</v>
      </c>
      <c r="G321" t="s">
        <v>10789</v>
      </c>
    </row>
    <row r="322" spans="1:7">
      <c r="A322">
        <v>100915714</v>
      </c>
      <c r="B322" t="s">
        <v>11268</v>
      </c>
      <c r="C322" t="s">
        <v>10787</v>
      </c>
      <c r="D322" t="s">
        <v>11269</v>
      </c>
      <c r="E322" t="s">
        <v>11269</v>
      </c>
      <c r="F322" t="s">
        <v>61</v>
      </c>
      <c r="G322" t="s">
        <v>10789</v>
      </c>
    </row>
    <row r="323" spans="1:7">
      <c r="A323">
        <v>100915716</v>
      </c>
      <c r="B323" t="s">
        <v>11270</v>
      </c>
      <c r="C323" t="s">
        <v>10787</v>
      </c>
      <c r="D323" t="s">
        <v>11271</v>
      </c>
      <c r="E323" t="s">
        <v>11271</v>
      </c>
      <c r="F323" t="s">
        <v>61</v>
      </c>
      <c r="G323" t="s">
        <v>10789</v>
      </c>
    </row>
    <row r="324" spans="1:7">
      <c r="A324">
        <v>100915922</v>
      </c>
      <c r="B324" t="s">
        <v>11272</v>
      </c>
      <c r="C324" t="s">
        <v>10787</v>
      </c>
      <c r="D324" t="s">
        <v>11273</v>
      </c>
      <c r="E324" t="s">
        <v>11273</v>
      </c>
      <c r="F324" t="s">
        <v>61</v>
      </c>
      <c r="G324" t="s">
        <v>10789</v>
      </c>
    </row>
    <row r="325" spans="1:7">
      <c r="A325">
        <v>100915924</v>
      </c>
      <c r="B325" t="s">
        <v>11274</v>
      </c>
      <c r="C325" t="s">
        <v>10787</v>
      </c>
      <c r="D325" t="s">
        <v>11275</v>
      </c>
      <c r="E325" t="s">
        <v>11275</v>
      </c>
      <c r="F325" t="s">
        <v>61</v>
      </c>
      <c r="G325" t="s">
        <v>10789</v>
      </c>
    </row>
    <row r="326" spans="1:7">
      <c r="A326">
        <v>100915926</v>
      </c>
      <c r="B326" t="s">
        <v>11276</v>
      </c>
      <c r="C326" t="s">
        <v>10787</v>
      </c>
      <c r="D326" t="s">
        <v>11277</v>
      </c>
      <c r="E326" t="s">
        <v>11277</v>
      </c>
      <c r="F326" t="s">
        <v>61</v>
      </c>
      <c r="G326" t="s">
        <v>10789</v>
      </c>
    </row>
    <row r="327" spans="1:7">
      <c r="A327">
        <v>100915928</v>
      </c>
      <c r="B327" t="s">
        <v>11278</v>
      </c>
      <c r="C327" t="s">
        <v>10787</v>
      </c>
      <c r="D327" t="s">
        <v>11279</v>
      </c>
      <c r="E327" t="s">
        <v>11279</v>
      </c>
      <c r="F327" t="s">
        <v>61</v>
      </c>
      <c r="G327" t="s">
        <v>10789</v>
      </c>
    </row>
    <row r="328" spans="1:7">
      <c r="A328">
        <v>100915930</v>
      </c>
      <c r="B328" t="s">
        <v>11280</v>
      </c>
      <c r="C328" t="s">
        <v>10787</v>
      </c>
      <c r="D328" t="s">
        <v>11281</v>
      </c>
      <c r="E328" t="s">
        <v>11281</v>
      </c>
      <c r="F328" t="s">
        <v>61</v>
      </c>
      <c r="G328" t="s">
        <v>10789</v>
      </c>
    </row>
    <row r="329" spans="1:7">
      <c r="A329">
        <v>100915932</v>
      </c>
      <c r="B329" t="s">
        <v>11282</v>
      </c>
      <c r="C329" t="s">
        <v>10787</v>
      </c>
      <c r="D329" t="s">
        <v>11283</v>
      </c>
      <c r="E329" t="s">
        <v>11283</v>
      </c>
      <c r="F329" t="s">
        <v>61</v>
      </c>
      <c r="G329" t="s">
        <v>10789</v>
      </c>
    </row>
    <row r="330" spans="1:7">
      <c r="A330">
        <v>100915934</v>
      </c>
      <c r="B330" t="s">
        <v>11284</v>
      </c>
      <c r="C330" t="s">
        <v>10787</v>
      </c>
      <c r="D330" t="s">
        <v>11285</v>
      </c>
      <c r="E330" t="s">
        <v>11285</v>
      </c>
      <c r="F330" t="s">
        <v>61</v>
      </c>
      <c r="G330" t="s">
        <v>10789</v>
      </c>
    </row>
    <row r="331" spans="1:7">
      <c r="A331">
        <v>100916132</v>
      </c>
      <c r="B331" t="s">
        <v>11286</v>
      </c>
      <c r="C331" t="s">
        <v>10787</v>
      </c>
      <c r="D331" t="s">
        <v>11287</v>
      </c>
      <c r="E331" t="s">
        <v>11287</v>
      </c>
      <c r="F331" t="s">
        <v>61</v>
      </c>
      <c r="G331" t="s">
        <v>10789</v>
      </c>
    </row>
    <row r="332" spans="1:7">
      <c r="A332">
        <v>100916134</v>
      </c>
      <c r="B332" t="s">
        <v>11288</v>
      </c>
      <c r="C332" t="s">
        <v>10787</v>
      </c>
      <c r="D332" t="s">
        <v>11289</v>
      </c>
      <c r="E332" t="s">
        <v>11289</v>
      </c>
      <c r="F332" t="s">
        <v>61</v>
      </c>
      <c r="G332" t="s">
        <v>10789</v>
      </c>
    </row>
    <row r="333" spans="1:7">
      <c r="A333">
        <v>100916136</v>
      </c>
      <c r="B333" t="s">
        <v>11290</v>
      </c>
      <c r="C333" t="s">
        <v>10787</v>
      </c>
      <c r="D333" t="s">
        <v>11289</v>
      </c>
      <c r="E333" t="s">
        <v>11289</v>
      </c>
      <c r="F333" t="s">
        <v>61</v>
      </c>
      <c r="G333" t="s">
        <v>10789</v>
      </c>
    </row>
    <row r="334" spans="1:7">
      <c r="A334">
        <v>100916138</v>
      </c>
      <c r="B334" t="s">
        <v>11291</v>
      </c>
      <c r="C334" t="s">
        <v>10787</v>
      </c>
      <c r="D334" t="s">
        <v>11289</v>
      </c>
      <c r="E334" t="s">
        <v>11289</v>
      </c>
      <c r="F334" t="s">
        <v>61</v>
      </c>
      <c r="G334" t="s">
        <v>10789</v>
      </c>
    </row>
    <row r="335" spans="1:7">
      <c r="A335">
        <v>100916140</v>
      </c>
      <c r="B335" t="s">
        <v>11292</v>
      </c>
      <c r="C335" t="s">
        <v>10787</v>
      </c>
      <c r="D335" t="s">
        <v>11289</v>
      </c>
      <c r="E335" t="s">
        <v>11289</v>
      </c>
      <c r="F335" t="s">
        <v>61</v>
      </c>
      <c r="G335" t="s">
        <v>10789</v>
      </c>
    </row>
    <row r="336" spans="1:7">
      <c r="A336">
        <v>100916142</v>
      </c>
      <c r="B336" t="s">
        <v>11293</v>
      </c>
      <c r="C336" t="s">
        <v>10787</v>
      </c>
      <c r="D336" t="s">
        <v>11294</v>
      </c>
      <c r="E336" t="s">
        <v>11294</v>
      </c>
      <c r="F336" t="s">
        <v>61</v>
      </c>
      <c r="G336" t="s">
        <v>10789</v>
      </c>
    </row>
    <row r="337" spans="1:7">
      <c r="A337">
        <v>100916144</v>
      </c>
      <c r="B337" t="s">
        <v>11295</v>
      </c>
      <c r="C337" t="s">
        <v>10787</v>
      </c>
      <c r="D337" t="s">
        <v>11296</v>
      </c>
      <c r="E337" t="s">
        <v>11296</v>
      </c>
      <c r="F337" t="s">
        <v>61</v>
      </c>
      <c r="G337" t="s">
        <v>10789</v>
      </c>
    </row>
    <row r="338" spans="1:7">
      <c r="A338">
        <v>100916356</v>
      </c>
      <c r="B338" t="s">
        <v>11297</v>
      </c>
      <c r="C338" t="s">
        <v>10787</v>
      </c>
      <c r="D338" t="s">
        <v>11168</v>
      </c>
      <c r="E338" t="s">
        <v>11168</v>
      </c>
      <c r="F338" t="s">
        <v>61</v>
      </c>
      <c r="G338" t="s">
        <v>10789</v>
      </c>
    </row>
    <row r="339" spans="1:7">
      <c r="A339">
        <v>100916358</v>
      </c>
      <c r="B339" t="s">
        <v>11298</v>
      </c>
      <c r="C339" t="s">
        <v>10787</v>
      </c>
      <c r="D339" t="s">
        <v>11299</v>
      </c>
      <c r="E339" t="s">
        <v>11299</v>
      </c>
      <c r="F339" t="s">
        <v>61</v>
      </c>
      <c r="G339" t="s">
        <v>10789</v>
      </c>
    </row>
    <row r="340" spans="1:7">
      <c r="A340">
        <v>100916360</v>
      </c>
      <c r="B340" t="s">
        <v>11300</v>
      </c>
      <c r="C340" t="s">
        <v>10787</v>
      </c>
      <c r="D340" t="s">
        <v>11301</v>
      </c>
      <c r="E340" t="s">
        <v>11301</v>
      </c>
      <c r="F340" t="s">
        <v>61</v>
      </c>
      <c r="G340" t="s">
        <v>10789</v>
      </c>
    </row>
    <row r="341" spans="1:7">
      <c r="A341">
        <v>100916362</v>
      </c>
      <c r="B341" t="s">
        <v>11302</v>
      </c>
      <c r="C341" t="s">
        <v>10787</v>
      </c>
      <c r="D341" t="s">
        <v>11303</v>
      </c>
      <c r="E341" t="s">
        <v>11303</v>
      </c>
      <c r="F341" t="s">
        <v>61</v>
      </c>
      <c r="G341" t="s">
        <v>10789</v>
      </c>
    </row>
    <row r="342" spans="1:7">
      <c r="A342">
        <v>100916364</v>
      </c>
      <c r="B342" t="s">
        <v>11304</v>
      </c>
      <c r="C342" t="s">
        <v>10787</v>
      </c>
      <c r="D342" t="s">
        <v>11158</v>
      </c>
      <c r="E342" t="s">
        <v>11158</v>
      </c>
      <c r="F342" t="s">
        <v>61</v>
      </c>
      <c r="G342" t="s">
        <v>10789</v>
      </c>
    </row>
    <row r="343" spans="1:7">
      <c r="A343">
        <v>100916366</v>
      </c>
      <c r="B343" t="s">
        <v>11305</v>
      </c>
      <c r="C343" t="s">
        <v>10787</v>
      </c>
      <c r="D343" t="s">
        <v>11158</v>
      </c>
      <c r="E343" t="s">
        <v>11158</v>
      </c>
      <c r="F343" t="s">
        <v>61</v>
      </c>
      <c r="G343" t="s">
        <v>10789</v>
      </c>
    </row>
    <row r="344" spans="1:7">
      <c r="A344">
        <v>100916368</v>
      </c>
      <c r="B344" t="s">
        <v>11306</v>
      </c>
      <c r="C344" t="s">
        <v>10787</v>
      </c>
      <c r="D344" t="s">
        <v>11158</v>
      </c>
      <c r="E344" t="s">
        <v>11158</v>
      </c>
      <c r="F344" t="s">
        <v>61</v>
      </c>
      <c r="G344" t="s">
        <v>10789</v>
      </c>
    </row>
    <row r="345" spans="1:7">
      <c r="A345">
        <v>100916578</v>
      </c>
      <c r="B345" t="s">
        <v>11307</v>
      </c>
      <c r="C345" t="s">
        <v>10787</v>
      </c>
      <c r="D345" t="s">
        <v>11308</v>
      </c>
      <c r="E345" t="s">
        <v>11308</v>
      </c>
      <c r="F345" t="s">
        <v>61</v>
      </c>
      <c r="G345" t="s">
        <v>10789</v>
      </c>
    </row>
    <row r="346" spans="1:7">
      <c r="A346">
        <v>100916580</v>
      </c>
      <c r="B346" t="s">
        <v>11309</v>
      </c>
      <c r="C346" t="s">
        <v>10787</v>
      </c>
      <c r="D346" t="s">
        <v>11310</v>
      </c>
      <c r="E346" t="s">
        <v>11310</v>
      </c>
      <c r="F346" t="s">
        <v>61</v>
      </c>
      <c r="G346" t="s">
        <v>10789</v>
      </c>
    </row>
    <row r="347" spans="1:7">
      <c r="A347">
        <v>100916582</v>
      </c>
      <c r="B347" t="s">
        <v>11311</v>
      </c>
      <c r="C347" t="s">
        <v>10787</v>
      </c>
      <c r="D347" t="s">
        <v>11312</v>
      </c>
      <c r="E347" t="s">
        <v>11312</v>
      </c>
      <c r="F347" t="s">
        <v>61</v>
      </c>
      <c r="G347" t="s">
        <v>10789</v>
      </c>
    </row>
    <row r="348" spans="1:7">
      <c r="A348">
        <v>100916584</v>
      </c>
      <c r="B348" t="s">
        <v>11313</v>
      </c>
      <c r="C348" t="s">
        <v>10787</v>
      </c>
      <c r="D348" t="s">
        <v>11314</v>
      </c>
      <c r="E348" t="s">
        <v>11314</v>
      </c>
      <c r="F348" t="s">
        <v>61</v>
      </c>
      <c r="G348" t="s">
        <v>10789</v>
      </c>
    </row>
    <row r="349" spans="1:7">
      <c r="A349">
        <v>100916586</v>
      </c>
      <c r="B349" t="s">
        <v>11315</v>
      </c>
      <c r="C349" t="s">
        <v>10787</v>
      </c>
      <c r="D349" t="s">
        <v>11316</v>
      </c>
      <c r="E349" t="s">
        <v>11316</v>
      </c>
      <c r="F349" t="s">
        <v>61</v>
      </c>
      <c r="G349" t="s">
        <v>10789</v>
      </c>
    </row>
    <row r="350" spans="1:7">
      <c r="A350">
        <v>100916588</v>
      </c>
      <c r="B350" t="s">
        <v>11317</v>
      </c>
      <c r="C350" t="s">
        <v>10787</v>
      </c>
      <c r="D350" t="s">
        <v>11318</v>
      </c>
      <c r="E350" t="s">
        <v>11318</v>
      </c>
      <c r="F350" t="s">
        <v>61</v>
      </c>
      <c r="G350" t="s">
        <v>10789</v>
      </c>
    </row>
    <row r="351" spans="1:7">
      <c r="A351">
        <v>100916590</v>
      </c>
      <c r="B351" t="s">
        <v>11319</v>
      </c>
      <c r="C351" t="s">
        <v>10787</v>
      </c>
      <c r="D351" t="s">
        <v>11320</v>
      </c>
      <c r="E351" t="s">
        <v>11320</v>
      </c>
      <c r="F351" t="s">
        <v>61</v>
      </c>
      <c r="G351" t="s">
        <v>10789</v>
      </c>
    </row>
    <row r="352" spans="1:7">
      <c r="A352">
        <v>100916802</v>
      </c>
      <c r="B352" t="s">
        <v>11321</v>
      </c>
      <c r="C352" t="s">
        <v>10787</v>
      </c>
      <c r="D352" t="s">
        <v>11192</v>
      </c>
      <c r="E352" t="s">
        <v>11192</v>
      </c>
      <c r="F352" t="s">
        <v>61</v>
      </c>
      <c r="G352" t="s">
        <v>10789</v>
      </c>
    </row>
    <row r="353" spans="1:7">
      <c r="A353">
        <v>100916804</v>
      </c>
      <c r="B353" t="s">
        <v>11322</v>
      </c>
      <c r="C353" t="s">
        <v>10787</v>
      </c>
      <c r="D353" t="s">
        <v>11323</v>
      </c>
      <c r="E353" t="s">
        <v>11323</v>
      </c>
      <c r="F353" t="s">
        <v>61</v>
      </c>
      <c r="G353" t="s">
        <v>10789</v>
      </c>
    </row>
    <row r="354" spans="1:7">
      <c r="A354">
        <v>100916806</v>
      </c>
      <c r="B354" t="s">
        <v>11324</v>
      </c>
      <c r="C354" t="s">
        <v>10787</v>
      </c>
      <c r="D354" t="s">
        <v>11325</v>
      </c>
      <c r="E354" t="s">
        <v>11325</v>
      </c>
      <c r="F354" t="s">
        <v>61</v>
      </c>
      <c r="G354" t="s">
        <v>10789</v>
      </c>
    </row>
    <row r="355" spans="1:7">
      <c r="A355">
        <v>100916808</v>
      </c>
      <c r="B355" t="s">
        <v>11326</v>
      </c>
      <c r="C355" t="s">
        <v>10787</v>
      </c>
      <c r="D355" t="s">
        <v>10788</v>
      </c>
      <c r="E355" t="s">
        <v>10788</v>
      </c>
      <c r="F355" t="s">
        <v>61</v>
      </c>
      <c r="G355" t="s">
        <v>10789</v>
      </c>
    </row>
    <row r="356" spans="1:7">
      <c r="A356">
        <v>100916810</v>
      </c>
      <c r="B356" t="s">
        <v>11327</v>
      </c>
      <c r="C356" t="s">
        <v>10787</v>
      </c>
      <c r="D356" t="s">
        <v>10788</v>
      </c>
      <c r="E356" t="s">
        <v>10788</v>
      </c>
      <c r="F356" t="s">
        <v>61</v>
      </c>
      <c r="G356" t="s">
        <v>10789</v>
      </c>
    </row>
    <row r="357" spans="1:7">
      <c r="A357">
        <v>100916812</v>
      </c>
      <c r="B357" t="s">
        <v>11328</v>
      </c>
      <c r="C357" t="s">
        <v>10787</v>
      </c>
      <c r="D357" t="s">
        <v>10788</v>
      </c>
      <c r="E357" t="s">
        <v>10788</v>
      </c>
      <c r="F357" t="s">
        <v>61</v>
      </c>
      <c r="G357" t="s">
        <v>10789</v>
      </c>
    </row>
    <row r="358" spans="1:7">
      <c r="A358">
        <v>100916814</v>
      </c>
      <c r="B358" t="s">
        <v>11329</v>
      </c>
      <c r="C358" t="s">
        <v>10787</v>
      </c>
      <c r="D358" t="s">
        <v>10788</v>
      </c>
      <c r="E358" t="s">
        <v>10788</v>
      </c>
      <c r="F358" t="s">
        <v>61</v>
      </c>
      <c r="G358" t="s">
        <v>10789</v>
      </c>
    </row>
    <row r="359" spans="1:7">
      <c r="A359">
        <v>100917036</v>
      </c>
      <c r="B359" t="s">
        <v>11330</v>
      </c>
      <c r="C359" t="s">
        <v>10787</v>
      </c>
      <c r="D359" t="s">
        <v>11331</v>
      </c>
      <c r="E359" t="s">
        <v>11331</v>
      </c>
      <c r="F359" t="s">
        <v>61</v>
      </c>
      <c r="G359" t="s">
        <v>10789</v>
      </c>
    </row>
    <row r="360" spans="1:7">
      <c r="A360">
        <v>100917038</v>
      </c>
      <c r="B360" t="s">
        <v>11332</v>
      </c>
      <c r="C360" t="s">
        <v>10787</v>
      </c>
      <c r="D360" t="s">
        <v>11061</v>
      </c>
      <c r="E360" t="s">
        <v>11061</v>
      </c>
      <c r="F360" t="s">
        <v>61</v>
      </c>
      <c r="G360" t="s">
        <v>10789</v>
      </c>
    </row>
    <row r="361" spans="1:7">
      <c r="A361">
        <v>100917040</v>
      </c>
      <c r="B361" t="s">
        <v>11333</v>
      </c>
      <c r="C361" t="s">
        <v>10787</v>
      </c>
      <c r="D361" t="s">
        <v>11061</v>
      </c>
      <c r="E361" t="s">
        <v>11061</v>
      </c>
      <c r="F361" t="s">
        <v>61</v>
      </c>
      <c r="G361" t="s">
        <v>10789</v>
      </c>
    </row>
    <row r="362" spans="1:7">
      <c r="A362">
        <v>100917042</v>
      </c>
      <c r="B362" t="s">
        <v>11334</v>
      </c>
      <c r="C362" t="s">
        <v>10787</v>
      </c>
      <c r="D362" t="s">
        <v>11061</v>
      </c>
      <c r="E362" t="s">
        <v>11061</v>
      </c>
      <c r="F362" t="s">
        <v>61</v>
      </c>
      <c r="G362" t="s">
        <v>10789</v>
      </c>
    </row>
    <row r="363" spans="1:7">
      <c r="A363">
        <v>100917044</v>
      </c>
      <c r="B363" t="s">
        <v>11335</v>
      </c>
      <c r="C363" t="s">
        <v>10787</v>
      </c>
      <c r="D363" t="s">
        <v>11061</v>
      </c>
      <c r="E363" t="s">
        <v>11061</v>
      </c>
      <c r="F363" t="s">
        <v>61</v>
      </c>
      <c r="G363" t="s">
        <v>10789</v>
      </c>
    </row>
    <row r="364" spans="1:7">
      <c r="A364">
        <v>100917046</v>
      </c>
      <c r="B364" t="s">
        <v>11336</v>
      </c>
      <c r="C364" t="s">
        <v>10787</v>
      </c>
      <c r="D364" t="s">
        <v>11061</v>
      </c>
      <c r="E364" t="s">
        <v>11061</v>
      </c>
      <c r="F364" t="s">
        <v>61</v>
      </c>
      <c r="G364" t="s">
        <v>10789</v>
      </c>
    </row>
    <row r="365" spans="1:7">
      <c r="A365">
        <v>100917048</v>
      </c>
      <c r="B365" t="s">
        <v>11337</v>
      </c>
      <c r="C365" t="s">
        <v>10787</v>
      </c>
      <c r="D365" t="s">
        <v>11061</v>
      </c>
      <c r="E365" t="s">
        <v>11061</v>
      </c>
      <c r="F365" t="s">
        <v>61</v>
      </c>
      <c r="G365" t="s">
        <v>10789</v>
      </c>
    </row>
    <row r="366" spans="1:7">
      <c r="A366">
        <v>100917258</v>
      </c>
      <c r="B366" t="s">
        <v>11338</v>
      </c>
      <c r="C366" t="s">
        <v>10787</v>
      </c>
      <c r="D366" t="s">
        <v>10788</v>
      </c>
      <c r="E366" t="s">
        <v>10788</v>
      </c>
      <c r="F366" t="s">
        <v>61</v>
      </c>
      <c r="G366" t="s">
        <v>10789</v>
      </c>
    </row>
    <row r="367" spans="1:7">
      <c r="A367">
        <v>100917260</v>
      </c>
      <c r="B367" t="s">
        <v>11339</v>
      </c>
      <c r="C367" t="s">
        <v>10787</v>
      </c>
      <c r="D367" t="s">
        <v>10788</v>
      </c>
      <c r="E367" t="s">
        <v>10788</v>
      </c>
      <c r="F367" t="s">
        <v>61</v>
      </c>
      <c r="G367" t="s">
        <v>10789</v>
      </c>
    </row>
    <row r="368" spans="1:7">
      <c r="A368">
        <v>100917262</v>
      </c>
      <c r="B368" t="s">
        <v>11340</v>
      </c>
      <c r="C368" t="s">
        <v>10787</v>
      </c>
      <c r="D368" t="s">
        <v>10788</v>
      </c>
      <c r="E368" t="s">
        <v>10788</v>
      </c>
      <c r="F368" t="s">
        <v>61</v>
      </c>
      <c r="G368" t="s">
        <v>10789</v>
      </c>
    </row>
    <row r="369" spans="1:7">
      <c r="A369">
        <v>100917264</v>
      </c>
      <c r="B369" t="s">
        <v>11341</v>
      </c>
      <c r="C369" t="s">
        <v>10787</v>
      </c>
      <c r="D369" t="s">
        <v>10788</v>
      </c>
      <c r="E369" t="s">
        <v>10788</v>
      </c>
      <c r="F369" t="s">
        <v>61</v>
      </c>
      <c r="G369" t="s">
        <v>10789</v>
      </c>
    </row>
    <row r="370" spans="1:7">
      <c r="A370">
        <v>100917266</v>
      </c>
      <c r="B370" t="s">
        <v>11342</v>
      </c>
      <c r="C370" t="s">
        <v>10787</v>
      </c>
      <c r="D370" t="s">
        <v>10788</v>
      </c>
      <c r="E370" t="s">
        <v>10788</v>
      </c>
      <c r="F370" t="s">
        <v>61</v>
      </c>
      <c r="G370" t="s">
        <v>10789</v>
      </c>
    </row>
    <row r="371" spans="1:7">
      <c r="A371">
        <v>100917268</v>
      </c>
      <c r="B371" t="s">
        <v>11343</v>
      </c>
      <c r="C371" t="s">
        <v>10787</v>
      </c>
      <c r="D371" t="s">
        <v>10788</v>
      </c>
      <c r="E371" t="s">
        <v>10788</v>
      </c>
      <c r="F371" t="s">
        <v>61</v>
      </c>
      <c r="G371" t="s">
        <v>10789</v>
      </c>
    </row>
    <row r="372" spans="1:7">
      <c r="A372">
        <v>100917270</v>
      </c>
      <c r="B372" t="s">
        <v>11344</v>
      </c>
      <c r="C372" t="s">
        <v>10787</v>
      </c>
      <c r="D372" t="s">
        <v>10788</v>
      </c>
      <c r="E372" t="s">
        <v>10788</v>
      </c>
      <c r="F372" t="s">
        <v>61</v>
      </c>
      <c r="G372" t="s">
        <v>10789</v>
      </c>
    </row>
    <row r="373" spans="1:7">
      <c r="A373">
        <v>100917480</v>
      </c>
      <c r="B373" t="s">
        <v>11345</v>
      </c>
      <c r="C373" t="s">
        <v>10787</v>
      </c>
      <c r="D373" t="s">
        <v>10808</v>
      </c>
      <c r="E373" t="s">
        <v>10808</v>
      </c>
      <c r="F373" t="s">
        <v>61</v>
      </c>
      <c r="G373" t="s">
        <v>10789</v>
      </c>
    </row>
    <row r="374" spans="1:7">
      <c r="A374">
        <v>100917482</v>
      </c>
      <c r="B374" t="s">
        <v>11346</v>
      </c>
      <c r="C374" t="s">
        <v>10787</v>
      </c>
      <c r="D374" t="s">
        <v>10808</v>
      </c>
      <c r="E374" t="s">
        <v>10808</v>
      </c>
      <c r="F374" t="s">
        <v>61</v>
      </c>
      <c r="G374" t="s">
        <v>10789</v>
      </c>
    </row>
    <row r="375" spans="1:7">
      <c r="A375">
        <v>100917484</v>
      </c>
      <c r="B375" t="s">
        <v>11347</v>
      </c>
      <c r="C375" t="s">
        <v>10787</v>
      </c>
      <c r="D375" t="s">
        <v>10808</v>
      </c>
      <c r="E375" t="s">
        <v>10808</v>
      </c>
      <c r="F375" t="s">
        <v>61</v>
      </c>
      <c r="G375" t="s">
        <v>10789</v>
      </c>
    </row>
    <row r="376" spans="1:7">
      <c r="A376">
        <v>100917486</v>
      </c>
      <c r="B376" t="s">
        <v>11348</v>
      </c>
      <c r="C376" t="s">
        <v>10787</v>
      </c>
      <c r="D376" t="s">
        <v>10808</v>
      </c>
      <c r="E376" t="s">
        <v>10808</v>
      </c>
      <c r="F376" t="s">
        <v>61</v>
      </c>
      <c r="G376" t="s">
        <v>10789</v>
      </c>
    </row>
    <row r="377" spans="1:7">
      <c r="A377">
        <v>100917488</v>
      </c>
      <c r="B377" t="s">
        <v>11349</v>
      </c>
      <c r="C377" t="s">
        <v>10787</v>
      </c>
      <c r="D377" t="s">
        <v>10808</v>
      </c>
      <c r="E377" t="s">
        <v>10808</v>
      </c>
      <c r="F377" t="s">
        <v>61</v>
      </c>
      <c r="G377" t="s">
        <v>10789</v>
      </c>
    </row>
    <row r="378" spans="1:7">
      <c r="A378">
        <v>100917490</v>
      </c>
      <c r="B378" t="s">
        <v>11350</v>
      </c>
      <c r="C378" t="s">
        <v>10787</v>
      </c>
      <c r="D378" t="s">
        <v>10808</v>
      </c>
      <c r="E378" t="s">
        <v>10808</v>
      </c>
      <c r="F378" t="s">
        <v>61</v>
      </c>
      <c r="G378" t="s">
        <v>10789</v>
      </c>
    </row>
    <row r="379" spans="1:7">
      <c r="A379">
        <v>100917492</v>
      </c>
      <c r="B379" t="s">
        <v>11351</v>
      </c>
      <c r="C379" t="s">
        <v>10787</v>
      </c>
      <c r="D379" t="s">
        <v>11352</v>
      </c>
      <c r="E379" t="s">
        <v>11352</v>
      </c>
      <c r="F379" t="s">
        <v>61</v>
      </c>
      <c r="G379" t="s">
        <v>10789</v>
      </c>
    </row>
    <row r="380" spans="1:7">
      <c r="A380">
        <v>100917704</v>
      </c>
      <c r="B380" t="s">
        <v>11353</v>
      </c>
      <c r="C380" t="s">
        <v>10787</v>
      </c>
      <c r="D380" t="s">
        <v>10816</v>
      </c>
      <c r="E380" t="s">
        <v>10816</v>
      </c>
      <c r="F380" t="s">
        <v>61</v>
      </c>
      <c r="G380" t="s">
        <v>10789</v>
      </c>
    </row>
    <row r="381" spans="1:7">
      <c r="A381">
        <v>100917706</v>
      </c>
      <c r="B381" t="s">
        <v>11354</v>
      </c>
      <c r="C381" t="s">
        <v>10787</v>
      </c>
      <c r="D381" t="s">
        <v>10816</v>
      </c>
      <c r="E381" t="s">
        <v>10816</v>
      </c>
      <c r="F381" t="s">
        <v>61</v>
      </c>
      <c r="G381" t="s">
        <v>10789</v>
      </c>
    </row>
    <row r="382" spans="1:7">
      <c r="A382">
        <v>100917708</v>
      </c>
      <c r="B382" t="s">
        <v>11355</v>
      </c>
      <c r="C382" t="s">
        <v>10787</v>
      </c>
      <c r="D382" t="s">
        <v>10816</v>
      </c>
      <c r="E382" t="s">
        <v>10816</v>
      </c>
      <c r="F382" t="s">
        <v>61</v>
      </c>
      <c r="G382" t="s">
        <v>10789</v>
      </c>
    </row>
    <row r="383" spans="1:7">
      <c r="A383">
        <v>100917710</v>
      </c>
      <c r="B383" t="s">
        <v>11356</v>
      </c>
      <c r="C383" t="s">
        <v>10787</v>
      </c>
      <c r="D383" t="s">
        <v>10816</v>
      </c>
      <c r="E383" t="s">
        <v>10816</v>
      </c>
      <c r="F383" t="s">
        <v>61</v>
      </c>
      <c r="G383" t="s">
        <v>10789</v>
      </c>
    </row>
    <row r="384" spans="1:7">
      <c r="A384">
        <v>100917712</v>
      </c>
      <c r="B384" t="s">
        <v>11357</v>
      </c>
      <c r="C384" t="s">
        <v>10787</v>
      </c>
      <c r="D384" t="s">
        <v>10816</v>
      </c>
      <c r="E384" t="s">
        <v>10816</v>
      </c>
      <c r="F384" t="s">
        <v>61</v>
      </c>
      <c r="G384" t="s">
        <v>10789</v>
      </c>
    </row>
    <row r="385" spans="1:7">
      <c r="A385">
        <v>100917714</v>
      </c>
      <c r="B385" t="s">
        <v>11358</v>
      </c>
      <c r="C385" t="s">
        <v>10787</v>
      </c>
      <c r="D385" t="s">
        <v>10816</v>
      </c>
      <c r="E385" t="s">
        <v>10816</v>
      </c>
      <c r="F385" t="s">
        <v>61</v>
      </c>
      <c r="G385" t="s">
        <v>10789</v>
      </c>
    </row>
    <row r="386" spans="1:7">
      <c r="A386">
        <v>100917716</v>
      </c>
      <c r="B386" t="s">
        <v>11359</v>
      </c>
      <c r="C386" t="s">
        <v>10787</v>
      </c>
      <c r="D386" t="s">
        <v>10816</v>
      </c>
      <c r="E386" t="s">
        <v>10816</v>
      </c>
      <c r="F386" t="s">
        <v>61</v>
      </c>
      <c r="G386" t="s">
        <v>10789</v>
      </c>
    </row>
    <row r="387" spans="1:7">
      <c r="A387">
        <v>100915140</v>
      </c>
      <c r="B387" t="s">
        <v>11360</v>
      </c>
      <c r="C387" t="s">
        <v>10787</v>
      </c>
      <c r="D387" t="s">
        <v>11361</v>
      </c>
      <c r="E387" t="s">
        <v>11361</v>
      </c>
      <c r="F387" t="s">
        <v>61</v>
      </c>
      <c r="G387" t="s">
        <v>10789</v>
      </c>
    </row>
    <row r="388" spans="1:7">
      <c r="A388">
        <v>100915142</v>
      </c>
      <c r="B388" t="s">
        <v>11362</v>
      </c>
      <c r="C388" t="s">
        <v>10787</v>
      </c>
      <c r="D388" t="s">
        <v>11363</v>
      </c>
      <c r="E388" t="s">
        <v>11363</v>
      </c>
      <c r="F388" t="s">
        <v>61</v>
      </c>
      <c r="G388" t="s">
        <v>10789</v>
      </c>
    </row>
    <row r="389" spans="1:7">
      <c r="A389">
        <v>100915144</v>
      </c>
      <c r="B389" t="s">
        <v>11364</v>
      </c>
      <c r="C389" t="s">
        <v>10787</v>
      </c>
      <c r="D389" t="s">
        <v>11365</v>
      </c>
      <c r="E389" t="s">
        <v>11365</v>
      </c>
      <c r="F389" t="s">
        <v>61</v>
      </c>
      <c r="G389" t="s">
        <v>10789</v>
      </c>
    </row>
    <row r="390" spans="1:7">
      <c r="A390">
        <v>100915146</v>
      </c>
      <c r="B390" t="s">
        <v>11366</v>
      </c>
      <c r="C390" t="s">
        <v>10787</v>
      </c>
      <c r="D390" t="s">
        <v>11367</v>
      </c>
      <c r="E390" t="s">
        <v>11367</v>
      </c>
      <c r="F390" t="s">
        <v>61</v>
      </c>
      <c r="G390" t="s">
        <v>10789</v>
      </c>
    </row>
    <row r="391" spans="1:7">
      <c r="A391">
        <v>100915148</v>
      </c>
      <c r="B391" t="s">
        <v>11368</v>
      </c>
      <c r="C391" t="s">
        <v>10787</v>
      </c>
      <c r="D391" t="s">
        <v>11369</v>
      </c>
      <c r="E391" t="s">
        <v>11369</v>
      </c>
      <c r="F391" t="s">
        <v>61</v>
      </c>
      <c r="G391" t="s">
        <v>10789</v>
      </c>
    </row>
    <row r="392" spans="1:7">
      <c r="A392">
        <v>100915150</v>
      </c>
      <c r="B392" t="s">
        <v>11370</v>
      </c>
      <c r="C392" t="s">
        <v>10787</v>
      </c>
      <c r="D392" t="s">
        <v>11371</v>
      </c>
      <c r="E392" t="s">
        <v>11371</v>
      </c>
      <c r="F392" t="s">
        <v>61</v>
      </c>
      <c r="G392" t="s">
        <v>10789</v>
      </c>
    </row>
    <row r="393" spans="1:7">
      <c r="A393">
        <v>100915322</v>
      </c>
      <c r="B393" t="s">
        <v>11372</v>
      </c>
      <c r="C393" t="s">
        <v>10787</v>
      </c>
      <c r="D393" t="s">
        <v>11373</v>
      </c>
      <c r="E393" t="s">
        <v>11373</v>
      </c>
      <c r="F393" t="s">
        <v>61</v>
      </c>
      <c r="G393" t="s">
        <v>10789</v>
      </c>
    </row>
    <row r="394" spans="1:7">
      <c r="A394">
        <v>100915324</v>
      </c>
      <c r="B394" t="s">
        <v>11374</v>
      </c>
      <c r="C394" t="s">
        <v>10787</v>
      </c>
      <c r="D394" t="s">
        <v>11375</v>
      </c>
      <c r="E394" t="s">
        <v>11375</v>
      </c>
      <c r="F394" t="s">
        <v>61</v>
      </c>
      <c r="G394" t="s">
        <v>10789</v>
      </c>
    </row>
    <row r="395" spans="1:7">
      <c r="A395">
        <v>100915326</v>
      </c>
      <c r="B395" t="s">
        <v>11376</v>
      </c>
      <c r="C395" t="s">
        <v>10787</v>
      </c>
      <c r="D395" t="s">
        <v>11377</v>
      </c>
      <c r="E395" t="s">
        <v>11377</v>
      </c>
      <c r="F395" t="s">
        <v>61</v>
      </c>
      <c r="G395" t="s">
        <v>10789</v>
      </c>
    </row>
    <row r="396" spans="1:7">
      <c r="A396">
        <v>100915328</v>
      </c>
      <c r="B396" t="s">
        <v>11378</v>
      </c>
      <c r="C396" t="s">
        <v>10787</v>
      </c>
      <c r="D396" t="s">
        <v>11379</v>
      </c>
      <c r="E396" t="s">
        <v>11379</v>
      </c>
      <c r="F396" t="s">
        <v>61</v>
      </c>
      <c r="G396" t="s">
        <v>10789</v>
      </c>
    </row>
    <row r="397" spans="1:7">
      <c r="A397">
        <v>100915330</v>
      </c>
      <c r="B397" t="s">
        <v>11380</v>
      </c>
      <c r="C397" t="s">
        <v>10787</v>
      </c>
      <c r="D397" t="s">
        <v>11381</v>
      </c>
      <c r="E397" t="s">
        <v>11381</v>
      </c>
      <c r="F397" t="s">
        <v>61</v>
      </c>
      <c r="G397" t="s">
        <v>10789</v>
      </c>
    </row>
    <row r="398" spans="1:7">
      <c r="A398">
        <v>100915332</v>
      </c>
      <c r="B398" t="s">
        <v>11382</v>
      </c>
      <c r="C398" t="s">
        <v>10787</v>
      </c>
      <c r="D398" t="s">
        <v>11251</v>
      </c>
      <c r="E398" t="s">
        <v>11251</v>
      </c>
      <c r="F398" t="s">
        <v>61</v>
      </c>
      <c r="G398" t="s">
        <v>10789</v>
      </c>
    </row>
    <row r="399" spans="1:7">
      <c r="A399">
        <v>100915334</v>
      </c>
      <c r="B399" t="s">
        <v>11383</v>
      </c>
      <c r="C399" t="s">
        <v>10787</v>
      </c>
      <c r="D399" t="s">
        <v>11251</v>
      </c>
      <c r="E399" t="s">
        <v>11251</v>
      </c>
      <c r="F399" t="s">
        <v>61</v>
      </c>
      <c r="G399" t="s">
        <v>10789</v>
      </c>
    </row>
    <row r="400" spans="1:7">
      <c r="A400">
        <v>100915500</v>
      </c>
      <c r="B400" t="s">
        <v>11384</v>
      </c>
      <c r="C400" t="s">
        <v>10787</v>
      </c>
      <c r="D400" t="s">
        <v>10854</v>
      </c>
      <c r="E400" t="s">
        <v>10854</v>
      </c>
      <c r="F400" t="s">
        <v>61</v>
      </c>
      <c r="G400" t="s">
        <v>10789</v>
      </c>
    </row>
    <row r="401" spans="1:7">
      <c r="A401">
        <v>100915502</v>
      </c>
      <c r="B401" t="s">
        <v>11385</v>
      </c>
      <c r="C401" t="s">
        <v>10787</v>
      </c>
      <c r="D401" t="s">
        <v>10854</v>
      </c>
      <c r="E401" t="s">
        <v>10854</v>
      </c>
      <c r="F401" t="s">
        <v>61</v>
      </c>
      <c r="G401" t="s">
        <v>10789</v>
      </c>
    </row>
    <row r="402" spans="1:7">
      <c r="A402">
        <v>100915504</v>
      </c>
      <c r="B402" t="s">
        <v>11386</v>
      </c>
      <c r="C402" t="s">
        <v>10787</v>
      </c>
      <c r="D402" t="s">
        <v>10854</v>
      </c>
      <c r="E402" t="s">
        <v>10854</v>
      </c>
      <c r="F402" t="s">
        <v>61</v>
      </c>
      <c r="G402" t="s">
        <v>10789</v>
      </c>
    </row>
    <row r="403" spans="1:7">
      <c r="A403">
        <v>100915506</v>
      </c>
      <c r="B403" t="s">
        <v>11387</v>
      </c>
      <c r="C403" t="s">
        <v>10787</v>
      </c>
      <c r="D403" t="s">
        <v>10854</v>
      </c>
      <c r="E403" t="s">
        <v>10854</v>
      </c>
      <c r="F403" t="s">
        <v>61</v>
      </c>
      <c r="G403" t="s">
        <v>10789</v>
      </c>
    </row>
    <row r="404" spans="1:7">
      <c r="A404">
        <v>100915508</v>
      </c>
      <c r="B404" t="s">
        <v>11388</v>
      </c>
      <c r="C404" t="s">
        <v>10787</v>
      </c>
      <c r="D404" t="s">
        <v>11389</v>
      </c>
      <c r="E404" t="s">
        <v>11389</v>
      </c>
      <c r="F404" t="s">
        <v>61</v>
      </c>
      <c r="G404" t="s">
        <v>10789</v>
      </c>
    </row>
    <row r="405" spans="1:7">
      <c r="A405">
        <v>100915510</v>
      </c>
      <c r="B405" t="s">
        <v>11390</v>
      </c>
      <c r="C405" t="s">
        <v>10787</v>
      </c>
      <c r="D405" t="s">
        <v>11389</v>
      </c>
      <c r="E405" t="s">
        <v>11389</v>
      </c>
      <c r="F405" t="s">
        <v>61</v>
      </c>
      <c r="G405" t="s">
        <v>10789</v>
      </c>
    </row>
    <row r="406" spans="1:7">
      <c r="A406">
        <v>100915512</v>
      </c>
      <c r="B406" t="s">
        <v>11391</v>
      </c>
      <c r="C406" t="s">
        <v>10787</v>
      </c>
      <c r="D406" t="s">
        <v>11392</v>
      </c>
      <c r="E406" t="s">
        <v>11392</v>
      </c>
      <c r="F406" t="s">
        <v>61</v>
      </c>
      <c r="G406" t="s">
        <v>10789</v>
      </c>
    </row>
    <row r="407" spans="1:7">
      <c r="A407">
        <v>100915718</v>
      </c>
      <c r="B407" t="s">
        <v>11393</v>
      </c>
      <c r="C407" t="s">
        <v>10787</v>
      </c>
      <c r="D407" t="s">
        <v>11271</v>
      </c>
      <c r="E407" t="s">
        <v>11271</v>
      </c>
      <c r="F407" t="s">
        <v>61</v>
      </c>
      <c r="G407" t="s">
        <v>10789</v>
      </c>
    </row>
    <row r="408" spans="1:7">
      <c r="A408">
        <v>100915720</v>
      </c>
      <c r="B408" t="s">
        <v>11394</v>
      </c>
      <c r="C408" t="s">
        <v>10787</v>
      </c>
      <c r="D408" t="s">
        <v>10869</v>
      </c>
      <c r="E408" t="s">
        <v>10869</v>
      </c>
      <c r="F408" t="s">
        <v>61</v>
      </c>
      <c r="G408" t="s">
        <v>10789</v>
      </c>
    </row>
    <row r="409" spans="1:7">
      <c r="A409">
        <v>100915722</v>
      </c>
      <c r="B409" t="s">
        <v>11395</v>
      </c>
      <c r="C409" t="s">
        <v>10787</v>
      </c>
      <c r="D409" t="s">
        <v>10869</v>
      </c>
      <c r="E409" t="s">
        <v>10869</v>
      </c>
      <c r="F409" t="s">
        <v>61</v>
      </c>
      <c r="G409" t="s">
        <v>10789</v>
      </c>
    </row>
    <row r="410" spans="1:7">
      <c r="A410">
        <v>100915724</v>
      </c>
      <c r="B410" t="s">
        <v>11396</v>
      </c>
      <c r="C410" t="s">
        <v>10787</v>
      </c>
      <c r="D410" t="s">
        <v>10869</v>
      </c>
      <c r="E410" t="s">
        <v>10869</v>
      </c>
      <c r="F410" t="s">
        <v>61</v>
      </c>
      <c r="G410" t="s">
        <v>10789</v>
      </c>
    </row>
    <row r="411" spans="1:7">
      <c r="A411">
        <v>100915726</v>
      </c>
      <c r="B411" t="s">
        <v>11397</v>
      </c>
      <c r="C411" t="s">
        <v>10787</v>
      </c>
      <c r="D411" t="s">
        <v>11398</v>
      </c>
      <c r="E411" t="s">
        <v>11398</v>
      </c>
      <c r="F411" t="s">
        <v>61</v>
      </c>
      <c r="G411" t="s">
        <v>10789</v>
      </c>
    </row>
    <row r="412" spans="1:7">
      <c r="A412">
        <v>100915728</v>
      </c>
      <c r="B412" t="s">
        <v>11399</v>
      </c>
      <c r="C412" t="s">
        <v>10787</v>
      </c>
      <c r="D412" t="s">
        <v>11400</v>
      </c>
      <c r="E412" t="s">
        <v>11400</v>
      </c>
      <c r="F412" t="s">
        <v>61</v>
      </c>
      <c r="G412" t="s">
        <v>10789</v>
      </c>
    </row>
    <row r="413" spans="1:7">
      <c r="A413">
        <v>100915730</v>
      </c>
      <c r="B413" t="s">
        <v>11401</v>
      </c>
      <c r="C413" t="s">
        <v>10787</v>
      </c>
      <c r="D413" t="s">
        <v>11402</v>
      </c>
      <c r="E413" t="s">
        <v>11402</v>
      </c>
      <c r="F413" t="s">
        <v>61</v>
      </c>
      <c r="G413" t="s">
        <v>10789</v>
      </c>
    </row>
    <row r="414" spans="1:7">
      <c r="A414">
        <v>100915936</v>
      </c>
      <c r="B414" t="s">
        <v>11403</v>
      </c>
      <c r="C414" t="s">
        <v>10787</v>
      </c>
      <c r="D414" t="s">
        <v>11404</v>
      </c>
      <c r="E414" t="s">
        <v>11404</v>
      </c>
      <c r="F414" t="s">
        <v>61</v>
      </c>
      <c r="G414" t="s">
        <v>10789</v>
      </c>
    </row>
    <row r="415" spans="1:7">
      <c r="A415">
        <v>100915938</v>
      </c>
      <c r="B415" t="s">
        <v>11405</v>
      </c>
      <c r="C415" t="s">
        <v>10787</v>
      </c>
      <c r="D415" t="s">
        <v>11406</v>
      </c>
      <c r="E415" t="s">
        <v>11406</v>
      </c>
      <c r="F415" t="s">
        <v>61</v>
      </c>
      <c r="G415" t="s">
        <v>10789</v>
      </c>
    </row>
    <row r="416" spans="1:7">
      <c r="A416">
        <v>100915940</v>
      </c>
      <c r="B416" t="s">
        <v>11407</v>
      </c>
      <c r="C416" t="s">
        <v>10787</v>
      </c>
      <c r="D416" t="s">
        <v>11408</v>
      </c>
      <c r="E416" t="s">
        <v>11408</v>
      </c>
      <c r="F416" t="s">
        <v>61</v>
      </c>
      <c r="G416" t="s">
        <v>10789</v>
      </c>
    </row>
    <row r="417" spans="1:7">
      <c r="A417">
        <v>100915942</v>
      </c>
      <c r="B417" t="s">
        <v>11409</v>
      </c>
      <c r="C417" t="s">
        <v>10787</v>
      </c>
      <c r="D417" t="s">
        <v>11410</v>
      </c>
      <c r="E417" t="s">
        <v>11410</v>
      </c>
      <c r="F417" t="s">
        <v>61</v>
      </c>
      <c r="G417" t="s">
        <v>10789</v>
      </c>
    </row>
    <row r="418" spans="1:7">
      <c r="A418">
        <v>100915944</v>
      </c>
      <c r="B418" t="s">
        <v>11411</v>
      </c>
      <c r="C418" t="s">
        <v>10787</v>
      </c>
      <c r="D418" t="s">
        <v>11412</v>
      </c>
      <c r="E418" t="s">
        <v>11412</v>
      </c>
      <c r="F418" t="s">
        <v>61</v>
      </c>
      <c r="G418" t="s">
        <v>10789</v>
      </c>
    </row>
    <row r="419" spans="1:7">
      <c r="A419">
        <v>100915946</v>
      </c>
      <c r="B419" t="s">
        <v>11413</v>
      </c>
      <c r="C419" t="s">
        <v>10787</v>
      </c>
      <c r="D419" t="s">
        <v>11412</v>
      </c>
      <c r="E419" t="s">
        <v>11412</v>
      </c>
      <c r="F419" t="s">
        <v>61</v>
      </c>
      <c r="G419" t="s">
        <v>10789</v>
      </c>
    </row>
    <row r="420" spans="1:7">
      <c r="A420">
        <v>100915948</v>
      </c>
      <c r="B420" t="s">
        <v>11414</v>
      </c>
      <c r="C420" t="s">
        <v>10787</v>
      </c>
      <c r="D420" t="s">
        <v>11415</v>
      </c>
      <c r="E420" t="s">
        <v>11415</v>
      </c>
      <c r="F420" t="s">
        <v>61</v>
      </c>
      <c r="G420" t="s">
        <v>10789</v>
      </c>
    </row>
    <row r="421" spans="1:7">
      <c r="A421">
        <v>100916146</v>
      </c>
      <c r="B421" t="s">
        <v>11416</v>
      </c>
      <c r="C421" t="s">
        <v>10787</v>
      </c>
      <c r="D421" t="s">
        <v>11417</v>
      </c>
      <c r="E421" t="s">
        <v>11417</v>
      </c>
      <c r="F421" t="s">
        <v>61</v>
      </c>
      <c r="G421" t="s">
        <v>10789</v>
      </c>
    </row>
    <row r="422" spans="1:7">
      <c r="A422">
        <v>100916148</v>
      </c>
      <c r="B422" t="s">
        <v>11418</v>
      </c>
      <c r="C422" t="s">
        <v>10787</v>
      </c>
      <c r="D422" t="s">
        <v>11419</v>
      </c>
      <c r="E422" t="s">
        <v>11419</v>
      </c>
      <c r="F422" t="s">
        <v>61</v>
      </c>
      <c r="G422" t="s">
        <v>10789</v>
      </c>
    </row>
    <row r="423" spans="1:7">
      <c r="A423">
        <v>100916150</v>
      </c>
      <c r="B423" t="s">
        <v>11420</v>
      </c>
      <c r="C423" t="s">
        <v>10787</v>
      </c>
      <c r="D423" t="s">
        <v>11421</v>
      </c>
      <c r="E423" t="s">
        <v>11421</v>
      </c>
      <c r="F423" t="s">
        <v>61</v>
      </c>
      <c r="G423" t="s">
        <v>10789</v>
      </c>
    </row>
    <row r="424" spans="1:7">
      <c r="A424">
        <v>100916152</v>
      </c>
      <c r="B424" t="s">
        <v>11422</v>
      </c>
      <c r="C424" t="s">
        <v>10787</v>
      </c>
      <c r="D424" t="s">
        <v>11423</v>
      </c>
      <c r="E424" t="s">
        <v>11423</v>
      </c>
      <c r="F424" t="s">
        <v>61</v>
      </c>
      <c r="G424" t="s">
        <v>10789</v>
      </c>
    </row>
    <row r="425" spans="1:7">
      <c r="A425">
        <v>100916154</v>
      </c>
      <c r="B425" t="s">
        <v>11424</v>
      </c>
      <c r="C425" t="s">
        <v>10787</v>
      </c>
      <c r="D425" t="s">
        <v>11425</v>
      </c>
      <c r="E425" t="s">
        <v>11425</v>
      </c>
      <c r="F425" t="s">
        <v>61</v>
      </c>
      <c r="G425" t="s">
        <v>10789</v>
      </c>
    </row>
    <row r="426" spans="1:7">
      <c r="A426">
        <v>100916156</v>
      </c>
      <c r="B426" t="s">
        <v>11426</v>
      </c>
      <c r="C426" t="s">
        <v>10787</v>
      </c>
      <c r="D426" t="s">
        <v>11427</v>
      </c>
      <c r="E426" t="s">
        <v>11427</v>
      </c>
      <c r="F426" t="s">
        <v>61</v>
      </c>
      <c r="G426" t="s">
        <v>10789</v>
      </c>
    </row>
    <row r="427" spans="1:7">
      <c r="A427">
        <v>100916158</v>
      </c>
      <c r="B427" t="s">
        <v>11428</v>
      </c>
      <c r="C427" t="s">
        <v>10787</v>
      </c>
      <c r="D427" t="s">
        <v>10887</v>
      </c>
      <c r="E427" t="s">
        <v>10887</v>
      </c>
      <c r="F427" t="s">
        <v>61</v>
      </c>
      <c r="G427" t="s">
        <v>10789</v>
      </c>
    </row>
    <row r="428" spans="1:7">
      <c r="A428">
        <v>100916370</v>
      </c>
      <c r="B428" t="s">
        <v>11429</v>
      </c>
      <c r="C428" t="s">
        <v>10787</v>
      </c>
      <c r="D428" t="s">
        <v>11430</v>
      </c>
      <c r="E428" t="s">
        <v>11430</v>
      </c>
      <c r="F428" t="s">
        <v>61</v>
      </c>
      <c r="G428" t="s">
        <v>10789</v>
      </c>
    </row>
    <row r="429" spans="1:7">
      <c r="A429">
        <v>100916372</v>
      </c>
      <c r="B429" t="s">
        <v>11431</v>
      </c>
      <c r="C429" t="s">
        <v>10787</v>
      </c>
      <c r="D429" t="s">
        <v>11432</v>
      </c>
      <c r="E429" t="s">
        <v>11432</v>
      </c>
      <c r="F429" t="s">
        <v>61</v>
      </c>
      <c r="G429" t="s">
        <v>10789</v>
      </c>
    </row>
    <row r="430" spans="1:7">
      <c r="A430">
        <v>100916374</v>
      </c>
      <c r="B430" t="s">
        <v>11433</v>
      </c>
      <c r="C430" t="s">
        <v>10787</v>
      </c>
      <c r="D430" t="s">
        <v>11434</v>
      </c>
      <c r="E430" t="s">
        <v>11434</v>
      </c>
      <c r="F430" t="s">
        <v>61</v>
      </c>
      <c r="G430" t="s">
        <v>10789</v>
      </c>
    </row>
    <row r="431" spans="1:7">
      <c r="A431">
        <v>100916376</v>
      </c>
      <c r="B431" t="s">
        <v>11435</v>
      </c>
      <c r="C431" t="s">
        <v>10787</v>
      </c>
      <c r="D431" t="s">
        <v>11436</v>
      </c>
      <c r="E431" t="s">
        <v>11436</v>
      </c>
      <c r="F431" t="s">
        <v>61</v>
      </c>
      <c r="G431" t="s">
        <v>10789</v>
      </c>
    </row>
    <row r="432" spans="1:7">
      <c r="A432">
        <v>100916378</v>
      </c>
      <c r="B432" t="s">
        <v>11437</v>
      </c>
      <c r="C432" t="s">
        <v>10787</v>
      </c>
      <c r="D432" t="s">
        <v>11438</v>
      </c>
      <c r="E432" t="s">
        <v>11438</v>
      </c>
      <c r="F432" t="s">
        <v>61</v>
      </c>
      <c r="G432" t="s">
        <v>10789</v>
      </c>
    </row>
    <row r="433" spans="1:7">
      <c r="A433">
        <v>100916380</v>
      </c>
      <c r="B433" t="s">
        <v>11439</v>
      </c>
      <c r="C433" t="s">
        <v>10787</v>
      </c>
      <c r="D433" t="s">
        <v>11438</v>
      </c>
      <c r="E433" t="s">
        <v>11438</v>
      </c>
      <c r="F433" t="s">
        <v>61</v>
      </c>
      <c r="G433" t="s">
        <v>10789</v>
      </c>
    </row>
    <row r="434" spans="1:7">
      <c r="A434">
        <v>100916382</v>
      </c>
      <c r="B434" t="s">
        <v>11440</v>
      </c>
      <c r="C434" t="s">
        <v>10787</v>
      </c>
      <c r="D434" t="s">
        <v>11035</v>
      </c>
      <c r="E434" t="s">
        <v>11035</v>
      </c>
      <c r="F434" t="s">
        <v>61</v>
      </c>
      <c r="G434" t="s">
        <v>10789</v>
      </c>
    </row>
    <row r="435" spans="1:7">
      <c r="A435">
        <v>100916592</v>
      </c>
      <c r="B435" t="s">
        <v>11441</v>
      </c>
      <c r="C435" t="s">
        <v>10787</v>
      </c>
      <c r="D435" t="s">
        <v>7855</v>
      </c>
      <c r="E435" t="s">
        <v>7855</v>
      </c>
      <c r="F435" t="s">
        <v>61</v>
      </c>
      <c r="G435" t="s">
        <v>10789</v>
      </c>
    </row>
    <row r="436" spans="1:7">
      <c r="A436">
        <v>100916594</v>
      </c>
      <c r="B436" t="s">
        <v>11442</v>
      </c>
      <c r="C436" t="s">
        <v>10787</v>
      </c>
      <c r="D436" t="s">
        <v>7855</v>
      </c>
      <c r="E436" t="s">
        <v>7855</v>
      </c>
      <c r="F436" t="s">
        <v>61</v>
      </c>
      <c r="G436" t="s">
        <v>10789</v>
      </c>
    </row>
    <row r="437" spans="1:7">
      <c r="A437">
        <v>100916596</v>
      </c>
      <c r="B437" t="s">
        <v>11443</v>
      </c>
      <c r="C437" t="s">
        <v>10787</v>
      </c>
      <c r="D437" t="s">
        <v>7855</v>
      </c>
      <c r="E437" t="s">
        <v>7855</v>
      </c>
      <c r="F437" t="s">
        <v>61</v>
      </c>
      <c r="G437" t="s">
        <v>10789</v>
      </c>
    </row>
    <row r="438" spans="1:7">
      <c r="A438">
        <v>100916598</v>
      </c>
      <c r="B438" t="s">
        <v>11444</v>
      </c>
      <c r="C438" t="s">
        <v>10787</v>
      </c>
      <c r="D438" t="s">
        <v>7855</v>
      </c>
      <c r="E438" t="s">
        <v>7855</v>
      </c>
      <c r="F438" t="s">
        <v>61</v>
      </c>
      <c r="G438" t="s">
        <v>10789</v>
      </c>
    </row>
    <row r="439" spans="1:7">
      <c r="A439">
        <v>100916600</v>
      </c>
      <c r="B439" t="s">
        <v>11445</v>
      </c>
      <c r="C439" t="s">
        <v>10787</v>
      </c>
      <c r="D439" t="s">
        <v>7855</v>
      </c>
      <c r="E439" t="s">
        <v>7855</v>
      </c>
      <c r="F439" t="s">
        <v>61</v>
      </c>
      <c r="G439" t="s">
        <v>10789</v>
      </c>
    </row>
    <row r="440" spans="1:7">
      <c r="A440">
        <v>100916602</v>
      </c>
      <c r="B440" t="s">
        <v>11446</v>
      </c>
      <c r="C440" t="s">
        <v>10787</v>
      </c>
      <c r="D440" t="s">
        <v>7855</v>
      </c>
      <c r="E440" t="s">
        <v>7855</v>
      </c>
      <c r="F440" t="s">
        <v>61</v>
      </c>
      <c r="G440" t="s">
        <v>10789</v>
      </c>
    </row>
    <row r="441" spans="1:7">
      <c r="A441">
        <v>100916604</v>
      </c>
      <c r="B441" t="s">
        <v>11447</v>
      </c>
      <c r="C441" t="s">
        <v>10787</v>
      </c>
      <c r="D441" t="s">
        <v>11448</v>
      </c>
      <c r="E441" t="s">
        <v>11448</v>
      </c>
      <c r="F441" t="s">
        <v>61</v>
      </c>
      <c r="G441" t="s">
        <v>10789</v>
      </c>
    </row>
    <row r="442" spans="1:7">
      <c r="A442">
        <v>100916816</v>
      </c>
      <c r="B442" t="s">
        <v>11449</v>
      </c>
      <c r="C442" t="s">
        <v>10787</v>
      </c>
      <c r="D442" t="s">
        <v>10788</v>
      </c>
      <c r="E442" t="s">
        <v>10788</v>
      </c>
      <c r="F442" t="s">
        <v>61</v>
      </c>
      <c r="G442" t="s">
        <v>10789</v>
      </c>
    </row>
    <row r="443" spans="1:7">
      <c r="A443">
        <v>100916818</v>
      </c>
      <c r="B443" t="s">
        <v>11450</v>
      </c>
      <c r="C443" t="s">
        <v>10787</v>
      </c>
      <c r="D443" t="s">
        <v>10788</v>
      </c>
      <c r="E443" t="s">
        <v>10788</v>
      </c>
      <c r="F443" t="s">
        <v>61</v>
      </c>
      <c r="G443" t="s">
        <v>10789</v>
      </c>
    </row>
    <row r="444" spans="1:7">
      <c r="A444">
        <v>100916820</v>
      </c>
      <c r="B444" t="s">
        <v>11451</v>
      </c>
      <c r="C444" t="s">
        <v>10787</v>
      </c>
      <c r="D444" t="s">
        <v>10788</v>
      </c>
      <c r="E444" t="s">
        <v>10788</v>
      </c>
      <c r="F444" t="s">
        <v>61</v>
      </c>
      <c r="G444" t="s">
        <v>10789</v>
      </c>
    </row>
    <row r="445" spans="1:7">
      <c r="A445">
        <v>100916822</v>
      </c>
      <c r="B445" t="s">
        <v>11452</v>
      </c>
      <c r="C445" t="s">
        <v>10787</v>
      </c>
      <c r="D445" t="s">
        <v>10788</v>
      </c>
      <c r="E445" t="s">
        <v>10788</v>
      </c>
      <c r="F445" t="s">
        <v>61</v>
      </c>
      <c r="G445" t="s">
        <v>10789</v>
      </c>
    </row>
    <row r="446" spans="1:7">
      <c r="A446">
        <v>100916824</v>
      </c>
      <c r="B446" t="s">
        <v>11453</v>
      </c>
      <c r="C446" t="s">
        <v>10787</v>
      </c>
      <c r="D446" t="s">
        <v>10788</v>
      </c>
      <c r="E446" t="s">
        <v>10788</v>
      </c>
      <c r="F446" t="s">
        <v>61</v>
      </c>
      <c r="G446" t="s">
        <v>10789</v>
      </c>
    </row>
    <row r="447" spans="1:7">
      <c r="A447">
        <v>100916826</v>
      </c>
      <c r="B447" t="s">
        <v>11454</v>
      </c>
      <c r="C447" t="s">
        <v>10787</v>
      </c>
      <c r="D447" t="s">
        <v>10788</v>
      </c>
      <c r="E447" t="s">
        <v>10788</v>
      </c>
      <c r="F447" t="s">
        <v>61</v>
      </c>
      <c r="G447" t="s">
        <v>10789</v>
      </c>
    </row>
    <row r="448" spans="1:7">
      <c r="A448">
        <v>100916828</v>
      </c>
      <c r="B448" t="s">
        <v>11455</v>
      </c>
      <c r="C448" t="s">
        <v>10787</v>
      </c>
      <c r="D448" t="s">
        <v>10788</v>
      </c>
      <c r="E448" t="s">
        <v>10788</v>
      </c>
      <c r="F448" t="s">
        <v>61</v>
      </c>
      <c r="G448" t="s">
        <v>10789</v>
      </c>
    </row>
    <row r="449" spans="1:7">
      <c r="A449">
        <v>100917050</v>
      </c>
      <c r="B449" t="s">
        <v>11456</v>
      </c>
      <c r="C449" t="s">
        <v>10787</v>
      </c>
      <c r="D449" t="s">
        <v>10788</v>
      </c>
      <c r="E449" t="s">
        <v>10788</v>
      </c>
      <c r="F449" t="s">
        <v>61</v>
      </c>
      <c r="G449" t="s">
        <v>10789</v>
      </c>
    </row>
    <row r="450" spans="1:7">
      <c r="A450">
        <v>100917052</v>
      </c>
      <c r="B450" t="s">
        <v>11457</v>
      </c>
      <c r="C450" t="s">
        <v>10787</v>
      </c>
      <c r="D450" t="s">
        <v>10788</v>
      </c>
      <c r="E450" t="s">
        <v>10788</v>
      </c>
      <c r="F450" t="s">
        <v>61</v>
      </c>
      <c r="G450" t="s">
        <v>10789</v>
      </c>
    </row>
    <row r="451" spans="1:7">
      <c r="A451">
        <v>100917054</v>
      </c>
      <c r="B451" t="s">
        <v>11458</v>
      </c>
      <c r="C451" t="s">
        <v>10787</v>
      </c>
      <c r="D451" t="s">
        <v>10788</v>
      </c>
      <c r="E451" t="s">
        <v>10788</v>
      </c>
      <c r="F451" t="s">
        <v>61</v>
      </c>
      <c r="G451" t="s">
        <v>10789</v>
      </c>
    </row>
    <row r="452" spans="1:7">
      <c r="A452">
        <v>100917056</v>
      </c>
      <c r="B452" t="s">
        <v>11459</v>
      </c>
      <c r="C452" t="s">
        <v>10787</v>
      </c>
      <c r="D452" t="s">
        <v>10788</v>
      </c>
      <c r="E452" t="s">
        <v>10788</v>
      </c>
      <c r="F452" t="s">
        <v>61</v>
      </c>
      <c r="G452" t="s">
        <v>10789</v>
      </c>
    </row>
    <row r="453" spans="1:7">
      <c r="A453">
        <v>100917058</v>
      </c>
      <c r="B453" t="s">
        <v>11460</v>
      </c>
      <c r="C453" t="s">
        <v>10787</v>
      </c>
      <c r="D453" t="s">
        <v>10788</v>
      </c>
      <c r="E453" t="s">
        <v>10788</v>
      </c>
      <c r="F453" t="s">
        <v>61</v>
      </c>
      <c r="G453" t="s">
        <v>10789</v>
      </c>
    </row>
    <row r="454" spans="1:7">
      <c r="A454">
        <v>100917060</v>
      </c>
      <c r="B454" t="s">
        <v>11461</v>
      </c>
      <c r="C454" t="s">
        <v>10787</v>
      </c>
      <c r="D454" t="s">
        <v>10788</v>
      </c>
      <c r="E454" t="s">
        <v>10788</v>
      </c>
      <c r="F454" t="s">
        <v>61</v>
      </c>
      <c r="G454" t="s">
        <v>10789</v>
      </c>
    </row>
    <row r="455" spans="1:7">
      <c r="A455">
        <v>100917062</v>
      </c>
      <c r="B455" t="s">
        <v>11462</v>
      </c>
      <c r="C455" t="s">
        <v>10787</v>
      </c>
      <c r="D455" t="s">
        <v>10788</v>
      </c>
      <c r="E455" t="s">
        <v>10788</v>
      </c>
      <c r="F455" t="s">
        <v>61</v>
      </c>
      <c r="G455" t="s">
        <v>10789</v>
      </c>
    </row>
    <row r="456" spans="1:7">
      <c r="A456">
        <v>100917272</v>
      </c>
      <c r="B456" t="s">
        <v>11463</v>
      </c>
      <c r="C456" t="s">
        <v>10787</v>
      </c>
      <c r="D456" t="s">
        <v>10788</v>
      </c>
      <c r="E456" t="s">
        <v>10788</v>
      </c>
      <c r="F456" t="s">
        <v>61</v>
      </c>
      <c r="G456" t="s">
        <v>10789</v>
      </c>
    </row>
    <row r="457" spans="1:7">
      <c r="A457">
        <v>100917274</v>
      </c>
      <c r="B457" t="s">
        <v>11464</v>
      </c>
      <c r="C457" t="s">
        <v>10787</v>
      </c>
      <c r="D457" t="s">
        <v>10788</v>
      </c>
      <c r="E457" t="s">
        <v>10788</v>
      </c>
      <c r="F457" t="s">
        <v>61</v>
      </c>
      <c r="G457" t="s">
        <v>10789</v>
      </c>
    </row>
    <row r="458" spans="1:7">
      <c r="A458">
        <v>100917276</v>
      </c>
      <c r="B458" t="s">
        <v>11465</v>
      </c>
      <c r="C458" t="s">
        <v>10787</v>
      </c>
      <c r="D458" t="s">
        <v>10788</v>
      </c>
      <c r="E458" t="s">
        <v>10788</v>
      </c>
      <c r="F458" t="s">
        <v>61</v>
      </c>
      <c r="G458" t="s">
        <v>10789</v>
      </c>
    </row>
    <row r="459" spans="1:7">
      <c r="A459">
        <v>100917278</v>
      </c>
      <c r="B459" t="s">
        <v>11466</v>
      </c>
      <c r="C459" t="s">
        <v>10787</v>
      </c>
      <c r="D459" t="s">
        <v>10788</v>
      </c>
      <c r="E459" t="s">
        <v>10788</v>
      </c>
      <c r="F459" t="s">
        <v>61</v>
      </c>
      <c r="G459" t="s">
        <v>10789</v>
      </c>
    </row>
    <row r="460" spans="1:7">
      <c r="A460">
        <v>100917280</v>
      </c>
      <c r="B460" t="s">
        <v>11467</v>
      </c>
      <c r="C460" t="s">
        <v>10787</v>
      </c>
      <c r="D460" t="s">
        <v>10788</v>
      </c>
      <c r="E460" t="s">
        <v>10788</v>
      </c>
      <c r="F460" t="s">
        <v>61</v>
      </c>
      <c r="G460" t="s">
        <v>10789</v>
      </c>
    </row>
    <row r="461" spans="1:7">
      <c r="A461">
        <v>100917282</v>
      </c>
      <c r="B461" t="s">
        <v>11468</v>
      </c>
      <c r="C461" t="s">
        <v>10787</v>
      </c>
      <c r="D461" t="s">
        <v>10788</v>
      </c>
      <c r="E461" t="s">
        <v>10788</v>
      </c>
      <c r="F461" t="s">
        <v>61</v>
      </c>
      <c r="G461" t="s">
        <v>10789</v>
      </c>
    </row>
    <row r="462" spans="1:7">
      <c r="A462">
        <v>100917284</v>
      </c>
      <c r="B462" t="s">
        <v>11469</v>
      </c>
      <c r="C462" t="s">
        <v>10787</v>
      </c>
      <c r="D462" t="s">
        <v>10788</v>
      </c>
      <c r="E462" t="s">
        <v>10788</v>
      </c>
      <c r="F462" t="s">
        <v>61</v>
      </c>
      <c r="G462" t="s">
        <v>10789</v>
      </c>
    </row>
    <row r="463" spans="1:7">
      <c r="A463">
        <v>100917494</v>
      </c>
      <c r="B463" t="s">
        <v>11470</v>
      </c>
      <c r="C463" t="s">
        <v>10787</v>
      </c>
      <c r="D463" t="s">
        <v>10808</v>
      </c>
      <c r="E463" t="s">
        <v>10808</v>
      </c>
      <c r="F463" t="s">
        <v>61</v>
      </c>
      <c r="G463" t="s">
        <v>10789</v>
      </c>
    </row>
    <row r="464" spans="1:7">
      <c r="A464">
        <v>100917496</v>
      </c>
      <c r="B464" t="s">
        <v>11471</v>
      </c>
      <c r="C464" t="s">
        <v>10787</v>
      </c>
      <c r="D464" t="s">
        <v>10808</v>
      </c>
      <c r="E464" t="s">
        <v>10808</v>
      </c>
      <c r="F464" t="s">
        <v>61</v>
      </c>
      <c r="G464" t="s">
        <v>10789</v>
      </c>
    </row>
    <row r="465" spans="1:7">
      <c r="A465">
        <v>100917498</v>
      </c>
      <c r="B465" t="s">
        <v>11472</v>
      </c>
      <c r="C465" t="s">
        <v>10787</v>
      </c>
      <c r="D465" t="s">
        <v>10808</v>
      </c>
      <c r="E465" t="s">
        <v>10808</v>
      </c>
      <c r="F465" t="s">
        <v>61</v>
      </c>
      <c r="G465" t="s">
        <v>10789</v>
      </c>
    </row>
    <row r="466" spans="1:7">
      <c r="A466">
        <v>100917500</v>
      </c>
      <c r="B466" t="s">
        <v>11473</v>
      </c>
      <c r="C466" t="s">
        <v>10787</v>
      </c>
      <c r="D466" t="s">
        <v>10808</v>
      </c>
      <c r="E466" t="s">
        <v>10808</v>
      </c>
      <c r="F466" t="s">
        <v>61</v>
      </c>
      <c r="G466" t="s">
        <v>10789</v>
      </c>
    </row>
    <row r="467" spans="1:7">
      <c r="A467">
        <v>100917502</v>
      </c>
      <c r="B467" t="s">
        <v>11474</v>
      </c>
      <c r="C467" t="s">
        <v>10787</v>
      </c>
      <c r="D467" t="s">
        <v>10808</v>
      </c>
      <c r="E467" t="s">
        <v>10808</v>
      </c>
      <c r="F467" t="s">
        <v>61</v>
      </c>
      <c r="G467" t="s">
        <v>10789</v>
      </c>
    </row>
    <row r="468" spans="1:7">
      <c r="A468">
        <v>100917504</v>
      </c>
      <c r="B468" t="s">
        <v>11475</v>
      </c>
      <c r="C468" t="s">
        <v>10787</v>
      </c>
      <c r="D468" t="s">
        <v>10808</v>
      </c>
      <c r="E468" t="s">
        <v>10808</v>
      </c>
      <c r="F468" t="s">
        <v>61</v>
      </c>
      <c r="G468" t="s">
        <v>10789</v>
      </c>
    </row>
    <row r="469" spans="1:7">
      <c r="A469">
        <v>100917506</v>
      </c>
      <c r="B469" t="s">
        <v>11476</v>
      </c>
      <c r="C469" t="s">
        <v>10787</v>
      </c>
      <c r="D469" t="s">
        <v>10808</v>
      </c>
      <c r="E469" t="s">
        <v>10808</v>
      </c>
      <c r="F469" t="s">
        <v>61</v>
      </c>
      <c r="G469" t="s">
        <v>10789</v>
      </c>
    </row>
    <row r="470" spans="1:7">
      <c r="A470">
        <v>100917718</v>
      </c>
      <c r="B470" t="s">
        <v>11477</v>
      </c>
      <c r="C470" t="s">
        <v>10787</v>
      </c>
      <c r="D470" t="s">
        <v>10816</v>
      </c>
      <c r="E470" t="s">
        <v>10816</v>
      </c>
      <c r="F470" t="s">
        <v>61</v>
      </c>
      <c r="G470" t="s">
        <v>10789</v>
      </c>
    </row>
    <row r="471" spans="1:7">
      <c r="A471">
        <v>100917720</v>
      </c>
      <c r="B471" t="s">
        <v>11478</v>
      </c>
      <c r="C471" t="s">
        <v>10787</v>
      </c>
      <c r="D471" t="s">
        <v>10816</v>
      </c>
      <c r="E471" t="s">
        <v>10816</v>
      </c>
      <c r="F471" t="s">
        <v>61</v>
      </c>
      <c r="G471" t="s">
        <v>10789</v>
      </c>
    </row>
    <row r="472" spans="1:7">
      <c r="A472">
        <v>100917722</v>
      </c>
      <c r="B472" t="s">
        <v>11479</v>
      </c>
      <c r="C472" t="s">
        <v>10787</v>
      </c>
      <c r="D472" t="s">
        <v>10816</v>
      </c>
      <c r="E472" t="s">
        <v>10816</v>
      </c>
      <c r="F472" t="s">
        <v>61</v>
      </c>
      <c r="G472" t="s">
        <v>10789</v>
      </c>
    </row>
    <row r="473" spans="1:7">
      <c r="A473">
        <v>100917724</v>
      </c>
      <c r="B473" t="s">
        <v>11480</v>
      </c>
      <c r="C473" t="s">
        <v>10787</v>
      </c>
      <c r="D473" t="s">
        <v>10816</v>
      </c>
      <c r="E473" t="s">
        <v>10816</v>
      </c>
      <c r="F473" t="s">
        <v>61</v>
      </c>
      <c r="G473" t="s">
        <v>10789</v>
      </c>
    </row>
    <row r="474" spans="1:7">
      <c r="A474">
        <v>100917726</v>
      </c>
      <c r="B474" t="s">
        <v>11481</v>
      </c>
      <c r="C474" t="s">
        <v>10787</v>
      </c>
      <c r="D474" t="s">
        <v>10816</v>
      </c>
      <c r="E474" t="s">
        <v>10816</v>
      </c>
      <c r="F474" t="s">
        <v>61</v>
      </c>
      <c r="G474" t="s">
        <v>10789</v>
      </c>
    </row>
    <row r="475" spans="1:7">
      <c r="A475">
        <v>100917728</v>
      </c>
      <c r="B475" t="s">
        <v>11482</v>
      </c>
      <c r="C475" t="s">
        <v>10787</v>
      </c>
      <c r="D475" t="s">
        <v>10816</v>
      </c>
      <c r="E475" t="s">
        <v>10816</v>
      </c>
      <c r="F475" t="s">
        <v>61</v>
      </c>
      <c r="G475" t="s">
        <v>10789</v>
      </c>
    </row>
    <row r="476" spans="1:7">
      <c r="A476">
        <v>100917730</v>
      </c>
      <c r="B476" t="s">
        <v>11483</v>
      </c>
      <c r="C476" t="s">
        <v>10787</v>
      </c>
      <c r="D476" t="s">
        <v>10816</v>
      </c>
      <c r="E476" t="s">
        <v>10816</v>
      </c>
      <c r="F476" t="s">
        <v>61</v>
      </c>
      <c r="G476" t="s">
        <v>10789</v>
      </c>
    </row>
    <row r="477" spans="1:7">
      <c r="A477">
        <v>100915152</v>
      </c>
      <c r="B477" t="s">
        <v>11484</v>
      </c>
      <c r="C477" t="s">
        <v>10787</v>
      </c>
      <c r="D477" t="s">
        <v>11485</v>
      </c>
      <c r="E477" t="s">
        <v>11485</v>
      </c>
      <c r="F477" t="s">
        <v>61</v>
      </c>
      <c r="G477" t="s">
        <v>10789</v>
      </c>
    </row>
    <row r="478" spans="1:7">
      <c r="A478">
        <v>100915154</v>
      </c>
      <c r="B478" t="s">
        <v>11486</v>
      </c>
      <c r="C478" t="s">
        <v>10787</v>
      </c>
      <c r="D478" t="s">
        <v>11485</v>
      </c>
      <c r="E478" t="s">
        <v>11485</v>
      </c>
      <c r="F478" t="s">
        <v>61</v>
      </c>
      <c r="G478" t="s">
        <v>10789</v>
      </c>
    </row>
    <row r="479" spans="1:7">
      <c r="A479">
        <v>100915156</v>
      </c>
      <c r="B479" t="s">
        <v>11487</v>
      </c>
      <c r="C479" t="s">
        <v>10787</v>
      </c>
      <c r="D479" t="s">
        <v>11488</v>
      </c>
      <c r="E479" t="s">
        <v>11488</v>
      </c>
      <c r="F479" t="s">
        <v>61</v>
      </c>
      <c r="G479" t="s">
        <v>10789</v>
      </c>
    </row>
    <row r="480" spans="1:7">
      <c r="A480">
        <v>100915158</v>
      </c>
      <c r="B480" t="s">
        <v>11489</v>
      </c>
      <c r="C480" t="s">
        <v>10787</v>
      </c>
      <c r="D480" t="s">
        <v>11490</v>
      </c>
      <c r="E480" t="s">
        <v>11490</v>
      </c>
      <c r="F480" t="s">
        <v>61</v>
      </c>
      <c r="G480" t="s">
        <v>10789</v>
      </c>
    </row>
    <row r="481" spans="1:7">
      <c r="A481">
        <v>100915160</v>
      </c>
      <c r="B481" t="s">
        <v>11491</v>
      </c>
      <c r="C481" t="s">
        <v>10787</v>
      </c>
      <c r="D481" t="s">
        <v>11492</v>
      </c>
      <c r="E481" t="s">
        <v>11492</v>
      </c>
      <c r="F481" t="s">
        <v>61</v>
      </c>
      <c r="G481" t="s">
        <v>10789</v>
      </c>
    </row>
    <row r="482" spans="1:7">
      <c r="A482">
        <v>100915162</v>
      </c>
      <c r="B482" t="s">
        <v>11493</v>
      </c>
      <c r="C482" t="s">
        <v>10787</v>
      </c>
      <c r="D482" t="s">
        <v>10848</v>
      </c>
      <c r="E482" t="s">
        <v>10848</v>
      </c>
      <c r="F482" t="s">
        <v>61</v>
      </c>
      <c r="G482" t="s">
        <v>10789</v>
      </c>
    </row>
    <row r="483" spans="1:7">
      <c r="A483">
        <v>100915336</v>
      </c>
      <c r="B483" t="s">
        <v>11494</v>
      </c>
      <c r="C483" t="s">
        <v>10787</v>
      </c>
      <c r="D483" t="s">
        <v>11495</v>
      </c>
      <c r="E483" t="s">
        <v>11495</v>
      </c>
      <c r="F483" t="s">
        <v>61</v>
      </c>
      <c r="G483" t="s">
        <v>10789</v>
      </c>
    </row>
    <row r="484" spans="1:7">
      <c r="A484">
        <v>100915338</v>
      </c>
      <c r="B484" t="s">
        <v>11496</v>
      </c>
      <c r="C484" t="s">
        <v>10787</v>
      </c>
      <c r="D484" t="s">
        <v>11495</v>
      </c>
      <c r="E484" t="s">
        <v>11495</v>
      </c>
      <c r="F484" t="s">
        <v>61</v>
      </c>
      <c r="G484" t="s">
        <v>10789</v>
      </c>
    </row>
    <row r="485" spans="1:7">
      <c r="A485">
        <v>100915340</v>
      </c>
      <c r="B485" t="s">
        <v>11497</v>
      </c>
      <c r="C485" t="s">
        <v>10787</v>
      </c>
      <c r="D485" t="s">
        <v>11495</v>
      </c>
      <c r="E485" t="s">
        <v>11495</v>
      </c>
      <c r="F485" t="s">
        <v>61</v>
      </c>
      <c r="G485" t="s">
        <v>10789</v>
      </c>
    </row>
    <row r="486" spans="1:7">
      <c r="A486">
        <v>100915342</v>
      </c>
      <c r="B486" t="s">
        <v>11498</v>
      </c>
      <c r="C486" t="s">
        <v>10787</v>
      </c>
      <c r="D486" t="s">
        <v>11499</v>
      </c>
      <c r="E486" t="s">
        <v>11499</v>
      </c>
      <c r="F486" t="s">
        <v>61</v>
      </c>
      <c r="G486" t="s">
        <v>10789</v>
      </c>
    </row>
    <row r="487" spans="1:7">
      <c r="A487">
        <v>100915344</v>
      </c>
      <c r="B487" t="s">
        <v>11500</v>
      </c>
      <c r="C487" t="s">
        <v>10787</v>
      </c>
      <c r="D487" t="s">
        <v>11501</v>
      </c>
      <c r="E487" t="s">
        <v>11501</v>
      </c>
      <c r="F487" t="s">
        <v>61</v>
      </c>
      <c r="G487" t="s">
        <v>10789</v>
      </c>
    </row>
    <row r="488" spans="1:7">
      <c r="A488">
        <v>100915346</v>
      </c>
      <c r="B488" t="s">
        <v>11502</v>
      </c>
      <c r="C488" t="s">
        <v>10787</v>
      </c>
      <c r="D488" t="s">
        <v>11503</v>
      </c>
      <c r="E488" t="s">
        <v>11503</v>
      </c>
      <c r="F488" t="s">
        <v>61</v>
      </c>
      <c r="G488" t="s">
        <v>10789</v>
      </c>
    </row>
    <row r="489" spans="1:7">
      <c r="A489">
        <v>100915348</v>
      </c>
      <c r="B489" t="s">
        <v>11504</v>
      </c>
      <c r="C489" t="s">
        <v>10787</v>
      </c>
      <c r="D489" t="s">
        <v>11505</v>
      </c>
      <c r="E489" t="s">
        <v>11505</v>
      </c>
      <c r="F489" t="s">
        <v>61</v>
      </c>
      <c r="G489" t="s">
        <v>10789</v>
      </c>
    </row>
    <row r="490" spans="1:7">
      <c r="A490">
        <v>100915514</v>
      </c>
      <c r="B490" t="s">
        <v>11506</v>
      </c>
      <c r="C490" t="s">
        <v>10787</v>
      </c>
      <c r="D490" t="s">
        <v>11507</v>
      </c>
      <c r="E490" t="s">
        <v>11507</v>
      </c>
      <c r="F490" t="s">
        <v>61</v>
      </c>
      <c r="G490" t="s">
        <v>10789</v>
      </c>
    </row>
    <row r="491" spans="1:7">
      <c r="A491">
        <v>100915516</v>
      </c>
      <c r="B491" t="s">
        <v>11508</v>
      </c>
      <c r="C491" t="s">
        <v>10787</v>
      </c>
      <c r="D491" t="s">
        <v>11264</v>
      </c>
      <c r="E491" t="s">
        <v>11264</v>
      </c>
      <c r="F491" t="s">
        <v>61</v>
      </c>
      <c r="G491" t="s">
        <v>10789</v>
      </c>
    </row>
    <row r="492" spans="1:7">
      <c r="A492">
        <v>100915518</v>
      </c>
      <c r="B492" t="s">
        <v>11509</v>
      </c>
      <c r="C492" t="s">
        <v>10787</v>
      </c>
      <c r="D492" t="s">
        <v>11510</v>
      </c>
      <c r="E492" t="s">
        <v>11510</v>
      </c>
      <c r="F492" t="s">
        <v>61</v>
      </c>
      <c r="G492" t="s">
        <v>10789</v>
      </c>
    </row>
    <row r="493" spans="1:7">
      <c r="A493">
        <v>100915520</v>
      </c>
      <c r="B493" t="s">
        <v>11511</v>
      </c>
      <c r="C493" t="s">
        <v>10787</v>
      </c>
      <c r="D493" t="s">
        <v>11512</v>
      </c>
      <c r="E493" t="s">
        <v>11512</v>
      </c>
      <c r="F493" t="s">
        <v>61</v>
      </c>
      <c r="G493" t="s">
        <v>10789</v>
      </c>
    </row>
    <row r="494" spans="1:7">
      <c r="A494">
        <v>100915522</v>
      </c>
      <c r="B494" t="s">
        <v>11513</v>
      </c>
      <c r="C494" t="s">
        <v>10787</v>
      </c>
      <c r="D494" t="s">
        <v>11514</v>
      </c>
      <c r="E494" t="s">
        <v>11514</v>
      </c>
      <c r="F494" t="s">
        <v>61</v>
      </c>
      <c r="G494" t="s">
        <v>10789</v>
      </c>
    </row>
    <row r="495" spans="1:7">
      <c r="A495">
        <v>100915524</v>
      </c>
      <c r="B495" t="s">
        <v>11515</v>
      </c>
      <c r="C495" t="s">
        <v>10787</v>
      </c>
      <c r="D495" t="s">
        <v>11516</v>
      </c>
      <c r="E495" t="s">
        <v>11516</v>
      </c>
      <c r="F495" t="s">
        <v>61</v>
      </c>
      <c r="G495" t="s">
        <v>10789</v>
      </c>
    </row>
    <row r="496" spans="1:7">
      <c r="A496">
        <v>100915732</v>
      </c>
      <c r="B496" t="s">
        <v>11517</v>
      </c>
      <c r="C496" t="s">
        <v>10787</v>
      </c>
      <c r="D496" t="s">
        <v>11518</v>
      </c>
      <c r="E496" t="s">
        <v>11518</v>
      </c>
      <c r="F496" t="s">
        <v>61</v>
      </c>
      <c r="G496" t="s">
        <v>10789</v>
      </c>
    </row>
    <row r="497" spans="1:7">
      <c r="A497">
        <v>100915734</v>
      </c>
      <c r="B497" t="s">
        <v>11519</v>
      </c>
      <c r="C497" t="s">
        <v>10787</v>
      </c>
      <c r="D497" t="s">
        <v>11125</v>
      </c>
      <c r="E497" t="s">
        <v>11125</v>
      </c>
      <c r="F497" t="s">
        <v>61</v>
      </c>
      <c r="G497" t="s">
        <v>10789</v>
      </c>
    </row>
    <row r="498" spans="1:7">
      <c r="A498">
        <v>100915736</v>
      </c>
      <c r="B498" t="s">
        <v>11520</v>
      </c>
      <c r="C498" t="s">
        <v>10787</v>
      </c>
      <c r="D498" t="s">
        <v>11125</v>
      </c>
      <c r="E498" t="s">
        <v>11125</v>
      </c>
      <c r="F498" t="s">
        <v>61</v>
      </c>
      <c r="G498" t="s">
        <v>10789</v>
      </c>
    </row>
    <row r="499" spans="1:7">
      <c r="A499">
        <v>100915738</v>
      </c>
      <c r="B499" t="s">
        <v>11521</v>
      </c>
      <c r="C499" t="s">
        <v>10787</v>
      </c>
      <c r="D499" t="s">
        <v>11125</v>
      </c>
      <c r="E499" t="s">
        <v>11125</v>
      </c>
      <c r="F499" t="s">
        <v>61</v>
      </c>
      <c r="G499" t="s">
        <v>10789</v>
      </c>
    </row>
    <row r="500" spans="1:7">
      <c r="A500">
        <v>100915740</v>
      </c>
      <c r="B500" t="s">
        <v>11522</v>
      </c>
      <c r="C500" t="s">
        <v>10787</v>
      </c>
      <c r="D500" t="s">
        <v>11125</v>
      </c>
      <c r="E500" t="s">
        <v>11125</v>
      </c>
      <c r="F500" t="s">
        <v>61</v>
      </c>
      <c r="G500" t="s">
        <v>10789</v>
      </c>
    </row>
    <row r="501" spans="1:7">
      <c r="A501">
        <v>100915742</v>
      </c>
      <c r="B501" t="s">
        <v>11523</v>
      </c>
      <c r="C501" t="s">
        <v>10787</v>
      </c>
      <c r="D501" t="s">
        <v>11524</v>
      </c>
      <c r="E501" t="s">
        <v>11524</v>
      </c>
      <c r="F501" t="s">
        <v>61</v>
      </c>
      <c r="G501" t="s">
        <v>10789</v>
      </c>
    </row>
    <row r="502" spans="1:7">
      <c r="A502">
        <v>100915744</v>
      </c>
      <c r="B502" t="s">
        <v>11525</v>
      </c>
      <c r="C502" t="s">
        <v>10787</v>
      </c>
      <c r="D502" t="s">
        <v>11526</v>
      </c>
      <c r="E502" t="s">
        <v>11526</v>
      </c>
      <c r="F502" t="s">
        <v>61</v>
      </c>
      <c r="G502" t="s">
        <v>10789</v>
      </c>
    </row>
    <row r="503" spans="1:7">
      <c r="A503">
        <v>100915950</v>
      </c>
      <c r="B503" t="s">
        <v>11527</v>
      </c>
      <c r="C503" t="s">
        <v>10787</v>
      </c>
      <c r="D503" t="s">
        <v>11528</v>
      </c>
      <c r="E503" t="s">
        <v>11528</v>
      </c>
      <c r="F503" t="s">
        <v>61</v>
      </c>
      <c r="G503" t="s">
        <v>10789</v>
      </c>
    </row>
    <row r="504" spans="1:7">
      <c r="A504">
        <v>100915952</v>
      </c>
      <c r="B504" t="s">
        <v>11529</v>
      </c>
      <c r="C504" t="s">
        <v>10787</v>
      </c>
      <c r="D504" t="s">
        <v>11528</v>
      </c>
      <c r="E504" t="s">
        <v>11528</v>
      </c>
      <c r="F504" t="s">
        <v>61</v>
      </c>
      <c r="G504" t="s">
        <v>10789</v>
      </c>
    </row>
    <row r="505" spans="1:7">
      <c r="A505">
        <v>100915954</v>
      </c>
      <c r="B505" t="s">
        <v>11530</v>
      </c>
      <c r="C505" t="s">
        <v>10787</v>
      </c>
      <c r="D505" t="s">
        <v>11531</v>
      </c>
      <c r="E505" t="s">
        <v>11531</v>
      </c>
      <c r="F505" t="s">
        <v>61</v>
      </c>
      <c r="G505" t="s">
        <v>10789</v>
      </c>
    </row>
    <row r="506" spans="1:7">
      <c r="A506">
        <v>100915956</v>
      </c>
      <c r="B506" t="s">
        <v>11532</v>
      </c>
      <c r="C506" t="s">
        <v>10787</v>
      </c>
      <c r="D506" t="s">
        <v>10916</v>
      </c>
      <c r="E506" t="s">
        <v>10916</v>
      </c>
      <c r="F506" t="s">
        <v>61</v>
      </c>
      <c r="G506" t="s">
        <v>10789</v>
      </c>
    </row>
    <row r="507" spans="1:7">
      <c r="A507">
        <v>100915958</v>
      </c>
      <c r="B507" t="s">
        <v>11533</v>
      </c>
      <c r="C507" t="s">
        <v>10787</v>
      </c>
      <c r="D507" t="s">
        <v>11534</v>
      </c>
      <c r="E507" t="s">
        <v>11534</v>
      </c>
      <c r="F507" t="s">
        <v>61</v>
      </c>
      <c r="G507" t="s">
        <v>10789</v>
      </c>
    </row>
    <row r="508" spans="1:7">
      <c r="A508">
        <v>100915960</v>
      </c>
      <c r="B508" t="s">
        <v>11535</v>
      </c>
      <c r="C508" t="s">
        <v>10787</v>
      </c>
      <c r="D508" t="s">
        <v>11536</v>
      </c>
      <c r="E508" t="s">
        <v>11536</v>
      </c>
      <c r="F508" t="s">
        <v>61</v>
      </c>
      <c r="G508" t="s">
        <v>10789</v>
      </c>
    </row>
    <row r="509" spans="1:7">
      <c r="A509">
        <v>100915962</v>
      </c>
      <c r="B509" t="s">
        <v>11537</v>
      </c>
      <c r="C509" t="s">
        <v>10787</v>
      </c>
      <c r="D509" t="s">
        <v>11538</v>
      </c>
      <c r="E509" t="s">
        <v>11538</v>
      </c>
      <c r="F509" t="s">
        <v>61</v>
      </c>
      <c r="G509" t="s">
        <v>10789</v>
      </c>
    </row>
    <row r="510" spans="1:7">
      <c r="A510">
        <v>100916160</v>
      </c>
      <c r="B510" t="s">
        <v>11539</v>
      </c>
      <c r="C510" t="s">
        <v>10787</v>
      </c>
      <c r="D510" t="s">
        <v>10887</v>
      </c>
      <c r="E510" t="s">
        <v>10887</v>
      </c>
      <c r="F510" t="s">
        <v>61</v>
      </c>
      <c r="G510" t="s">
        <v>10789</v>
      </c>
    </row>
    <row r="511" spans="1:7">
      <c r="A511">
        <v>100916162</v>
      </c>
      <c r="B511" t="s">
        <v>11540</v>
      </c>
      <c r="C511" t="s">
        <v>10787</v>
      </c>
      <c r="D511" t="s">
        <v>10887</v>
      </c>
      <c r="E511" t="s">
        <v>10887</v>
      </c>
      <c r="F511" t="s">
        <v>61</v>
      </c>
      <c r="G511" t="s">
        <v>10789</v>
      </c>
    </row>
    <row r="512" spans="1:7">
      <c r="A512">
        <v>100916164</v>
      </c>
      <c r="B512" t="s">
        <v>11541</v>
      </c>
      <c r="C512" t="s">
        <v>10787</v>
      </c>
      <c r="D512" t="s">
        <v>10887</v>
      </c>
      <c r="E512" t="s">
        <v>10887</v>
      </c>
      <c r="F512" t="s">
        <v>61</v>
      </c>
      <c r="G512" t="s">
        <v>10789</v>
      </c>
    </row>
    <row r="513" spans="1:7">
      <c r="A513">
        <v>100916166</v>
      </c>
      <c r="B513" t="s">
        <v>11542</v>
      </c>
      <c r="C513" t="s">
        <v>10787</v>
      </c>
      <c r="D513" t="s">
        <v>10899</v>
      </c>
      <c r="E513" t="s">
        <v>10899</v>
      </c>
      <c r="F513" t="s">
        <v>61</v>
      </c>
      <c r="G513" t="s">
        <v>10789</v>
      </c>
    </row>
    <row r="514" spans="1:7">
      <c r="A514">
        <v>100916168</v>
      </c>
      <c r="B514" t="s">
        <v>11543</v>
      </c>
      <c r="C514" t="s">
        <v>10787</v>
      </c>
      <c r="D514" t="s">
        <v>10899</v>
      </c>
      <c r="E514" t="s">
        <v>10899</v>
      </c>
      <c r="F514" t="s">
        <v>61</v>
      </c>
      <c r="G514" t="s">
        <v>10789</v>
      </c>
    </row>
    <row r="515" spans="1:7">
      <c r="A515">
        <v>100916170</v>
      </c>
      <c r="B515" t="s">
        <v>11544</v>
      </c>
      <c r="C515" t="s">
        <v>10787</v>
      </c>
      <c r="D515" t="s">
        <v>10899</v>
      </c>
      <c r="E515" t="s">
        <v>10899</v>
      </c>
      <c r="F515" t="s">
        <v>61</v>
      </c>
      <c r="G515" t="s">
        <v>10789</v>
      </c>
    </row>
    <row r="516" spans="1:7">
      <c r="A516">
        <v>100916172</v>
      </c>
      <c r="B516" t="s">
        <v>11545</v>
      </c>
      <c r="C516" t="s">
        <v>10787</v>
      </c>
      <c r="D516" t="s">
        <v>11546</v>
      </c>
      <c r="E516" t="s">
        <v>11546</v>
      </c>
      <c r="F516" t="s">
        <v>61</v>
      </c>
      <c r="G516" t="s">
        <v>10789</v>
      </c>
    </row>
    <row r="517" spans="1:7">
      <c r="A517">
        <v>100916384</v>
      </c>
      <c r="B517" t="s">
        <v>11547</v>
      </c>
      <c r="C517" t="s">
        <v>10787</v>
      </c>
      <c r="D517" t="s">
        <v>11548</v>
      </c>
      <c r="E517" t="s">
        <v>11548</v>
      </c>
      <c r="F517" t="s">
        <v>61</v>
      </c>
      <c r="G517" t="s">
        <v>10789</v>
      </c>
    </row>
    <row r="518" spans="1:7">
      <c r="A518">
        <v>100916386</v>
      </c>
      <c r="B518" t="s">
        <v>11549</v>
      </c>
      <c r="C518" t="s">
        <v>10787</v>
      </c>
      <c r="D518" t="s">
        <v>11550</v>
      </c>
      <c r="E518" t="s">
        <v>11550</v>
      </c>
      <c r="F518" t="s">
        <v>61</v>
      </c>
      <c r="G518" t="s">
        <v>10789</v>
      </c>
    </row>
    <row r="519" spans="1:7">
      <c r="A519">
        <v>100916388</v>
      </c>
      <c r="B519" t="s">
        <v>11551</v>
      </c>
      <c r="C519" t="s">
        <v>10787</v>
      </c>
      <c r="D519" t="s">
        <v>11552</v>
      </c>
      <c r="E519" t="s">
        <v>11552</v>
      </c>
      <c r="F519" t="s">
        <v>61</v>
      </c>
      <c r="G519" t="s">
        <v>10789</v>
      </c>
    </row>
    <row r="520" spans="1:7">
      <c r="A520">
        <v>100916390</v>
      </c>
      <c r="B520" t="s">
        <v>11553</v>
      </c>
      <c r="C520" t="s">
        <v>10787</v>
      </c>
      <c r="D520" t="s">
        <v>11552</v>
      </c>
      <c r="E520" t="s">
        <v>11552</v>
      </c>
      <c r="F520" t="s">
        <v>61</v>
      </c>
      <c r="G520" t="s">
        <v>10789</v>
      </c>
    </row>
    <row r="521" spans="1:7">
      <c r="A521">
        <v>100916392</v>
      </c>
      <c r="B521" t="s">
        <v>11554</v>
      </c>
      <c r="C521" t="s">
        <v>10787</v>
      </c>
      <c r="D521" t="s">
        <v>11552</v>
      </c>
      <c r="E521" t="s">
        <v>11552</v>
      </c>
      <c r="F521" t="s">
        <v>61</v>
      </c>
      <c r="G521" t="s">
        <v>10789</v>
      </c>
    </row>
    <row r="522" spans="1:7">
      <c r="A522">
        <v>100916394</v>
      </c>
      <c r="B522" t="s">
        <v>11555</v>
      </c>
      <c r="C522" t="s">
        <v>10787</v>
      </c>
      <c r="D522" t="s">
        <v>11556</v>
      </c>
      <c r="E522" t="s">
        <v>11556</v>
      </c>
      <c r="F522" t="s">
        <v>61</v>
      </c>
      <c r="G522" t="s">
        <v>10789</v>
      </c>
    </row>
    <row r="523" spans="1:7">
      <c r="A523">
        <v>100916396</v>
      </c>
      <c r="B523" t="s">
        <v>11557</v>
      </c>
      <c r="C523" t="s">
        <v>10787</v>
      </c>
      <c r="D523" t="s">
        <v>11558</v>
      </c>
      <c r="E523" t="s">
        <v>11558</v>
      </c>
      <c r="F523" t="s">
        <v>61</v>
      </c>
      <c r="G523" t="s">
        <v>10789</v>
      </c>
    </row>
    <row r="524" spans="1:7">
      <c r="A524">
        <v>100916606</v>
      </c>
      <c r="B524" t="s">
        <v>11559</v>
      </c>
      <c r="C524" t="s">
        <v>10787</v>
      </c>
      <c r="D524" t="s">
        <v>10788</v>
      </c>
      <c r="E524" t="s">
        <v>10788</v>
      </c>
      <c r="F524" t="s">
        <v>61</v>
      </c>
      <c r="G524" t="s">
        <v>10789</v>
      </c>
    </row>
    <row r="525" spans="1:7">
      <c r="A525">
        <v>100916608</v>
      </c>
      <c r="B525" t="s">
        <v>11560</v>
      </c>
      <c r="C525" t="s">
        <v>10787</v>
      </c>
      <c r="D525" t="s">
        <v>10788</v>
      </c>
      <c r="E525" t="s">
        <v>10788</v>
      </c>
      <c r="F525" t="s">
        <v>61</v>
      </c>
      <c r="G525" t="s">
        <v>10789</v>
      </c>
    </row>
    <row r="526" spans="1:7">
      <c r="A526">
        <v>100916610</v>
      </c>
      <c r="B526" t="s">
        <v>11561</v>
      </c>
      <c r="C526" t="s">
        <v>10787</v>
      </c>
      <c r="D526" t="s">
        <v>10788</v>
      </c>
      <c r="E526" t="s">
        <v>10788</v>
      </c>
      <c r="F526" t="s">
        <v>61</v>
      </c>
      <c r="G526" t="s">
        <v>10789</v>
      </c>
    </row>
    <row r="527" spans="1:7">
      <c r="A527">
        <v>100916612</v>
      </c>
      <c r="B527" t="s">
        <v>11562</v>
      </c>
      <c r="C527" t="s">
        <v>10787</v>
      </c>
      <c r="D527" t="s">
        <v>10788</v>
      </c>
      <c r="E527" t="s">
        <v>10788</v>
      </c>
      <c r="F527" t="s">
        <v>61</v>
      </c>
      <c r="G527" t="s">
        <v>10789</v>
      </c>
    </row>
    <row r="528" spans="1:7">
      <c r="A528">
        <v>100916614</v>
      </c>
      <c r="B528" t="s">
        <v>11563</v>
      </c>
      <c r="C528" t="s">
        <v>10787</v>
      </c>
      <c r="D528" t="s">
        <v>10788</v>
      </c>
      <c r="E528" t="s">
        <v>10788</v>
      </c>
      <c r="F528" t="s">
        <v>61</v>
      </c>
      <c r="G528" t="s">
        <v>10789</v>
      </c>
    </row>
    <row r="529" spans="1:7">
      <c r="A529">
        <v>100916616</v>
      </c>
      <c r="B529" t="s">
        <v>11564</v>
      </c>
      <c r="C529" t="s">
        <v>10787</v>
      </c>
      <c r="D529" t="s">
        <v>10788</v>
      </c>
      <c r="E529" t="s">
        <v>10788</v>
      </c>
      <c r="F529" t="s">
        <v>61</v>
      </c>
      <c r="G529" t="s">
        <v>10789</v>
      </c>
    </row>
    <row r="530" spans="1:7">
      <c r="A530">
        <v>100916618</v>
      </c>
      <c r="B530" t="s">
        <v>11565</v>
      </c>
      <c r="C530" t="s">
        <v>10787</v>
      </c>
      <c r="D530" t="s">
        <v>10788</v>
      </c>
      <c r="E530" t="s">
        <v>10788</v>
      </c>
      <c r="F530" t="s">
        <v>61</v>
      </c>
      <c r="G530" t="s">
        <v>10789</v>
      </c>
    </row>
    <row r="531" spans="1:7">
      <c r="A531">
        <v>100916830</v>
      </c>
      <c r="B531" t="s">
        <v>11566</v>
      </c>
      <c r="C531" t="s">
        <v>10787</v>
      </c>
      <c r="D531" t="s">
        <v>10788</v>
      </c>
      <c r="E531" t="s">
        <v>10788</v>
      </c>
      <c r="F531" t="s">
        <v>61</v>
      </c>
      <c r="G531" t="s">
        <v>10789</v>
      </c>
    </row>
    <row r="532" spans="1:7">
      <c r="A532">
        <v>100916832</v>
      </c>
      <c r="B532" t="s">
        <v>11567</v>
      </c>
      <c r="C532" t="s">
        <v>10787</v>
      </c>
      <c r="D532" t="s">
        <v>10788</v>
      </c>
      <c r="E532" t="s">
        <v>10788</v>
      </c>
      <c r="F532" t="s">
        <v>61</v>
      </c>
      <c r="G532" t="s">
        <v>10789</v>
      </c>
    </row>
    <row r="533" spans="1:7">
      <c r="A533">
        <v>100916834</v>
      </c>
      <c r="B533" t="s">
        <v>11568</v>
      </c>
      <c r="C533" t="s">
        <v>10787</v>
      </c>
      <c r="D533" t="s">
        <v>10788</v>
      </c>
      <c r="E533" t="s">
        <v>10788</v>
      </c>
      <c r="F533" t="s">
        <v>61</v>
      </c>
      <c r="G533" t="s">
        <v>10789</v>
      </c>
    </row>
    <row r="534" spans="1:7">
      <c r="A534">
        <v>100916836</v>
      </c>
      <c r="B534" t="s">
        <v>11569</v>
      </c>
      <c r="C534" t="s">
        <v>10787</v>
      </c>
      <c r="D534" t="s">
        <v>10788</v>
      </c>
      <c r="E534" t="s">
        <v>10788</v>
      </c>
      <c r="F534" t="s">
        <v>61</v>
      </c>
      <c r="G534" t="s">
        <v>10789</v>
      </c>
    </row>
    <row r="535" spans="1:7">
      <c r="A535">
        <v>100916838</v>
      </c>
      <c r="B535" t="s">
        <v>11570</v>
      </c>
      <c r="C535" t="s">
        <v>10787</v>
      </c>
      <c r="D535" t="s">
        <v>10788</v>
      </c>
      <c r="E535" t="s">
        <v>10788</v>
      </c>
      <c r="F535" t="s">
        <v>61</v>
      </c>
      <c r="G535" t="s">
        <v>10789</v>
      </c>
    </row>
    <row r="536" spans="1:7">
      <c r="A536">
        <v>100916840</v>
      </c>
      <c r="B536" t="s">
        <v>11571</v>
      </c>
      <c r="C536" t="s">
        <v>10787</v>
      </c>
      <c r="D536" t="s">
        <v>10788</v>
      </c>
      <c r="E536" t="s">
        <v>10788</v>
      </c>
      <c r="F536" t="s">
        <v>61</v>
      </c>
      <c r="G536" t="s">
        <v>10789</v>
      </c>
    </row>
    <row r="537" spans="1:7">
      <c r="A537">
        <v>100916842</v>
      </c>
      <c r="B537" t="s">
        <v>11572</v>
      </c>
      <c r="C537" t="s">
        <v>10787</v>
      </c>
      <c r="D537" t="s">
        <v>10788</v>
      </c>
      <c r="E537" t="s">
        <v>10788</v>
      </c>
      <c r="F537" t="s">
        <v>61</v>
      </c>
      <c r="G537" t="s">
        <v>10789</v>
      </c>
    </row>
    <row r="538" spans="1:7">
      <c r="A538">
        <v>100917064</v>
      </c>
      <c r="B538" t="s">
        <v>11573</v>
      </c>
      <c r="C538" t="s">
        <v>10787</v>
      </c>
      <c r="D538" t="s">
        <v>10788</v>
      </c>
      <c r="E538" t="s">
        <v>10788</v>
      </c>
      <c r="F538" t="s">
        <v>61</v>
      </c>
      <c r="G538" t="s">
        <v>10789</v>
      </c>
    </row>
    <row r="539" spans="1:7">
      <c r="A539">
        <v>100917066</v>
      </c>
      <c r="B539" t="s">
        <v>11574</v>
      </c>
      <c r="C539" t="s">
        <v>10787</v>
      </c>
      <c r="D539" t="s">
        <v>10788</v>
      </c>
      <c r="E539" t="s">
        <v>10788</v>
      </c>
      <c r="F539" t="s">
        <v>61</v>
      </c>
      <c r="G539" t="s">
        <v>10789</v>
      </c>
    </row>
    <row r="540" spans="1:7">
      <c r="A540">
        <v>100917068</v>
      </c>
      <c r="B540" t="s">
        <v>11575</v>
      </c>
      <c r="C540" t="s">
        <v>10787</v>
      </c>
      <c r="D540" t="s">
        <v>10788</v>
      </c>
      <c r="E540" t="s">
        <v>10788</v>
      </c>
      <c r="F540" t="s">
        <v>61</v>
      </c>
      <c r="G540" t="s">
        <v>10789</v>
      </c>
    </row>
    <row r="541" spans="1:7">
      <c r="A541">
        <v>100917070</v>
      </c>
      <c r="B541" t="s">
        <v>11576</v>
      </c>
      <c r="C541" t="s">
        <v>10787</v>
      </c>
      <c r="D541" t="s">
        <v>10788</v>
      </c>
      <c r="E541" t="s">
        <v>10788</v>
      </c>
      <c r="F541" t="s">
        <v>61</v>
      </c>
      <c r="G541" t="s">
        <v>10789</v>
      </c>
    </row>
    <row r="542" spans="1:7">
      <c r="A542">
        <v>100917072</v>
      </c>
      <c r="B542" t="s">
        <v>11577</v>
      </c>
      <c r="C542" t="s">
        <v>10787</v>
      </c>
      <c r="D542" t="s">
        <v>10788</v>
      </c>
      <c r="E542" t="s">
        <v>10788</v>
      </c>
      <c r="F542" t="s">
        <v>61</v>
      </c>
      <c r="G542" t="s">
        <v>10789</v>
      </c>
    </row>
    <row r="543" spans="1:7">
      <c r="A543">
        <v>100917074</v>
      </c>
      <c r="B543" t="s">
        <v>11578</v>
      </c>
      <c r="C543" t="s">
        <v>10787</v>
      </c>
      <c r="D543" t="s">
        <v>10788</v>
      </c>
      <c r="E543" t="s">
        <v>10788</v>
      </c>
      <c r="F543" t="s">
        <v>61</v>
      </c>
      <c r="G543" t="s">
        <v>10789</v>
      </c>
    </row>
    <row r="544" spans="1:7">
      <c r="A544">
        <v>100917076</v>
      </c>
      <c r="B544" t="s">
        <v>11579</v>
      </c>
      <c r="C544" t="s">
        <v>10787</v>
      </c>
      <c r="D544" t="s">
        <v>10788</v>
      </c>
      <c r="E544" t="s">
        <v>10788</v>
      </c>
      <c r="F544" t="s">
        <v>61</v>
      </c>
      <c r="G544" t="s">
        <v>10789</v>
      </c>
    </row>
    <row r="545" spans="1:7">
      <c r="A545">
        <v>100917286</v>
      </c>
      <c r="B545" t="s">
        <v>11580</v>
      </c>
      <c r="C545" t="s">
        <v>10787</v>
      </c>
      <c r="D545" t="s">
        <v>10788</v>
      </c>
      <c r="E545" t="s">
        <v>10788</v>
      </c>
      <c r="F545" t="s">
        <v>61</v>
      </c>
      <c r="G545" t="s">
        <v>10789</v>
      </c>
    </row>
    <row r="546" spans="1:7">
      <c r="A546">
        <v>100917288</v>
      </c>
      <c r="B546" t="s">
        <v>11581</v>
      </c>
      <c r="C546" t="s">
        <v>10787</v>
      </c>
      <c r="D546" t="s">
        <v>10788</v>
      </c>
      <c r="E546" t="s">
        <v>10788</v>
      </c>
      <c r="F546" t="s">
        <v>61</v>
      </c>
      <c r="G546" t="s">
        <v>10789</v>
      </c>
    </row>
    <row r="547" spans="1:7">
      <c r="A547">
        <v>100917290</v>
      </c>
      <c r="B547" t="s">
        <v>11582</v>
      </c>
      <c r="C547" t="s">
        <v>10787</v>
      </c>
      <c r="D547" t="s">
        <v>10788</v>
      </c>
      <c r="E547" t="s">
        <v>10788</v>
      </c>
      <c r="F547" t="s">
        <v>61</v>
      </c>
      <c r="G547" t="s">
        <v>10789</v>
      </c>
    </row>
    <row r="548" spans="1:7">
      <c r="A548">
        <v>100917292</v>
      </c>
      <c r="B548" t="s">
        <v>11583</v>
      </c>
      <c r="C548" t="s">
        <v>10787</v>
      </c>
      <c r="D548" t="s">
        <v>10788</v>
      </c>
      <c r="E548" t="s">
        <v>10788</v>
      </c>
      <c r="F548" t="s">
        <v>61</v>
      </c>
      <c r="G548" t="s">
        <v>10789</v>
      </c>
    </row>
    <row r="549" spans="1:7">
      <c r="A549">
        <v>100917294</v>
      </c>
      <c r="B549" t="s">
        <v>11584</v>
      </c>
      <c r="C549" t="s">
        <v>10787</v>
      </c>
      <c r="D549" t="s">
        <v>10788</v>
      </c>
      <c r="E549" t="s">
        <v>10788</v>
      </c>
      <c r="F549" t="s">
        <v>61</v>
      </c>
      <c r="G549" t="s">
        <v>10789</v>
      </c>
    </row>
    <row r="550" spans="1:7">
      <c r="A550">
        <v>100917296</v>
      </c>
      <c r="B550" t="s">
        <v>11585</v>
      </c>
      <c r="C550" t="s">
        <v>10787</v>
      </c>
      <c r="D550" t="s">
        <v>10788</v>
      </c>
      <c r="E550" t="s">
        <v>10788</v>
      </c>
      <c r="F550" t="s">
        <v>61</v>
      </c>
      <c r="G550" t="s">
        <v>10789</v>
      </c>
    </row>
    <row r="551" spans="1:7">
      <c r="A551">
        <v>100917298</v>
      </c>
      <c r="B551" t="s">
        <v>11586</v>
      </c>
      <c r="C551" t="s">
        <v>10787</v>
      </c>
      <c r="D551" t="s">
        <v>10788</v>
      </c>
      <c r="E551" t="s">
        <v>10788</v>
      </c>
      <c r="F551" t="s">
        <v>61</v>
      </c>
      <c r="G551" t="s">
        <v>10789</v>
      </c>
    </row>
    <row r="552" spans="1:7">
      <c r="A552">
        <v>100917508</v>
      </c>
      <c r="B552" t="s">
        <v>11587</v>
      </c>
      <c r="C552" t="s">
        <v>10787</v>
      </c>
      <c r="D552" t="s">
        <v>10808</v>
      </c>
      <c r="E552" t="s">
        <v>10808</v>
      </c>
      <c r="F552" t="s">
        <v>61</v>
      </c>
      <c r="G552" t="s">
        <v>10789</v>
      </c>
    </row>
    <row r="553" spans="1:7">
      <c r="A553">
        <v>100917510</v>
      </c>
      <c r="B553" t="s">
        <v>11588</v>
      </c>
      <c r="C553" t="s">
        <v>10787</v>
      </c>
      <c r="D553" t="s">
        <v>10808</v>
      </c>
      <c r="E553" t="s">
        <v>10808</v>
      </c>
      <c r="F553" t="s">
        <v>61</v>
      </c>
      <c r="G553" t="s">
        <v>10789</v>
      </c>
    </row>
    <row r="554" spans="1:7">
      <c r="A554">
        <v>100917512</v>
      </c>
      <c r="B554" t="s">
        <v>11589</v>
      </c>
      <c r="C554" t="s">
        <v>10787</v>
      </c>
      <c r="D554" t="s">
        <v>10808</v>
      </c>
      <c r="E554" t="s">
        <v>10808</v>
      </c>
      <c r="F554" t="s">
        <v>61</v>
      </c>
      <c r="G554" t="s">
        <v>10789</v>
      </c>
    </row>
    <row r="555" spans="1:7">
      <c r="A555">
        <v>100917514</v>
      </c>
      <c r="B555" t="s">
        <v>11590</v>
      </c>
      <c r="C555" t="s">
        <v>10787</v>
      </c>
      <c r="D555" t="s">
        <v>10808</v>
      </c>
      <c r="E555" t="s">
        <v>10808</v>
      </c>
      <c r="F555" t="s">
        <v>61</v>
      </c>
      <c r="G555" t="s">
        <v>10789</v>
      </c>
    </row>
    <row r="556" spans="1:7">
      <c r="A556">
        <v>100917516</v>
      </c>
      <c r="B556" t="s">
        <v>11591</v>
      </c>
      <c r="C556" t="s">
        <v>10787</v>
      </c>
      <c r="D556" t="s">
        <v>10808</v>
      </c>
      <c r="E556" t="s">
        <v>10808</v>
      </c>
      <c r="F556" t="s">
        <v>61</v>
      </c>
      <c r="G556" t="s">
        <v>10789</v>
      </c>
    </row>
    <row r="557" spans="1:7">
      <c r="A557">
        <v>100917518</v>
      </c>
      <c r="B557" t="s">
        <v>11592</v>
      </c>
      <c r="C557" t="s">
        <v>10787</v>
      </c>
      <c r="D557" t="s">
        <v>10808</v>
      </c>
      <c r="E557" t="s">
        <v>10808</v>
      </c>
      <c r="F557" t="s">
        <v>61</v>
      </c>
      <c r="G557" t="s">
        <v>10789</v>
      </c>
    </row>
    <row r="558" spans="1:7">
      <c r="A558">
        <v>100917520</v>
      </c>
      <c r="B558" t="s">
        <v>11593</v>
      </c>
      <c r="C558" t="s">
        <v>10787</v>
      </c>
      <c r="D558" t="s">
        <v>10808</v>
      </c>
      <c r="E558" t="s">
        <v>10808</v>
      </c>
      <c r="F558" t="s">
        <v>61</v>
      </c>
      <c r="G558" t="s">
        <v>10789</v>
      </c>
    </row>
    <row r="559" spans="1:7">
      <c r="A559">
        <v>100917732</v>
      </c>
      <c r="B559" t="s">
        <v>11594</v>
      </c>
      <c r="C559" t="s">
        <v>10787</v>
      </c>
      <c r="D559" t="s">
        <v>10816</v>
      </c>
      <c r="E559" t="s">
        <v>10816</v>
      </c>
      <c r="F559" t="s">
        <v>61</v>
      </c>
      <c r="G559" t="s">
        <v>10789</v>
      </c>
    </row>
    <row r="560" spans="1:7">
      <c r="A560">
        <v>100917734</v>
      </c>
      <c r="B560" t="s">
        <v>11595</v>
      </c>
      <c r="C560" t="s">
        <v>10787</v>
      </c>
      <c r="D560" t="s">
        <v>10816</v>
      </c>
      <c r="E560" t="s">
        <v>10816</v>
      </c>
      <c r="F560" t="s">
        <v>61</v>
      </c>
      <c r="G560" t="s">
        <v>10789</v>
      </c>
    </row>
    <row r="561" spans="1:7">
      <c r="A561">
        <v>100917736</v>
      </c>
      <c r="B561" t="s">
        <v>11596</v>
      </c>
      <c r="C561" t="s">
        <v>10787</v>
      </c>
      <c r="D561" t="s">
        <v>10816</v>
      </c>
      <c r="E561" t="s">
        <v>10816</v>
      </c>
      <c r="F561" t="s">
        <v>61</v>
      </c>
      <c r="G561" t="s">
        <v>10789</v>
      </c>
    </row>
    <row r="562" spans="1:7">
      <c r="A562">
        <v>100917738</v>
      </c>
      <c r="B562" t="s">
        <v>11597</v>
      </c>
      <c r="C562" t="s">
        <v>10787</v>
      </c>
      <c r="D562" t="s">
        <v>10816</v>
      </c>
      <c r="E562" t="s">
        <v>10816</v>
      </c>
      <c r="F562" t="s">
        <v>61</v>
      </c>
      <c r="G562" t="s">
        <v>10789</v>
      </c>
    </row>
    <row r="563" spans="1:7">
      <c r="A563">
        <v>100917740</v>
      </c>
      <c r="B563" t="s">
        <v>11598</v>
      </c>
      <c r="C563" t="s">
        <v>10787</v>
      </c>
      <c r="D563" t="s">
        <v>10816</v>
      </c>
      <c r="E563" t="s">
        <v>10816</v>
      </c>
      <c r="F563" t="s">
        <v>61</v>
      </c>
      <c r="G563" t="s">
        <v>10789</v>
      </c>
    </row>
    <row r="564" spans="1:7">
      <c r="A564">
        <v>100917742</v>
      </c>
      <c r="B564" t="s">
        <v>11599</v>
      </c>
      <c r="C564" t="s">
        <v>10787</v>
      </c>
      <c r="D564" t="s">
        <v>10816</v>
      </c>
      <c r="E564" t="s">
        <v>10816</v>
      </c>
      <c r="F564" t="s">
        <v>61</v>
      </c>
      <c r="G564" t="s">
        <v>10789</v>
      </c>
    </row>
    <row r="565" spans="1:7">
      <c r="A565">
        <v>100917744</v>
      </c>
      <c r="B565" t="s">
        <v>11600</v>
      </c>
      <c r="C565" t="s">
        <v>10787</v>
      </c>
      <c r="D565" t="s">
        <v>10816</v>
      </c>
      <c r="E565" t="s">
        <v>10816</v>
      </c>
      <c r="F565" t="s">
        <v>61</v>
      </c>
      <c r="G565" t="s">
        <v>10789</v>
      </c>
    </row>
    <row r="566" spans="1:7">
      <c r="A566">
        <v>100915164</v>
      </c>
      <c r="B566" t="s">
        <v>11601</v>
      </c>
      <c r="C566" t="s">
        <v>10787</v>
      </c>
      <c r="D566" t="s">
        <v>11602</v>
      </c>
      <c r="E566" t="s">
        <v>11602</v>
      </c>
      <c r="F566" t="s">
        <v>61</v>
      </c>
      <c r="G566" t="s">
        <v>10789</v>
      </c>
    </row>
    <row r="567" spans="1:7">
      <c r="A567">
        <v>100915166</v>
      </c>
      <c r="B567" t="s">
        <v>11603</v>
      </c>
      <c r="C567" t="s">
        <v>10787</v>
      </c>
      <c r="D567" t="s">
        <v>11604</v>
      </c>
      <c r="E567" t="s">
        <v>11604</v>
      </c>
      <c r="F567" t="s">
        <v>61</v>
      </c>
      <c r="G567" t="s">
        <v>10789</v>
      </c>
    </row>
    <row r="568" spans="1:7">
      <c r="A568">
        <v>100915168</v>
      </c>
      <c r="B568" t="s">
        <v>11605</v>
      </c>
      <c r="C568" t="s">
        <v>10787</v>
      </c>
      <c r="D568" t="s">
        <v>11604</v>
      </c>
      <c r="E568" t="s">
        <v>11604</v>
      </c>
      <c r="F568" t="s">
        <v>61</v>
      </c>
      <c r="G568" t="s">
        <v>10789</v>
      </c>
    </row>
    <row r="569" spans="1:7">
      <c r="A569">
        <v>100915170</v>
      </c>
      <c r="B569" t="s">
        <v>11606</v>
      </c>
      <c r="C569" t="s">
        <v>10787</v>
      </c>
      <c r="D569" t="s">
        <v>11604</v>
      </c>
      <c r="E569" t="s">
        <v>11604</v>
      </c>
      <c r="F569" t="s">
        <v>61</v>
      </c>
      <c r="G569" t="s">
        <v>10789</v>
      </c>
    </row>
    <row r="570" spans="1:7">
      <c r="A570">
        <v>100915172</v>
      </c>
      <c r="B570" t="s">
        <v>11607</v>
      </c>
      <c r="C570" t="s">
        <v>10787</v>
      </c>
      <c r="D570" t="s">
        <v>11608</v>
      </c>
      <c r="E570" t="s">
        <v>11608</v>
      </c>
      <c r="F570" t="s">
        <v>61</v>
      </c>
      <c r="G570" t="s">
        <v>10789</v>
      </c>
    </row>
    <row r="571" spans="1:7">
      <c r="A571">
        <v>100915174</v>
      </c>
      <c r="B571" t="s">
        <v>11609</v>
      </c>
      <c r="C571" t="s">
        <v>10787</v>
      </c>
      <c r="D571" t="s">
        <v>11610</v>
      </c>
      <c r="E571" t="s">
        <v>11610</v>
      </c>
      <c r="F571" t="s">
        <v>61</v>
      </c>
      <c r="G571" t="s">
        <v>10789</v>
      </c>
    </row>
    <row r="572" spans="1:7">
      <c r="A572">
        <v>100915176</v>
      </c>
      <c r="B572" t="s">
        <v>11611</v>
      </c>
      <c r="C572" t="s">
        <v>10787</v>
      </c>
      <c r="D572" t="s">
        <v>11612</v>
      </c>
      <c r="E572" t="s">
        <v>11612</v>
      </c>
      <c r="F572" t="s">
        <v>61</v>
      </c>
      <c r="G572" t="s">
        <v>10789</v>
      </c>
    </row>
    <row r="573" spans="1:7">
      <c r="A573">
        <v>100915350</v>
      </c>
      <c r="B573" t="s">
        <v>11613</v>
      </c>
      <c r="C573" t="s">
        <v>10787</v>
      </c>
      <c r="D573" t="s">
        <v>11614</v>
      </c>
      <c r="E573" t="s">
        <v>11614</v>
      </c>
      <c r="F573" t="s">
        <v>61</v>
      </c>
      <c r="G573" t="s">
        <v>10789</v>
      </c>
    </row>
    <row r="574" spans="1:7">
      <c r="A574">
        <v>100915352</v>
      </c>
      <c r="B574" t="s">
        <v>11615</v>
      </c>
      <c r="C574" t="s">
        <v>10787</v>
      </c>
      <c r="D574" t="s">
        <v>11614</v>
      </c>
      <c r="E574" t="s">
        <v>11614</v>
      </c>
      <c r="F574" t="s">
        <v>61</v>
      </c>
      <c r="G574" t="s">
        <v>10789</v>
      </c>
    </row>
    <row r="575" spans="1:7">
      <c r="A575">
        <v>100915354</v>
      </c>
      <c r="B575" t="s">
        <v>11616</v>
      </c>
      <c r="C575" t="s">
        <v>10787</v>
      </c>
      <c r="D575" t="s">
        <v>11241</v>
      </c>
      <c r="E575" t="s">
        <v>11241</v>
      </c>
      <c r="F575" t="s">
        <v>61</v>
      </c>
      <c r="G575" t="s">
        <v>10789</v>
      </c>
    </row>
    <row r="576" spans="1:7">
      <c r="A576">
        <v>100915356</v>
      </c>
      <c r="B576" t="s">
        <v>11617</v>
      </c>
      <c r="C576" t="s">
        <v>10787</v>
      </c>
      <c r="D576" t="s">
        <v>11618</v>
      </c>
      <c r="E576" t="s">
        <v>11618</v>
      </c>
      <c r="F576" t="s">
        <v>61</v>
      </c>
      <c r="G576" t="s">
        <v>10789</v>
      </c>
    </row>
    <row r="577" spans="1:7">
      <c r="A577">
        <v>100915358</v>
      </c>
      <c r="B577" t="s">
        <v>11619</v>
      </c>
      <c r="C577" t="s">
        <v>10787</v>
      </c>
      <c r="D577" t="s">
        <v>11620</v>
      </c>
      <c r="E577" t="s">
        <v>11620</v>
      </c>
      <c r="F577" t="s">
        <v>61</v>
      </c>
      <c r="G577" t="s">
        <v>10789</v>
      </c>
    </row>
    <row r="578" spans="1:7">
      <c r="A578">
        <v>100915360</v>
      </c>
      <c r="B578" t="s">
        <v>11621</v>
      </c>
      <c r="C578" t="s">
        <v>10787</v>
      </c>
      <c r="D578" t="s">
        <v>11622</v>
      </c>
      <c r="E578" t="s">
        <v>11622</v>
      </c>
      <c r="F578" t="s">
        <v>61</v>
      </c>
      <c r="G578" t="s">
        <v>10789</v>
      </c>
    </row>
    <row r="579" spans="1:7">
      <c r="A579">
        <v>100915362</v>
      </c>
      <c r="B579" t="s">
        <v>11623</v>
      </c>
      <c r="C579" t="s">
        <v>10787</v>
      </c>
      <c r="D579" t="s">
        <v>11624</v>
      </c>
      <c r="E579" t="s">
        <v>11624</v>
      </c>
      <c r="F579" t="s">
        <v>61</v>
      </c>
      <c r="G579" t="s">
        <v>10789</v>
      </c>
    </row>
    <row r="580" spans="1:7">
      <c r="A580">
        <v>100915526</v>
      </c>
      <c r="B580" t="s">
        <v>11625</v>
      </c>
      <c r="C580" t="s">
        <v>10787</v>
      </c>
      <c r="D580" t="s">
        <v>11626</v>
      </c>
      <c r="E580" t="s">
        <v>11626</v>
      </c>
      <c r="F580" t="s">
        <v>61</v>
      </c>
      <c r="G580" t="s">
        <v>10789</v>
      </c>
    </row>
    <row r="581" spans="1:7">
      <c r="A581">
        <v>100915528</v>
      </c>
      <c r="B581" t="s">
        <v>11627</v>
      </c>
      <c r="C581" t="s">
        <v>10787</v>
      </c>
      <c r="D581" t="s">
        <v>10993</v>
      </c>
      <c r="E581" t="s">
        <v>10993</v>
      </c>
      <c r="F581" t="s">
        <v>61</v>
      </c>
      <c r="G581" t="s">
        <v>10789</v>
      </c>
    </row>
    <row r="582" spans="1:7">
      <c r="A582">
        <v>100915530</v>
      </c>
      <c r="B582" t="s">
        <v>11628</v>
      </c>
      <c r="C582" t="s">
        <v>10787</v>
      </c>
      <c r="D582" t="s">
        <v>11629</v>
      </c>
      <c r="E582" t="s">
        <v>11629</v>
      </c>
      <c r="F582" t="s">
        <v>61</v>
      </c>
      <c r="G582" t="s">
        <v>10789</v>
      </c>
    </row>
    <row r="583" spans="1:7">
      <c r="A583">
        <v>100915532</v>
      </c>
      <c r="B583" t="s">
        <v>11630</v>
      </c>
      <c r="C583" t="s">
        <v>10787</v>
      </c>
      <c r="D583" t="s">
        <v>11631</v>
      </c>
      <c r="E583" t="s">
        <v>11631</v>
      </c>
      <c r="F583" t="s">
        <v>61</v>
      </c>
      <c r="G583" t="s">
        <v>10789</v>
      </c>
    </row>
    <row r="584" spans="1:7">
      <c r="A584">
        <v>100915534</v>
      </c>
      <c r="B584" t="s">
        <v>11632</v>
      </c>
      <c r="C584" t="s">
        <v>10787</v>
      </c>
      <c r="D584" t="s">
        <v>11392</v>
      </c>
      <c r="E584" t="s">
        <v>11392</v>
      </c>
      <c r="F584" t="s">
        <v>61</v>
      </c>
      <c r="G584" t="s">
        <v>10789</v>
      </c>
    </row>
    <row r="585" spans="1:7">
      <c r="A585">
        <v>100915536</v>
      </c>
      <c r="B585" t="s">
        <v>11633</v>
      </c>
      <c r="C585" t="s">
        <v>10787</v>
      </c>
      <c r="D585" t="s">
        <v>11634</v>
      </c>
      <c r="E585" t="s">
        <v>11634</v>
      </c>
      <c r="F585" t="s">
        <v>61</v>
      </c>
      <c r="G585" t="s">
        <v>10789</v>
      </c>
    </row>
    <row r="586" spans="1:7">
      <c r="A586">
        <v>100915538</v>
      </c>
      <c r="B586" t="s">
        <v>11635</v>
      </c>
      <c r="C586" t="s">
        <v>10787</v>
      </c>
      <c r="D586" t="s">
        <v>11636</v>
      </c>
      <c r="E586" t="s">
        <v>11636</v>
      </c>
      <c r="F586" t="s">
        <v>61</v>
      </c>
      <c r="G586" t="s">
        <v>10789</v>
      </c>
    </row>
    <row r="587" spans="1:7">
      <c r="A587">
        <v>100915746</v>
      </c>
      <c r="B587" t="s">
        <v>11637</v>
      </c>
      <c r="C587" t="s">
        <v>10787</v>
      </c>
      <c r="D587" t="s">
        <v>11638</v>
      </c>
      <c r="E587" t="s">
        <v>11638</v>
      </c>
      <c r="F587" t="s">
        <v>61</v>
      </c>
      <c r="G587" t="s">
        <v>10789</v>
      </c>
    </row>
    <row r="588" spans="1:7">
      <c r="A588">
        <v>100915748</v>
      </c>
      <c r="B588" t="s">
        <v>11639</v>
      </c>
      <c r="C588" t="s">
        <v>10787</v>
      </c>
      <c r="D588" t="s">
        <v>11640</v>
      </c>
      <c r="E588" t="s">
        <v>11640</v>
      </c>
      <c r="F588" t="s">
        <v>61</v>
      </c>
      <c r="G588" t="s">
        <v>10789</v>
      </c>
    </row>
    <row r="589" spans="1:7">
      <c r="A589">
        <v>100915750</v>
      </c>
      <c r="B589" t="s">
        <v>11641</v>
      </c>
      <c r="C589" t="s">
        <v>10787</v>
      </c>
      <c r="D589" t="s">
        <v>11642</v>
      </c>
      <c r="E589" t="s">
        <v>11642</v>
      </c>
      <c r="F589" t="s">
        <v>61</v>
      </c>
      <c r="G589" t="s">
        <v>10789</v>
      </c>
    </row>
    <row r="590" spans="1:7">
      <c r="A590">
        <v>100915752</v>
      </c>
      <c r="B590" t="s">
        <v>11643</v>
      </c>
      <c r="C590" t="s">
        <v>10787</v>
      </c>
      <c r="D590" t="s">
        <v>11644</v>
      </c>
      <c r="E590" t="s">
        <v>11644</v>
      </c>
      <c r="F590" t="s">
        <v>61</v>
      </c>
      <c r="G590" t="s">
        <v>10789</v>
      </c>
    </row>
    <row r="591" spans="1:7">
      <c r="A591">
        <v>100915754</v>
      </c>
      <c r="B591" t="s">
        <v>11645</v>
      </c>
      <c r="C591" t="s">
        <v>10787</v>
      </c>
      <c r="D591" t="s">
        <v>11646</v>
      </c>
      <c r="E591" t="s">
        <v>11646</v>
      </c>
      <c r="F591" t="s">
        <v>61</v>
      </c>
      <c r="G591" t="s">
        <v>10789</v>
      </c>
    </row>
    <row r="592" spans="1:7">
      <c r="A592">
        <v>100915756</v>
      </c>
      <c r="B592" t="s">
        <v>11647</v>
      </c>
      <c r="C592" t="s">
        <v>10787</v>
      </c>
      <c r="D592" t="s">
        <v>11648</v>
      </c>
      <c r="E592" t="s">
        <v>11648</v>
      </c>
      <c r="F592" t="s">
        <v>61</v>
      </c>
      <c r="G592" t="s">
        <v>10789</v>
      </c>
    </row>
    <row r="593" spans="1:7">
      <c r="A593">
        <v>100915964</v>
      </c>
      <c r="B593" t="s">
        <v>11649</v>
      </c>
      <c r="C593" t="s">
        <v>10787</v>
      </c>
      <c r="D593" t="s">
        <v>11650</v>
      </c>
      <c r="E593" t="s">
        <v>11650</v>
      </c>
      <c r="F593" t="s">
        <v>61</v>
      </c>
      <c r="G593" t="s">
        <v>10789</v>
      </c>
    </row>
    <row r="594" spans="1:7">
      <c r="A594">
        <v>100915966</v>
      </c>
      <c r="B594" t="s">
        <v>11651</v>
      </c>
      <c r="C594" t="s">
        <v>10787</v>
      </c>
      <c r="D594" t="s">
        <v>11652</v>
      </c>
      <c r="E594" t="s">
        <v>11652</v>
      </c>
      <c r="F594" t="s">
        <v>61</v>
      </c>
      <c r="G594" t="s">
        <v>10789</v>
      </c>
    </row>
    <row r="595" spans="1:7">
      <c r="A595">
        <v>100915968</v>
      </c>
      <c r="B595" t="s">
        <v>11653</v>
      </c>
      <c r="C595" t="s">
        <v>10787</v>
      </c>
      <c r="D595" t="s">
        <v>11654</v>
      </c>
      <c r="E595" t="s">
        <v>11654</v>
      </c>
      <c r="F595" t="s">
        <v>61</v>
      </c>
      <c r="G595" t="s">
        <v>10789</v>
      </c>
    </row>
    <row r="596" spans="1:7">
      <c r="A596">
        <v>100915970</v>
      </c>
      <c r="B596" t="s">
        <v>11655</v>
      </c>
      <c r="C596" t="s">
        <v>10787</v>
      </c>
      <c r="D596" t="s">
        <v>11142</v>
      </c>
      <c r="E596" t="s">
        <v>11142</v>
      </c>
      <c r="F596" t="s">
        <v>61</v>
      </c>
      <c r="G596" t="s">
        <v>10789</v>
      </c>
    </row>
    <row r="597" spans="1:7">
      <c r="A597">
        <v>100915972</v>
      </c>
      <c r="B597" t="s">
        <v>11656</v>
      </c>
      <c r="C597" t="s">
        <v>10787</v>
      </c>
      <c r="D597" t="s">
        <v>11657</v>
      </c>
      <c r="E597" t="s">
        <v>11657</v>
      </c>
      <c r="F597" t="s">
        <v>61</v>
      </c>
      <c r="G597" t="s">
        <v>10789</v>
      </c>
    </row>
    <row r="598" spans="1:7">
      <c r="A598">
        <v>100915974</v>
      </c>
      <c r="B598" t="s">
        <v>11658</v>
      </c>
      <c r="C598" t="s">
        <v>10787</v>
      </c>
      <c r="D598" t="s">
        <v>11152</v>
      </c>
      <c r="E598" t="s">
        <v>11152</v>
      </c>
      <c r="F598" t="s">
        <v>61</v>
      </c>
      <c r="G598" t="s">
        <v>10789</v>
      </c>
    </row>
    <row r="599" spans="1:7">
      <c r="A599">
        <v>100915976</v>
      </c>
      <c r="B599" t="s">
        <v>11659</v>
      </c>
      <c r="C599" t="s">
        <v>10787</v>
      </c>
      <c r="D599" t="s">
        <v>11660</v>
      </c>
      <c r="E599" t="s">
        <v>11660</v>
      </c>
      <c r="F599" t="s">
        <v>61</v>
      </c>
      <c r="G599" t="s">
        <v>10789</v>
      </c>
    </row>
    <row r="600" spans="1:7">
      <c r="A600">
        <v>100916174</v>
      </c>
      <c r="B600" t="s">
        <v>11661</v>
      </c>
      <c r="C600" t="s">
        <v>10787</v>
      </c>
      <c r="D600" t="s">
        <v>11662</v>
      </c>
      <c r="E600" t="s">
        <v>11662</v>
      </c>
      <c r="F600" t="s">
        <v>61</v>
      </c>
      <c r="G600" t="s">
        <v>10789</v>
      </c>
    </row>
    <row r="601" spans="1:7">
      <c r="A601">
        <v>100916176</v>
      </c>
      <c r="B601" t="s">
        <v>11663</v>
      </c>
      <c r="C601" t="s">
        <v>10787</v>
      </c>
      <c r="D601" t="s">
        <v>11664</v>
      </c>
      <c r="E601" t="s">
        <v>11664</v>
      </c>
      <c r="F601" t="s">
        <v>61</v>
      </c>
      <c r="G601" t="s">
        <v>10789</v>
      </c>
    </row>
    <row r="602" spans="1:7">
      <c r="A602">
        <v>100916178</v>
      </c>
      <c r="B602" t="s">
        <v>11665</v>
      </c>
      <c r="C602" t="s">
        <v>10787</v>
      </c>
      <c r="D602" t="s">
        <v>11148</v>
      </c>
      <c r="E602" t="s">
        <v>11148</v>
      </c>
      <c r="F602" t="s">
        <v>61</v>
      </c>
      <c r="G602" t="s">
        <v>10789</v>
      </c>
    </row>
    <row r="603" spans="1:7">
      <c r="A603">
        <v>100916180</v>
      </c>
      <c r="B603" t="s">
        <v>11666</v>
      </c>
      <c r="C603" t="s">
        <v>10787</v>
      </c>
      <c r="D603" t="s">
        <v>11667</v>
      </c>
      <c r="E603" t="s">
        <v>11667</v>
      </c>
      <c r="F603" t="s">
        <v>61</v>
      </c>
      <c r="G603" t="s">
        <v>10789</v>
      </c>
    </row>
    <row r="604" spans="1:7">
      <c r="A604">
        <v>100916182</v>
      </c>
      <c r="B604" t="s">
        <v>11668</v>
      </c>
      <c r="C604" t="s">
        <v>10787</v>
      </c>
      <c r="D604" t="s">
        <v>11669</v>
      </c>
      <c r="E604" t="s">
        <v>11669</v>
      </c>
      <c r="F604" t="s">
        <v>61</v>
      </c>
      <c r="G604" t="s">
        <v>10789</v>
      </c>
    </row>
    <row r="605" spans="1:7">
      <c r="A605">
        <v>100916184</v>
      </c>
      <c r="B605" t="s">
        <v>11670</v>
      </c>
      <c r="C605" t="s">
        <v>10787</v>
      </c>
      <c r="D605" t="s">
        <v>11671</v>
      </c>
      <c r="E605" t="s">
        <v>11671</v>
      </c>
      <c r="F605" t="s">
        <v>61</v>
      </c>
      <c r="G605" t="s">
        <v>10789</v>
      </c>
    </row>
    <row r="606" spans="1:7">
      <c r="A606">
        <v>100916186</v>
      </c>
      <c r="B606" t="s">
        <v>11672</v>
      </c>
      <c r="C606" t="s">
        <v>10787</v>
      </c>
      <c r="D606" t="s">
        <v>11673</v>
      </c>
      <c r="E606" t="s">
        <v>11673</v>
      </c>
      <c r="F606" t="s">
        <v>61</v>
      </c>
      <c r="G606" t="s">
        <v>10789</v>
      </c>
    </row>
    <row r="607" spans="1:7">
      <c r="A607">
        <v>100916398</v>
      </c>
      <c r="B607" t="s">
        <v>11674</v>
      </c>
      <c r="C607" t="s">
        <v>10787</v>
      </c>
      <c r="D607" t="s">
        <v>10899</v>
      </c>
      <c r="E607" t="s">
        <v>10899</v>
      </c>
      <c r="F607" t="s">
        <v>61</v>
      </c>
      <c r="G607" t="s">
        <v>10789</v>
      </c>
    </row>
    <row r="608" spans="1:7">
      <c r="A608">
        <v>100916400</v>
      </c>
      <c r="B608" t="s">
        <v>11675</v>
      </c>
      <c r="C608" t="s">
        <v>10787</v>
      </c>
      <c r="D608" t="s">
        <v>10899</v>
      </c>
      <c r="E608" t="s">
        <v>10899</v>
      </c>
      <c r="F608" t="s">
        <v>61</v>
      </c>
      <c r="G608" t="s">
        <v>10789</v>
      </c>
    </row>
    <row r="609" spans="1:7">
      <c r="A609">
        <v>100916402</v>
      </c>
      <c r="B609" t="s">
        <v>11676</v>
      </c>
      <c r="C609" t="s">
        <v>10787</v>
      </c>
      <c r="D609" t="s">
        <v>10899</v>
      </c>
      <c r="E609" t="s">
        <v>10899</v>
      </c>
      <c r="F609" t="s">
        <v>61</v>
      </c>
      <c r="G609" t="s">
        <v>10789</v>
      </c>
    </row>
    <row r="610" spans="1:7">
      <c r="A610">
        <v>100916404</v>
      </c>
      <c r="B610" t="s">
        <v>11677</v>
      </c>
      <c r="C610" t="s">
        <v>10787</v>
      </c>
      <c r="D610" t="s">
        <v>10899</v>
      </c>
      <c r="E610" t="s">
        <v>10899</v>
      </c>
      <c r="F610" t="s">
        <v>61</v>
      </c>
      <c r="G610" t="s">
        <v>10789</v>
      </c>
    </row>
    <row r="611" spans="1:7">
      <c r="A611">
        <v>100916406</v>
      </c>
      <c r="B611" t="s">
        <v>11678</v>
      </c>
      <c r="C611" t="s">
        <v>10787</v>
      </c>
      <c r="D611" t="s">
        <v>10899</v>
      </c>
      <c r="E611" t="s">
        <v>10899</v>
      </c>
      <c r="F611" t="s">
        <v>61</v>
      </c>
      <c r="G611" t="s">
        <v>10789</v>
      </c>
    </row>
    <row r="612" spans="1:7">
      <c r="A612">
        <v>100916408</v>
      </c>
      <c r="B612" t="s">
        <v>11679</v>
      </c>
      <c r="C612" t="s">
        <v>10787</v>
      </c>
      <c r="D612" t="s">
        <v>10899</v>
      </c>
      <c r="E612" t="s">
        <v>10899</v>
      </c>
      <c r="F612" t="s">
        <v>61</v>
      </c>
      <c r="G612" t="s">
        <v>10789</v>
      </c>
    </row>
    <row r="613" spans="1:7">
      <c r="A613">
        <v>100916410</v>
      </c>
      <c r="B613" t="s">
        <v>11680</v>
      </c>
      <c r="C613" t="s">
        <v>10787</v>
      </c>
      <c r="D613" t="s">
        <v>10899</v>
      </c>
      <c r="E613" t="s">
        <v>10899</v>
      </c>
      <c r="F613" t="s">
        <v>61</v>
      </c>
      <c r="G613" t="s">
        <v>10789</v>
      </c>
    </row>
    <row r="614" spans="1:7">
      <c r="A614">
        <v>100916620</v>
      </c>
      <c r="B614" t="s">
        <v>11681</v>
      </c>
      <c r="C614" t="s">
        <v>10787</v>
      </c>
      <c r="D614" t="s">
        <v>10788</v>
      </c>
      <c r="E614" t="s">
        <v>10788</v>
      </c>
      <c r="F614" t="s">
        <v>61</v>
      </c>
      <c r="G614" t="s">
        <v>10789</v>
      </c>
    </row>
    <row r="615" spans="1:7">
      <c r="A615">
        <v>100916622</v>
      </c>
      <c r="B615" t="s">
        <v>11682</v>
      </c>
      <c r="C615" t="s">
        <v>10787</v>
      </c>
      <c r="D615" t="s">
        <v>10788</v>
      </c>
      <c r="E615" t="s">
        <v>10788</v>
      </c>
      <c r="F615" t="s">
        <v>61</v>
      </c>
      <c r="G615" t="s">
        <v>10789</v>
      </c>
    </row>
    <row r="616" spans="1:7">
      <c r="A616">
        <v>100916624</v>
      </c>
      <c r="B616" t="s">
        <v>11683</v>
      </c>
      <c r="C616" t="s">
        <v>10787</v>
      </c>
      <c r="D616" t="s">
        <v>10788</v>
      </c>
      <c r="E616" t="s">
        <v>10788</v>
      </c>
      <c r="F616" t="s">
        <v>61</v>
      </c>
      <c r="G616" t="s">
        <v>10789</v>
      </c>
    </row>
    <row r="617" spans="1:7">
      <c r="A617">
        <v>100916626</v>
      </c>
      <c r="B617" t="s">
        <v>11684</v>
      </c>
      <c r="C617" t="s">
        <v>10787</v>
      </c>
      <c r="D617" t="s">
        <v>10788</v>
      </c>
      <c r="E617" t="s">
        <v>10788</v>
      </c>
      <c r="F617" t="s">
        <v>61</v>
      </c>
      <c r="G617" t="s">
        <v>10789</v>
      </c>
    </row>
    <row r="618" spans="1:7">
      <c r="A618">
        <v>100916628</v>
      </c>
      <c r="B618" t="s">
        <v>11685</v>
      </c>
      <c r="C618" t="s">
        <v>10787</v>
      </c>
      <c r="D618" t="s">
        <v>10788</v>
      </c>
      <c r="E618" t="s">
        <v>10788</v>
      </c>
      <c r="F618" t="s">
        <v>61</v>
      </c>
      <c r="G618" t="s">
        <v>10789</v>
      </c>
    </row>
    <row r="619" spans="1:7">
      <c r="A619">
        <v>100916630</v>
      </c>
      <c r="B619" t="s">
        <v>11686</v>
      </c>
      <c r="C619" t="s">
        <v>10787</v>
      </c>
      <c r="D619" t="s">
        <v>10788</v>
      </c>
      <c r="E619" t="s">
        <v>10788</v>
      </c>
      <c r="F619" t="s">
        <v>61</v>
      </c>
      <c r="G619" t="s">
        <v>10789</v>
      </c>
    </row>
    <row r="620" spans="1:7">
      <c r="A620">
        <v>100916632</v>
      </c>
      <c r="B620" t="s">
        <v>11687</v>
      </c>
      <c r="C620" t="s">
        <v>10787</v>
      </c>
      <c r="D620" t="s">
        <v>10788</v>
      </c>
      <c r="E620" t="s">
        <v>10788</v>
      </c>
      <c r="F620" t="s">
        <v>61</v>
      </c>
      <c r="G620" t="s">
        <v>10789</v>
      </c>
    </row>
    <row r="621" spans="1:7">
      <c r="A621">
        <v>100916844</v>
      </c>
      <c r="B621" t="s">
        <v>11688</v>
      </c>
      <c r="C621" t="s">
        <v>10787</v>
      </c>
      <c r="D621" t="s">
        <v>10788</v>
      </c>
      <c r="E621" t="s">
        <v>10788</v>
      </c>
      <c r="F621" t="s">
        <v>61</v>
      </c>
      <c r="G621" t="s">
        <v>10789</v>
      </c>
    </row>
    <row r="622" spans="1:7">
      <c r="A622">
        <v>100916846</v>
      </c>
      <c r="B622" t="s">
        <v>11689</v>
      </c>
      <c r="C622" t="s">
        <v>10787</v>
      </c>
      <c r="D622" t="s">
        <v>10788</v>
      </c>
      <c r="E622" t="s">
        <v>10788</v>
      </c>
      <c r="F622" t="s">
        <v>61</v>
      </c>
      <c r="G622" t="s">
        <v>10789</v>
      </c>
    </row>
    <row r="623" spans="1:7">
      <c r="A623">
        <v>100916848</v>
      </c>
      <c r="B623" t="s">
        <v>11690</v>
      </c>
      <c r="C623" t="s">
        <v>10787</v>
      </c>
      <c r="D623" t="s">
        <v>10788</v>
      </c>
      <c r="E623" t="s">
        <v>10788</v>
      </c>
      <c r="F623" t="s">
        <v>61</v>
      </c>
      <c r="G623" t="s">
        <v>10789</v>
      </c>
    </row>
    <row r="624" spans="1:7">
      <c r="A624">
        <v>100916850</v>
      </c>
      <c r="B624" t="s">
        <v>11691</v>
      </c>
      <c r="C624" t="s">
        <v>10787</v>
      </c>
      <c r="D624" t="s">
        <v>10788</v>
      </c>
      <c r="E624" t="s">
        <v>10788</v>
      </c>
      <c r="F624" t="s">
        <v>61</v>
      </c>
      <c r="G624" t="s">
        <v>10789</v>
      </c>
    </row>
    <row r="625" spans="1:7">
      <c r="A625">
        <v>100916852</v>
      </c>
      <c r="B625" t="s">
        <v>11692</v>
      </c>
      <c r="C625" t="s">
        <v>10787</v>
      </c>
      <c r="D625" t="s">
        <v>10788</v>
      </c>
      <c r="E625" t="s">
        <v>10788</v>
      </c>
      <c r="F625" t="s">
        <v>61</v>
      </c>
      <c r="G625" t="s">
        <v>10789</v>
      </c>
    </row>
    <row r="626" spans="1:7">
      <c r="A626">
        <v>100916854</v>
      </c>
      <c r="B626" t="s">
        <v>11693</v>
      </c>
      <c r="C626" t="s">
        <v>10787</v>
      </c>
      <c r="D626" t="s">
        <v>10788</v>
      </c>
      <c r="E626" t="s">
        <v>10788</v>
      </c>
      <c r="F626" t="s">
        <v>61</v>
      </c>
      <c r="G626" t="s">
        <v>10789</v>
      </c>
    </row>
    <row r="627" spans="1:7">
      <c r="A627">
        <v>100916856</v>
      </c>
      <c r="B627" t="s">
        <v>11694</v>
      </c>
      <c r="C627" t="s">
        <v>10787</v>
      </c>
      <c r="D627" t="s">
        <v>10788</v>
      </c>
      <c r="E627" t="s">
        <v>10788</v>
      </c>
      <c r="F627" t="s">
        <v>61</v>
      </c>
      <c r="G627" t="s">
        <v>10789</v>
      </c>
    </row>
    <row r="628" spans="1:7">
      <c r="A628">
        <v>100917078</v>
      </c>
      <c r="B628" t="s">
        <v>11695</v>
      </c>
      <c r="C628" t="s">
        <v>10787</v>
      </c>
      <c r="D628" t="s">
        <v>10788</v>
      </c>
      <c r="E628" t="s">
        <v>10788</v>
      </c>
      <c r="F628" t="s">
        <v>61</v>
      </c>
      <c r="G628" t="s">
        <v>10789</v>
      </c>
    </row>
    <row r="629" spans="1:7">
      <c r="A629">
        <v>100917080</v>
      </c>
      <c r="B629" t="s">
        <v>11696</v>
      </c>
      <c r="C629" t="s">
        <v>10787</v>
      </c>
      <c r="D629" t="s">
        <v>10788</v>
      </c>
      <c r="E629" t="s">
        <v>10788</v>
      </c>
      <c r="F629" t="s">
        <v>61</v>
      </c>
      <c r="G629" t="s">
        <v>10789</v>
      </c>
    </row>
    <row r="630" spans="1:7">
      <c r="A630">
        <v>100917082</v>
      </c>
      <c r="B630" t="s">
        <v>11697</v>
      </c>
      <c r="C630" t="s">
        <v>10787</v>
      </c>
      <c r="D630" t="s">
        <v>10788</v>
      </c>
      <c r="E630" t="s">
        <v>10788</v>
      </c>
      <c r="F630" t="s">
        <v>61</v>
      </c>
      <c r="G630" t="s">
        <v>10789</v>
      </c>
    </row>
    <row r="631" spans="1:7">
      <c r="A631">
        <v>100917084</v>
      </c>
      <c r="B631" t="s">
        <v>11698</v>
      </c>
      <c r="C631" t="s">
        <v>10787</v>
      </c>
      <c r="D631" t="s">
        <v>10788</v>
      </c>
      <c r="E631" t="s">
        <v>10788</v>
      </c>
      <c r="F631" t="s">
        <v>61</v>
      </c>
      <c r="G631" t="s">
        <v>10789</v>
      </c>
    </row>
    <row r="632" spans="1:7">
      <c r="A632">
        <v>100917086</v>
      </c>
      <c r="B632" t="s">
        <v>11699</v>
      </c>
      <c r="C632" t="s">
        <v>10787</v>
      </c>
      <c r="D632" t="s">
        <v>10788</v>
      </c>
      <c r="E632" t="s">
        <v>10788</v>
      </c>
      <c r="F632" t="s">
        <v>61</v>
      </c>
      <c r="G632" t="s">
        <v>10789</v>
      </c>
    </row>
    <row r="633" spans="1:7">
      <c r="A633">
        <v>100917088</v>
      </c>
      <c r="B633" t="s">
        <v>11700</v>
      </c>
      <c r="C633" t="s">
        <v>10787</v>
      </c>
      <c r="D633" t="s">
        <v>10788</v>
      </c>
      <c r="E633" t="s">
        <v>10788</v>
      </c>
      <c r="F633" t="s">
        <v>61</v>
      </c>
      <c r="G633" t="s">
        <v>10789</v>
      </c>
    </row>
    <row r="634" spans="1:7">
      <c r="A634">
        <v>100917090</v>
      </c>
      <c r="B634" t="s">
        <v>11701</v>
      </c>
      <c r="C634" t="s">
        <v>10787</v>
      </c>
      <c r="D634" t="s">
        <v>10788</v>
      </c>
      <c r="E634" t="s">
        <v>10788</v>
      </c>
      <c r="F634" t="s">
        <v>61</v>
      </c>
      <c r="G634" t="s">
        <v>10789</v>
      </c>
    </row>
    <row r="635" spans="1:7">
      <c r="A635">
        <v>100917300</v>
      </c>
      <c r="B635" t="s">
        <v>11702</v>
      </c>
      <c r="C635" t="s">
        <v>10787</v>
      </c>
      <c r="D635" t="s">
        <v>10788</v>
      </c>
      <c r="E635" t="s">
        <v>10788</v>
      </c>
      <c r="F635" t="s">
        <v>61</v>
      </c>
      <c r="G635" t="s">
        <v>10789</v>
      </c>
    </row>
    <row r="636" spans="1:7">
      <c r="A636">
        <v>100917302</v>
      </c>
      <c r="B636" t="s">
        <v>11703</v>
      </c>
      <c r="C636" t="s">
        <v>10787</v>
      </c>
      <c r="D636" t="s">
        <v>10788</v>
      </c>
      <c r="E636" t="s">
        <v>10788</v>
      </c>
      <c r="F636" t="s">
        <v>61</v>
      </c>
      <c r="G636" t="s">
        <v>10789</v>
      </c>
    </row>
    <row r="637" spans="1:7">
      <c r="A637">
        <v>100917304</v>
      </c>
      <c r="B637" t="s">
        <v>11704</v>
      </c>
      <c r="C637" t="s">
        <v>10787</v>
      </c>
      <c r="D637" t="s">
        <v>10788</v>
      </c>
      <c r="E637" t="s">
        <v>10788</v>
      </c>
      <c r="F637" t="s">
        <v>61</v>
      </c>
      <c r="G637" t="s">
        <v>10789</v>
      </c>
    </row>
    <row r="638" spans="1:7">
      <c r="A638">
        <v>100917306</v>
      </c>
      <c r="B638" t="s">
        <v>11705</v>
      </c>
      <c r="C638" t="s">
        <v>10787</v>
      </c>
      <c r="D638" t="s">
        <v>10788</v>
      </c>
      <c r="E638" t="s">
        <v>10788</v>
      </c>
      <c r="F638" t="s">
        <v>61</v>
      </c>
      <c r="G638" t="s">
        <v>10789</v>
      </c>
    </row>
    <row r="639" spans="1:7">
      <c r="A639">
        <v>100917308</v>
      </c>
      <c r="B639" t="s">
        <v>11706</v>
      </c>
      <c r="C639" t="s">
        <v>10787</v>
      </c>
      <c r="D639" t="s">
        <v>10788</v>
      </c>
      <c r="E639" t="s">
        <v>10788</v>
      </c>
      <c r="F639" t="s">
        <v>61</v>
      </c>
      <c r="G639" t="s">
        <v>10789</v>
      </c>
    </row>
    <row r="640" spans="1:7">
      <c r="A640">
        <v>100917310</v>
      </c>
      <c r="B640" t="s">
        <v>11707</v>
      </c>
      <c r="C640" t="s">
        <v>10787</v>
      </c>
      <c r="D640" t="s">
        <v>10788</v>
      </c>
      <c r="E640" t="s">
        <v>10788</v>
      </c>
      <c r="F640" t="s">
        <v>61</v>
      </c>
      <c r="G640" t="s">
        <v>10789</v>
      </c>
    </row>
    <row r="641" spans="1:7">
      <c r="A641">
        <v>100917312</v>
      </c>
      <c r="B641" t="s">
        <v>11708</v>
      </c>
      <c r="C641" t="s">
        <v>10787</v>
      </c>
      <c r="D641" t="s">
        <v>10788</v>
      </c>
      <c r="E641" t="s">
        <v>10788</v>
      </c>
      <c r="F641" t="s">
        <v>61</v>
      </c>
      <c r="G641" t="s">
        <v>10789</v>
      </c>
    </row>
    <row r="642" spans="1:7">
      <c r="A642">
        <v>100917522</v>
      </c>
      <c r="B642" t="s">
        <v>11709</v>
      </c>
      <c r="C642" t="s">
        <v>10787</v>
      </c>
      <c r="D642" t="s">
        <v>10808</v>
      </c>
      <c r="E642" t="s">
        <v>10808</v>
      </c>
      <c r="F642" t="s">
        <v>61</v>
      </c>
      <c r="G642" t="s">
        <v>10789</v>
      </c>
    </row>
    <row r="643" spans="1:7">
      <c r="A643">
        <v>100917524</v>
      </c>
      <c r="B643" t="s">
        <v>11710</v>
      </c>
      <c r="C643" t="s">
        <v>10787</v>
      </c>
      <c r="D643" t="s">
        <v>10808</v>
      </c>
      <c r="E643" t="s">
        <v>10808</v>
      </c>
      <c r="F643" t="s">
        <v>61</v>
      </c>
      <c r="G643" t="s">
        <v>10789</v>
      </c>
    </row>
    <row r="644" spans="1:7">
      <c r="A644">
        <v>100917526</v>
      </c>
      <c r="B644" t="s">
        <v>11711</v>
      </c>
      <c r="C644" t="s">
        <v>10787</v>
      </c>
      <c r="D644" t="s">
        <v>10808</v>
      </c>
      <c r="E644" t="s">
        <v>10808</v>
      </c>
      <c r="F644" t="s">
        <v>61</v>
      </c>
      <c r="G644" t="s">
        <v>10789</v>
      </c>
    </row>
    <row r="645" spans="1:7">
      <c r="A645">
        <v>100917528</v>
      </c>
      <c r="B645" t="s">
        <v>11712</v>
      </c>
      <c r="C645" t="s">
        <v>10787</v>
      </c>
      <c r="D645" t="s">
        <v>10808</v>
      </c>
      <c r="E645" t="s">
        <v>10808</v>
      </c>
      <c r="F645" t="s">
        <v>61</v>
      </c>
      <c r="G645" t="s">
        <v>10789</v>
      </c>
    </row>
    <row r="646" spans="1:7">
      <c r="A646">
        <v>100917530</v>
      </c>
      <c r="B646" t="s">
        <v>11713</v>
      </c>
      <c r="C646" t="s">
        <v>10787</v>
      </c>
      <c r="D646" t="s">
        <v>10808</v>
      </c>
      <c r="E646" t="s">
        <v>10808</v>
      </c>
      <c r="F646" t="s">
        <v>61</v>
      </c>
      <c r="G646" t="s">
        <v>10789</v>
      </c>
    </row>
    <row r="647" spans="1:7">
      <c r="A647">
        <v>100917532</v>
      </c>
      <c r="B647" t="s">
        <v>11714</v>
      </c>
      <c r="C647" t="s">
        <v>10787</v>
      </c>
      <c r="D647" t="s">
        <v>10808</v>
      </c>
      <c r="E647" t="s">
        <v>10808</v>
      </c>
      <c r="F647" t="s">
        <v>61</v>
      </c>
      <c r="G647" t="s">
        <v>10789</v>
      </c>
    </row>
    <row r="648" spans="1:7">
      <c r="A648">
        <v>100917534</v>
      </c>
      <c r="B648" t="s">
        <v>11715</v>
      </c>
      <c r="C648" t="s">
        <v>10787</v>
      </c>
      <c r="D648" t="s">
        <v>10808</v>
      </c>
      <c r="E648" t="s">
        <v>10808</v>
      </c>
      <c r="F648" t="s">
        <v>61</v>
      </c>
      <c r="G648" t="s">
        <v>10789</v>
      </c>
    </row>
    <row r="649" spans="1:7">
      <c r="A649">
        <v>100917746</v>
      </c>
      <c r="B649" t="s">
        <v>11716</v>
      </c>
      <c r="C649" t="s">
        <v>10787</v>
      </c>
      <c r="D649" t="s">
        <v>10816</v>
      </c>
      <c r="E649" t="s">
        <v>10816</v>
      </c>
      <c r="F649" t="s">
        <v>61</v>
      </c>
      <c r="G649" t="s">
        <v>10789</v>
      </c>
    </row>
    <row r="650" spans="1:7">
      <c r="A650">
        <v>100917748</v>
      </c>
      <c r="B650" t="s">
        <v>11717</v>
      </c>
      <c r="C650" t="s">
        <v>10787</v>
      </c>
      <c r="D650" t="s">
        <v>10816</v>
      </c>
      <c r="E650" t="s">
        <v>10816</v>
      </c>
      <c r="F650" t="s">
        <v>61</v>
      </c>
      <c r="G650" t="s">
        <v>10789</v>
      </c>
    </row>
    <row r="651" spans="1:7">
      <c r="A651">
        <v>100917750</v>
      </c>
      <c r="B651" t="s">
        <v>11718</v>
      </c>
      <c r="C651" t="s">
        <v>10787</v>
      </c>
      <c r="D651" t="s">
        <v>10816</v>
      </c>
      <c r="E651" t="s">
        <v>10816</v>
      </c>
      <c r="F651" t="s">
        <v>61</v>
      </c>
      <c r="G651" t="s">
        <v>10789</v>
      </c>
    </row>
    <row r="652" spans="1:7">
      <c r="A652">
        <v>100917752</v>
      </c>
      <c r="B652" t="s">
        <v>11719</v>
      </c>
      <c r="C652" t="s">
        <v>10787</v>
      </c>
      <c r="D652" t="s">
        <v>10816</v>
      </c>
      <c r="E652" t="s">
        <v>10816</v>
      </c>
      <c r="F652" t="s">
        <v>61</v>
      </c>
      <c r="G652" t="s">
        <v>10789</v>
      </c>
    </row>
    <row r="653" spans="1:7">
      <c r="A653">
        <v>100917754</v>
      </c>
      <c r="B653" t="s">
        <v>11720</v>
      </c>
      <c r="C653" t="s">
        <v>10787</v>
      </c>
      <c r="D653" t="s">
        <v>10816</v>
      </c>
      <c r="E653" t="s">
        <v>10816</v>
      </c>
      <c r="F653" t="s">
        <v>61</v>
      </c>
      <c r="G653" t="s">
        <v>10789</v>
      </c>
    </row>
    <row r="654" spans="1:7">
      <c r="A654">
        <v>100917756</v>
      </c>
      <c r="B654" t="s">
        <v>11721</v>
      </c>
      <c r="C654" t="s">
        <v>10787</v>
      </c>
      <c r="D654" t="s">
        <v>10816</v>
      </c>
      <c r="E654" t="s">
        <v>10816</v>
      </c>
      <c r="F654" t="s">
        <v>61</v>
      </c>
      <c r="G654" t="s">
        <v>10789</v>
      </c>
    </row>
    <row r="655" spans="1:7">
      <c r="A655">
        <v>100917758</v>
      </c>
      <c r="B655" t="s">
        <v>11722</v>
      </c>
      <c r="C655" t="s">
        <v>10787</v>
      </c>
      <c r="D655" t="s">
        <v>10816</v>
      </c>
      <c r="E655" t="s">
        <v>10816</v>
      </c>
      <c r="F655" t="s">
        <v>61</v>
      </c>
      <c r="G655" t="s">
        <v>10789</v>
      </c>
    </row>
    <row r="656" spans="1:7">
      <c r="A656">
        <v>100915178</v>
      </c>
      <c r="B656" t="s">
        <v>11723</v>
      </c>
      <c r="C656" t="s">
        <v>10787</v>
      </c>
      <c r="D656" t="s">
        <v>11724</v>
      </c>
      <c r="E656" t="s">
        <v>11724</v>
      </c>
      <c r="F656" t="s">
        <v>61</v>
      </c>
      <c r="G656" t="s">
        <v>10789</v>
      </c>
    </row>
    <row r="657" spans="1:7">
      <c r="A657">
        <v>100915180</v>
      </c>
      <c r="B657" t="s">
        <v>11725</v>
      </c>
      <c r="C657" t="s">
        <v>10787</v>
      </c>
      <c r="D657" t="s">
        <v>11726</v>
      </c>
      <c r="E657" t="s">
        <v>11726</v>
      </c>
      <c r="F657" t="s">
        <v>61</v>
      </c>
      <c r="G657" t="s">
        <v>10789</v>
      </c>
    </row>
    <row r="658" spans="1:7">
      <c r="A658">
        <v>100915182</v>
      </c>
      <c r="B658" t="s">
        <v>11727</v>
      </c>
      <c r="C658" t="s">
        <v>10787</v>
      </c>
      <c r="D658" t="s">
        <v>11485</v>
      </c>
      <c r="E658" t="s">
        <v>11485</v>
      </c>
      <c r="F658" t="s">
        <v>61</v>
      </c>
      <c r="G658" t="s">
        <v>10789</v>
      </c>
    </row>
    <row r="659" spans="1:7">
      <c r="A659">
        <v>100915184</v>
      </c>
      <c r="B659" t="s">
        <v>11728</v>
      </c>
      <c r="C659" t="s">
        <v>10787</v>
      </c>
      <c r="D659" t="s">
        <v>11729</v>
      </c>
      <c r="E659" t="s">
        <v>11729</v>
      </c>
      <c r="F659" t="s">
        <v>61</v>
      </c>
      <c r="G659" t="s">
        <v>10789</v>
      </c>
    </row>
    <row r="660" spans="1:7">
      <c r="A660">
        <v>100915186</v>
      </c>
      <c r="B660" t="s">
        <v>11730</v>
      </c>
      <c r="C660" t="s">
        <v>10787</v>
      </c>
      <c r="D660" t="s">
        <v>11731</v>
      </c>
      <c r="E660" t="s">
        <v>11731</v>
      </c>
      <c r="F660" t="s">
        <v>61</v>
      </c>
      <c r="G660" t="s">
        <v>10789</v>
      </c>
    </row>
    <row r="661" spans="1:7">
      <c r="A661">
        <v>100915188</v>
      </c>
      <c r="B661" t="s">
        <v>11732</v>
      </c>
      <c r="C661" t="s">
        <v>10787</v>
      </c>
      <c r="D661" t="s">
        <v>11733</v>
      </c>
      <c r="E661" t="s">
        <v>11733</v>
      </c>
      <c r="F661" t="s">
        <v>61</v>
      </c>
      <c r="G661" t="s">
        <v>10789</v>
      </c>
    </row>
    <row r="662" spans="1:7">
      <c r="A662">
        <v>100915190</v>
      </c>
      <c r="B662" t="s">
        <v>11734</v>
      </c>
      <c r="C662" t="s">
        <v>10787</v>
      </c>
      <c r="D662" t="s">
        <v>11735</v>
      </c>
      <c r="E662" t="s">
        <v>11735</v>
      </c>
      <c r="F662" t="s">
        <v>61</v>
      </c>
      <c r="G662" t="s">
        <v>10789</v>
      </c>
    </row>
    <row r="663" spans="1:7">
      <c r="A663">
        <v>100915364</v>
      </c>
      <c r="B663" t="s">
        <v>11736</v>
      </c>
      <c r="C663" t="s">
        <v>10787</v>
      </c>
      <c r="D663" t="s">
        <v>11624</v>
      </c>
      <c r="E663" t="s">
        <v>11624</v>
      </c>
      <c r="F663" t="s">
        <v>61</v>
      </c>
      <c r="G663" t="s">
        <v>10789</v>
      </c>
    </row>
    <row r="664" spans="1:7">
      <c r="A664">
        <v>100915366</v>
      </c>
      <c r="B664" t="s">
        <v>11737</v>
      </c>
      <c r="C664" t="s">
        <v>10787</v>
      </c>
      <c r="D664" t="s">
        <v>11738</v>
      </c>
      <c r="E664" t="s">
        <v>11738</v>
      </c>
      <c r="F664" t="s">
        <v>61</v>
      </c>
      <c r="G664" t="s">
        <v>10789</v>
      </c>
    </row>
    <row r="665" spans="1:7">
      <c r="A665">
        <v>100915368</v>
      </c>
      <c r="B665" t="s">
        <v>11739</v>
      </c>
      <c r="C665" t="s">
        <v>10787</v>
      </c>
      <c r="D665" t="s">
        <v>11740</v>
      </c>
      <c r="E665" t="s">
        <v>11740</v>
      </c>
      <c r="F665" t="s">
        <v>61</v>
      </c>
      <c r="G665" t="s">
        <v>10789</v>
      </c>
    </row>
    <row r="666" spans="1:7">
      <c r="A666">
        <v>100915370</v>
      </c>
      <c r="B666" t="s">
        <v>11741</v>
      </c>
      <c r="C666" t="s">
        <v>10787</v>
      </c>
      <c r="D666" t="s">
        <v>11742</v>
      </c>
      <c r="E666" t="s">
        <v>11742</v>
      </c>
      <c r="F666" t="s">
        <v>61</v>
      </c>
      <c r="G666" t="s">
        <v>10789</v>
      </c>
    </row>
    <row r="667" spans="1:7">
      <c r="A667">
        <v>100915372</v>
      </c>
      <c r="B667" t="s">
        <v>11743</v>
      </c>
      <c r="C667" t="s">
        <v>10787</v>
      </c>
      <c r="D667" t="s">
        <v>10854</v>
      </c>
      <c r="E667" t="s">
        <v>10854</v>
      </c>
      <c r="F667" t="s">
        <v>61</v>
      </c>
      <c r="G667" t="s">
        <v>10789</v>
      </c>
    </row>
    <row r="668" spans="1:7">
      <c r="A668">
        <v>100915374</v>
      </c>
      <c r="B668" t="s">
        <v>11744</v>
      </c>
      <c r="C668" t="s">
        <v>10787</v>
      </c>
      <c r="D668" t="s">
        <v>11745</v>
      </c>
      <c r="E668" t="s">
        <v>11745</v>
      </c>
      <c r="F668" t="s">
        <v>61</v>
      </c>
      <c r="G668" t="s">
        <v>10789</v>
      </c>
    </row>
    <row r="669" spans="1:7">
      <c r="A669">
        <v>100915376</v>
      </c>
      <c r="B669" t="s">
        <v>11746</v>
      </c>
      <c r="C669" t="s">
        <v>10787</v>
      </c>
      <c r="D669" t="s">
        <v>11747</v>
      </c>
      <c r="E669" t="s">
        <v>11747</v>
      </c>
      <c r="F669" t="s">
        <v>61</v>
      </c>
      <c r="G669" t="s">
        <v>10789</v>
      </c>
    </row>
    <row r="670" spans="1:7">
      <c r="A670">
        <v>100915540</v>
      </c>
      <c r="B670" t="s">
        <v>11748</v>
      </c>
      <c r="C670" t="s">
        <v>10787</v>
      </c>
      <c r="D670" t="s">
        <v>11749</v>
      </c>
      <c r="E670" t="s">
        <v>11749</v>
      </c>
      <c r="F670" t="s">
        <v>61</v>
      </c>
      <c r="G670" t="s">
        <v>10789</v>
      </c>
    </row>
    <row r="671" spans="1:7">
      <c r="A671">
        <v>100915542</v>
      </c>
      <c r="B671" t="s">
        <v>11750</v>
      </c>
      <c r="C671" t="s">
        <v>10787</v>
      </c>
      <c r="D671" t="s">
        <v>11507</v>
      </c>
      <c r="E671" t="s">
        <v>11507</v>
      </c>
      <c r="F671" t="s">
        <v>61</v>
      </c>
      <c r="G671" t="s">
        <v>10789</v>
      </c>
    </row>
    <row r="672" spans="1:7">
      <c r="A672">
        <v>100915544</v>
      </c>
      <c r="B672" t="s">
        <v>11751</v>
      </c>
      <c r="C672" t="s">
        <v>10787</v>
      </c>
      <c r="D672" t="s">
        <v>11752</v>
      </c>
      <c r="E672" t="s">
        <v>11752</v>
      </c>
      <c r="F672" t="s">
        <v>61</v>
      </c>
      <c r="G672" t="s">
        <v>10789</v>
      </c>
    </row>
    <row r="673" spans="1:7">
      <c r="A673">
        <v>100915546</v>
      </c>
      <c r="B673" t="s">
        <v>11753</v>
      </c>
      <c r="C673" t="s">
        <v>10787</v>
      </c>
      <c r="D673" t="s">
        <v>11264</v>
      </c>
      <c r="E673" t="s">
        <v>11264</v>
      </c>
      <c r="F673" t="s">
        <v>61</v>
      </c>
      <c r="G673" t="s">
        <v>10789</v>
      </c>
    </row>
    <row r="674" spans="1:7">
      <c r="A674">
        <v>100915548</v>
      </c>
      <c r="B674" t="s">
        <v>11754</v>
      </c>
      <c r="C674" t="s">
        <v>10787</v>
      </c>
      <c r="D674" t="s">
        <v>11755</v>
      </c>
      <c r="E674" t="s">
        <v>11755</v>
      </c>
      <c r="F674" t="s">
        <v>61</v>
      </c>
      <c r="G674" t="s">
        <v>10789</v>
      </c>
    </row>
    <row r="675" spans="1:7">
      <c r="A675">
        <v>100915550</v>
      </c>
      <c r="B675" t="s">
        <v>11756</v>
      </c>
      <c r="C675" t="s">
        <v>10787</v>
      </c>
      <c r="D675" t="s">
        <v>11757</v>
      </c>
      <c r="E675" t="s">
        <v>11757</v>
      </c>
      <c r="F675" t="s">
        <v>61</v>
      </c>
      <c r="G675" t="s">
        <v>10789</v>
      </c>
    </row>
    <row r="676" spans="1:7">
      <c r="A676">
        <v>100915552</v>
      </c>
      <c r="B676" t="s">
        <v>11758</v>
      </c>
      <c r="C676" t="s">
        <v>10787</v>
      </c>
      <c r="D676" t="s">
        <v>11759</v>
      </c>
      <c r="E676" t="s">
        <v>11759</v>
      </c>
      <c r="F676" t="s">
        <v>61</v>
      </c>
      <c r="G676" t="s">
        <v>10789</v>
      </c>
    </row>
    <row r="677" spans="1:7">
      <c r="A677">
        <v>100915758</v>
      </c>
      <c r="B677" t="s">
        <v>11760</v>
      </c>
      <c r="C677" t="s">
        <v>10787</v>
      </c>
      <c r="D677" t="s">
        <v>11761</v>
      </c>
      <c r="E677" t="s">
        <v>11761</v>
      </c>
      <c r="F677" t="s">
        <v>61</v>
      </c>
      <c r="G677" t="s">
        <v>10789</v>
      </c>
    </row>
    <row r="678" spans="1:7">
      <c r="A678">
        <v>100915760</v>
      </c>
      <c r="B678" t="s">
        <v>11762</v>
      </c>
      <c r="C678" t="s">
        <v>10787</v>
      </c>
      <c r="D678" t="s">
        <v>11763</v>
      </c>
      <c r="E678" t="s">
        <v>11763</v>
      </c>
      <c r="F678" t="s">
        <v>61</v>
      </c>
      <c r="G678" t="s">
        <v>10789</v>
      </c>
    </row>
    <row r="679" spans="1:7">
      <c r="A679">
        <v>100915762</v>
      </c>
      <c r="B679" t="s">
        <v>11764</v>
      </c>
      <c r="C679" t="s">
        <v>10787</v>
      </c>
      <c r="D679" t="s">
        <v>11765</v>
      </c>
      <c r="E679" t="s">
        <v>11765</v>
      </c>
      <c r="F679" t="s">
        <v>61</v>
      </c>
      <c r="G679" t="s">
        <v>10789</v>
      </c>
    </row>
    <row r="680" spans="1:7">
      <c r="A680">
        <v>100915764</v>
      </c>
      <c r="B680" t="s">
        <v>11766</v>
      </c>
      <c r="C680" t="s">
        <v>10787</v>
      </c>
      <c r="D680" t="s">
        <v>11767</v>
      </c>
      <c r="E680" t="s">
        <v>11767</v>
      </c>
      <c r="F680" t="s">
        <v>61</v>
      </c>
      <c r="G680" t="s">
        <v>10789</v>
      </c>
    </row>
    <row r="681" spans="1:7">
      <c r="A681">
        <v>100915766</v>
      </c>
      <c r="B681" t="s">
        <v>11768</v>
      </c>
      <c r="C681" t="s">
        <v>10787</v>
      </c>
      <c r="D681" t="s">
        <v>11769</v>
      </c>
      <c r="E681" t="s">
        <v>11769</v>
      </c>
      <c r="F681" t="s">
        <v>61</v>
      </c>
      <c r="G681" t="s">
        <v>10789</v>
      </c>
    </row>
    <row r="682" spans="1:7">
      <c r="A682">
        <v>100915768</v>
      </c>
      <c r="B682" t="s">
        <v>11770</v>
      </c>
      <c r="C682" t="s">
        <v>10787</v>
      </c>
      <c r="D682" t="s">
        <v>11771</v>
      </c>
      <c r="E682" t="s">
        <v>11771</v>
      </c>
      <c r="F682" t="s">
        <v>61</v>
      </c>
      <c r="G682" t="s">
        <v>10789</v>
      </c>
    </row>
    <row r="683" spans="1:7">
      <c r="A683">
        <v>100915978</v>
      </c>
      <c r="B683" t="s">
        <v>11772</v>
      </c>
      <c r="C683" t="s">
        <v>10787</v>
      </c>
      <c r="D683" t="s">
        <v>11773</v>
      </c>
      <c r="E683" t="s">
        <v>11773</v>
      </c>
      <c r="F683" t="s">
        <v>61</v>
      </c>
      <c r="G683" t="s">
        <v>10789</v>
      </c>
    </row>
    <row r="684" spans="1:7">
      <c r="A684">
        <v>100915980</v>
      </c>
      <c r="B684" t="s">
        <v>11774</v>
      </c>
      <c r="C684" t="s">
        <v>10787</v>
      </c>
      <c r="D684" t="s">
        <v>11775</v>
      </c>
      <c r="E684" t="s">
        <v>11775</v>
      </c>
      <c r="F684" t="s">
        <v>61</v>
      </c>
      <c r="G684" t="s">
        <v>10789</v>
      </c>
    </row>
    <row r="685" spans="1:7">
      <c r="A685">
        <v>100915982</v>
      </c>
      <c r="B685" t="s">
        <v>11776</v>
      </c>
      <c r="C685" t="s">
        <v>10787</v>
      </c>
      <c r="D685" t="s">
        <v>11275</v>
      </c>
      <c r="E685" t="s">
        <v>11275</v>
      </c>
      <c r="F685" t="s">
        <v>61</v>
      </c>
      <c r="G685" t="s">
        <v>10789</v>
      </c>
    </row>
    <row r="686" spans="1:7">
      <c r="A686">
        <v>100915984</v>
      </c>
      <c r="B686" t="s">
        <v>11777</v>
      </c>
      <c r="C686" t="s">
        <v>10787</v>
      </c>
      <c r="D686" t="s">
        <v>11275</v>
      </c>
      <c r="E686" t="s">
        <v>11275</v>
      </c>
      <c r="F686" t="s">
        <v>61</v>
      </c>
      <c r="G686" t="s">
        <v>10789</v>
      </c>
    </row>
    <row r="687" spans="1:7">
      <c r="A687">
        <v>100915986</v>
      </c>
      <c r="B687" t="s">
        <v>11778</v>
      </c>
      <c r="C687" t="s">
        <v>10787</v>
      </c>
      <c r="D687" t="s">
        <v>11275</v>
      </c>
      <c r="E687" t="s">
        <v>11275</v>
      </c>
      <c r="F687" t="s">
        <v>61</v>
      </c>
      <c r="G687" t="s">
        <v>10789</v>
      </c>
    </row>
    <row r="688" spans="1:7">
      <c r="A688">
        <v>100915988</v>
      </c>
      <c r="B688" t="s">
        <v>11779</v>
      </c>
      <c r="C688" t="s">
        <v>10787</v>
      </c>
      <c r="D688" t="s">
        <v>10899</v>
      </c>
      <c r="E688" t="s">
        <v>10899</v>
      </c>
      <c r="F688" t="s">
        <v>61</v>
      </c>
      <c r="G688" t="s">
        <v>10789</v>
      </c>
    </row>
    <row r="689" spans="1:7">
      <c r="A689">
        <v>100915990</v>
      </c>
      <c r="B689" t="s">
        <v>11780</v>
      </c>
      <c r="C689" t="s">
        <v>10787</v>
      </c>
      <c r="D689" t="s">
        <v>10899</v>
      </c>
      <c r="E689" t="s">
        <v>10899</v>
      </c>
      <c r="F689" t="s">
        <v>61</v>
      </c>
      <c r="G689" t="s">
        <v>10789</v>
      </c>
    </row>
    <row r="690" spans="1:7">
      <c r="A690">
        <v>100916188</v>
      </c>
      <c r="B690" t="s">
        <v>11781</v>
      </c>
      <c r="C690" t="s">
        <v>10787</v>
      </c>
      <c r="D690" t="s">
        <v>11289</v>
      </c>
      <c r="E690" t="s">
        <v>11289</v>
      </c>
      <c r="F690" t="s">
        <v>61</v>
      </c>
      <c r="G690" t="s">
        <v>10789</v>
      </c>
    </row>
    <row r="691" spans="1:7">
      <c r="A691">
        <v>100916190</v>
      </c>
      <c r="B691" t="s">
        <v>11782</v>
      </c>
      <c r="C691" t="s">
        <v>10787</v>
      </c>
      <c r="D691" t="s">
        <v>11289</v>
      </c>
      <c r="E691" t="s">
        <v>11289</v>
      </c>
      <c r="F691" t="s">
        <v>61</v>
      </c>
      <c r="G691" t="s">
        <v>10789</v>
      </c>
    </row>
    <row r="692" spans="1:7">
      <c r="A692">
        <v>100916192</v>
      </c>
      <c r="B692" t="s">
        <v>11783</v>
      </c>
      <c r="C692" t="s">
        <v>10787</v>
      </c>
      <c r="D692" t="s">
        <v>11784</v>
      </c>
      <c r="E692" t="s">
        <v>11784</v>
      </c>
      <c r="F692" t="s">
        <v>61</v>
      </c>
      <c r="G692" t="s">
        <v>10789</v>
      </c>
    </row>
    <row r="693" spans="1:7">
      <c r="A693">
        <v>100916194</v>
      </c>
      <c r="B693" t="s">
        <v>11785</v>
      </c>
      <c r="C693" t="s">
        <v>10787</v>
      </c>
      <c r="D693" t="s">
        <v>11786</v>
      </c>
      <c r="E693" t="s">
        <v>11786</v>
      </c>
      <c r="F693" t="s">
        <v>61</v>
      </c>
      <c r="G693" t="s">
        <v>10789</v>
      </c>
    </row>
    <row r="694" spans="1:7">
      <c r="A694">
        <v>100916196</v>
      </c>
      <c r="B694" t="s">
        <v>11787</v>
      </c>
      <c r="C694" t="s">
        <v>10787</v>
      </c>
      <c r="D694" t="s">
        <v>11788</v>
      </c>
      <c r="E694" t="s">
        <v>11788</v>
      </c>
      <c r="F694" t="s">
        <v>61</v>
      </c>
      <c r="G694" t="s">
        <v>10789</v>
      </c>
    </row>
    <row r="695" spans="1:7">
      <c r="A695">
        <v>100916198</v>
      </c>
      <c r="B695" t="s">
        <v>11789</v>
      </c>
      <c r="C695" t="s">
        <v>10787</v>
      </c>
      <c r="D695" t="s">
        <v>11152</v>
      </c>
      <c r="E695" t="s">
        <v>11152</v>
      </c>
      <c r="F695" t="s">
        <v>61</v>
      </c>
      <c r="G695" t="s">
        <v>10789</v>
      </c>
    </row>
    <row r="696" spans="1:7">
      <c r="A696">
        <v>100916200</v>
      </c>
      <c r="B696" t="s">
        <v>11790</v>
      </c>
      <c r="C696" t="s">
        <v>10787</v>
      </c>
      <c r="D696" t="s">
        <v>11791</v>
      </c>
      <c r="E696" t="s">
        <v>11791</v>
      </c>
      <c r="F696" t="s">
        <v>61</v>
      </c>
      <c r="G696" t="s">
        <v>10789</v>
      </c>
    </row>
    <row r="697" spans="1:7">
      <c r="A697">
        <v>100916412</v>
      </c>
      <c r="B697" t="s">
        <v>11792</v>
      </c>
      <c r="C697" t="s">
        <v>10787</v>
      </c>
      <c r="D697" t="s">
        <v>10899</v>
      </c>
      <c r="E697" t="s">
        <v>10899</v>
      </c>
      <c r="F697" t="s">
        <v>61</v>
      </c>
      <c r="G697" t="s">
        <v>10789</v>
      </c>
    </row>
    <row r="698" spans="1:7">
      <c r="A698">
        <v>100916414</v>
      </c>
      <c r="B698" t="s">
        <v>11793</v>
      </c>
      <c r="C698" t="s">
        <v>10787</v>
      </c>
      <c r="D698" t="s">
        <v>10899</v>
      </c>
      <c r="E698" t="s">
        <v>10899</v>
      </c>
      <c r="F698" t="s">
        <v>61</v>
      </c>
      <c r="G698" t="s">
        <v>10789</v>
      </c>
    </row>
    <row r="699" spans="1:7">
      <c r="A699">
        <v>100916416</v>
      </c>
      <c r="B699" t="s">
        <v>11794</v>
      </c>
      <c r="C699" t="s">
        <v>10787</v>
      </c>
      <c r="D699" t="s">
        <v>10899</v>
      </c>
      <c r="E699" t="s">
        <v>10899</v>
      </c>
      <c r="F699" t="s">
        <v>61</v>
      </c>
      <c r="G699" t="s">
        <v>10789</v>
      </c>
    </row>
    <row r="700" spans="1:7">
      <c r="A700">
        <v>100916418</v>
      </c>
      <c r="B700" t="s">
        <v>11795</v>
      </c>
      <c r="C700" t="s">
        <v>10787</v>
      </c>
      <c r="D700" t="s">
        <v>10899</v>
      </c>
      <c r="E700" t="s">
        <v>10899</v>
      </c>
      <c r="F700" t="s">
        <v>61</v>
      </c>
      <c r="G700" t="s">
        <v>10789</v>
      </c>
    </row>
    <row r="701" spans="1:7">
      <c r="A701">
        <v>100916420</v>
      </c>
      <c r="B701" t="s">
        <v>11796</v>
      </c>
      <c r="C701" t="s">
        <v>10787</v>
      </c>
      <c r="D701" t="s">
        <v>10899</v>
      </c>
      <c r="E701" t="s">
        <v>10899</v>
      </c>
      <c r="F701" t="s">
        <v>61</v>
      </c>
      <c r="G701" t="s">
        <v>10789</v>
      </c>
    </row>
    <row r="702" spans="1:7">
      <c r="A702">
        <v>100916422</v>
      </c>
      <c r="B702" t="s">
        <v>11797</v>
      </c>
      <c r="C702" t="s">
        <v>10787</v>
      </c>
      <c r="D702" t="s">
        <v>10899</v>
      </c>
      <c r="E702" t="s">
        <v>10899</v>
      </c>
      <c r="F702" t="s">
        <v>61</v>
      </c>
      <c r="G702" t="s">
        <v>10789</v>
      </c>
    </row>
    <row r="703" spans="1:7">
      <c r="A703">
        <v>100916424</v>
      </c>
      <c r="B703" t="s">
        <v>11798</v>
      </c>
      <c r="C703" t="s">
        <v>10787</v>
      </c>
      <c r="D703" t="s">
        <v>10899</v>
      </c>
      <c r="E703" t="s">
        <v>10899</v>
      </c>
      <c r="F703" t="s">
        <v>61</v>
      </c>
      <c r="G703" t="s">
        <v>10789</v>
      </c>
    </row>
    <row r="704" spans="1:7">
      <c r="A704">
        <v>100916634</v>
      </c>
      <c r="B704" t="s">
        <v>11799</v>
      </c>
      <c r="C704" t="s">
        <v>10787</v>
      </c>
      <c r="D704" t="s">
        <v>10788</v>
      </c>
      <c r="E704" t="s">
        <v>10788</v>
      </c>
      <c r="F704" t="s">
        <v>61</v>
      </c>
      <c r="G704" t="s">
        <v>10789</v>
      </c>
    </row>
    <row r="705" spans="1:7">
      <c r="A705">
        <v>100916636</v>
      </c>
      <c r="B705" t="s">
        <v>11800</v>
      </c>
      <c r="C705" t="s">
        <v>10787</v>
      </c>
      <c r="D705" t="s">
        <v>11801</v>
      </c>
      <c r="E705" t="s">
        <v>11801</v>
      </c>
      <c r="F705" t="s">
        <v>61</v>
      </c>
      <c r="G705" t="s">
        <v>10789</v>
      </c>
    </row>
    <row r="706" spans="1:7">
      <c r="A706">
        <v>100916638</v>
      </c>
      <c r="B706" t="s">
        <v>11802</v>
      </c>
      <c r="C706" t="s">
        <v>10787</v>
      </c>
      <c r="D706" t="s">
        <v>11803</v>
      </c>
      <c r="E706" t="s">
        <v>11803</v>
      </c>
      <c r="F706" t="s">
        <v>61</v>
      </c>
      <c r="G706" t="s">
        <v>10789</v>
      </c>
    </row>
    <row r="707" spans="1:7">
      <c r="A707">
        <v>100916640</v>
      </c>
      <c r="B707" t="s">
        <v>11804</v>
      </c>
      <c r="C707" t="s">
        <v>10787</v>
      </c>
      <c r="D707" t="s">
        <v>10919</v>
      </c>
      <c r="E707" t="s">
        <v>10919</v>
      </c>
      <c r="F707" t="s">
        <v>61</v>
      </c>
      <c r="G707" t="s">
        <v>10789</v>
      </c>
    </row>
    <row r="708" spans="1:7">
      <c r="A708">
        <v>100916642</v>
      </c>
      <c r="B708" t="s">
        <v>11805</v>
      </c>
      <c r="C708" t="s">
        <v>10787</v>
      </c>
      <c r="D708" t="s">
        <v>11806</v>
      </c>
      <c r="E708" t="s">
        <v>11806</v>
      </c>
      <c r="F708" t="s">
        <v>61</v>
      </c>
      <c r="G708" t="s">
        <v>10789</v>
      </c>
    </row>
    <row r="709" spans="1:7">
      <c r="A709">
        <v>100916644</v>
      </c>
      <c r="B709" t="s">
        <v>11807</v>
      </c>
      <c r="C709" t="s">
        <v>10787</v>
      </c>
      <c r="D709" t="s">
        <v>11808</v>
      </c>
      <c r="E709" t="s">
        <v>11808</v>
      </c>
      <c r="F709" t="s">
        <v>61</v>
      </c>
      <c r="G709" t="s">
        <v>10789</v>
      </c>
    </row>
    <row r="710" spans="1:7">
      <c r="A710">
        <v>100916646</v>
      </c>
      <c r="B710" t="s">
        <v>11809</v>
      </c>
      <c r="C710" t="s">
        <v>10787</v>
      </c>
      <c r="D710" t="s">
        <v>11808</v>
      </c>
      <c r="E710" t="s">
        <v>11808</v>
      </c>
      <c r="F710" t="s">
        <v>61</v>
      </c>
      <c r="G710" t="s">
        <v>10789</v>
      </c>
    </row>
    <row r="711" spans="1:7">
      <c r="A711">
        <v>100916858</v>
      </c>
      <c r="B711" t="s">
        <v>11810</v>
      </c>
      <c r="C711" t="s">
        <v>10787</v>
      </c>
      <c r="D711" t="s">
        <v>10788</v>
      </c>
      <c r="E711" t="s">
        <v>10788</v>
      </c>
      <c r="F711" t="s">
        <v>61</v>
      </c>
      <c r="G711" t="s">
        <v>10789</v>
      </c>
    </row>
    <row r="712" spans="1:7">
      <c r="A712">
        <v>100916860</v>
      </c>
      <c r="B712" t="s">
        <v>11811</v>
      </c>
      <c r="C712" t="s">
        <v>10787</v>
      </c>
      <c r="D712" t="s">
        <v>10788</v>
      </c>
      <c r="E712" t="s">
        <v>10788</v>
      </c>
      <c r="F712" t="s">
        <v>61</v>
      </c>
      <c r="G712" t="s">
        <v>10789</v>
      </c>
    </row>
    <row r="713" spans="1:7">
      <c r="A713">
        <v>100916862</v>
      </c>
      <c r="B713" t="s">
        <v>11812</v>
      </c>
      <c r="C713" t="s">
        <v>10787</v>
      </c>
      <c r="D713" t="s">
        <v>10788</v>
      </c>
      <c r="E713" t="s">
        <v>10788</v>
      </c>
      <c r="F713" t="s">
        <v>61</v>
      </c>
      <c r="G713" t="s">
        <v>10789</v>
      </c>
    </row>
    <row r="714" spans="1:7">
      <c r="A714">
        <v>100916864</v>
      </c>
      <c r="B714" t="s">
        <v>11813</v>
      </c>
      <c r="C714" t="s">
        <v>10787</v>
      </c>
      <c r="D714" t="s">
        <v>10788</v>
      </c>
      <c r="E714" t="s">
        <v>10788</v>
      </c>
      <c r="F714" t="s">
        <v>61</v>
      </c>
      <c r="G714" t="s">
        <v>10789</v>
      </c>
    </row>
    <row r="715" spans="1:7">
      <c r="A715">
        <v>100916866</v>
      </c>
      <c r="B715" t="s">
        <v>11814</v>
      </c>
      <c r="C715" t="s">
        <v>10787</v>
      </c>
      <c r="D715" t="s">
        <v>11815</v>
      </c>
      <c r="E715" t="s">
        <v>11815</v>
      </c>
      <c r="F715" t="s">
        <v>61</v>
      </c>
      <c r="G715" t="s">
        <v>10789</v>
      </c>
    </row>
    <row r="716" spans="1:7">
      <c r="A716">
        <v>100916868</v>
      </c>
      <c r="B716" t="s">
        <v>11816</v>
      </c>
      <c r="C716" t="s">
        <v>10787</v>
      </c>
      <c r="D716" t="s">
        <v>11817</v>
      </c>
      <c r="E716" t="s">
        <v>11817</v>
      </c>
      <c r="F716" t="s">
        <v>61</v>
      </c>
      <c r="G716" t="s">
        <v>10789</v>
      </c>
    </row>
    <row r="717" spans="1:7">
      <c r="A717">
        <v>100916870</v>
      </c>
      <c r="B717" t="s">
        <v>11818</v>
      </c>
      <c r="C717" t="s">
        <v>10787</v>
      </c>
      <c r="D717" t="s">
        <v>11819</v>
      </c>
      <c r="E717" t="s">
        <v>11819</v>
      </c>
      <c r="F717" t="s">
        <v>61</v>
      </c>
      <c r="G717" t="s">
        <v>10789</v>
      </c>
    </row>
    <row r="718" spans="1:7">
      <c r="A718">
        <v>100917092</v>
      </c>
      <c r="B718" t="s">
        <v>11820</v>
      </c>
      <c r="C718" t="s">
        <v>10787</v>
      </c>
      <c r="D718" t="s">
        <v>10788</v>
      </c>
      <c r="E718" t="s">
        <v>10788</v>
      </c>
      <c r="F718" t="s">
        <v>61</v>
      </c>
      <c r="G718" t="s">
        <v>10789</v>
      </c>
    </row>
    <row r="719" spans="1:7">
      <c r="A719">
        <v>100917094</v>
      </c>
      <c r="B719" t="s">
        <v>11821</v>
      </c>
      <c r="C719" t="s">
        <v>10787</v>
      </c>
      <c r="D719" t="s">
        <v>10788</v>
      </c>
      <c r="E719" t="s">
        <v>10788</v>
      </c>
      <c r="F719" t="s">
        <v>61</v>
      </c>
      <c r="G719" t="s">
        <v>10789</v>
      </c>
    </row>
    <row r="720" spans="1:7">
      <c r="A720">
        <v>100917096</v>
      </c>
      <c r="B720" t="s">
        <v>11822</v>
      </c>
      <c r="C720" t="s">
        <v>10787</v>
      </c>
      <c r="D720" t="s">
        <v>10788</v>
      </c>
      <c r="E720" t="s">
        <v>10788</v>
      </c>
      <c r="F720" t="s">
        <v>61</v>
      </c>
      <c r="G720" t="s">
        <v>10789</v>
      </c>
    </row>
    <row r="721" spans="1:7">
      <c r="A721">
        <v>100917098</v>
      </c>
      <c r="B721" t="s">
        <v>11823</v>
      </c>
      <c r="C721" t="s">
        <v>10787</v>
      </c>
      <c r="D721" t="s">
        <v>10788</v>
      </c>
      <c r="E721" t="s">
        <v>10788</v>
      </c>
      <c r="F721" t="s">
        <v>61</v>
      </c>
      <c r="G721" t="s">
        <v>10789</v>
      </c>
    </row>
    <row r="722" spans="1:7">
      <c r="A722">
        <v>100917100</v>
      </c>
      <c r="B722" t="s">
        <v>11824</v>
      </c>
      <c r="C722" t="s">
        <v>10787</v>
      </c>
      <c r="D722" t="s">
        <v>10788</v>
      </c>
      <c r="E722" t="s">
        <v>10788</v>
      </c>
      <c r="F722" t="s">
        <v>61</v>
      </c>
      <c r="G722" t="s">
        <v>10789</v>
      </c>
    </row>
    <row r="723" spans="1:7">
      <c r="A723">
        <v>100917102</v>
      </c>
      <c r="B723" t="s">
        <v>11825</v>
      </c>
      <c r="C723" t="s">
        <v>10787</v>
      </c>
      <c r="D723" t="s">
        <v>10788</v>
      </c>
      <c r="E723" t="s">
        <v>10788</v>
      </c>
      <c r="F723" t="s">
        <v>61</v>
      </c>
      <c r="G723" t="s">
        <v>10789</v>
      </c>
    </row>
    <row r="724" spans="1:7">
      <c r="A724">
        <v>100917104</v>
      </c>
      <c r="B724" t="s">
        <v>11826</v>
      </c>
      <c r="C724" t="s">
        <v>10787</v>
      </c>
      <c r="D724" t="s">
        <v>10788</v>
      </c>
      <c r="E724" t="s">
        <v>10788</v>
      </c>
      <c r="F724" t="s">
        <v>61</v>
      </c>
      <c r="G724" t="s">
        <v>10789</v>
      </c>
    </row>
    <row r="725" spans="1:7">
      <c r="A725">
        <v>100917314</v>
      </c>
      <c r="B725" t="s">
        <v>11827</v>
      </c>
      <c r="C725" t="s">
        <v>10787</v>
      </c>
      <c r="D725" t="s">
        <v>10788</v>
      </c>
      <c r="E725" t="s">
        <v>10788</v>
      </c>
      <c r="F725" t="s">
        <v>61</v>
      </c>
      <c r="G725" t="s">
        <v>10789</v>
      </c>
    </row>
    <row r="726" spans="1:7">
      <c r="A726">
        <v>100917316</v>
      </c>
      <c r="B726" t="s">
        <v>11828</v>
      </c>
      <c r="C726" t="s">
        <v>10787</v>
      </c>
      <c r="D726" t="s">
        <v>10788</v>
      </c>
      <c r="E726" t="s">
        <v>10788</v>
      </c>
      <c r="F726" t="s">
        <v>61</v>
      </c>
      <c r="G726" t="s">
        <v>10789</v>
      </c>
    </row>
    <row r="727" spans="1:7">
      <c r="A727">
        <v>100917318</v>
      </c>
      <c r="B727" t="s">
        <v>11829</v>
      </c>
      <c r="C727" t="s">
        <v>10787</v>
      </c>
      <c r="D727" t="s">
        <v>10788</v>
      </c>
      <c r="E727" t="s">
        <v>10788</v>
      </c>
      <c r="F727" t="s">
        <v>61</v>
      </c>
      <c r="G727" t="s">
        <v>10789</v>
      </c>
    </row>
    <row r="728" spans="1:7">
      <c r="A728">
        <v>100917320</v>
      </c>
      <c r="B728" t="s">
        <v>11830</v>
      </c>
      <c r="C728" t="s">
        <v>10787</v>
      </c>
      <c r="D728" t="s">
        <v>10788</v>
      </c>
      <c r="E728" t="s">
        <v>10788</v>
      </c>
      <c r="F728" t="s">
        <v>61</v>
      </c>
      <c r="G728" t="s">
        <v>10789</v>
      </c>
    </row>
    <row r="729" spans="1:7">
      <c r="A729">
        <v>100917322</v>
      </c>
      <c r="B729" t="s">
        <v>11831</v>
      </c>
      <c r="C729" t="s">
        <v>10787</v>
      </c>
      <c r="D729" t="s">
        <v>10788</v>
      </c>
      <c r="E729" t="s">
        <v>10788</v>
      </c>
      <c r="F729" t="s">
        <v>61</v>
      </c>
      <c r="G729" t="s">
        <v>10789</v>
      </c>
    </row>
    <row r="730" spans="1:7">
      <c r="A730">
        <v>100917324</v>
      </c>
      <c r="B730" t="s">
        <v>11832</v>
      </c>
      <c r="C730" t="s">
        <v>10787</v>
      </c>
      <c r="D730" t="s">
        <v>10788</v>
      </c>
      <c r="E730" t="s">
        <v>10788</v>
      </c>
      <c r="F730" t="s">
        <v>61</v>
      </c>
      <c r="G730" t="s">
        <v>10789</v>
      </c>
    </row>
    <row r="731" spans="1:7">
      <c r="A731">
        <v>100917326</v>
      </c>
      <c r="B731" t="s">
        <v>11833</v>
      </c>
      <c r="C731" t="s">
        <v>10787</v>
      </c>
      <c r="D731" t="s">
        <v>10788</v>
      </c>
      <c r="E731" t="s">
        <v>10788</v>
      </c>
      <c r="F731" t="s">
        <v>61</v>
      </c>
      <c r="G731" t="s">
        <v>10789</v>
      </c>
    </row>
    <row r="732" spans="1:7">
      <c r="A732">
        <v>100917536</v>
      </c>
      <c r="B732" t="s">
        <v>11834</v>
      </c>
      <c r="C732" t="s">
        <v>10787</v>
      </c>
      <c r="D732" t="s">
        <v>10808</v>
      </c>
      <c r="E732" t="s">
        <v>10808</v>
      </c>
      <c r="F732" t="s">
        <v>61</v>
      </c>
      <c r="G732" t="s">
        <v>10789</v>
      </c>
    </row>
    <row r="733" spans="1:7">
      <c r="A733">
        <v>100917538</v>
      </c>
      <c r="B733" t="s">
        <v>11835</v>
      </c>
      <c r="C733" t="s">
        <v>10787</v>
      </c>
      <c r="D733" t="s">
        <v>10808</v>
      </c>
      <c r="E733" t="s">
        <v>10808</v>
      </c>
      <c r="F733" t="s">
        <v>61</v>
      </c>
      <c r="G733" t="s">
        <v>10789</v>
      </c>
    </row>
    <row r="734" spans="1:7">
      <c r="A734">
        <v>100917540</v>
      </c>
      <c r="B734" t="s">
        <v>11836</v>
      </c>
      <c r="C734" t="s">
        <v>10787</v>
      </c>
      <c r="D734" t="s">
        <v>10808</v>
      </c>
      <c r="E734" t="s">
        <v>10808</v>
      </c>
      <c r="F734" t="s">
        <v>61</v>
      </c>
      <c r="G734" t="s">
        <v>10789</v>
      </c>
    </row>
    <row r="735" spans="1:7">
      <c r="A735">
        <v>100917542</v>
      </c>
      <c r="B735" t="s">
        <v>11837</v>
      </c>
      <c r="C735" t="s">
        <v>10787</v>
      </c>
      <c r="D735" t="s">
        <v>10808</v>
      </c>
      <c r="E735" t="s">
        <v>10808</v>
      </c>
      <c r="F735" t="s">
        <v>61</v>
      </c>
      <c r="G735" t="s">
        <v>10789</v>
      </c>
    </row>
    <row r="736" spans="1:7">
      <c r="A736">
        <v>100917544</v>
      </c>
      <c r="B736" t="s">
        <v>11838</v>
      </c>
      <c r="C736" t="s">
        <v>10787</v>
      </c>
      <c r="D736" t="s">
        <v>10808</v>
      </c>
      <c r="E736" t="s">
        <v>10808</v>
      </c>
      <c r="F736" t="s">
        <v>61</v>
      </c>
      <c r="G736" t="s">
        <v>10789</v>
      </c>
    </row>
    <row r="737" spans="1:7">
      <c r="A737">
        <v>100917546</v>
      </c>
      <c r="B737" t="s">
        <v>11839</v>
      </c>
      <c r="C737" t="s">
        <v>10787</v>
      </c>
      <c r="D737" t="s">
        <v>10808</v>
      </c>
      <c r="E737" t="s">
        <v>10808</v>
      </c>
      <c r="F737" t="s">
        <v>61</v>
      </c>
      <c r="G737" t="s">
        <v>10789</v>
      </c>
    </row>
    <row r="738" spans="1:7">
      <c r="A738">
        <v>100917548</v>
      </c>
      <c r="B738" t="s">
        <v>11840</v>
      </c>
      <c r="C738" t="s">
        <v>10787</v>
      </c>
      <c r="D738" t="s">
        <v>10808</v>
      </c>
      <c r="E738" t="s">
        <v>10808</v>
      </c>
      <c r="F738" t="s">
        <v>61</v>
      </c>
      <c r="G738" t="s">
        <v>10789</v>
      </c>
    </row>
    <row r="739" spans="1:7">
      <c r="A739">
        <v>100917760</v>
      </c>
      <c r="B739" t="s">
        <v>11841</v>
      </c>
      <c r="C739" t="s">
        <v>10787</v>
      </c>
      <c r="D739" t="s">
        <v>10816</v>
      </c>
      <c r="E739" t="s">
        <v>10816</v>
      </c>
      <c r="F739" t="s">
        <v>61</v>
      </c>
      <c r="G739" t="s">
        <v>10789</v>
      </c>
    </row>
    <row r="740" spans="1:7">
      <c r="A740">
        <v>100917762</v>
      </c>
      <c r="B740" t="s">
        <v>11842</v>
      </c>
      <c r="C740" t="s">
        <v>10787</v>
      </c>
      <c r="D740" t="s">
        <v>10816</v>
      </c>
      <c r="E740" t="s">
        <v>10816</v>
      </c>
      <c r="F740" t="s">
        <v>61</v>
      </c>
      <c r="G740" t="s">
        <v>10789</v>
      </c>
    </row>
    <row r="741" spans="1:7">
      <c r="A741">
        <v>100917764</v>
      </c>
      <c r="B741" t="s">
        <v>11843</v>
      </c>
      <c r="C741" t="s">
        <v>10787</v>
      </c>
      <c r="D741" t="s">
        <v>10816</v>
      </c>
      <c r="E741" t="s">
        <v>10816</v>
      </c>
      <c r="F741" t="s">
        <v>61</v>
      </c>
      <c r="G741" t="s">
        <v>10789</v>
      </c>
    </row>
    <row r="742" spans="1:7">
      <c r="A742">
        <v>100917766</v>
      </c>
      <c r="B742" t="s">
        <v>11844</v>
      </c>
      <c r="C742" t="s">
        <v>10787</v>
      </c>
      <c r="D742" t="s">
        <v>10816</v>
      </c>
      <c r="E742" t="s">
        <v>10816</v>
      </c>
      <c r="F742" t="s">
        <v>61</v>
      </c>
      <c r="G742" t="s">
        <v>10789</v>
      </c>
    </row>
    <row r="743" spans="1:7">
      <c r="A743">
        <v>100917768</v>
      </c>
      <c r="B743" t="s">
        <v>11845</v>
      </c>
      <c r="C743" t="s">
        <v>10787</v>
      </c>
      <c r="D743" t="s">
        <v>10816</v>
      </c>
      <c r="E743" t="s">
        <v>10816</v>
      </c>
      <c r="F743" t="s">
        <v>61</v>
      </c>
      <c r="G743" t="s">
        <v>10789</v>
      </c>
    </row>
    <row r="744" spans="1:7">
      <c r="A744">
        <v>100917770</v>
      </c>
      <c r="B744" t="s">
        <v>11846</v>
      </c>
      <c r="C744" t="s">
        <v>10787</v>
      </c>
      <c r="D744" t="s">
        <v>10816</v>
      </c>
      <c r="E744" t="s">
        <v>10816</v>
      </c>
      <c r="F744" t="s">
        <v>61</v>
      </c>
      <c r="G744" t="s">
        <v>10789</v>
      </c>
    </row>
    <row r="745" spans="1:7">
      <c r="A745">
        <v>100917772</v>
      </c>
      <c r="B745" t="s">
        <v>11847</v>
      </c>
      <c r="C745" t="s">
        <v>10787</v>
      </c>
      <c r="D745" t="s">
        <v>10816</v>
      </c>
      <c r="E745" t="s">
        <v>10816</v>
      </c>
      <c r="F745" t="s">
        <v>61</v>
      </c>
      <c r="G745" t="s">
        <v>10789</v>
      </c>
    </row>
    <row r="746" spans="1:7">
      <c r="A746">
        <v>100914990</v>
      </c>
      <c r="B746" t="s">
        <v>11848</v>
      </c>
      <c r="C746" t="s">
        <v>10787</v>
      </c>
      <c r="D746" t="s">
        <v>11849</v>
      </c>
      <c r="E746" t="s">
        <v>11849</v>
      </c>
      <c r="F746" t="s">
        <v>61</v>
      </c>
      <c r="G746" t="s">
        <v>10789</v>
      </c>
    </row>
    <row r="747" spans="1:7">
      <c r="A747">
        <v>100915192</v>
      </c>
      <c r="B747" t="s">
        <v>11850</v>
      </c>
      <c r="C747" t="s">
        <v>10787</v>
      </c>
      <c r="D747" t="s">
        <v>11851</v>
      </c>
      <c r="E747" t="s">
        <v>11851</v>
      </c>
      <c r="F747" t="s">
        <v>61</v>
      </c>
      <c r="G747" t="s">
        <v>10789</v>
      </c>
    </row>
    <row r="748" spans="1:7">
      <c r="A748">
        <v>100915194</v>
      </c>
      <c r="B748" t="s">
        <v>11852</v>
      </c>
      <c r="C748" t="s">
        <v>10787</v>
      </c>
      <c r="D748" t="s">
        <v>11853</v>
      </c>
      <c r="E748" t="s">
        <v>11853</v>
      </c>
      <c r="F748" t="s">
        <v>61</v>
      </c>
      <c r="G748" t="s">
        <v>10789</v>
      </c>
    </row>
    <row r="749" spans="1:7">
      <c r="A749">
        <v>100915196</v>
      </c>
      <c r="B749" t="s">
        <v>11854</v>
      </c>
      <c r="C749" t="s">
        <v>10787</v>
      </c>
      <c r="D749" t="s">
        <v>10826</v>
      </c>
      <c r="E749" t="s">
        <v>10826</v>
      </c>
      <c r="F749" t="s">
        <v>61</v>
      </c>
      <c r="G749" t="s">
        <v>10789</v>
      </c>
    </row>
    <row r="750" spans="1:7">
      <c r="A750">
        <v>100915198</v>
      </c>
      <c r="B750" t="s">
        <v>11855</v>
      </c>
      <c r="C750" t="s">
        <v>10787</v>
      </c>
      <c r="D750" t="s">
        <v>10826</v>
      </c>
      <c r="E750" t="s">
        <v>10826</v>
      </c>
      <c r="F750" t="s">
        <v>61</v>
      </c>
      <c r="G750" t="s">
        <v>10789</v>
      </c>
    </row>
    <row r="751" spans="1:7">
      <c r="A751">
        <v>100915200</v>
      </c>
      <c r="B751" t="s">
        <v>11856</v>
      </c>
      <c r="C751" t="s">
        <v>10787</v>
      </c>
      <c r="D751" t="s">
        <v>11857</v>
      </c>
      <c r="E751" t="s">
        <v>11857</v>
      </c>
      <c r="F751" t="s">
        <v>61</v>
      </c>
      <c r="G751" t="s">
        <v>10789</v>
      </c>
    </row>
    <row r="752" spans="1:7">
      <c r="A752">
        <v>100915202</v>
      </c>
      <c r="B752" t="s">
        <v>11858</v>
      </c>
      <c r="C752" t="s">
        <v>10787</v>
      </c>
      <c r="D752" t="s">
        <v>11859</v>
      </c>
      <c r="E752" t="s">
        <v>11859</v>
      </c>
      <c r="F752" t="s">
        <v>61</v>
      </c>
      <c r="G752" t="s">
        <v>10789</v>
      </c>
    </row>
    <row r="753" spans="1:7">
      <c r="A753">
        <v>100915204</v>
      </c>
      <c r="B753" t="s">
        <v>11860</v>
      </c>
      <c r="C753" t="s">
        <v>10787</v>
      </c>
      <c r="D753" t="s">
        <v>11861</v>
      </c>
      <c r="E753" t="s">
        <v>11861</v>
      </c>
      <c r="F753" t="s">
        <v>61</v>
      </c>
      <c r="G753" t="s">
        <v>10789</v>
      </c>
    </row>
    <row r="754" spans="1:7">
      <c r="A754">
        <v>100915378</v>
      </c>
      <c r="B754" t="s">
        <v>11862</v>
      </c>
      <c r="C754" t="s">
        <v>10787</v>
      </c>
      <c r="D754" t="s">
        <v>11863</v>
      </c>
      <c r="E754" t="s">
        <v>11863</v>
      </c>
      <c r="F754" t="s">
        <v>61</v>
      </c>
      <c r="G754" t="s">
        <v>10789</v>
      </c>
    </row>
    <row r="755" spans="1:7">
      <c r="A755">
        <v>100915380</v>
      </c>
      <c r="B755" t="s">
        <v>11864</v>
      </c>
      <c r="C755" t="s">
        <v>10787</v>
      </c>
      <c r="D755" t="s">
        <v>11865</v>
      </c>
      <c r="E755" t="s">
        <v>11865</v>
      </c>
      <c r="F755" t="s">
        <v>61</v>
      </c>
      <c r="G755" t="s">
        <v>10789</v>
      </c>
    </row>
    <row r="756" spans="1:7">
      <c r="A756">
        <v>100915382</v>
      </c>
      <c r="B756" t="s">
        <v>11866</v>
      </c>
      <c r="C756" t="s">
        <v>10787</v>
      </c>
      <c r="D756" t="s">
        <v>11867</v>
      </c>
      <c r="E756" t="s">
        <v>11867</v>
      </c>
      <c r="F756" t="s">
        <v>61</v>
      </c>
      <c r="G756" t="s">
        <v>10789</v>
      </c>
    </row>
    <row r="757" spans="1:7">
      <c r="A757">
        <v>100915384</v>
      </c>
      <c r="B757" t="s">
        <v>11868</v>
      </c>
      <c r="C757" t="s">
        <v>10787</v>
      </c>
      <c r="D757" t="s">
        <v>11869</v>
      </c>
      <c r="E757" t="s">
        <v>11869</v>
      </c>
      <c r="F757" t="s">
        <v>61</v>
      </c>
      <c r="G757" t="s">
        <v>10789</v>
      </c>
    </row>
    <row r="758" spans="1:7">
      <c r="A758">
        <v>100915386</v>
      </c>
      <c r="B758" t="s">
        <v>11870</v>
      </c>
      <c r="C758" t="s">
        <v>10787</v>
      </c>
      <c r="D758" t="s">
        <v>11869</v>
      </c>
      <c r="E758" t="s">
        <v>11869</v>
      </c>
      <c r="F758" t="s">
        <v>61</v>
      </c>
      <c r="G758" t="s">
        <v>10789</v>
      </c>
    </row>
    <row r="759" spans="1:7">
      <c r="A759">
        <v>100915388</v>
      </c>
      <c r="B759" t="s">
        <v>11871</v>
      </c>
      <c r="C759" t="s">
        <v>10787</v>
      </c>
      <c r="D759" t="s">
        <v>11740</v>
      </c>
      <c r="E759" t="s">
        <v>11740</v>
      </c>
      <c r="F759" t="s">
        <v>61</v>
      </c>
      <c r="G759" t="s">
        <v>10789</v>
      </c>
    </row>
    <row r="760" spans="1:7">
      <c r="A760">
        <v>100915390</v>
      </c>
      <c r="B760" t="s">
        <v>11872</v>
      </c>
      <c r="C760" t="s">
        <v>10787</v>
      </c>
      <c r="D760" t="s">
        <v>11101</v>
      </c>
      <c r="E760" t="s">
        <v>11101</v>
      </c>
      <c r="F760" t="s">
        <v>61</v>
      </c>
      <c r="G760" t="s">
        <v>10789</v>
      </c>
    </row>
    <row r="761" spans="1:7">
      <c r="A761">
        <v>100915554</v>
      </c>
      <c r="B761" t="s">
        <v>11873</v>
      </c>
      <c r="C761" t="s">
        <v>10787</v>
      </c>
      <c r="D761" t="s">
        <v>11874</v>
      </c>
      <c r="E761" t="s">
        <v>11874</v>
      </c>
      <c r="F761" t="s">
        <v>61</v>
      </c>
      <c r="G761" t="s">
        <v>10789</v>
      </c>
    </row>
    <row r="762" spans="1:7">
      <c r="A762">
        <v>100915556</v>
      </c>
      <c r="B762" t="s">
        <v>11875</v>
      </c>
      <c r="C762" t="s">
        <v>10787</v>
      </c>
      <c r="D762" t="s">
        <v>11874</v>
      </c>
      <c r="E762" t="s">
        <v>11874</v>
      </c>
      <c r="F762" t="s">
        <v>61</v>
      </c>
      <c r="G762" t="s">
        <v>10789</v>
      </c>
    </row>
    <row r="763" spans="1:7">
      <c r="A763">
        <v>100915558</v>
      </c>
      <c r="B763" t="s">
        <v>11876</v>
      </c>
      <c r="C763" t="s">
        <v>10787</v>
      </c>
      <c r="D763" t="s">
        <v>11877</v>
      </c>
      <c r="E763" t="s">
        <v>11877</v>
      </c>
      <c r="F763" t="s">
        <v>61</v>
      </c>
      <c r="G763" t="s">
        <v>10789</v>
      </c>
    </row>
    <row r="764" spans="1:7">
      <c r="A764">
        <v>100915560</v>
      </c>
      <c r="B764" t="s">
        <v>11878</v>
      </c>
      <c r="C764" t="s">
        <v>10787</v>
      </c>
      <c r="D764" t="s">
        <v>11879</v>
      </c>
      <c r="E764" t="s">
        <v>11879</v>
      </c>
      <c r="F764" t="s">
        <v>61</v>
      </c>
      <c r="G764" t="s">
        <v>10789</v>
      </c>
    </row>
    <row r="765" spans="1:7">
      <c r="A765">
        <v>100915562</v>
      </c>
      <c r="B765" t="s">
        <v>11880</v>
      </c>
      <c r="C765" t="s">
        <v>10787</v>
      </c>
      <c r="D765" t="s">
        <v>11881</v>
      </c>
      <c r="E765" t="s">
        <v>11881</v>
      </c>
      <c r="F765" t="s">
        <v>61</v>
      </c>
      <c r="G765" t="s">
        <v>10789</v>
      </c>
    </row>
    <row r="766" spans="1:7">
      <c r="A766">
        <v>100915564</v>
      </c>
      <c r="B766" t="s">
        <v>11882</v>
      </c>
      <c r="C766" t="s">
        <v>10787</v>
      </c>
      <c r="D766" t="s">
        <v>11883</v>
      </c>
      <c r="E766" t="s">
        <v>11883</v>
      </c>
      <c r="F766" t="s">
        <v>61</v>
      </c>
      <c r="G766" t="s">
        <v>10789</v>
      </c>
    </row>
    <row r="767" spans="1:7">
      <c r="A767">
        <v>100915770</v>
      </c>
      <c r="B767" t="s">
        <v>11884</v>
      </c>
      <c r="C767" t="s">
        <v>10787</v>
      </c>
      <c r="D767" t="s">
        <v>11885</v>
      </c>
      <c r="E767" t="s">
        <v>11885</v>
      </c>
      <c r="F767" t="s">
        <v>61</v>
      </c>
      <c r="G767" t="s">
        <v>10789</v>
      </c>
    </row>
    <row r="768" spans="1:7">
      <c r="A768">
        <v>100915772</v>
      </c>
      <c r="B768" t="s">
        <v>11886</v>
      </c>
      <c r="C768" t="s">
        <v>10787</v>
      </c>
      <c r="D768" t="s">
        <v>11887</v>
      </c>
      <c r="E768" t="s">
        <v>11887</v>
      </c>
      <c r="F768" t="s">
        <v>61</v>
      </c>
      <c r="G768" t="s">
        <v>10789</v>
      </c>
    </row>
    <row r="769" spans="1:7">
      <c r="A769">
        <v>100915774</v>
      </c>
      <c r="B769" t="s">
        <v>11888</v>
      </c>
      <c r="C769" t="s">
        <v>10787</v>
      </c>
      <c r="D769" t="s">
        <v>11889</v>
      </c>
      <c r="E769" t="s">
        <v>11889</v>
      </c>
      <c r="F769" t="s">
        <v>61</v>
      </c>
      <c r="G769" t="s">
        <v>10789</v>
      </c>
    </row>
    <row r="770" spans="1:7">
      <c r="A770">
        <v>100915776</v>
      </c>
      <c r="B770" t="s">
        <v>11890</v>
      </c>
      <c r="C770" t="s">
        <v>10787</v>
      </c>
      <c r="D770" t="s">
        <v>11891</v>
      </c>
      <c r="E770" t="s">
        <v>11891</v>
      </c>
      <c r="F770" t="s">
        <v>61</v>
      </c>
      <c r="G770" t="s">
        <v>10789</v>
      </c>
    </row>
    <row r="771" spans="1:7">
      <c r="A771">
        <v>100915778</v>
      </c>
      <c r="B771" t="s">
        <v>11892</v>
      </c>
      <c r="C771" t="s">
        <v>10787</v>
      </c>
      <c r="D771" t="s">
        <v>11893</v>
      </c>
      <c r="E771" t="s">
        <v>11893</v>
      </c>
      <c r="F771" t="s">
        <v>61</v>
      </c>
      <c r="G771" t="s">
        <v>10789</v>
      </c>
    </row>
    <row r="772" spans="1:7">
      <c r="A772">
        <v>100915780</v>
      </c>
      <c r="B772" t="s">
        <v>11894</v>
      </c>
      <c r="C772" t="s">
        <v>10787</v>
      </c>
      <c r="D772" t="s">
        <v>11895</v>
      </c>
      <c r="E772" t="s">
        <v>11895</v>
      </c>
      <c r="F772" t="s">
        <v>61</v>
      </c>
      <c r="G772" t="s">
        <v>10789</v>
      </c>
    </row>
    <row r="773" spans="1:7">
      <c r="A773">
        <v>100915782</v>
      </c>
      <c r="B773" t="s">
        <v>11896</v>
      </c>
      <c r="C773" t="s">
        <v>10787</v>
      </c>
      <c r="D773" t="s">
        <v>11897</v>
      </c>
      <c r="E773" t="s">
        <v>11897</v>
      </c>
      <c r="F773" t="s">
        <v>61</v>
      </c>
      <c r="G773" t="s">
        <v>10789</v>
      </c>
    </row>
    <row r="774" spans="1:7">
      <c r="A774">
        <v>100915992</v>
      </c>
      <c r="B774" t="s">
        <v>11898</v>
      </c>
      <c r="C774" t="s">
        <v>10787</v>
      </c>
      <c r="D774" t="s">
        <v>10899</v>
      </c>
      <c r="E774" t="s">
        <v>10899</v>
      </c>
      <c r="F774" t="s">
        <v>61</v>
      </c>
      <c r="G774" t="s">
        <v>10789</v>
      </c>
    </row>
    <row r="775" spans="1:7">
      <c r="A775">
        <v>100915994</v>
      </c>
      <c r="B775" t="s">
        <v>11899</v>
      </c>
      <c r="C775" t="s">
        <v>10787</v>
      </c>
      <c r="D775" t="s">
        <v>10899</v>
      </c>
      <c r="E775" t="s">
        <v>10899</v>
      </c>
      <c r="F775" t="s">
        <v>61</v>
      </c>
      <c r="G775" t="s">
        <v>10789</v>
      </c>
    </row>
    <row r="776" spans="1:7">
      <c r="A776">
        <v>100915996</v>
      </c>
      <c r="B776" t="s">
        <v>11900</v>
      </c>
      <c r="C776" t="s">
        <v>10787</v>
      </c>
      <c r="D776" t="s">
        <v>11901</v>
      </c>
      <c r="E776" t="s">
        <v>11901</v>
      </c>
      <c r="F776" t="s">
        <v>61</v>
      </c>
      <c r="G776" t="s">
        <v>10789</v>
      </c>
    </row>
    <row r="777" spans="1:7">
      <c r="A777">
        <v>100915998</v>
      </c>
      <c r="B777" t="s">
        <v>11902</v>
      </c>
      <c r="C777" t="s">
        <v>10787</v>
      </c>
      <c r="D777" t="s">
        <v>11903</v>
      </c>
      <c r="E777" t="s">
        <v>11903</v>
      </c>
      <c r="F777" t="s">
        <v>61</v>
      </c>
      <c r="G777" t="s">
        <v>10789</v>
      </c>
    </row>
    <row r="778" spans="1:7">
      <c r="A778">
        <v>100916000</v>
      </c>
      <c r="B778" t="s">
        <v>11904</v>
      </c>
      <c r="C778" t="s">
        <v>10787</v>
      </c>
      <c r="D778" t="s">
        <v>11905</v>
      </c>
      <c r="E778" t="s">
        <v>11905</v>
      </c>
      <c r="F778" t="s">
        <v>61</v>
      </c>
      <c r="G778" t="s">
        <v>10789</v>
      </c>
    </row>
    <row r="779" spans="1:7">
      <c r="A779">
        <v>100916002</v>
      </c>
      <c r="B779" t="s">
        <v>11906</v>
      </c>
      <c r="C779" t="s">
        <v>10787</v>
      </c>
      <c r="D779" t="s">
        <v>11528</v>
      </c>
      <c r="E779" t="s">
        <v>11528</v>
      </c>
      <c r="F779" t="s">
        <v>61</v>
      </c>
      <c r="G779" t="s">
        <v>10789</v>
      </c>
    </row>
    <row r="780" spans="1:7">
      <c r="A780">
        <v>100916004</v>
      </c>
      <c r="B780" t="s">
        <v>11907</v>
      </c>
      <c r="C780" t="s">
        <v>10787</v>
      </c>
      <c r="D780" t="s">
        <v>11528</v>
      </c>
      <c r="E780" t="s">
        <v>11528</v>
      </c>
      <c r="F780" t="s">
        <v>61</v>
      </c>
      <c r="G780" t="s">
        <v>10789</v>
      </c>
    </row>
    <row r="781" spans="1:7">
      <c r="A781">
        <v>100916202</v>
      </c>
      <c r="B781" t="s">
        <v>11908</v>
      </c>
      <c r="C781" t="s">
        <v>10787</v>
      </c>
      <c r="D781" t="s">
        <v>11791</v>
      </c>
      <c r="E781" t="s">
        <v>11791</v>
      </c>
      <c r="F781" t="s">
        <v>61</v>
      </c>
      <c r="G781" t="s">
        <v>10789</v>
      </c>
    </row>
    <row r="782" spans="1:7">
      <c r="A782">
        <v>100916204</v>
      </c>
      <c r="B782" t="s">
        <v>11909</v>
      </c>
      <c r="C782" t="s">
        <v>10787</v>
      </c>
      <c r="D782" t="s">
        <v>11910</v>
      </c>
      <c r="E782" t="s">
        <v>11910</v>
      </c>
      <c r="F782" t="s">
        <v>61</v>
      </c>
      <c r="G782" t="s">
        <v>10789</v>
      </c>
    </row>
    <row r="783" spans="1:7">
      <c r="A783">
        <v>100916206</v>
      </c>
      <c r="B783" t="s">
        <v>11911</v>
      </c>
      <c r="C783" t="s">
        <v>10787</v>
      </c>
      <c r="D783" t="s">
        <v>11912</v>
      </c>
      <c r="E783" t="s">
        <v>11912</v>
      </c>
      <c r="F783" t="s">
        <v>61</v>
      </c>
      <c r="G783" t="s">
        <v>10789</v>
      </c>
    </row>
    <row r="784" spans="1:7">
      <c r="A784">
        <v>100916208</v>
      </c>
      <c r="B784" t="s">
        <v>11913</v>
      </c>
      <c r="C784" t="s">
        <v>10787</v>
      </c>
      <c r="D784" t="s">
        <v>11914</v>
      </c>
      <c r="E784" t="s">
        <v>11914</v>
      </c>
      <c r="F784" t="s">
        <v>61</v>
      </c>
      <c r="G784" t="s">
        <v>10789</v>
      </c>
    </row>
    <row r="785" spans="1:7">
      <c r="A785">
        <v>100916210</v>
      </c>
      <c r="B785" t="s">
        <v>11915</v>
      </c>
      <c r="C785" t="s">
        <v>10787</v>
      </c>
      <c r="D785" t="s">
        <v>10788</v>
      </c>
      <c r="E785" t="s">
        <v>10788</v>
      </c>
      <c r="F785" t="s">
        <v>61</v>
      </c>
      <c r="G785" t="s">
        <v>10789</v>
      </c>
    </row>
    <row r="786" spans="1:7">
      <c r="A786">
        <v>100916212</v>
      </c>
      <c r="B786" t="s">
        <v>11916</v>
      </c>
      <c r="C786" t="s">
        <v>10787</v>
      </c>
      <c r="D786" t="s">
        <v>10788</v>
      </c>
      <c r="E786" t="s">
        <v>10788</v>
      </c>
      <c r="F786" t="s">
        <v>61</v>
      </c>
      <c r="G786" t="s">
        <v>10789</v>
      </c>
    </row>
    <row r="787" spans="1:7">
      <c r="A787">
        <v>100916214</v>
      </c>
      <c r="B787" t="s">
        <v>11917</v>
      </c>
      <c r="C787" t="s">
        <v>10787</v>
      </c>
      <c r="D787" t="s">
        <v>11918</v>
      </c>
      <c r="E787" t="s">
        <v>11918</v>
      </c>
      <c r="F787" t="s">
        <v>61</v>
      </c>
      <c r="G787" t="s">
        <v>10789</v>
      </c>
    </row>
    <row r="788" spans="1:7">
      <c r="A788">
        <v>100916426</v>
      </c>
      <c r="B788" t="s">
        <v>11919</v>
      </c>
      <c r="C788" t="s">
        <v>10787</v>
      </c>
      <c r="D788" t="s">
        <v>10899</v>
      </c>
      <c r="E788" t="s">
        <v>10899</v>
      </c>
      <c r="F788" t="s">
        <v>61</v>
      </c>
      <c r="G788" t="s">
        <v>10789</v>
      </c>
    </row>
    <row r="789" spans="1:7">
      <c r="A789">
        <v>100916428</v>
      </c>
      <c r="B789" t="s">
        <v>11920</v>
      </c>
      <c r="C789" t="s">
        <v>10787</v>
      </c>
      <c r="D789" t="s">
        <v>11921</v>
      </c>
      <c r="E789" t="s">
        <v>11921</v>
      </c>
      <c r="F789" t="s">
        <v>61</v>
      </c>
      <c r="G789" t="s">
        <v>10789</v>
      </c>
    </row>
    <row r="790" spans="1:7">
      <c r="A790">
        <v>100916430</v>
      </c>
      <c r="B790" t="s">
        <v>11922</v>
      </c>
      <c r="C790" t="s">
        <v>10787</v>
      </c>
      <c r="D790" t="s">
        <v>11923</v>
      </c>
      <c r="E790" t="s">
        <v>11923</v>
      </c>
      <c r="F790" t="s">
        <v>61</v>
      </c>
      <c r="G790" t="s">
        <v>10789</v>
      </c>
    </row>
    <row r="791" spans="1:7">
      <c r="A791">
        <v>100916432</v>
      </c>
      <c r="B791" t="s">
        <v>11924</v>
      </c>
      <c r="C791" t="s">
        <v>10787</v>
      </c>
      <c r="D791" t="s">
        <v>10905</v>
      </c>
      <c r="E791" t="s">
        <v>10905</v>
      </c>
      <c r="F791" t="s">
        <v>61</v>
      </c>
      <c r="G791" t="s">
        <v>10789</v>
      </c>
    </row>
    <row r="792" spans="1:7">
      <c r="A792">
        <v>100916434</v>
      </c>
      <c r="B792" t="s">
        <v>11925</v>
      </c>
      <c r="C792" t="s">
        <v>10787</v>
      </c>
      <c r="D792" t="s">
        <v>10905</v>
      </c>
      <c r="E792" t="s">
        <v>10905</v>
      </c>
      <c r="F792" t="s">
        <v>61</v>
      </c>
      <c r="G792" t="s">
        <v>10789</v>
      </c>
    </row>
    <row r="793" spans="1:7">
      <c r="A793">
        <v>100916436</v>
      </c>
      <c r="B793" t="s">
        <v>11926</v>
      </c>
      <c r="C793" t="s">
        <v>10787</v>
      </c>
      <c r="D793" t="s">
        <v>10905</v>
      </c>
      <c r="E793" t="s">
        <v>10905</v>
      </c>
      <c r="F793" t="s">
        <v>61</v>
      </c>
      <c r="G793" t="s">
        <v>10789</v>
      </c>
    </row>
    <row r="794" spans="1:7">
      <c r="A794">
        <v>100916438</v>
      </c>
      <c r="B794" t="s">
        <v>11927</v>
      </c>
      <c r="C794" t="s">
        <v>10787</v>
      </c>
      <c r="D794" t="s">
        <v>10905</v>
      </c>
      <c r="E794" t="s">
        <v>10905</v>
      </c>
      <c r="F794" t="s">
        <v>61</v>
      </c>
      <c r="G794" t="s">
        <v>10789</v>
      </c>
    </row>
    <row r="795" spans="1:7">
      <c r="A795">
        <v>100916648</v>
      </c>
      <c r="B795" t="s">
        <v>11928</v>
      </c>
      <c r="C795" t="s">
        <v>10787</v>
      </c>
      <c r="D795" t="s">
        <v>11929</v>
      </c>
      <c r="E795" t="s">
        <v>11929</v>
      </c>
      <c r="F795" t="s">
        <v>61</v>
      </c>
      <c r="G795" t="s">
        <v>10789</v>
      </c>
    </row>
    <row r="796" spans="1:7">
      <c r="A796">
        <v>100916650</v>
      </c>
      <c r="B796" t="s">
        <v>11930</v>
      </c>
      <c r="C796" t="s">
        <v>10787</v>
      </c>
      <c r="D796" t="s">
        <v>11931</v>
      </c>
      <c r="E796" t="s">
        <v>11931</v>
      </c>
      <c r="F796" t="s">
        <v>61</v>
      </c>
      <c r="G796" t="s">
        <v>10789</v>
      </c>
    </row>
    <row r="797" spans="1:7">
      <c r="A797">
        <v>100916652</v>
      </c>
      <c r="B797" t="s">
        <v>11932</v>
      </c>
      <c r="C797" t="s">
        <v>10787</v>
      </c>
      <c r="D797" t="s">
        <v>11035</v>
      </c>
      <c r="E797" t="s">
        <v>11035</v>
      </c>
      <c r="F797" t="s">
        <v>61</v>
      </c>
      <c r="G797" t="s">
        <v>10789</v>
      </c>
    </row>
    <row r="798" spans="1:7">
      <c r="A798">
        <v>100916654</v>
      </c>
      <c r="B798" t="s">
        <v>11933</v>
      </c>
      <c r="C798" t="s">
        <v>10787</v>
      </c>
      <c r="D798" t="s">
        <v>11035</v>
      </c>
      <c r="E798" t="s">
        <v>11035</v>
      </c>
      <c r="F798" t="s">
        <v>61</v>
      </c>
      <c r="G798" t="s">
        <v>10789</v>
      </c>
    </row>
    <row r="799" spans="1:7">
      <c r="A799">
        <v>100916656</v>
      </c>
      <c r="B799" t="s">
        <v>11934</v>
      </c>
      <c r="C799" t="s">
        <v>10787</v>
      </c>
      <c r="D799" t="s">
        <v>11035</v>
      </c>
      <c r="E799" t="s">
        <v>11035</v>
      </c>
      <c r="F799" t="s">
        <v>61</v>
      </c>
      <c r="G799" t="s">
        <v>10789</v>
      </c>
    </row>
    <row r="800" spans="1:7">
      <c r="A800">
        <v>100916658</v>
      </c>
      <c r="B800" t="s">
        <v>11935</v>
      </c>
      <c r="C800" t="s">
        <v>10787</v>
      </c>
      <c r="D800" t="s">
        <v>11936</v>
      </c>
      <c r="E800" t="s">
        <v>11936</v>
      </c>
      <c r="F800" t="s">
        <v>61</v>
      </c>
      <c r="G800" t="s">
        <v>10789</v>
      </c>
    </row>
    <row r="801" spans="1:7">
      <c r="A801">
        <v>100916660</v>
      </c>
      <c r="B801" t="s">
        <v>11937</v>
      </c>
      <c r="C801" t="s">
        <v>10787</v>
      </c>
      <c r="D801" t="s">
        <v>11938</v>
      </c>
      <c r="E801" t="s">
        <v>11938</v>
      </c>
      <c r="F801" t="s">
        <v>61</v>
      </c>
      <c r="G801" t="s">
        <v>10789</v>
      </c>
    </row>
    <row r="802" spans="1:7">
      <c r="A802">
        <v>100916872</v>
      </c>
      <c r="B802" t="s">
        <v>11939</v>
      </c>
      <c r="C802" t="s">
        <v>10787</v>
      </c>
      <c r="D802" t="s">
        <v>11819</v>
      </c>
      <c r="E802" t="s">
        <v>11819</v>
      </c>
      <c r="F802" t="s">
        <v>61</v>
      </c>
      <c r="G802" t="s">
        <v>10789</v>
      </c>
    </row>
    <row r="803" spans="1:7">
      <c r="A803">
        <v>100916874</v>
      </c>
      <c r="B803" t="s">
        <v>11940</v>
      </c>
      <c r="C803" t="s">
        <v>10787</v>
      </c>
      <c r="D803" t="s">
        <v>11941</v>
      </c>
      <c r="E803" t="s">
        <v>11941</v>
      </c>
      <c r="F803" t="s">
        <v>61</v>
      </c>
      <c r="G803" t="s">
        <v>10789</v>
      </c>
    </row>
    <row r="804" spans="1:7">
      <c r="A804">
        <v>100916876</v>
      </c>
      <c r="B804" t="s">
        <v>11942</v>
      </c>
      <c r="C804" t="s">
        <v>10787</v>
      </c>
      <c r="D804" t="s">
        <v>11943</v>
      </c>
      <c r="E804" t="s">
        <v>11943</v>
      </c>
      <c r="F804" t="s">
        <v>61</v>
      </c>
      <c r="G804" t="s">
        <v>10789</v>
      </c>
    </row>
    <row r="805" spans="1:7">
      <c r="A805">
        <v>100916878</v>
      </c>
      <c r="B805" t="s">
        <v>11944</v>
      </c>
      <c r="C805" t="s">
        <v>10787</v>
      </c>
      <c r="D805" t="s">
        <v>11061</v>
      </c>
      <c r="E805" t="s">
        <v>11061</v>
      </c>
      <c r="F805" t="s">
        <v>61</v>
      </c>
      <c r="G805" t="s">
        <v>10789</v>
      </c>
    </row>
    <row r="806" spans="1:7">
      <c r="A806">
        <v>100916880</v>
      </c>
      <c r="B806" t="s">
        <v>11945</v>
      </c>
      <c r="C806" t="s">
        <v>10787</v>
      </c>
      <c r="D806" t="s">
        <v>11061</v>
      </c>
      <c r="E806" t="s">
        <v>11061</v>
      </c>
      <c r="F806" t="s">
        <v>61</v>
      </c>
      <c r="G806" t="s">
        <v>10789</v>
      </c>
    </row>
    <row r="807" spans="1:7">
      <c r="A807">
        <v>100916882</v>
      </c>
      <c r="B807" t="s">
        <v>11946</v>
      </c>
      <c r="C807" t="s">
        <v>10787</v>
      </c>
      <c r="D807" t="s">
        <v>11061</v>
      </c>
      <c r="E807" t="s">
        <v>11061</v>
      </c>
      <c r="F807" t="s">
        <v>61</v>
      </c>
      <c r="G807" t="s">
        <v>10789</v>
      </c>
    </row>
    <row r="808" spans="1:7">
      <c r="A808">
        <v>100916884</v>
      </c>
      <c r="B808" t="s">
        <v>11947</v>
      </c>
      <c r="C808" t="s">
        <v>10787</v>
      </c>
      <c r="D808" t="s">
        <v>11050</v>
      </c>
      <c r="E808" t="s">
        <v>11050</v>
      </c>
      <c r="F808" t="s">
        <v>61</v>
      </c>
      <c r="G808" t="s">
        <v>10789</v>
      </c>
    </row>
    <row r="809" spans="1:7">
      <c r="A809">
        <v>100917106</v>
      </c>
      <c r="B809" t="s">
        <v>11948</v>
      </c>
      <c r="C809" t="s">
        <v>10787</v>
      </c>
      <c r="D809" t="s">
        <v>10788</v>
      </c>
      <c r="E809" t="s">
        <v>10788</v>
      </c>
      <c r="F809" t="s">
        <v>61</v>
      </c>
      <c r="G809" t="s">
        <v>10789</v>
      </c>
    </row>
    <row r="810" spans="1:7">
      <c r="A810">
        <v>100917108</v>
      </c>
      <c r="B810" t="s">
        <v>11949</v>
      </c>
      <c r="C810" t="s">
        <v>10787</v>
      </c>
      <c r="D810" t="s">
        <v>10788</v>
      </c>
      <c r="E810" t="s">
        <v>10788</v>
      </c>
      <c r="F810" t="s">
        <v>61</v>
      </c>
      <c r="G810" t="s">
        <v>10789</v>
      </c>
    </row>
    <row r="811" spans="1:7">
      <c r="A811">
        <v>100917110</v>
      </c>
      <c r="B811" t="s">
        <v>11950</v>
      </c>
      <c r="C811" t="s">
        <v>10787</v>
      </c>
      <c r="D811" t="s">
        <v>10788</v>
      </c>
      <c r="E811" t="s">
        <v>10788</v>
      </c>
      <c r="F811" t="s">
        <v>61</v>
      </c>
      <c r="G811" t="s">
        <v>10789</v>
      </c>
    </row>
    <row r="812" spans="1:7">
      <c r="A812">
        <v>100917112</v>
      </c>
      <c r="B812" t="s">
        <v>11951</v>
      </c>
      <c r="C812" t="s">
        <v>10787</v>
      </c>
      <c r="D812" t="s">
        <v>10788</v>
      </c>
      <c r="E812" t="s">
        <v>10788</v>
      </c>
      <c r="F812" t="s">
        <v>61</v>
      </c>
      <c r="G812" t="s">
        <v>10789</v>
      </c>
    </row>
    <row r="813" spans="1:7">
      <c r="A813">
        <v>100917114</v>
      </c>
      <c r="B813" t="s">
        <v>11952</v>
      </c>
      <c r="C813" t="s">
        <v>10787</v>
      </c>
      <c r="D813" t="s">
        <v>10788</v>
      </c>
      <c r="E813" t="s">
        <v>10788</v>
      </c>
      <c r="F813" t="s">
        <v>61</v>
      </c>
      <c r="G813" t="s">
        <v>10789</v>
      </c>
    </row>
    <row r="814" spans="1:7">
      <c r="A814">
        <v>100917116</v>
      </c>
      <c r="B814" t="s">
        <v>11953</v>
      </c>
      <c r="C814" t="s">
        <v>10787</v>
      </c>
      <c r="D814" t="s">
        <v>10788</v>
      </c>
      <c r="E814" t="s">
        <v>10788</v>
      </c>
      <c r="F814" t="s">
        <v>61</v>
      </c>
      <c r="G814" t="s">
        <v>10789</v>
      </c>
    </row>
    <row r="815" spans="1:7">
      <c r="A815">
        <v>100917118</v>
      </c>
      <c r="B815" t="s">
        <v>11954</v>
      </c>
      <c r="C815" t="s">
        <v>10787</v>
      </c>
      <c r="D815" t="s">
        <v>10788</v>
      </c>
      <c r="E815" t="s">
        <v>10788</v>
      </c>
      <c r="F815" t="s">
        <v>61</v>
      </c>
      <c r="G815" t="s">
        <v>10789</v>
      </c>
    </row>
    <row r="816" spans="1:7">
      <c r="A816">
        <v>100917328</v>
      </c>
      <c r="B816" t="s">
        <v>11955</v>
      </c>
      <c r="C816" t="s">
        <v>10787</v>
      </c>
      <c r="D816" t="s">
        <v>10788</v>
      </c>
      <c r="E816" t="s">
        <v>10788</v>
      </c>
      <c r="F816" t="s">
        <v>61</v>
      </c>
      <c r="G816" t="s">
        <v>10789</v>
      </c>
    </row>
    <row r="817" spans="1:7">
      <c r="A817">
        <v>100917330</v>
      </c>
      <c r="B817" t="s">
        <v>11956</v>
      </c>
      <c r="C817" t="s">
        <v>10787</v>
      </c>
      <c r="D817" t="s">
        <v>10788</v>
      </c>
      <c r="E817" t="s">
        <v>10788</v>
      </c>
      <c r="F817" t="s">
        <v>61</v>
      </c>
      <c r="G817" t="s">
        <v>10789</v>
      </c>
    </row>
    <row r="818" spans="1:7">
      <c r="A818">
        <v>100917332</v>
      </c>
      <c r="B818" t="s">
        <v>11957</v>
      </c>
      <c r="C818" t="s">
        <v>10787</v>
      </c>
      <c r="D818" t="s">
        <v>10788</v>
      </c>
      <c r="E818" t="s">
        <v>10788</v>
      </c>
      <c r="F818" t="s">
        <v>61</v>
      </c>
      <c r="G818" t="s">
        <v>10789</v>
      </c>
    </row>
    <row r="819" spans="1:7">
      <c r="A819">
        <v>100917334</v>
      </c>
      <c r="B819" t="s">
        <v>11958</v>
      </c>
      <c r="C819" t="s">
        <v>10787</v>
      </c>
      <c r="D819" t="s">
        <v>10788</v>
      </c>
      <c r="E819" t="s">
        <v>10788</v>
      </c>
      <c r="F819" t="s">
        <v>61</v>
      </c>
      <c r="G819" t="s">
        <v>10789</v>
      </c>
    </row>
    <row r="820" spans="1:7">
      <c r="A820">
        <v>100917336</v>
      </c>
      <c r="B820" t="s">
        <v>11959</v>
      </c>
      <c r="C820" t="s">
        <v>10787</v>
      </c>
      <c r="D820" t="s">
        <v>10788</v>
      </c>
      <c r="E820" t="s">
        <v>10788</v>
      </c>
      <c r="F820" t="s">
        <v>61</v>
      </c>
      <c r="G820" t="s">
        <v>10789</v>
      </c>
    </row>
    <row r="821" spans="1:7">
      <c r="A821">
        <v>100917338</v>
      </c>
      <c r="B821" t="s">
        <v>11960</v>
      </c>
      <c r="C821" t="s">
        <v>10787</v>
      </c>
      <c r="D821" t="s">
        <v>10788</v>
      </c>
      <c r="E821" t="s">
        <v>10788</v>
      </c>
      <c r="F821" t="s">
        <v>61</v>
      </c>
      <c r="G821" t="s">
        <v>10789</v>
      </c>
    </row>
    <row r="822" spans="1:7">
      <c r="A822">
        <v>100917340</v>
      </c>
      <c r="B822" t="s">
        <v>11961</v>
      </c>
      <c r="C822" t="s">
        <v>10787</v>
      </c>
      <c r="D822" t="s">
        <v>10788</v>
      </c>
      <c r="E822" t="s">
        <v>10788</v>
      </c>
      <c r="F822" t="s">
        <v>61</v>
      </c>
      <c r="G822" t="s">
        <v>10789</v>
      </c>
    </row>
    <row r="823" spans="1:7">
      <c r="A823">
        <v>100917550</v>
      </c>
      <c r="B823" t="s">
        <v>11962</v>
      </c>
      <c r="C823" t="s">
        <v>10787</v>
      </c>
      <c r="D823" t="s">
        <v>10808</v>
      </c>
      <c r="E823" t="s">
        <v>10808</v>
      </c>
      <c r="F823" t="s">
        <v>61</v>
      </c>
      <c r="G823" t="s">
        <v>10789</v>
      </c>
    </row>
    <row r="824" spans="1:7">
      <c r="A824">
        <v>100917552</v>
      </c>
      <c r="B824" t="s">
        <v>11963</v>
      </c>
      <c r="C824" t="s">
        <v>10787</v>
      </c>
      <c r="D824" t="s">
        <v>10808</v>
      </c>
      <c r="E824" t="s">
        <v>10808</v>
      </c>
      <c r="F824" t="s">
        <v>61</v>
      </c>
      <c r="G824" t="s">
        <v>10789</v>
      </c>
    </row>
    <row r="825" spans="1:7">
      <c r="A825">
        <v>100917554</v>
      </c>
      <c r="B825" t="s">
        <v>11964</v>
      </c>
      <c r="C825" t="s">
        <v>10787</v>
      </c>
      <c r="D825" t="s">
        <v>10808</v>
      </c>
      <c r="E825" t="s">
        <v>10808</v>
      </c>
      <c r="F825" t="s">
        <v>61</v>
      </c>
      <c r="G825" t="s">
        <v>10789</v>
      </c>
    </row>
    <row r="826" spans="1:7">
      <c r="A826">
        <v>100917556</v>
      </c>
      <c r="B826" t="s">
        <v>11965</v>
      </c>
      <c r="C826" t="s">
        <v>10787</v>
      </c>
      <c r="D826" t="s">
        <v>10808</v>
      </c>
      <c r="E826" t="s">
        <v>10808</v>
      </c>
      <c r="F826" t="s">
        <v>61</v>
      </c>
      <c r="G826" t="s">
        <v>10789</v>
      </c>
    </row>
    <row r="827" spans="1:7">
      <c r="A827">
        <v>100917558</v>
      </c>
      <c r="B827" t="s">
        <v>11966</v>
      </c>
      <c r="C827" t="s">
        <v>10787</v>
      </c>
      <c r="D827" t="s">
        <v>10808</v>
      </c>
      <c r="E827" t="s">
        <v>10808</v>
      </c>
      <c r="F827" t="s">
        <v>61</v>
      </c>
      <c r="G827" t="s">
        <v>10789</v>
      </c>
    </row>
    <row r="828" spans="1:7">
      <c r="A828">
        <v>100917560</v>
      </c>
      <c r="B828" t="s">
        <v>11967</v>
      </c>
      <c r="C828" t="s">
        <v>10787</v>
      </c>
      <c r="D828" t="s">
        <v>10808</v>
      </c>
      <c r="E828" t="s">
        <v>10808</v>
      </c>
      <c r="F828" t="s">
        <v>61</v>
      </c>
      <c r="G828" t="s">
        <v>10789</v>
      </c>
    </row>
    <row r="829" spans="1:7">
      <c r="A829">
        <v>100917562</v>
      </c>
      <c r="B829" t="s">
        <v>11968</v>
      </c>
      <c r="C829" t="s">
        <v>10787</v>
      </c>
      <c r="D829" t="s">
        <v>10808</v>
      </c>
      <c r="E829" t="s">
        <v>10808</v>
      </c>
      <c r="F829" t="s">
        <v>61</v>
      </c>
      <c r="G829" t="s">
        <v>10789</v>
      </c>
    </row>
    <row r="830" spans="1:7">
      <c r="A830">
        <v>100917774</v>
      </c>
      <c r="B830" t="s">
        <v>11969</v>
      </c>
      <c r="C830" t="s">
        <v>10787</v>
      </c>
      <c r="D830" t="s">
        <v>10816</v>
      </c>
      <c r="E830" t="s">
        <v>10816</v>
      </c>
      <c r="F830" t="s">
        <v>61</v>
      </c>
      <c r="G830" t="s">
        <v>10789</v>
      </c>
    </row>
    <row r="831" spans="1:7">
      <c r="A831">
        <v>100917776</v>
      </c>
      <c r="B831" t="s">
        <v>11970</v>
      </c>
      <c r="C831" t="s">
        <v>10787</v>
      </c>
      <c r="D831" t="s">
        <v>10816</v>
      </c>
      <c r="E831" t="s">
        <v>10816</v>
      </c>
      <c r="F831" t="s">
        <v>61</v>
      </c>
      <c r="G831" t="s">
        <v>10789</v>
      </c>
    </row>
    <row r="832" spans="1:7">
      <c r="A832">
        <v>100917778</v>
      </c>
      <c r="B832" t="s">
        <v>11971</v>
      </c>
      <c r="C832" t="s">
        <v>10787</v>
      </c>
      <c r="D832" t="s">
        <v>10816</v>
      </c>
      <c r="E832" t="s">
        <v>10816</v>
      </c>
      <c r="F832" t="s">
        <v>61</v>
      </c>
      <c r="G832" t="s">
        <v>10789</v>
      </c>
    </row>
    <row r="833" spans="1:7">
      <c r="A833">
        <v>100917780</v>
      </c>
      <c r="B833" t="s">
        <v>11972</v>
      </c>
      <c r="C833" t="s">
        <v>10787</v>
      </c>
      <c r="D833" t="s">
        <v>10816</v>
      </c>
      <c r="E833" t="s">
        <v>10816</v>
      </c>
      <c r="F833" t="s">
        <v>61</v>
      </c>
      <c r="G833" t="s">
        <v>10789</v>
      </c>
    </row>
    <row r="834" spans="1:7">
      <c r="A834">
        <v>100917782</v>
      </c>
      <c r="B834" t="s">
        <v>11973</v>
      </c>
      <c r="C834" t="s">
        <v>10787</v>
      </c>
      <c r="D834" t="s">
        <v>10816</v>
      </c>
      <c r="E834" t="s">
        <v>10816</v>
      </c>
      <c r="F834" t="s">
        <v>61</v>
      </c>
      <c r="G834" t="s">
        <v>10789</v>
      </c>
    </row>
    <row r="835" spans="1:7">
      <c r="A835">
        <v>100917784</v>
      </c>
      <c r="B835" t="s">
        <v>11974</v>
      </c>
      <c r="C835" t="s">
        <v>10787</v>
      </c>
      <c r="D835" t="s">
        <v>10816</v>
      </c>
      <c r="E835" t="s">
        <v>10816</v>
      </c>
      <c r="F835" t="s">
        <v>61</v>
      </c>
      <c r="G835" t="s">
        <v>10789</v>
      </c>
    </row>
    <row r="836" spans="1:7">
      <c r="A836">
        <v>100917786</v>
      </c>
      <c r="B836" t="s">
        <v>11975</v>
      </c>
      <c r="C836" t="s">
        <v>10787</v>
      </c>
      <c r="D836" t="s">
        <v>10816</v>
      </c>
      <c r="E836" t="s">
        <v>10816</v>
      </c>
      <c r="F836" t="s">
        <v>61</v>
      </c>
      <c r="G836" t="s">
        <v>10789</v>
      </c>
    </row>
    <row r="837" spans="1:7">
      <c r="A837">
        <v>100914992</v>
      </c>
      <c r="B837" t="s">
        <v>11976</v>
      </c>
      <c r="C837" t="s">
        <v>10787</v>
      </c>
      <c r="D837" t="s">
        <v>11977</v>
      </c>
      <c r="E837" t="s">
        <v>11977</v>
      </c>
      <c r="F837" t="s">
        <v>61</v>
      </c>
      <c r="G837" t="s">
        <v>10789</v>
      </c>
    </row>
    <row r="838" spans="1:7">
      <c r="A838">
        <v>100914994</v>
      </c>
      <c r="B838" t="s">
        <v>11978</v>
      </c>
      <c r="C838" t="s">
        <v>10787</v>
      </c>
      <c r="D838" t="s">
        <v>11979</v>
      </c>
      <c r="E838" t="s">
        <v>11979</v>
      </c>
      <c r="F838" t="s">
        <v>61</v>
      </c>
      <c r="G838" t="s">
        <v>10789</v>
      </c>
    </row>
    <row r="839" spans="1:7">
      <c r="A839">
        <v>100914996</v>
      </c>
      <c r="B839" t="s">
        <v>11980</v>
      </c>
      <c r="C839" t="s">
        <v>10787</v>
      </c>
      <c r="D839" t="s">
        <v>11979</v>
      </c>
      <c r="E839" t="s">
        <v>11979</v>
      </c>
      <c r="F839" t="s">
        <v>61</v>
      </c>
      <c r="G839" t="s">
        <v>10789</v>
      </c>
    </row>
    <row r="840" spans="1:7">
      <c r="A840">
        <v>100914998</v>
      </c>
      <c r="B840" t="s">
        <v>11981</v>
      </c>
      <c r="C840" t="s">
        <v>10787</v>
      </c>
      <c r="D840" t="s">
        <v>11979</v>
      </c>
      <c r="E840" t="s">
        <v>11979</v>
      </c>
      <c r="F840" t="s">
        <v>61</v>
      </c>
      <c r="G840" t="s">
        <v>10789</v>
      </c>
    </row>
    <row r="841" spans="1:7">
      <c r="A841">
        <v>100915000</v>
      </c>
      <c r="B841" t="s">
        <v>11982</v>
      </c>
      <c r="C841" t="s">
        <v>10787</v>
      </c>
      <c r="D841" t="s">
        <v>11983</v>
      </c>
      <c r="E841" t="s">
        <v>11983</v>
      </c>
      <c r="F841" t="s">
        <v>61</v>
      </c>
      <c r="G841" t="s">
        <v>10789</v>
      </c>
    </row>
    <row r="842" spans="1:7">
      <c r="A842">
        <v>100915002</v>
      </c>
      <c r="B842" t="s">
        <v>11984</v>
      </c>
      <c r="C842" t="s">
        <v>10787</v>
      </c>
      <c r="D842" t="s">
        <v>11985</v>
      </c>
      <c r="E842" t="s">
        <v>11985</v>
      </c>
      <c r="F842" t="s">
        <v>61</v>
      </c>
      <c r="G842" t="s">
        <v>10789</v>
      </c>
    </row>
    <row r="843" spans="1:7">
      <c r="A843">
        <v>100915004</v>
      </c>
      <c r="B843" t="s">
        <v>11986</v>
      </c>
      <c r="C843" t="s">
        <v>10787</v>
      </c>
      <c r="D843" t="s">
        <v>11987</v>
      </c>
      <c r="E843" t="s">
        <v>11987</v>
      </c>
      <c r="F843" t="s">
        <v>61</v>
      </c>
      <c r="G843" t="s">
        <v>10789</v>
      </c>
    </row>
    <row r="844" spans="1:7">
      <c r="A844">
        <v>100915206</v>
      </c>
      <c r="B844" t="s">
        <v>11988</v>
      </c>
      <c r="C844" t="s">
        <v>10787</v>
      </c>
      <c r="D844" t="s">
        <v>11989</v>
      </c>
      <c r="E844" t="s">
        <v>11989</v>
      </c>
      <c r="F844" t="s">
        <v>61</v>
      </c>
      <c r="G844" t="s">
        <v>10789</v>
      </c>
    </row>
    <row r="845" spans="1:7">
      <c r="A845">
        <v>100915208</v>
      </c>
      <c r="B845" t="s">
        <v>11990</v>
      </c>
      <c r="C845" t="s">
        <v>10787</v>
      </c>
      <c r="D845" t="s">
        <v>11989</v>
      </c>
      <c r="E845" t="s">
        <v>11989</v>
      </c>
      <c r="F845" t="s">
        <v>61</v>
      </c>
      <c r="G845" t="s">
        <v>10789</v>
      </c>
    </row>
    <row r="846" spans="1:7">
      <c r="A846">
        <v>100915210</v>
      </c>
      <c r="B846" t="s">
        <v>11991</v>
      </c>
      <c r="C846" t="s">
        <v>10787</v>
      </c>
      <c r="D846" t="s">
        <v>11992</v>
      </c>
      <c r="E846" t="s">
        <v>11992</v>
      </c>
      <c r="F846" t="s">
        <v>61</v>
      </c>
      <c r="G846" t="s">
        <v>10789</v>
      </c>
    </row>
    <row r="847" spans="1:7">
      <c r="A847">
        <v>100915212</v>
      </c>
      <c r="B847" t="s">
        <v>11993</v>
      </c>
      <c r="C847" t="s">
        <v>10787</v>
      </c>
      <c r="D847" t="s">
        <v>11994</v>
      </c>
      <c r="E847" t="s">
        <v>11994</v>
      </c>
      <c r="F847" t="s">
        <v>61</v>
      </c>
      <c r="G847" t="s">
        <v>10789</v>
      </c>
    </row>
    <row r="848" spans="1:7">
      <c r="A848">
        <v>100915214</v>
      </c>
      <c r="B848" t="s">
        <v>11995</v>
      </c>
      <c r="C848" t="s">
        <v>10787</v>
      </c>
      <c r="D848" t="s">
        <v>11996</v>
      </c>
      <c r="E848" t="s">
        <v>11996</v>
      </c>
      <c r="F848" t="s">
        <v>61</v>
      </c>
      <c r="G848" t="s">
        <v>10789</v>
      </c>
    </row>
    <row r="849" spans="1:7">
      <c r="A849">
        <v>100915216</v>
      </c>
      <c r="B849" t="s">
        <v>11997</v>
      </c>
      <c r="C849" t="s">
        <v>10787</v>
      </c>
      <c r="D849" t="s">
        <v>11998</v>
      </c>
      <c r="E849" t="s">
        <v>11998</v>
      </c>
      <c r="F849" t="s">
        <v>61</v>
      </c>
      <c r="G849" t="s">
        <v>10789</v>
      </c>
    </row>
    <row r="850" spans="1:7">
      <c r="A850">
        <v>100915218</v>
      </c>
      <c r="B850" t="s">
        <v>11999</v>
      </c>
      <c r="C850" t="s">
        <v>10787</v>
      </c>
      <c r="D850" t="s">
        <v>12000</v>
      </c>
      <c r="E850" t="s">
        <v>12000</v>
      </c>
      <c r="F850" t="s">
        <v>61</v>
      </c>
      <c r="G850" t="s">
        <v>10789</v>
      </c>
    </row>
    <row r="851" spans="1:7">
      <c r="A851">
        <v>100915566</v>
      </c>
      <c r="B851" t="s">
        <v>12001</v>
      </c>
      <c r="C851" t="s">
        <v>10787</v>
      </c>
      <c r="D851" t="s">
        <v>12002</v>
      </c>
      <c r="E851" t="s">
        <v>12002</v>
      </c>
      <c r="F851" t="s">
        <v>61</v>
      </c>
      <c r="G851" t="s">
        <v>10789</v>
      </c>
    </row>
    <row r="852" spans="1:7">
      <c r="A852">
        <v>100915568</v>
      </c>
      <c r="B852" t="s">
        <v>12003</v>
      </c>
      <c r="C852" t="s">
        <v>10787</v>
      </c>
      <c r="D852" t="s">
        <v>12004</v>
      </c>
      <c r="E852" t="s">
        <v>12004</v>
      </c>
      <c r="F852" t="s">
        <v>61</v>
      </c>
      <c r="G852" t="s">
        <v>10789</v>
      </c>
    </row>
    <row r="853" spans="1:7">
      <c r="A853">
        <v>100915570</v>
      </c>
      <c r="B853" t="s">
        <v>12005</v>
      </c>
      <c r="C853" t="s">
        <v>10787</v>
      </c>
      <c r="D853" t="s">
        <v>12006</v>
      </c>
      <c r="E853" t="s">
        <v>12006</v>
      </c>
      <c r="F853" t="s">
        <v>61</v>
      </c>
      <c r="G853" t="s">
        <v>10789</v>
      </c>
    </row>
    <row r="854" spans="1:7">
      <c r="A854">
        <v>100915572</v>
      </c>
      <c r="B854" t="s">
        <v>12007</v>
      </c>
      <c r="C854" t="s">
        <v>10787</v>
      </c>
      <c r="D854" t="s">
        <v>12008</v>
      </c>
      <c r="E854" t="s">
        <v>12008</v>
      </c>
      <c r="F854" t="s">
        <v>61</v>
      </c>
      <c r="G854" t="s">
        <v>10789</v>
      </c>
    </row>
    <row r="855" spans="1:7">
      <c r="A855">
        <v>100915574</v>
      </c>
      <c r="B855" t="s">
        <v>12009</v>
      </c>
      <c r="C855" t="s">
        <v>10787</v>
      </c>
      <c r="D855" t="s">
        <v>12008</v>
      </c>
      <c r="E855" t="s">
        <v>12008</v>
      </c>
      <c r="F855" t="s">
        <v>61</v>
      </c>
      <c r="G855" t="s">
        <v>10789</v>
      </c>
    </row>
    <row r="856" spans="1:7">
      <c r="A856">
        <v>100915576</v>
      </c>
      <c r="B856" t="s">
        <v>12010</v>
      </c>
      <c r="C856" t="s">
        <v>10787</v>
      </c>
      <c r="D856" t="s">
        <v>12008</v>
      </c>
      <c r="E856" t="s">
        <v>12008</v>
      </c>
      <c r="F856" t="s">
        <v>61</v>
      </c>
      <c r="G856" t="s">
        <v>10789</v>
      </c>
    </row>
    <row r="857" spans="1:7">
      <c r="A857">
        <v>100915578</v>
      </c>
      <c r="B857" t="s">
        <v>12011</v>
      </c>
      <c r="C857" t="s">
        <v>10787</v>
      </c>
      <c r="D857" t="s">
        <v>12012</v>
      </c>
      <c r="E857" t="s">
        <v>12012</v>
      </c>
      <c r="F857" t="s">
        <v>61</v>
      </c>
      <c r="G857" t="s">
        <v>10789</v>
      </c>
    </row>
    <row r="858" spans="1:7">
      <c r="A858">
        <v>100915784</v>
      </c>
      <c r="B858" t="s">
        <v>12013</v>
      </c>
      <c r="C858" t="s">
        <v>10787</v>
      </c>
      <c r="D858" t="s">
        <v>12014</v>
      </c>
      <c r="E858" t="s">
        <v>12014</v>
      </c>
      <c r="F858" t="s">
        <v>61</v>
      </c>
      <c r="G858" t="s">
        <v>10789</v>
      </c>
    </row>
    <row r="859" spans="1:7">
      <c r="A859">
        <v>100915786</v>
      </c>
      <c r="B859" t="s">
        <v>12015</v>
      </c>
      <c r="C859" t="s">
        <v>10787</v>
      </c>
      <c r="D859" t="s">
        <v>12016</v>
      </c>
      <c r="E859" t="s">
        <v>12016</v>
      </c>
      <c r="F859" t="s">
        <v>61</v>
      </c>
      <c r="G859" t="s">
        <v>10789</v>
      </c>
    </row>
    <row r="860" spans="1:7">
      <c r="A860">
        <v>100915788</v>
      </c>
      <c r="B860" t="s">
        <v>12017</v>
      </c>
      <c r="C860" t="s">
        <v>10787</v>
      </c>
      <c r="D860" t="s">
        <v>12018</v>
      </c>
      <c r="E860" t="s">
        <v>12018</v>
      </c>
      <c r="F860" t="s">
        <v>61</v>
      </c>
      <c r="G860" t="s">
        <v>10789</v>
      </c>
    </row>
    <row r="861" spans="1:7">
      <c r="A861">
        <v>100915790</v>
      </c>
      <c r="B861" t="s">
        <v>12019</v>
      </c>
      <c r="C861" t="s">
        <v>10787</v>
      </c>
      <c r="D861" t="s">
        <v>12020</v>
      </c>
      <c r="E861" t="s">
        <v>12020</v>
      </c>
      <c r="F861" t="s">
        <v>61</v>
      </c>
      <c r="G861" t="s">
        <v>10789</v>
      </c>
    </row>
    <row r="862" spans="1:7">
      <c r="A862">
        <v>100915792</v>
      </c>
      <c r="B862" t="s">
        <v>12021</v>
      </c>
      <c r="C862" t="s">
        <v>10787</v>
      </c>
      <c r="D862" t="s">
        <v>12022</v>
      </c>
      <c r="E862" t="s">
        <v>12022</v>
      </c>
      <c r="F862" t="s">
        <v>61</v>
      </c>
      <c r="G862" t="s">
        <v>10789</v>
      </c>
    </row>
    <row r="863" spans="1:7">
      <c r="A863">
        <v>100915794</v>
      </c>
      <c r="B863" t="s">
        <v>12023</v>
      </c>
      <c r="C863" t="s">
        <v>10787</v>
      </c>
      <c r="D863" t="s">
        <v>12024</v>
      </c>
      <c r="E863" t="s">
        <v>12024</v>
      </c>
      <c r="F863" t="s">
        <v>61</v>
      </c>
      <c r="G863" t="s">
        <v>10789</v>
      </c>
    </row>
    <row r="864" spans="1:7">
      <c r="A864">
        <v>100915796</v>
      </c>
      <c r="B864" t="s">
        <v>12025</v>
      </c>
      <c r="C864" t="s">
        <v>10787</v>
      </c>
      <c r="D864" t="s">
        <v>12026</v>
      </c>
      <c r="E864" t="s">
        <v>12026</v>
      </c>
      <c r="F864" t="s">
        <v>61</v>
      </c>
      <c r="G864" t="s">
        <v>10789</v>
      </c>
    </row>
    <row r="865" spans="1:7">
      <c r="A865">
        <v>100916006</v>
      </c>
      <c r="B865" t="s">
        <v>12027</v>
      </c>
      <c r="C865" t="s">
        <v>10787</v>
      </c>
      <c r="D865" t="s">
        <v>12028</v>
      </c>
      <c r="E865" t="s">
        <v>12028</v>
      </c>
      <c r="F865" t="s">
        <v>61</v>
      </c>
      <c r="G865" t="s">
        <v>10789</v>
      </c>
    </row>
    <row r="866" spans="1:7">
      <c r="A866">
        <v>100916008</v>
      </c>
      <c r="B866" t="s">
        <v>12029</v>
      </c>
      <c r="C866" t="s">
        <v>10787</v>
      </c>
      <c r="D866" t="s">
        <v>12030</v>
      </c>
      <c r="E866" t="s">
        <v>12030</v>
      </c>
      <c r="F866" t="s">
        <v>61</v>
      </c>
      <c r="G866" t="s">
        <v>10789</v>
      </c>
    </row>
    <row r="867" spans="1:7">
      <c r="A867">
        <v>100916010</v>
      </c>
      <c r="B867" t="s">
        <v>12031</v>
      </c>
      <c r="C867" t="s">
        <v>10787</v>
      </c>
      <c r="D867" t="s">
        <v>12032</v>
      </c>
      <c r="E867" t="s">
        <v>12032</v>
      </c>
      <c r="F867" t="s">
        <v>61</v>
      </c>
      <c r="G867" t="s">
        <v>10789</v>
      </c>
    </row>
    <row r="868" spans="1:7">
      <c r="A868">
        <v>100916216</v>
      </c>
      <c r="B868" t="s">
        <v>12033</v>
      </c>
      <c r="C868" t="s">
        <v>10787</v>
      </c>
      <c r="D868" t="s">
        <v>12034</v>
      </c>
      <c r="E868" t="s">
        <v>12034</v>
      </c>
      <c r="F868" t="s">
        <v>61</v>
      </c>
      <c r="G868" t="s">
        <v>10789</v>
      </c>
    </row>
    <row r="869" spans="1:7">
      <c r="A869">
        <v>100916218</v>
      </c>
      <c r="B869" t="s">
        <v>12035</v>
      </c>
      <c r="C869" t="s">
        <v>10787</v>
      </c>
      <c r="D869" t="s">
        <v>12036</v>
      </c>
      <c r="E869" t="s">
        <v>12036</v>
      </c>
      <c r="F869" t="s">
        <v>61</v>
      </c>
      <c r="G869" t="s">
        <v>10789</v>
      </c>
    </row>
    <row r="870" spans="1:7">
      <c r="A870">
        <v>100916220</v>
      </c>
      <c r="B870" t="s">
        <v>12037</v>
      </c>
      <c r="C870" t="s">
        <v>10787</v>
      </c>
      <c r="D870" t="s">
        <v>12038</v>
      </c>
      <c r="E870" t="s">
        <v>12038</v>
      </c>
      <c r="F870" t="s">
        <v>61</v>
      </c>
      <c r="G870" t="s">
        <v>10789</v>
      </c>
    </row>
    <row r="871" spans="1:7">
      <c r="A871">
        <v>100916222</v>
      </c>
      <c r="B871" t="s">
        <v>12039</v>
      </c>
      <c r="C871" t="s">
        <v>10787</v>
      </c>
      <c r="D871" t="s">
        <v>11040</v>
      </c>
      <c r="E871" t="s">
        <v>11040</v>
      </c>
      <c r="F871" t="s">
        <v>61</v>
      </c>
      <c r="G871" t="s">
        <v>10789</v>
      </c>
    </row>
    <row r="872" spans="1:7">
      <c r="A872">
        <v>100916224</v>
      </c>
      <c r="B872" t="s">
        <v>12040</v>
      </c>
      <c r="C872" t="s">
        <v>10787</v>
      </c>
      <c r="D872" t="s">
        <v>12041</v>
      </c>
      <c r="E872" t="s">
        <v>12041</v>
      </c>
      <c r="F872" t="s">
        <v>61</v>
      </c>
      <c r="G872" t="s">
        <v>10789</v>
      </c>
    </row>
    <row r="873" spans="1:7">
      <c r="A873">
        <v>100916226</v>
      </c>
      <c r="B873" t="s">
        <v>12042</v>
      </c>
      <c r="C873" t="s">
        <v>10787</v>
      </c>
      <c r="D873" t="s">
        <v>12043</v>
      </c>
      <c r="E873" t="s">
        <v>12043</v>
      </c>
      <c r="F873" t="s">
        <v>61</v>
      </c>
      <c r="G873" t="s">
        <v>10789</v>
      </c>
    </row>
    <row r="874" spans="1:7">
      <c r="A874">
        <v>100916228</v>
      </c>
      <c r="B874" t="s">
        <v>12044</v>
      </c>
      <c r="C874" t="s">
        <v>10787</v>
      </c>
      <c r="D874" t="s">
        <v>12045</v>
      </c>
      <c r="E874" t="s">
        <v>12045</v>
      </c>
      <c r="F874" t="s">
        <v>61</v>
      </c>
      <c r="G874" t="s">
        <v>10789</v>
      </c>
    </row>
    <row r="875" spans="1:7">
      <c r="A875">
        <v>100916440</v>
      </c>
      <c r="B875" t="s">
        <v>12046</v>
      </c>
      <c r="C875" t="s">
        <v>10787</v>
      </c>
      <c r="D875" t="s">
        <v>11168</v>
      </c>
      <c r="E875" t="s">
        <v>11168</v>
      </c>
      <c r="F875" t="s">
        <v>61</v>
      </c>
      <c r="G875" t="s">
        <v>10789</v>
      </c>
    </row>
    <row r="876" spans="1:7">
      <c r="A876">
        <v>100916442</v>
      </c>
      <c r="B876" t="s">
        <v>12047</v>
      </c>
      <c r="C876" t="s">
        <v>10787</v>
      </c>
      <c r="D876" t="s">
        <v>12048</v>
      </c>
      <c r="E876" t="s">
        <v>12048</v>
      </c>
      <c r="F876" t="s">
        <v>61</v>
      </c>
      <c r="G876" t="s">
        <v>10789</v>
      </c>
    </row>
    <row r="877" spans="1:7">
      <c r="A877">
        <v>100916444</v>
      </c>
      <c r="B877" t="s">
        <v>12049</v>
      </c>
      <c r="C877" t="s">
        <v>10787</v>
      </c>
      <c r="D877" t="s">
        <v>10788</v>
      </c>
      <c r="E877" t="s">
        <v>10788</v>
      </c>
      <c r="F877" t="s">
        <v>61</v>
      </c>
      <c r="G877" t="s">
        <v>10789</v>
      </c>
    </row>
    <row r="878" spans="1:7">
      <c r="A878">
        <v>100916446</v>
      </c>
      <c r="B878" t="s">
        <v>12050</v>
      </c>
      <c r="C878" t="s">
        <v>10787</v>
      </c>
      <c r="D878" t="s">
        <v>10788</v>
      </c>
      <c r="E878" t="s">
        <v>10788</v>
      </c>
      <c r="F878" t="s">
        <v>61</v>
      </c>
      <c r="G878" t="s">
        <v>10789</v>
      </c>
    </row>
    <row r="879" spans="1:7">
      <c r="A879">
        <v>100916448</v>
      </c>
      <c r="B879" t="s">
        <v>12051</v>
      </c>
      <c r="C879" t="s">
        <v>10787</v>
      </c>
      <c r="D879" t="s">
        <v>10788</v>
      </c>
      <c r="E879" t="s">
        <v>10788</v>
      </c>
      <c r="F879" t="s">
        <v>61</v>
      </c>
      <c r="G879" t="s">
        <v>10789</v>
      </c>
    </row>
    <row r="880" spans="1:7">
      <c r="A880">
        <v>100916450</v>
      </c>
      <c r="B880" t="s">
        <v>12052</v>
      </c>
      <c r="C880" t="s">
        <v>10787</v>
      </c>
      <c r="D880" t="s">
        <v>10788</v>
      </c>
      <c r="E880" t="s">
        <v>10788</v>
      </c>
      <c r="F880" t="s">
        <v>61</v>
      </c>
      <c r="G880" t="s">
        <v>10789</v>
      </c>
    </row>
    <row r="881" spans="1:7">
      <c r="A881">
        <v>100916452</v>
      </c>
      <c r="B881" t="s">
        <v>12053</v>
      </c>
      <c r="C881" t="s">
        <v>10787</v>
      </c>
      <c r="D881" t="s">
        <v>10788</v>
      </c>
      <c r="E881" t="s">
        <v>10788</v>
      </c>
      <c r="F881" t="s">
        <v>61</v>
      </c>
      <c r="G881" t="s">
        <v>10789</v>
      </c>
    </row>
    <row r="882" spans="1:7">
      <c r="A882">
        <v>100916662</v>
      </c>
      <c r="B882" t="s">
        <v>12054</v>
      </c>
      <c r="C882" t="s">
        <v>10787</v>
      </c>
      <c r="D882" t="s">
        <v>12055</v>
      </c>
      <c r="E882" t="s">
        <v>12055</v>
      </c>
      <c r="F882" t="s">
        <v>61</v>
      </c>
      <c r="G882" t="s">
        <v>10789</v>
      </c>
    </row>
    <row r="883" spans="1:7">
      <c r="A883">
        <v>100916664</v>
      </c>
      <c r="B883" t="s">
        <v>12056</v>
      </c>
      <c r="C883" t="s">
        <v>10787</v>
      </c>
      <c r="D883" t="s">
        <v>12057</v>
      </c>
      <c r="E883" t="s">
        <v>12057</v>
      </c>
      <c r="F883" t="s">
        <v>61</v>
      </c>
      <c r="G883" t="s">
        <v>10789</v>
      </c>
    </row>
    <row r="884" spans="1:7">
      <c r="A884">
        <v>100916666</v>
      </c>
      <c r="B884" t="s">
        <v>12058</v>
      </c>
      <c r="C884" t="s">
        <v>10787</v>
      </c>
      <c r="D884" t="s">
        <v>11536</v>
      </c>
      <c r="E884" t="s">
        <v>11536</v>
      </c>
      <c r="F884" t="s">
        <v>61</v>
      </c>
      <c r="G884" t="s">
        <v>10789</v>
      </c>
    </row>
    <row r="885" spans="1:7">
      <c r="A885">
        <v>100916668</v>
      </c>
      <c r="B885" t="s">
        <v>12059</v>
      </c>
      <c r="C885" t="s">
        <v>10787</v>
      </c>
      <c r="D885" t="s">
        <v>12060</v>
      </c>
      <c r="E885" t="s">
        <v>12060</v>
      </c>
      <c r="F885" t="s">
        <v>61</v>
      </c>
      <c r="G885" t="s">
        <v>10789</v>
      </c>
    </row>
    <row r="886" spans="1:7">
      <c r="A886">
        <v>100916670</v>
      </c>
      <c r="B886" t="s">
        <v>12061</v>
      </c>
      <c r="C886" t="s">
        <v>10787</v>
      </c>
      <c r="D886" t="s">
        <v>12062</v>
      </c>
      <c r="E886" t="s">
        <v>12062</v>
      </c>
      <c r="F886" t="s">
        <v>61</v>
      </c>
      <c r="G886" t="s">
        <v>10789</v>
      </c>
    </row>
    <row r="887" spans="1:7">
      <c r="A887">
        <v>100916672</v>
      </c>
      <c r="B887" t="s">
        <v>12063</v>
      </c>
      <c r="C887" t="s">
        <v>10787</v>
      </c>
      <c r="D887" t="s">
        <v>12064</v>
      </c>
      <c r="E887" t="s">
        <v>12064</v>
      </c>
      <c r="F887" t="s">
        <v>61</v>
      </c>
      <c r="G887" t="s">
        <v>10789</v>
      </c>
    </row>
    <row r="888" spans="1:7">
      <c r="A888">
        <v>100916674</v>
      </c>
      <c r="B888" t="s">
        <v>12065</v>
      </c>
      <c r="C888" t="s">
        <v>10787</v>
      </c>
      <c r="D888" t="s">
        <v>12066</v>
      </c>
      <c r="E888" t="s">
        <v>12066</v>
      </c>
      <c r="F888" t="s">
        <v>61</v>
      </c>
      <c r="G888" t="s">
        <v>10789</v>
      </c>
    </row>
    <row r="889" spans="1:7">
      <c r="A889">
        <v>100916886</v>
      </c>
      <c r="B889" t="s">
        <v>12067</v>
      </c>
      <c r="C889" t="s">
        <v>10787</v>
      </c>
      <c r="D889" t="s">
        <v>11050</v>
      </c>
      <c r="E889" t="s">
        <v>11050</v>
      </c>
      <c r="F889" t="s">
        <v>61</v>
      </c>
      <c r="G889" t="s">
        <v>10789</v>
      </c>
    </row>
    <row r="890" spans="1:7">
      <c r="A890">
        <v>100916888</v>
      </c>
      <c r="B890" t="s">
        <v>12068</v>
      </c>
      <c r="C890" t="s">
        <v>10787</v>
      </c>
      <c r="D890" t="s">
        <v>11050</v>
      </c>
      <c r="E890" t="s">
        <v>11050</v>
      </c>
      <c r="F890" t="s">
        <v>61</v>
      </c>
      <c r="G890" t="s">
        <v>10789</v>
      </c>
    </row>
    <row r="891" spans="1:7">
      <c r="A891">
        <v>100916890</v>
      </c>
      <c r="B891" t="s">
        <v>12069</v>
      </c>
      <c r="C891" t="s">
        <v>10787</v>
      </c>
      <c r="D891" t="s">
        <v>11050</v>
      </c>
      <c r="E891" t="s">
        <v>11050</v>
      </c>
      <c r="F891" t="s">
        <v>61</v>
      </c>
      <c r="G891" t="s">
        <v>10789</v>
      </c>
    </row>
    <row r="892" spans="1:7">
      <c r="A892">
        <v>100916892</v>
      </c>
      <c r="B892" t="s">
        <v>12070</v>
      </c>
      <c r="C892" t="s">
        <v>10787</v>
      </c>
      <c r="D892" t="s">
        <v>12071</v>
      </c>
      <c r="E892" t="s">
        <v>12071</v>
      </c>
      <c r="F892" t="s">
        <v>61</v>
      </c>
      <c r="G892" t="s">
        <v>10789</v>
      </c>
    </row>
    <row r="893" spans="1:7">
      <c r="A893">
        <v>100916894</v>
      </c>
      <c r="B893" t="s">
        <v>12072</v>
      </c>
      <c r="C893" t="s">
        <v>10787</v>
      </c>
      <c r="D893" t="s">
        <v>12073</v>
      </c>
      <c r="E893" t="s">
        <v>12073</v>
      </c>
      <c r="F893" t="s">
        <v>61</v>
      </c>
      <c r="G893" t="s">
        <v>10789</v>
      </c>
    </row>
    <row r="894" spans="1:7">
      <c r="A894">
        <v>100916896</v>
      </c>
      <c r="B894" t="s">
        <v>12074</v>
      </c>
      <c r="C894" t="s">
        <v>10787</v>
      </c>
      <c r="D894" t="s">
        <v>12075</v>
      </c>
      <c r="E894" t="s">
        <v>12075</v>
      </c>
      <c r="F894" t="s">
        <v>61</v>
      </c>
      <c r="G894" t="s">
        <v>10789</v>
      </c>
    </row>
    <row r="895" spans="1:7">
      <c r="A895">
        <v>100916898</v>
      </c>
      <c r="B895" t="s">
        <v>12076</v>
      </c>
      <c r="C895" t="s">
        <v>10787</v>
      </c>
      <c r="D895" t="s">
        <v>12075</v>
      </c>
      <c r="E895" t="s">
        <v>12075</v>
      </c>
      <c r="F895" t="s">
        <v>61</v>
      </c>
      <c r="G895" t="s">
        <v>10789</v>
      </c>
    </row>
    <row r="896" spans="1:7">
      <c r="A896">
        <v>100917120</v>
      </c>
      <c r="B896" t="s">
        <v>12077</v>
      </c>
      <c r="C896" t="s">
        <v>10787</v>
      </c>
      <c r="D896" t="s">
        <v>10788</v>
      </c>
      <c r="E896" t="s">
        <v>10788</v>
      </c>
      <c r="F896" t="s">
        <v>61</v>
      </c>
      <c r="G896" t="s">
        <v>10789</v>
      </c>
    </row>
    <row r="897" spans="1:7">
      <c r="A897">
        <v>100917122</v>
      </c>
      <c r="B897" t="s">
        <v>12078</v>
      </c>
      <c r="C897" t="s">
        <v>10787</v>
      </c>
      <c r="D897" t="s">
        <v>10788</v>
      </c>
      <c r="E897" t="s">
        <v>10788</v>
      </c>
      <c r="F897" t="s">
        <v>61</v>
      </c>
      <c r="G897" t="s">
        <v>10789</v>
      </c>
    </row>
    <row r="898" spans="1:7">
      <c r="A898">
        <v>100917124</v>
      </c>
      <c r="B898" t="s">
        <v>12079</v>
      </c>
      <c r="C898" t="s">
        <v>10787</v>
      </c>
      <c r="D898" t="s">
        <v>10788</v>
      </c>
      <c r="E898" t="s">
        <v>10788</v>
      </c>
      <c r="F898" t="s">
        <v>61</v>
      </c>
      <c r="G898" t="s">
        <v>10789</v>
      </c>
    </row>
    <row r="899" spans="1:7">
      <c r="A899">
        <v>100917126</v>
      </c>
      <c r="B899" t="s">
        <v>12080</v>
      </c>
      <c r="C899" t="s">
        <v>10787</v>
      </c>
      <c r="D899" t="s">
        <v>10788</v>
      </c>
      <c r="E899" t="s">
        <v>10788</v>
      </c>
      <c r="F899" t="s">
        <v>61</v>
      </c>
      <c r="G899" t="s">
        <v>10789</v>
      </c>
    </row>
    <row r="900" spans="1:7">
      <c r="A900">
        <v>100917128</v>
      </c>
      <c r="B900" t="s">
        <v>12081</v>
      </c>
      <c r="C900" t="s">
        <v>10787</v>
      </c>
      <c r="D900" t="s">
        <v>10788</v>
      </c>
      <c r="E900" t="s">
        <v>10788</v>
      </c>
      <c r="F900" t="s">
        <v>61</v>
      </c>
      <c r="G900" t="s">
        <v>10789</v>
      </c>
    </row>
    <row r="901" spans="1:7">
      <c r="A901">
        <v>100917130</v>
      </c>
      <c r="B901" t="s">
        <v>12082</v>
      </c>
      <c r="C901" t="s">
        <v>10787</v>
      </c>
      <c r="D901" t="s">
        <v>10788</v>
      </c>
      <c r="E901" t="s">
        <v>10788</v>
      </c>
      <c r="F901" t="s">
        <v>61</v>
      </c>
      <c r="G901" t="s">
        <v>10789</v>
      </c>
    </row>
    <row r="902" spans="1:7">
      <c r="A902">
        <v>100917132</v>
      </c>
      <c r="B902" t="s">
        <v>12083</v>
      </c>
      <c r="C902" t="s">
        <v>10787</v>
      </c>
      <c r="D902" t="s">
        <v>10788</v>
      </c>
      <c r="E902" t="s">
        <v>10788</v>
      </c>
      <c r="F902" t="s">
        <v>61</v>
      </c>
      <c r="G902" t="s">
        <v>10789</v>
      </c>
    </row>
    <row r="903" spans="1:7">
      <c r="A903">
        <v>100917342</v>
      </c>
      <c r="B903" t="s">
        <v>12084</v>
      </c>
      <c r="C903" t="s">
        <v>10787</v>
      </c>
      <c r="D903" t="s">
        <v>10788</v>
      </c>
      <c r="E903" t="s">
        <v>10788</v>
      </c>
      <c r="F903" t="s">
        <v>61</v>
      </c>
      <c r="G903" t="s">
        <v>10789</v>
      </c>
    </row>
    <row r="904" spans="1:7">
      <c r="A904">
        <v>100917344</v>
      </c>
      <c r="B904" t="s">
        <v>12085</v>
      </c>
      <c r="C904" t="s">
        <v>10787</v>
      </c>
      <c r="D904" t="s">
        <v>10788</v>
      </c>
      <c r="E904" t="s">
        <v>10788</v>
      </c>
      <c r="F904" t="s">
        <v>61</v>
      </c>
      <c r="G904" t="s">
        <v>10789</v>
      </c>
    </row>
    <row r="905" spans="1:7">
      <c r="A905">
        <v>100917346</v>
      </c>
      <c r="B905" t="s">
        <v>12086</v>
      </c>
      <c r="C905" t="s">
        <v>10787</v>
      </c>
      <c r="D905" t="s">
        <v>10788</v>
      </c>
      <c r="E905" t="s">
        <v>10788</v>
      </c>
      <c r="F905" t="s">
        <v>61</v>
      </c>
      <c r="G905" t="s">
        <v>10789</v>
      </c>
    </row>
    <row r="906" spans="1:7">
      <c r="A906">
        <v>100917348</v>
      </c>
      <c r="B906" t="s">
        <v>12087</v>
      </c>
      <c r="C906" t="s">
        <v>10787</v>
      </c>
      <c r="D906" t="s">
        <v>12088</v>
      </c>
      <c r="E906" t="s">
        <v>12088</v>
      </c>
      <c r="F906" t="s">
        <v>61</v>
      </c>
      <c r="G906" t="s">
        <v>10789</v>
      </c>
    </row>
    <row r="907" spans="1:7">
      <c r="A907">
        <v>100917350</v>
      </c>
      <c r="B907" t="s">
        <v>12089</v>
      </c>
      <c r="C907" t="s">
        <v>10787</v>
      </c>
      <c r="D907" t="s">
        <v>10808</v>
      </c>
      <c r="E907" t="s">
        <v>10808</v>
      </c>
      <c r="F907" t="s">
        <v>61</v>
      </c>
      <c r="G907" t="s">
        <v>10789</v>
      </c>
    </row>
    <row r="908" spans="1:7">
      <c r="A908">
        <v>100917352</v>
      </c>
      <c r="B908" t="s">
        <v>12090</v>
      </c>
      <c r="C908" t="s">
        <v>10787</v>
      </c>
      <c r="D908" t="s">
        <v>12091</v>
      </c>
      <c r="E908" t="s">
        <v>12091</v>
      </c>
      <c r="F908" t="s">
        <v>61</v>
      </c>
      <c r="G908" t="s">
        <v>10789</v>
      </c>
    </row>
    <row r="909" spans="1:7">
      <c r="A909">
        <v>100917354</v>
      </c>
      <c r="B909" t="s">
        <v>12092</v>
      </c>
      <c r="C909" t="s">
        <v>10787</v>
      </c>
      <c r="D909" t="s">
        <v>10801</v>
      </c>
      <c r="E909" t="s">
        <v>10801</v>
      </c>
      <c r="F909" t="s">
        <v>61</v>
      </c>
      <c r="G909" t="s">
        <v>10789</v>
      </c>
    </row>
    <row r="910" spans="1:7">
      <c r="A910">
        <v>100917564</v>
      </c>
      <c r="B910" t="s">
        <v>12093</v>
      </c>
      <c r="C910" t="s">
        <v>10787</v>
      </c>
      <c r="D910" t="s">
        <v>10808</v>
      </c>
      <c r="E910" t="s">
        <v>10808</v>
      </c>
      <c r="F910" t="s">
        <v>61</v>
      </c>
      <c r="G910" t="s">
        <v>10789</v>
      </c>
    </row>
    <row r="911" spans="1:7">
      <c r="A911">
        <v>100917566</v>
      </c>
      <c r="B911" t="s">
        <v>12094</v>
      </c>
      <c r="C911" t="s">
        <v>10787</v>
      </c>
      <c r="D911" t="s">
        <v>10808</v>
      </c>
      <c r="E911" t="s">
        <v>10808</v>
      </c>
      <c r="F911" t="s">
        <v>61</v>
      </c>
      <c r="G911" t="s">
        <v>10789</v>
      </c>
    </row>
    <row r="912" spans="1:7">
      <c r="A912">
        <v>100917568</v>
      </c>
      <c r="B912" t="s">
        <v>12095</v>
      </c>
      <c r="C912" t="s">
        <v>10787</v>
      </c>
      <c r="D912" t="s">
        <v>10808</v>
      </c>
      <c r="E912" t="s">
        <v>10808</v>
      </c>
      <c r="F912" t="s">
        <v>61</v>
      </c>
      <c r="G912" t="s">
        <v>10789</v>
      </c>
    </row>
    <row r="913" spans="1:7">
      <c r="A913">
        <v>100917570</v>
      </c>
      <c r="B913" t="s">
        <v>12096</v>
      </c>
      <c r="C913" t="s">
        <v>10787</v>
      </c>
      <c r="D913" t="s">
        <v>10808</v>
      </c>
      <c r="E913" t="s">
        <v>10808</v>
      </c>
      <c r="F913" t="s">
        <v>61</v>
      </c>
      <c r="G913" t="s">
        <v>10789</v>
      </c>
    </row>
    <row r="914" spans="1:7">
      <c r="A914">
        <v>100917572</v>
      </c>
      <c r="B914" t="s">
        <v>12097</v>
      </c>
      <c r="C914" t="s">
        <v>10787</v>
      </c>
      <c r="D914" t="s">
        <v>10808</v>
      </c>
      <c r="E914" t="s">
        <v>10808</v>
      </c>
      <c r="F914" t="s">
        <v>61</v>
      </c>
      <c r="G914" t="s">
        <v>10789</v>
      </c>
    </row>
    <row r="915" spans="1:7">
      <c r="A915">
        <v>100917574</v>
      </c>
      <c r="B915" t="s">
        <v>12098</v>
      </c>
      <c r="C915" t="s">
        <v>10787</v>
      </c>
      <c r="D915" t="s">
        <v>10808</v>
      </c>
      <c r="E915" t="s">
        <v>10808</v>
      </c>
      <c r="F915" t="s">
        <v>61</v>
      </c>
      <c r="G915" t="s">
        <v>10789</v>
      </c>
    </row>
    <row r="916" spans="1:7">
      <c r="A916">
        <v>100917576</v>
      </c>
      <c r="B916" t="s">
        <v>12099</v>
      </c>
      <c r="C916" t="s">
        <v>10787</v>
      </c>
      <c r="D916" t="s">
        <v>10808</v>
      </c>
      <c r="E916" t="s">
        <v>10808</v>
      </c>
      <c r="F916" t="s">
        <v>61</v>
      </c>
      <c r="G916" t="s">
        <v>10789</v>
      </c>
    </row>
    <row r="917" spans="1:7">
      <c r="A917">
        <v>100917788</v>
      </c>
      <c r="B917" t="s">
        <v>12100</v>
      </c>
      <c r="C917" t="s">
        <v>10787</v>
      </c>
      <c r="D917" t="s">
        <v>10816</v>
      </c>
      <c r="E917" t="s">
        <v>10816</v>
      </c>
      <c r="F917" t="s">
        <v>61</v>
      </c>
      <c r="G917" t="s">
        <v>10789</v>
      </c>
    </row>
    <row r="918" spans="1:7">
      <c r="A918">
        <v>100917790</v>
      </c>
      <c r="B918" t="s">
        <v>12101</v>
      </c>
      <c r="C918" t="s">
        <v>10787</v>
      </c>
      <c r="D918" t="s">
        <v>10816</v>
      </c>
      <c r="E918" t="s">
        <v>10816</v>
      </c>
      <c r="F918" t="s">
        <v>61</v>
      </c>
      <c r="G918" t="s">
        <v>10789</v>
      </c>
    </row>
    <row r="919" spans="1:7">
      <c r="A919">
        <v>100917792</v>
      </c>
      <c r="B919" t="s">
        <v>12102</v>
      </c>
      <c r="C919" t="s">
        <v>10787</v>
      </c>
      <c r="D919" t="s">
        <v>10816</v>
      </c>
      <c r="E919" t="s">
        <v>10816</v>
      </c>
      <c r="F919" t="s">
        <v>61</v>
      </c>
      <c r="G919" t="s">
        <v>10789</v>
      </c>
    </row>
    <row r="920" spans="1:7">
      <c r="A920">
        <v>100917794</v>
      </c>
      <c r="B920" t="s">
        <v>12103</v>
      </c>
      <c r="C920" t="s">
        <v>10787</v>
      </c>
      <c r="D920" t="s">
        <v>10816</v>
      </c>
      <c r="E920" t="s">
        <v>10816</v>
      </c>
      <c r="F920" t="s">
        <v>61</v>
      </c>
      <c r="G920" t="s">
        <v>10789</v>
      </c>
    </row>
    <row r="921" spans="1:7">
      <c r="A921">
        <v>100917796</v>
      </c>
      <c r="B921" t="s">
        <v>12104</v>
      </c>
      <c r="C921" t="s">
        <v>10787</v>
      </c>
      <c r="D921" t="s">
        <v>10816</v>
      </c>
      <c r="E921" t="s">
        <v>10816</v>
      </c>
      <c r="F921" t="s">
        <v>61</v>
      </c>
      <c r="G921" t="s">
        <v>10789</v>
      </c>
    </row>
    <row r="922" spans="1:7">
      <c r="A922">
        <v>100917798</v>
      </c>
      <c r="B922" t="s">
        <v>12105</v>
      </c>
      <c r="C922" t="s">
        <v>10787</v>
      </c>
      <c r="D922" t="s">
        <v>10816</v>
      </c>
      <c r="E922" t="s">
        <v>10816</v>
      </c>
      <c r="F922" t="s">
        <v>61</v>
      </c>
      <c r="G922" t="s">
        <v>10789</v>
      </c>
    </row>
    <row r="923" spans="1:7">
      <c r="A923">
        <v>100917800</v>
      </c>
      <c r="B923" t="s">
        <v>12106</v>
      </c>
      <c r="C923" t="s">
        <v>10787</v>
      </c>
      <c r="D923" t="s">
        <v>10816</v>
      </c>
      <c r="E923" t="s">
        <v>10816</v>
      </c>
      <c r="F923" t="s">
        <v>61</v>
      </c>
      <c r="G923" t="s">
        <v>10789</v>
      </c>
    </row>
    <row r="924" spans="1:7">
      <c r="A924">
        <v>100915006</v>
      </c>
      <c r="B924" t="s">
        <v>12107</v>
      </c>
      <c r="C924" t="s">
        <v>10787</v>
      </c>
      <c r="D924" t="s">
        <v>12108</v>
      </c>
      <c r="E924" t="s">
        <v>12108</v>
      </c>
      <c r="F924" t="s">
        <v>61</v>
      </c>
      <c r="G924" t="s">
        <v>10789</v>
      </c>
    </row>
    <row r="925" spans="1:7">
      <c r="A925">
        <v>100915008</v>
      </c>
      <c r="B925" t="s">
        <v>12109</v>
      </c>
      <c r="C925" t="s">
        <v>10787</v>
      </c>
      <c r="D925" t="s">
        <v>12110</v>
      </c>
      <c r="E925" t="s">
        <v>12110</v>
      </c>
      <c r="F925" t="s">
        <v>61</v>
      </c>
      <c r="G925" t="s">
        <v>10789</v>
      </c>
    </row>
    <row r="926" spans="1:7">
      <c r="A926">
        <v>100915010</v>
      </c>
      <c r="B926" t="s">
        <v>12111</v>
      </c>
      <c r="C926" t="s">
        <v>10787</v>
      </c>
      <c r="D926" t="s">
        <v>12112</v>
      </c>
      <c r="E926" t="s">
        <v>12112</v>
      </c>
      <c r="F926" t="s">
        <v>61</v>
      </c>
      <c r="G926" t="s">
        <v>10789</v>
      </c>
    </row>
    <row r="927" spans="1:7">
      <c r="A927">
        <v>100915012</v>
      </c>
      <c r="B927" t="s">
        <v>12113</v>
      </c>
      <c r="C927" t="s">
        <v>10787</v>
      </c>
      <c r="D927" t="s">
        <v>12114</v>
      </c>
      <c r="E927" t="s">
        <v>12114</v>
      </c>
      <c r="F927" t="s">
        <v>61</v>
      </c>
      <c r="G927" t="s">
        <v>10789</v>
      </c>
    </row>
    <row r="928" spans="1:7">
      <c r="A928">
        <v>100915014</v>
      </c>
      <c r="B928" t="s">
        <v>12115</v>
      </c>
      <c r="C928" t="s">
        <v>10787</v>
      </c>
      <c r="D928" t="s">
        <v>12114</v>
      </c>
      <c r="E928" t="s">
        <v>12114</v>
      </c>
      <c r="F928" t="s">
        <v>61</v>
      </c>
      <c r="G928" t="s">
        <v>10789</v>
      </c>
    </row>
    <row r="929" spans="1:7">
      <c r="A929">
        <v>100915016</v>
      </c>
      <c r="B929" t="s">
        <v>12116</v>
      </c>
      <c r="C929" t="s">
        <v>10787</v>
      </c>
      <c r="D929" t="s">
        <v>12117</v>
      </c>
      <c r="E929" t="s">
        <v>12117</v>
      </c>
      <c r="F929" t="s">
        <v>61</v>
      </c>
      <c r="G929" t="s">
        <v>10789</v>
      </c>
    </row>
    <row r="930" spans="1:7">
      <c r="A930">
        <v>100915018</v>
      </c>
      <c r="B930" t="s">
        <v>12118</v>
      </c>
      <c r="C930" t="s">
        <v>10787</v>
      </c>
      <c r="D930" t="s">
        <v>12112</v>
      </c>
      <c r="E930" t="s">
        <v>12112</v>
      </c>
      <c r="F930" t="s">
        <v>61</v>
      </c>
      <c r="G930" t="s">
        <v>10789</v>
      </c>
    </row>
    <row r="931" spans="1:7">
      <c r="A931">
        <v>100915580</v>
      </c>
      <c r="B931" t="s">
        <v>12119</v>
      </c>
      <c r="C931" t="s">
        <v>10787</v>
      </c>
      <c r="D931" t="s">
        <v>12120</v>
      </c>
      <c r="E931" t="s">
        <v>12120</v>
      </c>
      <c r="F931" t="s">
        <v>61</v>
      </c>
      <c r="G931" t="s">
        <v>10789</v>
      </c>
    </row>
    <row r="932" spans="1:7">
      <c r="A932">
        <v>100915582</v>
      </c>
      <c r="B932" t="s">
        <v>12121</v>
      </c>
      <c r="C932" t="s">
        <v>10787</v>
      </c>
      <c r="D932" t="s">
        <v>10863</v>
      </c>
      <c r="E932" t="s">
        <v>10863</v>
      </c>
      <c r="F932" t="s">
        <v>61</v>
      </c>
      <c r="G932" t="s">
        <v>10789</v>
      </c>
    </row>
    <row r="933" spans="1:7">
      <c r="A933">
        <v>100915584</v>
      </c>
      <c r="B933" t="s">
        <v>12122</v>
      </c>
      <c r="C933" t="s">
        <v>10787</v>
      </c>
      <c r="D933" t="s">
        <v>12123</v>
      </c>
      <c r="E933" t="s">
        <v>12123</v>
      </c>
      <c r="F933" t="s">
        <v>61</v>
      </c>
      <c r="G933" t="s">
        <v>10789</v>
      </c>
    </row>
    <row r="934" spans="1:7">
      <c r="A934">
        <v>100915586</v>
      </c>
      <c r="B934" t="s">
        <v>12124</v>
      </c>
      <c r="C934" t="s">
        <v>10787</v>
      </c>
      <c r="D934" t="s">
        <v>12125</v>
      </c>
      <c r="E934" t="s">
        <v>12125</v>
      </c>
      <c r="F934" t="s">
        <v>61</v>
      </c>
      <c r="G934" t="s">
        <v>10789</v>
      </c>
    </row>
    <row r="935" spans="1:7">
      <c r="A935">
        <v>100915588</v>
      </c>
      <c r="B935" t="s">
        <v>12126</v>
      </c>
      <c r="C935" t="s">
        <v>10787</v>
      </c>
      <c r="D935" t="s">
        <v>12008</v>
      </c>
      <c r="E935" t="s">
        <v>12008</v>
      </c>
      <c r="F935" t="s">
        <v>61</v>
      </c>
      <c r="G935" t="s">
        <v>10789</v>
      </c>
    </row>
    <row r="936" spans="1:7">
      <c r="A936">
        <v>100915590</v>
      </c>
      <c r="B936" t="s">
        <v>12127</v>
      </c>
      <c r="C936" t="s">
        <v>10787</v>
      </c>
      <c r="D936" t="s">
        <v>12128</v>
      </c>
      <c r="E936" t="s">
        <v>12128</v>
      </c>
      <c r="F936" t="s">
        <v>61</v>
      </c>
      <c r="G936" t="s">
        <v>10789</v>
      </c>
    </row>
    <row r="937" spans="1:7">
      <c r="A937">
        <v>100915592</v>
      </c>
      <c r="B937" t="s">
        <v>12129</v>
      </c>
      <c r="C937" t="s">
        <v>10787</v>
      </c>
      <c r="D937" t="s">
        <v>12130</v>
      </c>
      <c r="E937" t="s">
        <v>12130</v>
      </c>
      <c r="F937" t="s">
        <v>61</v>
      </c>
      <c r="G937" t="s">
        <v>10789</v>
      </c>
    </row>
    <row r="938" spans="1:7">
      <c r="A938">
        <v>100915798</v>
      </c>
      <c r="B938" t="s">
        <v>12131</v>
      </c>
      <c r="C938" t="s">
        <v>10787</v>
      </c>
      <c r="D938" t="s">
        <v>12132</v>
      </c>
      <c r="E938" t="s">
        <v>12132</v>
      </c>
      <c r="F938" t="s">
        <v>61</v>
      </c>
      <c r="G938" t="s">
        <v>10789</v>
      </c>
    </row>
    <row r="939" spans="1:7">
      <c r="A939">
        <v>100915800</v>
      </c>
      <c r="B939" t="s">
        <v>12133</v>
      </c>
      <c r="C939" t="s">
        <v>10787</v>
      </c>
      <c r="D939" t="s">
        <v>12134</v>
      </c>
      <c r="E939" t="s">
        <v>12134</v>
      </c>
      <c r="F939" t="s">
        <v>61</v>
      </c>
      <c r="G939" t="s">
        <v>10789</v>
      </c>
    </row>
    <row r="940" spans="1:7">
      <c r="A940">
        <v>100915802</v>
      </c>
      <c r="B940" t="s">
        <v>12135</v>
      </c>
      <c r="C940" t="s">
        <v>10787</v>
      </c>
      <c r="D940" t="s">
        <v>11889</v>
      </c>
      <c r="E940" t="s">
        <v>11889</v>
      </c>
      <c r="F940" t="s">
        <v>61</v>
      </c>
      <c r="G940" t="s">
        <v>10789</v>
      </c>
    </row>
    <row r="941" spans="1:7">
      <c r="A941">
        <v>100915804</v>
      </c>
      <c r="B941" t="s">
        <v>12136</v>
      </c>
      <c r="C941" t="s">
        <v>10787</v>
      </c>
      <c r="D941" t="s">
        <v>11275</v>
      </c>
      <c r="E941" t="s">
        <v>11275</v>
      </c>
      <c r="F941" t="s">
        <v>61</v>
      </c>
      <c r="G941" t="s">
        <v>10789</v>
      </c>
    </row>
    <row r="942" spans="1:7">
      <c r="A942">
        <v>100915806</v>
      </c>
      <c r="B942" t="s">
        <v>12137</v>
      </c>
      <c r="C942" t="s">
        <v>10787</v>
      </c>
      <c r="D942" t="s">
        <v>12138</v>
      </c>
      <c r="E942" t="s">
        <v>12138</v>
      </c>
      <c r="F942" t="s">
        <v>61</v>
      </c>
      <c r="G942" t="s">
        <v>10789</v>
      </c>
    </row>
    <row r="943" spans="1:7">
      <c r="A943">
        <v>100915808</v>
      </c>
      <c r="B943" t="s">
        <v>12139</v>
      </c>
      <c r="C943" t="s">
        <v>10787</v>
      </c>
      <c r="D943" t="s">
        <v>12140</v>
      </c>
      <c r="E943" t="s">
        <v>12140</v>
      </c>
      <c r="F943" t="s">
        <v>61</v>
      </c>
      <c r="G943" t="s">
        <v>10789</v>
      </c>
    </row>
    <row r="944" spans="1:7">
      <c r="A944">
        <v>100915810</v>
      </c>
      <c r="B944" t="s">
        <v>12141</v>
      </c>
      <c r="C944" t="s">
        <v>10787</v>
      </c>
      <c r="D944" t="s">
        <v>12142</v>
      </c>
      <c r="E944" t="s">
        <v>12142</v>
      </c>
      <c r="F944" t="s">
        <v>61</v>
      </c>
      <c r="G944" t="s">
        <v>10789</v>
      </c>
    </row>
    <row r="945" spans="1:7">
      <c r="A945">
        <v>100916012</v>
      </c>
      <c r="B945" t="s">
        <v>12143</v>
      </c>
      <c r="C945" t="s">
        <v>10787</v>
      </c>
      <c r="D945" t="s">
        <v>12144</v>
      </c>
      <c r="E945" t="s">
        <v>12144</v>
      </c>
      <c r="F945" t="s">
        <v>61</v>
      </c>
      <c r="G945" t="s">
        <v>10789</v>
      </c>
    </row>
    <row r="946" spans="1:7">
      <c r="A946">
        <v>100916014</v>
      </c>
      <c r="B946" t="s">
        <v>12145</v>
      </c>
      <c r="C946" t="s">
        <v>10787</v>
      </c>
      <c r="D946" t="s">
        <v>11412</v>
      </c>
      <c r="E946" t="s">
        <v>11412</v>
      </c>
      <c r="F946" t="s">
        <v>61</v>
      </c>
      <c r="G946" t="s">
        <v>10789</v>
      </c>
    </row>
    <row r="947" spans="1:7">
      <c r="A947">
        <v>100916016</v>
      </c>
      <c r="B947" t="s">
        <v>12146</v>
      </c>
      <c r="C947" t="s">
        <v>10787</v>
      </c>
      <c r="D947" t="s">
        <v>12147</v>
      </c>
      <c r="E947" t="s">
        <v>12147</v>
      </c>
      <c r="F947" t="s">
        <v>61</v>
      </c>
      <c r="G947" t="s">
        <v>10789</v>
      </c>
    </row>
    <row r="948" spans="1:7">
      <c r="A948">
        <v>100916018</v>
      </c>
      <c r="B948" t="s">
        <v>12148</v>
      </c>
      <c r="C948" t="s">
        <v>10787</v>
      </c>
      <c r="D948" t="s">
        <v>12147</v>
      </c>
      <c r="E948" t="s">
        <v>12147</v>
      </c>
      <c r="F948" t="s">
        <v>61</v>
      </c>
      <c r="G948" t="s">
        <v>10789</v>
      </c>
    </row>
    <row r="949" spans="1:7">
      <c r="A949">
        <v>100916020</v>
      </c>
      <c r="B949" t="s">
        <v>12149</v>
      </c>
      <c r="C949" t="s">
        <v>10787</v>
      </c>
      <c r="D949" t="s">
        <v>12150</v>
      </c>
      <c r="E949" t="s">
        <v>12150</v>
      </c>
      <c r="F949" t="s">
        <v>61</v>
      </c>
      <c r="G949" t="s">
        <v>10789</v>
      </c>
    </row>
    <row r="950" spans="1:7">
      <c r="A950">
        <v>100916022</v>
      </c>
      <c r="B950" t="s">
        <v>12151</v>
      </c>
      <c r="C950" t="s">
        <v>10787</v>
      </c>
      <c r="D950" t="s">
        <v>12152</v>
      </c>
      <c r="E950" t="s">
        <v>12152</v>
      </c>
      <c r="F950" t="s">
        <v>61</v>
      </c>
      <c r="G950" t="s">
        <v>10789</v>
      </c>
    </row>
    <row r="951" spans="1:7">
      <c r="A951">
        <v>100916024</v>
      </c>
      <c r="B951" t="s">
        <v>12153</v>
      </c>
      <c r="C951" t="s">
        <v>10787</v>
      </c>
      <c r="D951" t="s">
        <v>12154</v>
      </c>
      <c r="E951" t="s">
        <v>12154</v>
      </c>
      <c r="F951" t="s">
        <v>61</v>
      </c>
      <c r="G951" t="s">
        <v>10789</v>
      </c>
    </row>
    <row r="952" spans="1:7">
      <c r="A952">
        <v>100916230</v>
      </c>
      <c r="B952" t="s">
        <v>12155</v>
      </c>
      <c r="C952" t="s">
        <v>10787</v>
      </c>
      <c r="D952" t="s">
        <v>12156</v>
      </c>
      <c r="E952" t="s">
        <v>12156</v>
      </c>
      <c r="F952" t="s">
        <v>61</v>
      </c>
      <c r="G952" t="s">
        <v>10789</v>
      </c>
    </row>
    <row r="953" spans="1:7">
      <c r="A953">
        <v>100916232</v>
      </c>
      <c r="B953" t="s">
        <v>12157</v>
      </c>
      <c r="C953" t="s">
        <v>10787</v>
      </c>
      <c r="D953" t="s">
        <v>12158</v>
      </c>
      <c r="E953" t="s">
        <v>12158</v>
      </c>
      <c r="F953" t="s">
        <v>61</v>
      </c>
      <c r="G953" t="s">
        <v>10789</v>
      </c>
    </row>
    <row r="954" spans="1:7">
      <c r="A954">
        <v>100916234</v>
      </c>
      <c r="B954" t="s">
        <v>12159</v>
      </c>
      <c r="C954" t="s">
        <v>10787</v>
      </c>
      <c r="D954" t="s">
        <v>12160</v>
      </c>
      <c r="E954" t="s">
        <v>12160</v>
      </c>
      <c r="F954" t="s">
        <v>61</v>
      </c>
      <c r="G954" t="s">
        <v>10789</v>
      </c>
    </row>
    <row r="955" spans="1:7">
      <c r="A955">
        <v>100916236</v>
      </c>
      <c r="B955" t="s">
        <v>12161</v>
      </c>
      <c r="C955" t="s">
        <v>10787</v>
      </c>
      <c r="D955" t="s">
        <v>12160</v>
      </c>
      <c r="E955" t="s">
        <v>12160</v>
      </c>
      <c r="F955" t="s">
        <v>61</v>
      </c>
      <c r="G955" t="s">
        <v>10789</v>
      </c>
    </row>
    <row r="956" spans="1:7">
      <c r="A956">
        <v>100916238</v>
      </c>
      <c r="B956" t="s">
        <v>12162</v>
      </c>
      <c r="C956" t="s">
        <v>10787</v>
      </c>
      <c r="D956" t="s">
        <v>12160</v>
      </c>
      <c r="E956" t="s">
        <v>12160</v>
      </c>
      <c r="F956" t="s">
        <v>61</v>
      </c>
      <c r="G956" t="s">
        <v>10789</v>
      </c>
    </row>
    <row r="957" spans="1:7">
      <c r="A957">
        <v>100916240</v>
      </c>
      <c r="B957" t="s">
        <v>12163</v>
      </c>
      <c r="C957" t="s">
        <v>10787</v>
      </c>
      <c r="D957" t="s">
        <v>12160</v>
      </c>
      <c r="E957" t="s">
        <v>12160</v>
      </c>
      <c r="F957" t="s">
        <v>61</v>
      </c>
      <c r="G957" t="s">
        <v>10789</v>
      </c>
    </row>
    <row r="958" spans="1:7">
      <c r="A958">
        <v>100916242</v>
      </c>
      <c r="B958" t="s">
        <v>12164</v>
      </c>
      <c r="C958" t="s">
        <v>10787</v>
      </c>
      <c r="D958" t="s">
        <v>12165</v>
      </c>
      <c r="E958" t="s">
        <v>12165</v>
      </c>
      <c r="F958" t="s">
        <v>61</v>
      </c>
      <c r="G958" t="s">
        <v>10789</v>
      </c>
    </row>
    <row r="959" spans="1:7">
      <c r="A959">
        <v>100916454</v>
      </c>
      <c r="B959" t="s">
        <v>12166</v>
      </c>
      <c r="C959" t="s">
        <v>10787</v>
      </c>
      <c r="D959" t="s">
        <v>10788</v>
      </c>
      <c r="E959" t="s">
        <v>10788</v>
      </c>
      <c r="F959" t="s">
        <v>61</v>
      </c>
      <c r="G959" t="s">
        <v>10789</v>
      </c>
    </row>
    <row r="960" spans="1:7">
      <c r="A960">
        <v>100916456</v>
      </c>
      <c r="B960" t="s">
        <v>12167</v>
      </c>
      <c r="C960" t="s">
        <v>10787</v>
      </c>
      <c r="D960" t="s">
        <v>10788</v>
      </c>
      <c r="E960" t="s">
        <v>10788</v>
      </c>
      <c r="F960" t="s">
        <v>61</v>
      </c>
      <c r="G960" t="s">
        <v>10789</v>
      </c>
    </row>
    <row r="961" spans="1:7">
      <c r="A961">
        <v>100916458</v>
      </c>
      <c r="B961" t="s">
        <v>12168</v>
      </c>
      <c r="C961" t="s">
        <v>10787</v>
      </c>
      <c r="D961" t="s">
        <v>10788</v>
      </c>
      <c r="E961" t="s">
        <v>10788</v>
      </c>
      <c r="F961" t="s">
        <v>61</v>
      </c>
      <c r="G961" t="s">
        <v>10789</v>
      </c>
    </row>
    <row r="962" spans="1:7">
      <c r="A962">
        <v>100916460</v>
      </c>
      <c r="B962" t="s">
        <v>12169</v>
      </c>
      <c r="C962" t="s">
        <v>10787</v>
      </c>
      <c r="D962" t="s">
        <v>10788</v>
      </c>
      <c r="E962" t="s">
        <v>10788</v>
      </c>
      <c r="F962" t="s">
        <v>61</v>
      </c>
      <c r="G962" t="s">
        <v>10789</v>
      </c>
    </row>
    <row r="963" spans="1:7">
      <c r="A963">
        <v>100916462</v>
      </c>
      <c r="B963" t="s">
        <v>12170</v>
      </c>
      <c r="C963" t="s">
        <v>10787</v>
      </c>
      <c r="D963" t="s">
        <v>10788</v>
      </c>
      <c r="E963" t="s">
        <v>10788</v>
      </c>
      <c r="F963" t="s">
        <v>61</v>
      </c>
      <c r="G963" t="s">
        <v>10789</v>
      </c>
    </row>
    <row r="964" spans="1:7">
      <c r="A964">
        <v>100916464</v>
      </c>
      <c r="B964" t="s">
        <v>12171</v>
      </c>
      <c r="C964" t="s">
        <v>10787</v>
      </c>
      <c r="D964" t="s">
        <v>10788</v>
      </c>
      <c r="E964" t="s">
        <v>10788</v>
      </c>
      <c r="F964" t="s">
        <v>61</v>
      </c>
      <c r="G964" t="s">
        <v>10789</v>
      </c>
    </row>
    <row r="965" spans="1:7">
      <c r="A965">
        <v>100916466</v>
      </c>
      <c r="B965" t="s">
        <v>12172</v>
      </c>
      <c r="C965" t="s">
        <v>10787</v>
      </c>
      <c r="D965" t="s">
        <v>10788</v>
      </c>
      <c r="E965" t="s">
        <v>10788</v>
      </c>
      <c r="F965" t="s">
        <v>61</v>
      </c>
      <c r="G965" t="s">
        <v>10789</v>
      </c>
    </row>
    <row r="966" spans="1:7">
      <c r="A966">
        <v>100916676</v>
      </c>
      <c r="B966" t="s">
        <v>12173</v>
      </c>
      <c r="C966" t="s">
        <v>10787</v>
      </c>
      <c r="D966" t="s">
        <v>12174</v>
      </c>
      <c r="E966" t="s">
        <v>12174</v>
      </c>
      <c r="F966" t="s">
        <v>61</v>
      </c>
      <c r="G966" t="s">
        <v>10789</v>
      </c>
    </row>
    <row r="967" spans="1:7">
      <c r="A967">
        <v>100916678</v>
      </c>
      <c r="B967" t="s">
        <v>12175</v>
      </c>
      <c r="C967" t="s">
        <v>10787</v>
      </c>
      <c r="D967" t="s">
        <v>11914</v>
      </c>
      <c r="E967" t="s">
        <v>11914</v>
      </c>
      <c r="F967" t="s">
        <v>61</v>
      </c>
      <c r="G967" t="s">
        <v>10789</v>
      </c>
    </row>
    <row r="968" spans="1:7">
      <c r="A968">
        <v>100916680</v>
      </c>
      <c r="B968" t="s">
        <v>12176</v>
      </c>
      <c r="C968" t="s">
        <v>10787</v>
      </c>
      <c r="D968" t="s">
        <v>12177</v>
      </c>
      <c r="E968" t="s">
        <v>12177</v>
      </c>
      <c r="F968" t="s">
        <v>61</v>
      </c>
      <c r="G968" t="s">
        <v>10789</v>
      </c>
    </row>
    <row r="969" spans="1:7">
      <c r="A969">
        <v>100916682</v>
      </c>
      <c r="B969" t="s">
        <v>12178</v>
      </c>
      <c r="C969" t="s">
        <v>10787</v>
      </c>
      <c r="D969" t="s">
        <v>12179</v>
      </c>
      <c r="E969" t="s">
        <v>12179</v>
      </c>
      <c r="F969" t="s">
        <v>61</v>
      </c>
      <c r="G969" t="s">
        <v>10789</v>
      </c>
    </row>
    <row r="970" spans="1:7">
      <c r="A970">
        <v>100916684</v>
      </c>
      <c r="B970" t="s">
        <v>12180</v>
      </c>
      <c r="C970" t="s">
        <v>10787</v>
      </c>
      <c r="D970" t="s">
        <v>12181</v>
      </c>
      <c r="E970" t="s">
        <v>12181</v>
      </c>
      <c r="F970" t="s">
        <v>61</v>
      </c>
      <c r="G970" t="s">
        <v>10789</v>
      </c>
    </row>
    <row r="971" spans="1:7">
      <c r="A971">
        <v>100916686</v>
      </c>
      <c r="B971" t="s">
        <v>12182</v>
      </c>
      <c r="C971" t="s">
        <v>10787</v>
      </c>
      <c r="D971" t="s">
        <v>137</v>
      </c>
      <c r="E971" t="s">
        <v>137</v>
      </c>
      <c r="F971" t="s">
        <v>61</v>
      </c>
      <c r="G971" t="s">
        <v>10789</v>
      </c>
    </row>
    <row r="972" spans="1:7">
      <c r="A972">
        <v>100916688</v>
      </c>
      <c r="B972" t="s">
        <v>12183</v>
      </c>
      <c r="C972" t="s">
        <v>10787</v>
      </c>
      <c r="D972" t="s">
        <v>12184</v>
      </c>
      <c r="E972" t="s">
        <v>12184</v>
      </c>
      <c r="F972" t="s">
        <v>61</v>
      </c>
      <c r="G972" t="s">
        <v>10789</v>
      </c>
    </row>
    <row r="973" spans="1:7">
      <c r="A973">
        <v>100916900</v>
      </c>
      <c r="B973" t="s">
        <v>12185</v>
      </c>
      <c r="C973" t="s">
        <v>10787</v>
      </c>
      <c r="D973" t="s">
        <v>12186</v>
      </c>
      <c r="E973" t="s">
        <v>12186</v>
      </c>
      <c r="F973" t="s">
        <v>61</v>
      </c>
      <c r="G973" t="s">
        <v>10789</v>
      </c>
    </row>
    <row r="974" spans="1:7">
      <c r="A974">
        <v>100916902</v>
      </c>
      <c r="B974" t="s">
        <v>12187</v>
      </c>
      <c r="C974" t="s">
        <v>10787</v>
      </c>
      <c r="D974" t="s">
        <v>12188</v>
      </c>
      <c r="E974" t="s">
        <v>12188</v>
      </c>
      <c r="F974" t="s">
        <v>61</v>
      </c>
      <c r="G974" t="s">
        <v>10789</v>
      </c>
    </row>
    <row r="975" spans="1:7">
      <c r="A975">
        <v>100916904</v>
      </c>
      <c r="B975" t="s">
        <v>12189</v>
      </c>
      <c r="C975" t="s">
        <v>10787</v>
      </c>
      <c r="D975" t="s">
        <v>12190</v>
      </c>
      <c r="E975" t="s">
        <v>12190</v>
      </c>
      <c r="F975" t="s">
        <v>61</v>
      </c>
      <c r="G975" t="s">
        <v>10789</v>
      </c>
    </row>
    <row r="976" spans="1:7">
      <c r="A976">
        <v>100916906</v>
      </c>
      <c r="B976" t="s">
        <v>12191</v>
      </c>
      <c r="C976" t="s">
        <v>10787</v>
      </c>
      <c r="D976" t="s">
        <v>11203</v>
      </c>
      <c r="E976" t="s">
        <v>11203</v>
      </c>
      <c r="F976" t="s">
        <v>61</v>
      </c>
      <c r="G976" t="s">
        <v>10789</v>
      </c>
    </row>
    <row r="977" spans="1:7">
      <c r="A977">
        <v>100916908</v>
      </c>
      <c r="B977" t="s">
        <v>12192</v>
      </c>
      <c r="C977" t="s">
        <v>10787</v>
      </c>
      <c r="D977" t="s">
        <v>12193</v>
      </c>
      <c r="E977" t="s">
        <v>12193</v>
      </c>
      <c r="F977" t="s">
        <v>61</v>
      </c>
      <c r="G977" t="s">
        <v>10789</v>
      </c>
    </row>
    <row r="978" spans="1:7">
      <c r="A978">
        <v>100916910</v>
      </c>
      <c r="B978" t="s">
        <v>12194</v>
      </c>
      <c r="C978" t="s">
        <v>10787</v>
      </c>
      <c r="D978" t="s">
        <v>12195</v>
      </c>
      <c r="E978" t="s">
        <v>12195</v>
      </c>
      <c r="F978" t="s">
        <v>61</v>
      </c>
      <c r="G978" t="s">
        <v>10789</v>
      </c>
    </row>
    <row r="979" spans="1:7">
      <c r="A979">
        <v>100917134</v>
      </c>
      <c r="B979" t="s">
        <v>12196</v>
      </c>
      <c r="C979" t="s">
        <v>10787</v>
      </c>
      <c r="D979" t="s">
        <v>10788</v>
      </c>
      <c r="E979" t="s">
        <v>10788</v>
      </c>
      <c r="F979" t="s">
        <v>61</v>
      </c>
      <c r="G979" t="s">
        <v>10789</v>
      </c>
    </row>
    <row r="980" spans="1:7">
      <c r="A980">
        <v>100917136</v>
      </c>
      <c r="B980" t="s">
        <v>12197</v>
      </c>
      <c r="C980" t="s">
        <v>10787</v>
      </c>
      <c r="D980" t="s">
        <v>10788</v>
      </c>
      <c r="E980" t="s">
        <v>10788</v>
      </c>
      <c r="F980" t="s">
        <v>61</v>
      </c>
      <c r="G980" t="s">
        <v>10789</v>
      </c>
    </row>
    <row r="981" spans="1:7">
      <c r="A981">
        <v>100917138</v>
      </c>
      <c r="B981" t="s">
        <v>12198</v>
      </c>
      <c r="C981" t="s">
        <v>10787</v>
      </c>
      <c r="D981" t="s">
        <v>10788</v>
      </c>
      <c r="E981" t="s">
        <v>10788</v>
      </c>
      <c r="F981" t="s">
        <v>61</v>
      </c>
      <c r="G981" t="s">
        <v>10789</v>
      </c>
    </row>
    <row r="982" spans="1:7">
      <c r="A982">
        <v>100917140</v>
      </c>
      <c r="B982" t="s">
        <v>12199</v>
      </c>
      <c r="C982" t="s">
        <v>10787</v>
      </c>
      <c r="D982" t="s">
        <v>10788</v>
      </c>
      <c r="E982" t="s">
        <v>10788</v>
      </c>
      <c r="F982" t="s">
        <v>61</v>
      </c>
      <c r="G982" t="s">
        <v>10789</v>
      </c>
    </row>
    <row r="983" spans="1:7">
      <c r="A983">
        <v>100917142</v>
      </c>
      <c r="B983" t="s">
        <v>12200</v>
      </c>
      <c r="C983" t="s">
        <v>10787</v>
      </c>
      <c r="D983" t="s">
        <v>10788</v>
      </c>
      <c r="E983" t="s">
        <v>10788</v>
      </c>
      <c r="F983" t="s">
        <v>61</v>
      </c>
      <c r="G983" t="s">
        <v>10789</v>
      </c>
    </row>
    <row r="984" spans="1:7">
      <c r="A984">
        <v>100917144</v>
      </c>
      <c r="B984" t="s">
        <v>12201</v>
      </c>
      <c r="C984" t="s">
        <v>10787</v>
      </c>
      <c r="D984" t="s">
        <v>10788</v>
      </c>
      <c r="E984" t="s">
        <v>10788</v>
      </c>
      <c r="F984" t="s">
        <v>61</v>
      </c>
      <c r="G984" t="s">
        <v>10789</v>
      </c>
    </row>
    <row r="985" spans="1:7">
      <c r="A985">
        <v>100917146</v>
      </c>
      <c r="B985" t="s">
        <v>12202</v>
      </c>
      <c r="C985" t="s">
        <v>10787</v>
      </c>
      <c r="D985" t="s">
        <v>10788</v>
      </c>
      <c r="E985" t="s">
        <v>10788</v>
      </c>
      <c r="F985" t="s">
        <v>61</v>
      </c>
      <c r="G985" t="s">
        <v>10789</v>
      </c>
    </row>
    <row r="986" spans="1:7">
      <c r="A986">
        <v>100917356</v>
      </c>
      <c r="B986" t="s">
        <v>12203</v>
      </c>
      <c r="C986" t="s">
        <v>10787</v>
      </c>
      <c r="D986" t="s">
        <v>10806</v>
      </c>
      <c r="E986" t="s">
        <v>10806</v>
      </c>
      <c r="F986" t="s">
        <v>61</v>
      </c>
      <c r="G986" t="s">
        <v>10789</v>
      </c>
    </row>
    <row r="987" spans="1:7">
      <c r="A987">
        <v>100917358</v>
      </c>
      <c r="B987" t="s">
        <v>12204</v>
      </c>
      <c r="C987" t="s">
        <v>10787</v>
      </c>
      <c r="D987" t="s">
        <v>10806</v>
      </c>
      <c r="E987" t="s">
        <v>10806</v>
      </c>
      <c r="F987" t="s">
        <v>61</v>
      </c>
      <c r="G987" t="s">
        <v>10789</v>
      </c>
    </row>
    <row r="988" spans="1:7">
      <c r="A988">
        <v>100917360</v>
      </c>
      <c r="B988" t="s">
        <v>12205</v>
      </c>
      <c r="C988" t="s">
        <v>10787</v>
      </c>
      <c r="D988" t="s">
        <v>10806</v>
      </c>
      <c r="E988" t="s">
        <v>10806</v>
      </c>
      <c r="F988" t="s">
        <v>61</v>
      </c>
      <c r="G988" t="s">
        <v>10789</v>
      </c>
    </row>
    <row r="989" spans="1:7">
      <c r="A989">
        <v>100917362</v>
      </c>
      <c r="B989" t="s">
        <v>12206</v>
      </c>
      <c r="C989" t="s">
        <v>10787</v>
      </c>
      <c r="D989" t="s">
        <v>10806</v>
      </c>
      <c r="E989" t="s">
        <v>10806</v>
      </c>
      <c r="F989" t="s">
        <v>61</v>
      </c>
      <c r="G989" t="s">
        <v>10789</v>
      </c>
    </row>
    <row r="990" spans="1:7">
      <c r="A990">
        <v>100917364</v>
      </c>
      <c r="B990" t="s">
        <v>12207</v>
      </c>
      <c r="C990" t="s">
        <v>10787</v>
      </c>
      <c r="D990" t="s">
        <v>10806</v>
      </c>
      <c r="E990" t="s">
        <v>10806</v>
      </c>
      <c r="F990" t="s">
        <v>61</v>
      </c>
      <c r="G990" t="s">
        <v>10789</v>
      </c>
    </row>
    <row r="991" spans="1:7">
      <c r="A991">
        <v>100917366</v>
      </c>
      <c r="B991" t="s">
        <v>12208</v>
      </c>
      <c r="C991" t="s">
        <v>10787</v>
      </c>
      <c r="D991" t="s">
        <v>11918</v>
      </c>
      <c r="E991" t="s">
        <v>11918</v>
      </c>
      <c r="F991" t="s">
        <v>61</v>
      </c>
      <c r="G991" t="s">
        <v>10789</v>
      </c>
    </row>
    <row r="992" spans="1:7">
      <c r="A992">
        <v>100917368</v>
      </c>
      <c r="B992" t="s">
        <v>12209</v>
      </c>
      <c r="C992" t="s">
        <v>10787</v>
      </c>
      <c r="D992" t="s">
        <v>11918</v>
      </c>
      <c r="E992" t="s">
        <v>11918</v>
      </c>
      <c r="F992" t="s">
        <v>61</v>
      </c>
      <c r="G992" t="s">
        <v>10789</v>
      </c>
    </row>
    <row r="993" spans="1:7">
      <c r="A993">
        <v>100917578</v>
      </c>
      <c r="B993" t="s">
        <v>12210</v>
      </c>
      <c r="C993" t="s">
        <v>10787</v>
      </c>
      <c r="D993" t="s">
        <v>10808</v>
      </c>
      <c r="E993" t="s">
        <v>10808</v>
      </c>
      <c r="F993" t="s">
        <v>61</v>
      </c>
      <c r="G993" t="s">
        <v>10789</v>
      </c>
    </row>
    <row r="994" spans="1:7">
      <c r="A994">
        <v>100917580</v>
      </c>
      <c r="B994" t="s">
        <v>12211</v>
      </c>
      <c r="C994" t="s">
        <v>10787</v>
      </c>
      <c r="D994" t="s">
        <v>10808</v>
      </c>
      <c r="E994" t="s">
        <v>10808</v>
      </c>
      <c r="F994" t="s">
        <v>61</v>
      </c>
      <c r="G994" t="s">
        <v>10789</v>
      </c>
    </row>
    <row r="995" spans="1:7">
      <c r="A995">
        <v>100917582</v>
      </c>
      <c r="B995" t="s">
        <v>12212</v>
      </c>
      <c r="C995" t="s">
        <v>10787</v>
      </c>
      <c r="D995" t="s">
        <v>10808</v>
      </c>
      <c r="E995" t="s">
        <v>10808</v>
      </c>
      <c r="F995" t="s">
        <v>61</v>
      </c>
      <c r="G995" t="s">
        <v>10789</v>
      </c>
    </row>
    <row r="996" spans="1:7">
      <c r="A996">
        <v>100917584</v>
      </c>
      <c r="B996" t="s">
        <v>12213</v>
      </c>
      <c r="C996" t="s">
        <v>10787</v>
      </c>
      <c r="D996" t="s">
        <v>10808</v>
      </c>
      <c r="E996" t="s">
        <v>10808</v>
      </c>
      <c r="F996" t="s">
        <v>61</v>
      </c>
      <c r="G996" t="s">
        <v>10789</v>
      </c>
    </row>
    <row r="997" spans="1:7">
      <c r="A997">
        <v>100917586</v>
      </c>
      <c r="B997" t="s">
        <v>12214</v>
      </c>
      <c r="C997" t="s">
        <v>10787</v>
      </c>
      <c r="D997" t="s">
        <v>10808</v>
      </c>
      <c r="E997" t="s">
        <v>10808</v>
      </c>
      <c r="F997" t="s">
        <v>61</v>
      </c>
      <c r="G997" t="s">
        <v>10789</v>
      </c>
    </row>
    <row r="998" spans="1:7">
      <c r="A998">
        <v>100917588</v>
      </c>
      <c r="B998" t="s">
        <v>12215</v>
      </c>
      <c r="C998" t="s">
        <v>10787</v>
      </c>
      <c r="D998" t="s">
        <v>10808</v>
      </c>
      <c r="E998" t="s">
        <v>10808</v>
      </c>
      <c r="F998" t="s">
        <v>61</v>
      </c>
      <c r="G998" t="s">
        <v>10789</v>
      </c>
    </row>
    <row r="999" spans="1:7">
      <c r="A999">
        <v>100917590</v>
      </c>
      <c r="B999" t="s">
        <v>12216</v>
      </c>
      <c r="C999" t="s">
        <v>10787</v>
      </c>
      <c r="D999" t="s">
        <v>10808</v>
      </c>
      <c r="E999" t="s">
        <v>10808</v>
      </c>
      <c r="F999" t="s">
        <v>61</v>
      </c>
      <c r="G999" t="s">
        <v>10789</v>
      </c>
    </row>
    <row r="1000" spans="1:7">
      <c r="A1000">
        <v>100917802</v>
      </c>
      <c r="B1000" t="s">
        <v>12217</v>
      </c>
      <c r="C1000" t="s">
        <v>10787</v>
      </c>
      <c r="D1000" t="s">
        <v>10816</v>
      </c>
      <c r="E1000" t="s">
        <v>10816</v>
      </c>
      <c r="F1000" t="s">
        <v>61</v>
      </c>
      <c r="G1000" t="s">
        <v>10789</v>
      </c>
    </row>
    <row r="1001" spans="1:7">
      <c r="A1001">
        <v>100917804</v>
      </c>
      <c r="B1001" t="s">
        <v>12218</v>
      </c>
      <c r="C1001" t="s">
        <v>10787</v>
      </c>
      <c r="D1001" t="s">
        <v>10816</v>
      </c>
      <c r="E1001" t="s">
        <v>10816</v>
      </c>
      <c r="F1001" t="s">
        <v>61</v>
      </c>
      <c r="G1001" t="s">
        <v>10789</v>
      </c>
    </row>
    <row r="1002" spans="1:7">
      <c r="A1002">
        <v>100917806</v>
      </c>
      <c r="B1002" t="s">
        <v>12219</v>
      </c>
      <c r="C1002" t="s">
        <v>10787</v>
      </c>
      <c r="D1002" t="s">
        <v>12220</v>
      </c>
      <c r="E1002" t="s">
        <v>12220</v>
      </c>
      <c r="F1002" t="s">
        <v>61</v>
      </c>
      <c r="G1002" t="s">
        <v>10789</v>
      </c>
    </row>
    <row r="1003" spans="1:7">
      <c r="A1003">
        <v>100915020</v>
      </c>
      <c r="B1003" t="s">
        <v>12221</v>
      </c>
      <c r="C1003" t="s">
        <v>10787</v>
      </c>
      <c r="D1003" t="s">
        <v>12112</v>
      </c>
      <c r="E1003" t="s">
        <v>12112</v>
      </c>
      <c r="F1003" t="s">
        <v>61</v>
      </c>
      <c r="G1003" t="s">
        <v>10789</v>
      </c>
    </row>
    <row r="1004" spans="1:7">
      <c r="A1004">
        <v>100915022</v>
      </c>
      <c r="B1004" t="s">
        <v>12222</v>
      </c>
      <c r="C1004" t="s">
        <v>10787</v>
      </c>
      <c r="D1004" t="s">
        <v>12112</v>
      </c>
      <c r="E1004" t="s">
        <v>12112</v>
      </c>
      <c r="F1004" t="s">
        <v>61</v>
      </c>
      <c r="G1004" t="s">
        <v>10789</v>
      </c>
    </row>
    <row r="1005" spans="1:7">
      <c r="A1005">
        <v>100915024</v>
      </c>
      <c r="B1005" t="s">
        <v>12223</v>
      </c>
      <c r="C1005" t="s">
        <v>10787</v>
      </c>
      <c r="D1005" t="s">
        <v>12112</v>
      </c>
      <c r="E1005" t="s">
        <v>12112</v>
      </c>
      <c r="F1005" t="s">
        <v>61</v>
      </c>
      <c r="G1005" t="s">
        <v>10789</v>
      </c>
    </row>
    <row r="1006" spans="1:7">
      <c r="A1006">
        <v>100915026</v>
      </c>
      <c r="B1006" t="s">
        <v>12224</v>
      </c>
      <c r="C1006" t="s">
        <v>10787</v>
      </c>
      <c r="D1006" t="s">
        <v>12112</v>
      </c>
      <c r="E1006" t="s">
        <v>12112</v>
      </c>
      <c r="F1006" t="s">
        <v>61</v>
      </c>
      <c r="G1006" t="s">
        <v>10789</v>
      </c>
    </row>
    <row r="1007" spans="1:7">
      <c r="A1007">
        <v>100915028</v>
      </c>
      <c r="B1007" t="s">
        <v>12225</v>
      </c>
      <c r="C1007" t="s">
        <v>10787</v>
      </c>
      <c r="D1007" t="s">
        <v>12112</v>
      </c>
      <c r="E1007" t="s">
        <v>12112</v>
      </c>
      <c r="F1007" t="s">
        <v>61</v>
      </c>
      <c r="G1007" t="s">
        <v>10789</v>
      </c>
    </row>
    <row r="1008" spans="1:7">
      <c r="A1008">
        <v>100915030</v>
      </c>
      <c r="B1008" t="s">
        <v>12226</v>
      </c>
      <c r="C1008" t="s">
        <v>10787</v>
      </c>
      <c r="D1008" t="s">
        <v>12112</v>
      </c>
      <c r="E1008" t="s">
        <v>12112</v>
      </c>
      <c r="F1008" t="s">
        <v>61</v>
      </c>
      <c r="G1008" t="s">
        <v>10789</v>
      </c>
    </row>
    <row r="1009" spans="1:7">
      <c r="A1009">
        <v>100915032</v>
      </c>
      <c r="B1009" t="s">
        <v>12227</v>
      </c>
      <c r="C1009" t="s">
        <v>10787</v>
      </c>
      <c r="D1009" t="s">
        <v>12112</v>
      </c>
      <c r="E1009" t="s">
        <v>12112</v>
      </c>
      <c r="F1009" t="s">
        <v>61</v>
      </c>
      <c r="G1009" t="s">
        <v>10789</v>
      </c>
    </row>
    <row r="1010" spans="1:7">
      <c r="A1010">
        <v>100915392</v>
      </c>
      <c r="B1010" t="s">
        <v>12228</v>
      </c>
      <c r="C1010" t="s">
        <v>10787</v>
      </c>
      <c r="D1010" t="s">
        <v>12229</v>
      </c>
      <c r="E1010" t="s">
        <v>12229</v>
      </c>
      <c r="F1010" t="s">
        <v>61</v>
      </c>
      <c r="G1010" t="s">
        <v>10789</v>
      </c>
    </row>
    <row r="1011" spans="1:7">
      <c r="A1011">
        <v>100915594</v>
      </c>
      <c r="B1011" t="s">
        <v>12230</v>
      </c>
      <c r="C1011" t="s">
        <v>10787</v>
      </c>
      <c r="D1011" t="s">
        <v>12231</v>
      </c>
      <c r="E1011" t="s">
        <v>12231</v>
      </c>
      <c r="F1011" t="s">
        <v>61</v>
      </c>
      <c r="G1011" t="s">
        <v>10789</v>
      </c>
    </row>
    <row r="1012" spans="1:7">
      <c r="A1012">
        <v>100915596</v>
      </c>
      <c r="B1012" t="s">
        <v>12232</v>
      </c>
      <c r="C1012" t="s">
        <v>10787</v>
      </c>
      <c r="D1012" t="s">
        <v>12233</v>
      </c>
      <c r="E1012" t="s">
        <v>12233</v>
      </c>
      <c r="F1012" t="s">
        <v>61</v>
      </c>
      <c r="G1012" t="s">
        <v>10789</v>
      </c>
    </row>
    <row r="1013" spans="1:7">
      <c r="A1013">
        <v>100915598</v>
      </c>
      <c r="B1013" t="s">
        <v>12234</v>
      </c>
      <c r="C1013" t="s">
        <v>10787</v>
      </c>
      <c r="D1013" t="s">
        <v>12235</v>
      </c>
      <c r="E1013" t="s">
        <v>12235</v>
      </c>
      <c r="F1013" t="s">
        <v>61</v>
      </c>
      <c r="G1013" t="s">
        <v>10789</v>
      </c>
    </row>
    <row r="1014" spans="1:7">
      <c r="A1014">
        <v>100915600</v>
      </c>
      <c r="B1014" t="s">
        <v>12236</v>
      </c>
      <c r="C1014" t="s">
        <v>10787</v>
      </c>
      <c r="D1014" t="s">
        <v>12237</v>
      </c>
      <c r="E1014" t="s">
        <v>12237</v>
      </c>
      <c r="F1014" t="s">
        <v>61</v>
      </c>
      <c r="G1014" t="s">
        <v>10789</v>
      </c>
    </row>
    <row r="1015" spans="1:7">
      <c r="A1015">
        <v>100915602</v>
      </c>
      <c r="B1015" t="s">
        <v>12238</v>
      </c>
      <c r="C1015" t="s">
        <v>10787</v>
      </c>
      <c r="D1015" t="s">
        <v>12239</v>
      </c>
      <c r="E1015" t="s">
        <v>12239</v>
      </c>
      <c r="F1015" t="s">
        <v>61</v>
      </c>
      <c r="G1015" t="s">
        <v>10789</v>
      </c>
    </row>
    <row r="1016" spans="1:7">
      <c r="A1016">
        <v>100915604</v>
      </c>
      <c r="B1016" t="s">
        <v>12240</v>
      </c>
      <c r="C1016" t="s">
        <v>10787</v>
      </c>
      <c r="D1016" t="s">
        <v>12241</v>
      </c>
      <c r="E1016" t="s">
        <v>12241</v>
      </c>
      <c r="F1016" t="s">
        <v>61</v>
      </c>
      <c r="G1016" t="s">
        <v>10789</v>
      </c>
    </row>
    <row r="1017" spans="1:7">
      <c r="A1017">
        <v>100915606</v>
      </c>
      <c r="B1017" t="s">
        <v>12242</v>
      </c>
      <c r="C1017" t="s">
        <v>10787</v>
      </c>
      <c r="D1017" t="s">
        <v>12243</v>
      </c>
      <c r="E1017" t="s">
        <v>12243</v>
      </c>
      <c r="F1017" t="s">
        <v>61</v>
      </c>
      <c r="G1017" t="s">
        <v>10789</v>
      </c>
    </row>
    <row r="1018" spans="1:7">
      <c r="A1018">
        <v>100915812</v>
      </c>
      <c r="B1018" t="s">
        <v>12244</v>
      </c>
      <c r="C1018" t="s">
        <v>10787</v>
      </c>
      <c r="D1018" t="s">
        <v>12245</v>
      </c>
      <c r="E1018" t="s">
        <v>12245</v>
      </c>
      <c r="F1018" t="s">
        <v>61</v>
      </c>
      <c r="G1018" t="s">
        <v>10789</v>
      </c>
    </row>
    <row r="1019" spans="1:7">
      <c r="A1019">
        <v>100915814</v>
      </c>
      <c r="B1019" t="s">
        <v>12246</v>
      </c>
      <c r="C1019" t="s">
        <v>10787</v>
      </c>
      <c r="D1019" t="s">
        <v>12247</v>
      </c>
      <c r="E1019" t="s">
        <v>12247</v>
      </c>
      <c r="F1019" t="s">
        <v>61</v>
      </c>
      <c r="G1019" t="s">
        <v>10789</v>
      </c>
    </row>
    <row r="1020" spans="1:7">
      <c r="A1020">
        <v>100915816</v>
      </c>
      <c r="B1020" t="s">
        <v>12248</v>
      </c>
      <c r="C1020" t="s">
        <v>10787</v>
      </c>
      <c r="D1020" t="s">
        <v>12249</v>
      </c>
      <c r="E1020" t="s">
        <v>12249</v>
      </c>
      <c r="F1020" t="s">
        <v>61</v>
      </c>
      <c r="G1020" t="s">
        <v>10789</v>
      </c>
    </row>
    <row r="1021" spans="1:7">
      <c r="A1021">
        <v>100915818</v>
      </c>
      <c r="B1021" t="s">
        <v>12250</v>
      </c>
      <c r="C1021" t="s">
        <v>10787</v>
      </c>
      <c r="D1021" t="s">
        <v>12251</v>
      </c>
      <c r="E1021" t="s">
        <v>12251</v>
      </c>
      <c r="F1021" t="s">
        <v>61</v>
      </c>
      <c r="G1021" t="s">
        <v>10789</v>
      </c>
    </row>
    <row r="1022" spans="1:7">
      <c r="A1022">
        <v>100915820</v>
      </c>
      <c r="B1022" t="s">
        <v>12252</v>
      </c>
      <c r="C1022" t="s">
        <v>10787</v>
      </c>
      <c r="D1022" t="s">
        <v>12253</v>
      </c>
      <c r="E1022" t="s">
        <v>12253</v>
      </c>
      <c r="F1022" t="s">
        <v>61</v>
      </c>
      <c r="G1022" t="s">
        <v>10789</v>
      </c>
    </row>
    <row r="1023" spans="1:7">
      <c r="A1023">
        <v>100915822</v>
      </c>
      <c r="B1023" t="s">
        <v>12254</v>
      </c>
      <c r="C1023" t="s">
        <v>10787</v>
      </c>
      <c r="D1023" t="s">
        <v>12255</v>
      </c>
      <c r="E1023" t="s">
        <v>12255</v>
      </c>
      <c r="F1023" t="s">
        <v>61</v>
      </c>
      <c r="G1023" t="s">
        <v>10789</v>
      </c>
    </row>
    <row r="1024" spans="1:7">
      <c r="A1024">
        <v>100915824</v>
      </c>
      <c r="B1024" t="s">
        <v>12256</v>
      </c>
      <c r="C1024" t="s">
        <v>10787</v>
      </c>
      <c r="D1024" t="s">
        <v>12249</v>
      </c>
      <c r="E1024" t="s">
        <v>12249</v>
      </c>
      <c r="F1024" t="s">
        <v>61</v>
      </c>
      <c r="G1024" t="s">
        <v>10789</v>
      </c>
    </row>
    <row r="1025" spans="1:7">
      <c r="A1025">
        <v>100916026</v>
      </c>
      <c r="B1025" t="s">
        <v>12257</v>
      </c>
      <c r="C1025" t="s">
        <v>10787</v>
      </c>
      <c r="D1025" t="s">
        <v>12258</v>
      </c>
      <c r="E1025" t="s">
        <v>12258</v>
      </c>
      <c r="F1025" t="s">
        <v>61</v>
      </c>
      <c r="G1025" t="s">
        <v>10789</v>
      </c>
    </row>
    <row r="1026" spans="1:7">
      <c r="A1026">
        <v>100916028</v>
      </c>
      <c r="B1026" t="s">
        <v>12259</v>
      </c>
      <c r="C1026" t="s">
        <v>10787</v>
      </c>
      <c r="D1026" t="s">
        <v>11158</v>
      </c>
      <c r="E1026" t="s">
        <v>11158</v>
      </c>
      <c r="F1026" t="s">
        <v>61</v>
      </c>
      <c r="G1026" t="s">
        <v>10789</v>
      </c>
    </row>
    <row r="1027" spans="1:7">
      <c r="A1027">
        <v>100916030</v>
      </c>
      <c r="B1027" t="s">
        <v>12260</v>
      </c>
      <c r="C1027" t="s">
        <v>10787</v>
      </c>
      <c r="D1027" t="s">
        <v>12261</v>
      </c>
      <c r="E1027" t="s">
        <v>12261</v>
      </c>
      <c r="F1027" t="s">
        <v>61</v>
      </c>
      <c r="G1027" t="s">
        <v>10789</v>
      </c>
    </row>
    <row r="1028" spans="1:7">
      <c r="A1028">
        <v>100916032</v>
      </c>
      <c r="B1028" t="s">
        <v>12262</v>
      </c>
      <c r="C1028" t="s">
        <v>10787</v>
      </c>
      <c r="D1028" t="s">
        <v>12263</v>
      </c>
      <c r="E1028" t="s">
        <v>12263</v>
      </c>
      <c r="F1028" t="s">
        <v>61</v>
      </c>
      <c r="G1028" t="s">
        <v>10789</v>
      </c>
    </row>
    <row r="1029" spans="1:7">
      <c r="A1029">
        <v>100916034</v>
      </c>
      <c r="B1029" t="s">
        <v>12264</v>
      </c>
      <c r="C1029" t="s">
        <v>10787</v>
      </c>
      <c r="D1029" t="s">
        <v>11275</v>
      </c>
      <c r="E1029" t="s">
        <v>11275</v>
      </c>
      <c r="F1029" t="s">
        <v>61</v>
      </c>
      <c r="G1029" t="s">
        <v>10789</v>
      </c>
    </row>
    <row r="1030" spans="1:7">
      <c r="A1030">
        <v>100916036</v>
      </c>
      <c r="B1030" t="s">
        <v>12265</v>
      </c>
      <c r="C1030" t="s">
        <v>10787</v>
      </c>
      <c r="D1030" t="s">
        <v>11275</v>
      </c>
      <c r="E1030" t="s">
        <v>11275</v>
      </c>
      <c r="F1030" t="s">
        <v>61</v>
      </c>
      <c r="G1030" t="s">
        <v>10789</v>
      </c>
    </row>
    <row r="1031" spans="1:7">
      <c r="A1031">
        <v>100916038</v>
      </c>
      <c r="B1031" t="s">
        <v>12266</v>
      </c>
      <c r="C1031" t="s">
        <v>10787</v>
      </c>
      <c r="D1031" t="s">
        <v>11275</v>
      </c>
      <c r="E1031" t="s">
        <v>11275</v>
      </c>
      <c r="F1031" t="s">
        <v>61</v>
      </c>
      <c r="G1031" t="s">
        <v>10789</v>
      </c>
    </row>
    <row r="1032" spans="1:7">
      <c r="A1032">
        <v>100916244</v>
      </c>
      <c r="B1032" t="s">
        <v>12267</v>
      </c>
      <c r="C1032" t="s">
        <v>10787</v>
      </c>
      <c r="D1032" t="s">
        <v>12268</v>
      </c>
      <c r="E1032" t="s">
        <v>12268</v>
      </c>
      <c r="F1032" t="s">
        <v>61</v>
      </c>
      <c r="G1032" t="s">
        <v>10789</v>
      </c>
    </row>
    <row r="1033" spans="1:7">
      <c r="A1033">
        <v>100916246</v>
      </c>
      <c r="B1033" t="s">
        <v>12269</v>
      </c>
      <c r="C1033" t="s">
        <v>10787</v>
      </c>
      <c r="D1033" t="s">
        <v>10899</v>
      </c>
      <c r="E1033" t="s">
        <v>10899</v>
      </c>
      <c r="F1033" t="s">
        <v>61</v>
      </c>
      <c r="G1033" t="s">
        <v>10789</v>
      </c>
    </row>
    <row r="1034" spans="1:7">
      <c r="A1034">
        <v>100916248</v>
      </c>
      <c r="B1034" t="s">
        <v>12270</v>
      </c>
      <c r="C1034" t="s">
        <v>10787</v>
      </c>
      <c r="D1034" t="s">
        <v>10899</v>
      </c>
      <c r="E1034" t="s">
        <v>10899</v>
      </c>
      <c r="F1034" t="s">
        <v>61</v>
      </c>
      <c r="G1034" t="s">
        <v>10789</v>
      </c>
    </row>
    <row r="1035" spans="1:7">
      <c r="A1035">
        <v>100916250</v>
      </c>
      <c r="B1035" t="s">
        <v>12271</v>
      </c>
      <c r="C1035" t="s">
        <v>10787</v>
      </c>
      <c r="D1035" t="s">
        <v>10899</v>
      </c>
      <c r="E1035" t="s">
        <v>10899</v>
      </c>
      <c r="F1035" t="s">
        <v>61</v>
      </c>
      <c r="G1035" t="s">
        <v>10789</v>
      </c>
    </row>
    <row r="1036" spans="1:7">
      <c r="A1036">
        <v>100916252</v>
      </c>
      <c r="B1036" t="s">
        <v>12272</v>
      </c>
      <c r="C1036" t="s">
        <v>10787</v>
      </c>
      <c r="D1036" t="s">
        <v>10899</v>
      </c>
      <c r="E1036" t="s">
        <v>10899</v>
      </c>
      <c r="F1036" t="s">
        <v>61</v>
      </c>
      <c r="G1036" t="s">
        <v>10789</v>
      </c>
    </row>
    <row r="1037" spans="1:7">
      <c r="A1037">
        <v>100916254</v>
      </c>
      <c r="B1037" t="s">
        <v>12273</v>
      </c>
      <c r="C1037" t="s">
        <v>10787</v>
      </c>
      <c r="D1037" t="s">
        <v>11158</v>
      </c>
      <c r="E1037" t="s">
        <v>11158</v>
      </c>
      <c r="F1037" t="s">
        <v>61</v>
      </c>
      <c r="G1037" t="s">
        <v>10789</v>
      </c>
    </row>
    <row r="1038" spans="1:7">
      <c r="A1038">
        <v>100916256</v>
      </c>
      <c r="B1038" t="s">
        <v>12274</v>
      </c>
      <c r="C1038" t="s">
        <v>10787</v>
      </c>
      <c r="D1038" t="s">
        <v>12275</v>
      </c>
      <c r="E1038" t="s">
        <v>12275</v>
      </c>
      <c r="F1038" t="s">
        <v>61</v>
      </c>
      <c r="G1038" t="s">
        <v>10789</v>
      </c>
    </row>
    <row r="1039" spans="1:7">
      <c r="A1039">
        <v>100916468</v>
      </c>
      <c r="B1039" t="s">
        <v>12276</v>
      </c>
      <c r="C1039" t="s">
        <v>10787</v>
      </c>
      <c r="D1039" t="s">
        <v>12277</v>
      </c>
      <c r="E1039" t="s">
        <v>12277</v>
      </c>
      <c r="F1039" t="s">
        <v>61</v>
      </c>
      <c r="G1039" t="s">
        <v>10789</v>
      </c>
    </row>
    <row r="1040" spans="1:7">
      <c r="A1040">
        <v>100916470</v>
      </c>
      <c r="B1040" t="s">
        <v>12278</v>
      </c>
      <c r="C1040" t="s">
        <v>10787</v>
      </c>
      <c r="D1040" t="s">
        <v>12279</v>
      </c>
      <c r="E1040" t="s">
        <v>12279</v>
      </c>
      <c r="F1040" t="s">
        <v>61</v>
      </c>
      <c r="G1040" t="s">
        <v>10789</v>
      </c>
    </row>
    <row r="1041" spans="1:7">
      <c r="A1041">
        <v>100916472</v>
      </c>
      <c r="B1041" t="s">
        <v>12280</v>
      </c>
      <c r="C1041" t="s">
        <v>10787</v>
      </c>
      <c r="D1041" t="s">
        <v>12281</v>
      </c>
      <c r="E1041" t="s">
        <v>12281</v>
      </c>
      <c r="F1041" t="s">
        <v>61</v>
      </c>
      <c r="G1041" t="s">
        <v>10789</v>
      </c>
    </row>
    <row r="1042" spans="1:7">
      <c r="A1042">
        <v>100916474</v>
      </c>
      <c r="B1042" t="s">
        <v>12282</v>
      </c>
      <c r="C1042" t="s">
        <v>10787</v>
      </c>
      <c r="D1042" t="s">
        <v>12283</v>
      </c>
      <c r="E1042" t="s">
        <v>12283</v>
      </c>
      <c r="F1042" t="s">
        <v>61</v>
      </c>
      <c r="G1042" t="s">
        <v>10789</v>
      </c>
    </row>
    <row r="1043" spans="1:7">
      <c r="A1043">
        <v>100916476</v>
      </c>
      <c r="B1043" t="s">
        <v>12284</v>
      </c>
      <c r="C1043" t="s">
        <v>10787</v>
      </c>
      <c r="D1043" t="s">
        <v>12285</v>
      </c>
      <c r="E1043" t="s">
        <v>12285</v>
      </c>
      <c r="F1043" t="s">
        <v>61</v>
      </c>
      <c r="G1043" t="s">
        <v>10789</v>
      </c>
    </row>
    <row r="1044" spans="1:7">
      <c r="A1044">
        <v>100916478</v>
      </c>
      <c r="B1044" t="s">
        <v>12286</v>
      </c>
      <c r="C1044" t="s">
        <v>10787</v>
      </c>
      <c r="D1044" t="s">
        <v>12287</v>
      </c>
      <c r="E1044" t="s">
        <v>12287</v>
      </c>
      <c r="F1044" t="s">
        <v>61</v>
      </c>
      <c r="G1044" t="s">
        <v>10789</v>
      </c>
    </row>
    <row r="1045" spans="1:7">
      <c r="A1045">
        <v>100916480</v>
      </c>
      <c r="B1045" t="s">
        <v>12288</v>
      </c>
      <c r="C1045" t="s">
        <v>10787</v>
      </c>
      <c r="D1045" t="s">
        <v>12289</v>
      </c>
      <c r="E1045" t="s">
        <v>12289</v>
      </c>
      <c r="F1045" t="s">
        <v>61</v>
      </c>
      <c r="G1045" t="s">
        <v>10789</v>
      </c>
    </row>
    <row r="1046" spans="1:7">
      <c r="A1046">
        <v>100916690</v>
      </c>
      <c r="B1046" t="s">
        <v>12290</v>
      </c>
      <c r="C1046" t="s">
        <v>10787</v>
      </c>
      <c r="D1046" t="s">
        <v>12291</v>
      </c>
      <c r="E1046" t="s">
        <v>12291</v>
      </c>
      <c r="F1046" t="s">
        <v>61</v>
      </c>
      <c r="G1046" t="s">
        <v>10789</v>
      </c>
    </row>
    <row r="1047" spans="1:7">
      <c r="A1047">
        <v>100916692</v>
      </c>
      <c r="B1047" t="s">
        <v>12292</v>
      </c>
      <c r="C1047" t="s">
        <v>10787</v>
      </c>
      <c r="D1047" t="s">
        <v>12293</v>
      </c>
      <c r="E1047" t="s">
        <v>12293</v>
      </c>
      <c r="F1047" t="s">
        <v>61</v>
      </c>
      <c r="G1047" t="s">
        <v>10789</v>
      </c>
    </row>
    <row r="1048" spans="1:7">
      <c r="A1048">
        <v>100916694</v>
      </c>
      <c r="B1048" t="s">
        <v>12294</v>
      </c>
      <c r="C1048" t="s">
        <v>10787</v>
      </c>
      <c r="D1048" t="s">
        <v>12295</v>
      </c>
      <c r="E1048" t="s">
        <v>12295</v>
      </c>
      <c r="F1048" t="s">
        <v>61</v>
      </c>
      <c r="G1048" t="s">
        <v>10789</v>
      </c>
    </row>
    <row r="1049" spans="1:7">
      <c r="A1049">
        <v>100916696</v>
      </c>
      <c r="B1049" t="s">
        <v>12296</v>
      </c>
      <c r="C1049" t="s">
        <v>10787</v>
      </c>
      <c r="D1049" t="s">
        <v>11931</v>
      </c>
      <c r="E1049" t="s">
        <v>11931</v>
      </c>
      <c r="F1049" t="s">
        <v>61</v>
      </c>
      <c r="G1049" t="s">
        <v>10789</v>
      </c>
    </row>
    <row r="1050" spans="1:7">
      <c r="A1050">
        <v>100916698</v>
      </c>
      <c r="B1050" t="s">
        <v>12297</v>
      </c>
      <c r="C1050" t="s">
        <v>10787</v>
      </c>
      <c r="D1050" t="s">
        <v>11931</v>
      </c>
      <c r="E1050" t="s">
        <v>11931</v>
      </c>
      <c r="F1050" t="s">
        <v>61</v>
      </c>
      <c r="G1050" t="s">
        <v>10789</v>
      </c>
    </row>
    <row r="1051" spans="1:7">
      <c r="A1051">
        <v>100916700</v>
      </c>
      <c r="B1051" t="s">
        <v>12298</v>
      </c>
      <c r="C1051" t="s">
        <v>10787</v>
      </c>
      <c r="D1051" t="s">
        <v>12299</v>
      </c>
      <c r="E1051" t="s">
        <v>12299</v>
      </c>
      <c r="F1051" t="s">
        <v>61</v>
      </c>
      <c r="G1051" t="s">
        <v>10789</v>
      </c>
    </row>
    <row r="1052" spans="1:7">
      <c r="A1052">
        <v>100916702</v>
      </c>
      <c r="B1052" t="s">
        <v>12300</v>
      </c>
      <c r="C1052" t="s">
        <v>10787</v>
      </c>
      <c r="D1052" t="s">
        <v>12301</v>
      </c>
      <c r="E1052" t="s">
        <v>12301</v>
      </c>
      <c r="F1052" t="s">
        <v>61</v>
      </c>
      <c r="G1052" t="s">
        <v>10789</v>
      </c>
    </row>
    <row r="1053" spans="1:7">
      <c r="A1053">
        <v>100916912</v>
      </c>
      <c r="B1053" t="s">
        <v>12302</v>
      </c>
      <c r="C1053" t="s">
        <v>10787</v>
      </c>
      <c r="D1053" t="s">
        <v>12303</v>
      </c>
      <c r="E1053" t="s">
        <v>12303</v>
      </c>
      <c r="F1053" t="s">
        <v>61</v>
      </c>
      <c r="G1053" t="s">
        <v>10789</v>
      </c>
    </row>
    <row r="1054" spans="1:7">
      <c r="A1054">
        <v>100916914</v>
      </c>
      <c r="B1054" t="s">
        <v>12304</v>
      </c>
      <c r="C1054" t="s">
        <v>10787</v>
      </c>
      <c r="D1054" t="s">
        <v>11071</v>
      </c>
      <c r="E1054" t="s">
        <v>11071</v>
      </c>
      <c r="F1054" t="s">
        <v>61</v>
      </c>
      <c r="G1054" t="s">
        <v>10789</v>
      </c>
    </row>
    <row r="1055" spans="1:7">
      <c r="A1055">
        <v>100916916</v>
      </c>
      <c r="B1055" t="s">
        <v>12305</v>
      </c>
      <c r="C1055" t="s">
        <v>10787</v>
      </c>
      <c r="D1055" t="s">
        <v>12306</v>
      </c>
      <c r="E1055" t="s">
        <v>12306</v>
      </c>
      <c r="F1055" t="s">
        <v>61</v>
      </c>
      <c r="G1055" t="s">
        <v>10789</v>
      </c>
    </row>
    <row r="1056" spans="1:7">
      <c r="A1056">
        <v>100916918</v>
      </c>
      <c r="B1056" t="s">
        <v>12307</v>
      </c>
      <c r="C1056" t="s">
        <v>10787</v>
      </c>
      <c r="D1056" t="s">
        <v>12308</v>
      </c>
      <c r="E1056" t="s">
        <v>12308</v>
      </c>
      <c r="F1056" t="s">
        <v>61</v>
      </c>
      <c r="G1056" t="s">
        <v>10789</v>
      </c>
    </row>
    <row r="1057" spans="1:7">
      <c r="A1057">
        <v>100916920</v>
      </c>
      <c r="B1057" t="s">
        <v>12309</v>
      </c>
      <c r="C1057" t="s">
        <v>10787</v>
      </c>
      <c r="D1057" t="s">
        <v>10788</v>
      </c>
      <c r="E1057" t="s">
        <v>10788</v>
      </c>
      <c r="F1057" t="s">
        <v>61</v>
      </c>
      <c r="G1057" t="s">
        <v>10789</v>
      </c>
    </row>
    <row r="1058" spans="1:7">
      <c r="A1058">
        <v>100916922</v>
      </c>
      <c r="B1058" t="s">
        <v>12310</v>
      </c>
      <c r="C1058" t="s">
        <v>10787</v>
      </c>
      <c r="D1058" t="s">
        <v>10788</v>
      </c>
      <c r="E1058" t="s">
        <v>10788</v>
      </c>
      <c r="F1058" t="s">
        <v>61</v>
      </c>
      <c r="G1058" t="s">
        <v>10789</v>
      </c>
    </row>
    <row r="1059" spans="1:7">
      <c r="A1059">
        <v>100916924</v>
      </c>
      <c r="B1059" t="s">
        <v>12311</v>
      </c>
      <c r="C1059" t="s">
        <v>10787</v>
      </c>
      <c r="D1059" t="s">
        <v>10788</v>
      </c>
      <c r="E1059" t="s">
        <v>10788</v>
      </c>
      <c r="F1059" t="s">
        <v>61</v>
      </c>
      <c r="G1059" t="s">
        <v>10789</v>
      </c>
    </row>
    <row r="1060" spans="1:7">
      <c r="A1060">
        <v>100917148</v>
      </c>
      <c r="B1060" t="s">
        <v>12312</v>
      </c>
      <c r="C1060" t="s">
        <v>10787</v>
      </c>
      <c r="D1060" t="s">
        <v>10788</v>
      </c>
      <c r="E1060" t="s">
        <v>10788</v>
      </c>
      <c r="F1060" t="s">
        <v>61</v>
      </c>
      <c r="G1060" t="s">
        <v>10789</v>
      </c>
    </row>
    <row r="1061" spans="1:7">
      <c r="A1061">
        <v>100917150</v>
      </c>
      <c r="B1061" t="s">
        <v>12313</v>
      </c>
      <c r="C1061" t="s">
        <v>10787</v>
      </c>
      <c r="D1061" t="s">
        <v>10788</v>
      </c>
      <c r="E1061" t="s">
        <v>10788</v>
      </c>
      <c r="F1061" t="s">
        <v>61</v>
      </c>
      <c r="G1061" t="s">
        <v>10789</v>
      </c>
    </row>
    <row r="1062" spans="1:7">
      <c r="A1062">
        <v>100917152</v>
      </c>
      <c r="B1062" t="s">
        <v>12314</v>
      </c>
      <c r="C1062" t="s">
        <v>10787</v>
      </c>
      <c r="D1062" t="s">
        <v>10788</v>
      </c>
      <c r="E1062" t="s">
        <v>10788</v>
      </c>
      <c r="F1062" t="s">
        <v>61</v>
      </c>
      <c r="G1062" t="s">
        <v>10789</v>
      </c>
    </row>
    <row r="1063" spans="1:7">
      <c r="A1063">
        <v>100917154</v>
      </c>
      <c r="B1063" t="s">
        <v>12315</v>
      </c>
      <c r="C1063" t="s">
        <v>10787</v>
      </c>
      <c r="D1063" t="s">
        <v>10788</v>
      </c>
      <c r="E1063" t="s">
        <v>10788</v>
      </c>
      <c r="F1063" t="s">
        <v>61</v>
      </c>
      <c r="G1063" t="s">
        <v>10789</v>
      </c>
    </row>
    <row r="1064" spans="1:7">
      <c r="A1064">
        <v>100917156</v>
      </c>
      <c r="B1064" t="s">
        <v>12316</v>
      </c>
      <c r="C1064" t="s">
        <v>10787</v>
      </c>
      <c r="D1064" t="s">
        <v>10788</v>
      </c>
      <c r="E1064" t="s">
        <v>10788</v>
      </c>
      <c r="F1064" t="s">
        <v>61</v>
      </c>
      <c r="G1064" t="s">
        <v>10789</v>
      </c>
    </row>
    <row r="1065" spans="1:7">
      <c r="A1065">
        <v>100917158</v>
      </c>
      <c r="B1065" t="s">
        <v>12317</v>
      </c>
      <c r="C1065" t="s">
        <v>10787</v>
      </c>
      <c r="D1065" t="s">
        <v>10788</v>
      </c>
      <c r="E1065" t="s">
        <v>10788</v>
      </c>
      <c r="F1065" t="s">
        <v>61</v>
      </c>
      <c r="G1065" t="s">
        <v>10789</v>
      </c>
    </row>
    <row r="1066" spans="1:7">
      <c r="A1066">
        <v>100917160</v>
      </c>
      <c r="B1066" t="s">
        <v>12318</v>
      </c>
      <c r="C1066" t="s">
        <v>10787</v>
      </c>
      <c r="D1066" t="s">
        <v>10788</v>
      </c>
      <c r="E1066" t="s">
        <v>10788</v>
      </c>
      <c r="F1066" t="s">
        <v>61</v>
      </c>
      <c r="G1066" t="s">
        <v>10789</v>
      </c>
    </row>
    <row r="1067" spans="1:7">
      <c r="A1067">
        <v>100917370</v>
      </c>
      <c r="B1067" t="s">
        <v>12319</v>
      </c>
      <c r="C1067" t="s">
        <v>10787</v>
      </c>
      <c r="D1067" t="s">
        <v>11352</v>
      </c>
      <c r="E1067" t="s">
        <v>11352</v>
      </c>
      <c r="F1067" t="s">
        <v>61</v>
      </c>
      <c r="G1067" t="s">
        <v>10789</v>
      </c>
    </row>
    <row r="1068" spans="1:7">
      <c r="A1068">
        <v>100917372</v>
      </c>
      <c r="B1068" t="s">
        <v>12320</v>
      </c>
      <c r="C1068" t="s">
        <v>10787</v>
      </c>
      <c r="D1068" t="s">
        <v>12321</v>
      </c>
      <c r="E1068" t="s">
        <v>12321</v>
      </c>
      <c r="F1068" t="s">
        <v>61</v>
      </c>
      <c r="G1068" t="s">
        <v>10789</v>
      </c>
    </row>
    <row r="1069" spans="1:7">
      <c r="A1069">
        <v>100917374</v>
      </c>
      <c r="B1069" t="s">
        <v>12322</v>
      </c>
      <c r="C1069" t="s">
        <v>10787</v>
      </c>
      <c r="D1069" t="s">
        <v>12321</v>
      </c>
      <c r="E1069" t="s">
        <v>12321</v>
      </c>
      <c r="F1069" t="s">
        <v>61</v>
      </c>
      <c r="G1069" t="s">
        <v>10789</v>
      </c>
    </row>
    <row r="1070" spans="1:7">
      <c r="A1070">
        <v>100917376</v>
      </c>
      <c r="B1070" t="s">
        <v>12323</v>
      </c>
      <c r="C1070" t="s">
        <v>10787</v>
      </c>
      <c r="D1070" t="s">
        <v>12321</v>
      </c>
      <c r="E1070" t="s">
        <v>12321</v>
      </c>
      <c r="F1070" t="s">
        <v>61</v>
      </c>
      <c r="G1070" t="s">
        <v>10789</v>
      </c>
    </row>
    <row r="1071" spans="1:7">
      <c r="A1071">
        <v>100917378</v>
      </c>
      <c r="B1071" t="s">
        <v>12324</v>
      </c>
      <c r="C1071" t="s">
        <v>10787</v>
      </c>
      <c r="D1071" t="s">
        <v>12325</v>
      </c>
      <c r="E1071" t="s">
        <v>12325</v>
      </c>
      <c r="F1071" t="s">
        <v>61</v>
      </c>
      <c r="G1071" t="s">
        <v>10789</v>
      </c>
    </row>
    <row r="1072" spans="1:7">
      <c r="A1072">
        <v>100917380</v>
      </c>
      <c r="B1072" t="s">
        <v>12326</v>
      </c>
      <c r="C1072" t="s">
        <v>10787</v>
      </c>
      <c r="D1072" t="s">
        <v>10808</v>
      </c>
      <c r="E1072" t="s">
        <v>10808</v>
      </c>
      <c r="F1072" t="s">
        <v>61</v>
      </c>
      <c r="G1072" t="s">
        <v>10789</v>
      </c>
    </row>
    <row r="1073" spans="1:7">
      <c r="A1073">
        <v>100917382</v>
      </c>
      <c r="B1073" t="s">
        <v>12327</v>
      </c>
      <c r="C1073" t="s">
        <v>10787</v>
      </c>
      <c r="D1073" t="s">
        <v>10808</v>
      </c>
      <c r="E1073" t="s">
        <v>10808</v>
      </c>
      <c r="F1073" t="s">
        <v>61</v>
      </c>
      <c r="G1073" t="s">
        <v>10789</v>
      </c>
    </row>
    <row r="1074" spans="1:7">
      <c r="A1074">
        <v>100917592</v>
      </c>
      <c r="B1074" t="s">
        <v>12328</v>
      </c>
      <c r="C1074" t="s">
        <v>10787</v>
      </c>
      <c r="D1074" t="s">
        <v>10808</v>
      </c>
      <c r="E1074" t="s">
        <v>10808</v>
      </c>
      <c r="F1074" t="s">
        <v>61</v>
      </c>
      <c r="G1074" t="s">
        <v>10789</v>
      </c>
    </row>
    <row r="1075" spans="1:7">
      <c r="A1075">
        <v>100917594</v>
      </c>
      <c r="B1075" t="s">
        <v>12329</v>
      </c>
      <c r="C1075" t="s">
        <v>10787</v>
      </c>
      <c r="D1075" t="s">
        <v>10808</v>
      </c>
      <c r="E1075" t="s">
        <v>10808</v>
      </c>
      <c r="F1075" t="s">
        <v>61</v>
      </c>
      <c r="G1075" t="s">
        <v>10789</v>
      </c>
    </row>
    <row r="1076" spans="1:7">
      <c r="A1076">
        <v>100917596</v>
      </c>
      <c r="B1076" t="s">
        <v>12330</v>
      </c>
      <c r="C1076" t="s">
        <v>10787</v>
      </c>
      <c r="D1076" t="s">
        <v>10808</v>
      </c>
      <c r="E1076" t="s">
        <v>10808</v>
      </c>
      <c r="F1076" t="s">
        <v>61</v>
      </c>
      <c r="G1076" t="s">
        <v>10789</v>
      </c>
    </row>
    <row r="1077" spans="1:7">
      <c r="A1077">
        <v>100917598</v>
      </c>
      <c r="B1077" t="s">
        <v>12331</v>
      </c>
      <c r="C1077" t="s">
        <v>10787</v>
      </c>
      <c r="D1077" t="s">
        <v>10808</v>
      </c>
      <c r="E1077" t="s">
        <v>10808</v>
      </c>
      <c r="F1077" t="s">
        <v>61</v>
      </c>
      <c r="G1077" t="s">
        <v>10789</v>
      </c>
    </row>
    <row r="1078" spans="1:7">
      <c r="A1078">
        <v>100917600</v>
      </c>
      <c r="B1078" t="s">
        <v>12332</v>
      </c>
      <c r="C1078" t="s">
        <v>10787</v>
      </c>
      <c r="D1078" t="s">
        <v>10816</v>
      </c>
      <c r="E1078" t="s">
        <v>10816</v>
      </c>
      <c r="F1078" t="s">
        <v>61</v>
      </c>
      <c r="G1078" t="s">
        <v>10789</v>
      </c>
    </row>
    <row r="1079" spans="1:7">
      <c r="A1079">
        <v>100917602</v>
      </c>
      <c r="B1079" t="s">
        <v>12333</v>
      </c>
      <c r="C1079" t="s">
        <v>10787</v>
      </c>
      <c r="D1079" t="s">
        <v>10816</v>
      </c>
      <c r="E1079" t="s">
        <v>10816</v>
      </c>
      <c r="F1079" t="s">
        <v>61</v>
      </c>
      <c r="G1079" t="s">
        <v>10789</v>
      </c>
    </row>
    <row r="1080" spans="1:7">
      <c r="A1080">
        <v>100917604</v>
      </c>
      <c r="B1080" t="s">
        <v>12334</v>
      </c>
      <c r="C1080" t="s">
        <v>10787</v>
      </c>
      <c r="D1080" t="s">
        <v>10816</v>
      </c>
      <c r="E1080" t="s">
        <v>10816</v>
      </c>
      <c r="F1080" t="s">
        <v>61</v>
      </c>
      <c r="G1080" t="s">
        <v>10789</v>
      </c>
    </row>
    <row r="1081" spans="1:7">
      <c r="A1081">
        <v>100915034</v>
      </c>
      <c r="B1081" t="s">
        <v>12335</v>
      </c>
      <c r="C1081" t="s">
        <v>10787</v>
      </c>
      <c r="D1081" t="s">
        <v>12112</v>
      </c>
      <c r="E1081" t="s">
        <v>12112</v>
      </c>
      <c r="F1081" t="s">
        <v>61</v>
      </c>
      <c r="G1081" t="s">
        <v>10789</v>
      </c>
    </row>
    <row r="1082" spans="1:7">
      <c r="A1082">
        <v>100915036</v>
      </c>
      <c r="B1082" t="s">
        <v>12336</v>
      </c>
      <c r="C1082" t="s">
        <v>10787</v>
      </c>
      <c r="D1082" t="s">
        <v>12337</v>
      </c>
      <c r="E1082" t="s">
        <v>12337</v>
      </c>
      <c r="F1082" t="s">
        <v>61</v>
      </c>
      <c r="G1082" t="s">
        <v>10789</v>
      </c>
    </row>
    <row r="1083" spans="1:7">
      <c r="A1083">
        <v>100915038</v>
      </c>
      <c r="B1083" t="s">
        <v>12338</v>
      </c>
      <c r="C1083" t="s">
        <v>10787</v>
      </c>
      <c r="D1083" t="s">
        <v>12339</v>
      </c>
      <c r="E1083" t="s">
        <v>12339</v>
      </c>
      <c r="F1083" t="s">
        <v>61</v>
      </c>
      <c r="G1083" t="s">
        <v>10789</v>
      </c>
    </row>
    <row r="1084" spans="1:7">
      <c r="A1084">
        <v>100915040</v>
      </c>
      <c r="B1084" t="s">
        <v>12340</v>
      </c>
      <c r="C1084" t="s">
        <v>10787</v>
      </c>
      <c r="D1084" t="s">
        <v>12339</v>
      </c>
      <c r="E1084" t="s">
        <v>12339</v>
      </c>
      <c r="F1084" t="s">
        <v>61</v>
      </c>
      <c r="G1084" t="s">
        <v>10789</v>
      </c>
    </row>
    <row r="1085" spans="1:7">
      <c r="A1085">
        <v>100915042</v>
      </c>
      <c r="B1085" t="s">
        <v>12341</v>
      </c>
      <c r="C1085" t="s">
        <v>10787</v>
      </c>
      <c r="D1085" t="s">
        <v>12339</v>
      </c>
      <c r="E1085" t="s">
        <v>12339</v>
      </c>
      <c r="F1085" t="s">
        <v>61</v>
      </c>
      <c r="G1085" t="s">
        <v>10789</v>
      </c>
    </row>
    <row r="1086" spans="1:7">
      <c r="A1086">
        <v>100915044</v>
      </c>
      <c r="B1086" t="s">
        <v>12342</v>
      </c>
      <c r="C1086" t="s">
        <v>10787</v>
      </c>
      <c r="D1086" t="s">
        <v>12339</v>
      </c>
      <c r="E1086" t="s">
        <v>12339</v>
      </c>
      <c r="F1086" t="s">
        <v>61</v>
      </c>
      <c r="G1086" t="s">
        <v>10789</v>
      </c>
    </row>
    <row r="1087" spans="1:7">
      <c r="A1087">
        <v>100915046</v>
      </c>
      <c r="B1087" t="s">
        <v>12343</v>
      </c>
      <c r="C1087" t="s">
        <v>10787</v>
      </c>
      <c r="D1087" t="s">
        <v>12339</v>
      </c>
      <c r="E1087" t="s">
        <v>12339</v>
      </c>
      <c r="F1087" t="s">
        <v>61</v>
      </c>
      <c r="G1087" t="s">
        <v>10789</v>
      </c>
    </row>
    <row r="1088" spans="1:7">
      <c r="A1088">
        <v>100915220</v>
      </c>
      <c r="B1088" t="s">
        <v>12344</v>
      </c>
      <c r="C1088" t="s">
        <v>10787</v>
      </c>
      <c r="D1088" t="s">
        <v>11859</v>
      </c>
      <c r="E1088" t="s">
        <v>11859</v>
      </c>
      <c r="F1088" t="s">
        <v>61</v>
      </c>
      <c r="G1088" t="s">
        <v>10789</v>
      </c>
    </row>
    <row r="1089" spans="1:7">
      <c r="A1089">
        <v>100915222</v>
      </c>
      <c r="B1089" t="s">
        <v>12345</v>
      </c>
      <c r="C1089" t="s">
        <v>10787</v>
      </c>
      <c r="D1089" t="s">
        <v>11859</v>
      </c>
      <c r="E1089" t="s">
        <v>11859</v>
      </c>
      <c r="F1089" t="s">
        <v>61</v>
      </c>
      <c r="G1089" t="s">
        <v>10789</v>
      </c>
    </row>
    <row r="1090" spans="1:7">
      <c r="A1090">
        <v>100915224</v>
      </c>
      <c r="B1090" t="s">
        <v>12346</v>
      </c>
      <c r="C1090" t="s">
        <v>10787</v>
      </c>
      <c r="D1090" t="s">
        <v>12347</v>
      </c>
      <c r="E1090" t="s">
        <v>12347</v>
      </c>
      <c r="F1090" t="s">
        <v>61</v>
      </c>
      <c r="G1090" t="s">
        <v>10789</v>
      </c>
    </row>
    <row r="1091" spans="1:7">
      <c r="A1091">
        <v>100915226</v>
      </c>
      <c r="B1091" t="s">
        <v>12348</v>
      </c>
      <c r="C1091" t="s">
        <v>10787</v>
      </c>
      <c r="D1091" t="s">
        <v>12349</v>
      </c>
      <c r="E1091" t="s">
        <v>12349</v>
      </c>
      <c r="F1091" t="s">
        <v>61</v>
      </c>
      <c r="G1091" t="s">
        <v>10789</v>
      </c>
    </row>
    <row r="1092" spans="1:7">
      <c r="A1092">
        <v>100915394</v>
      </c>
      <c r="B1092" t="s">
        <v>12350</v>
      </c>
      <c r="C1092" t="s">
        <v>10787</v>
      </c>
      <c r="D1092" t="s">
        <v>12351</v>
      </c>
      <c r="E1092" t="s">
        <v>12351</v>
      </c>
      <c r="F1092" t="s">
        <v>61</v>
      </c>
      <c r="G1092" t="s">
        <v>10789</v>
      </c>
    </row>
    <row r="1093" spans="1:7">
      <c r="A1093">
        <v>100915396</v>
      </c>
      <c r="B1093" t="s">
        <v>12352</v>
      </c>
      <c r="C1093" t="s">
        <v>10787</v>
      </c>
      <c r="D1093" t="s">
        <v>12353</v>
      </c>
      <c r="E1093" t="s">
        <v>12353</v>
      </c>
      <c r="F1093" t="s">
        <v>61</v>
      </c>
      <c r="G1093" t="s">
        <v>10789</v>
      </c>
    </row>
    <row r="1094" spans="1:7">
      <c r="A1094">
        <v>100915398</v>
      </c>
      <c r="B1094" t="s">
        <v>12354</v>
      </c>
      <c r="C1094" t="s">
        <v>10787</v>
      </c>
      <c r="D1094" t="s">
        <v>12355</v>
      </c>
      <c r="E1094" t="s">
        <v>12355</v>
      </c>
      <c r="F1094" t="s">
        <v>61</v>
      </c>
      <c r="G1094" t="s">
        <v>10789</v>
      </c>
    </row>
    <row r="1095" spans="1:7">
      <c r="A1095">
        <v>100915400</v>
      </c>
      <c r="B1095" t="s">
        <v>12356</v>
      </c>
      <c r="C1095" t="s">
        <v>10787</v>
      </c>
      <c r="D1095" t="s">
        <v>12357</v>
      </c>
      <c r="E1095" t="s">
        <v>12357</v>
      </c>
      <c r="F1095" t="s">
        <v>61</v>
      </c>
      <c r="G1095" t="s">
        <v>10789</v>
      </c>
    </row>
    <row r="1096" spans="1:7">
      <c r="A1096">
        <v>100915402</v>
      </c>
      <c r="B1096" t="s">
        <v>12358</v>
      </c>
      <c r="C1096" t="s">
        <v>10787</v>
      </c>
      <c r="D1096" t="s">
        <v>12359</v>
      </c>
      <c r="E1096" t="s">
        <v>12359</v>
      </c>
      <c r="F1096" t="s">
        <v>61</v>
      </c>
      <c r="G1096" t="s">
        <v>10789</v>
      </c>
    </row>
    <row r="1097" spans="1:7">
      <c r="A1097">
        <v>100915404</v>
      </c>
      <c r="B1097" t="s">
        <v>12360</v>
      </c>
      <c r="C1097" t="s">
        <v>10787</v>
      </c>
      <c r="D1097" t="s">
        <v>12361</v>
      </c>
      <c r="E1097" t="s">
        <v>12361</v>
      </c>
      <c r="F1097" t="s">
        <v>61</v>
      </c>
      <c r="G1097" t="s">
        <v>10789</v>
      </c>
    </row>
    <row r="1098" spans="1:7">
      <c r="A1098">
        <v>100915406</v>
      </c>
      <c r="B1098" t="s">
        <v>12362</v>
      </c>
      <c r="C1098" t="s">
        <v>10787</v>
      </c>
      <c r="D1098" t="s">
        <v>12363</v>
      </c>
      <c r="E1098" t="s">
        <v>12363</v>
      </c>
      <c r="F1098" t="s">
        <v>61</v>
      </c>
      <c r="G1098" t="s">
        <v>10789</v>
      </c>
    </row>
    <row r="1099" spans="1:7">
      <c r="A1099">
        <v>100915608</v>
      </c>
      <c r="B1099" t="s">
        <v>12364</v>
      </c>
      <c r="C1099" t="s">
        <v>10787</v>
      </c>
      <c r="D1099" t="s">
        <v>12365</v>
      </c>
      <c r="E1099" t="s">
        <v>12365</v>
      </c>
      <c r="F1099" t="s">
        <v>61</v>
      </c>
      <c r="G1099" t="s">
        <v>10789</v>
      </c>
    </row>
    <row r="1100" spans="1:7">
      <c r="A1100">
        <v>100915610</v>
      </c>
      <c r="B1100" t="s">
        <v>12366</v>
      </c>
      <c r="C1100" t="s">
        <v>10787</v>
      </c>
      <c r="D1100" t="s">
        <v>12367</v>
      </c>
      <c r="E1100" t="s">
        <v>12367</v>
      </c>
      <c r="F1100" t="s">
        <v>61</v>
      </c>
      <c r="G1100" t="s">
        <v>10789</v>
      </c>
    </row>
    <row r="1101" spans="1:7">
      <c r="A1101">
        <v>100915612</v>
      </c>
      <c r="B1101" t="s">
        <v>12368</v>
      </c>
      <c r="C1101" t="s">
        <v>10787</v>
      </c>
      <c r="D1101" t="s">
        <v>12369</v>
      </c>
      <c r="E1101" t="s">
        <v>12369</v>
      </c>
      <c r="F1101" t="s">
        <v>61</v>
      </c>
      <c r="G1101" t="s">
        <v>10789</v>
      </c>
    </row>
    <row r="1102" spans="1:7">
      <c r="A1102">
        <v>100915614</v>
      </c>
      <c r="B1102" t="s">
        <v>12370</v>
      </c>
      <c r="C1102" t="s">
        <v>10787</v>
      </c>
      <c r="D1102" t="s">
        <v>12371</v>
      </c>
      <c r="E1102" t="s">
        <v>12371</v>
      </c>
      <c r="F1102" t="s">
        <v>61</v>
      </c>
      <c r="G1102" t="s">
        <v>10789</v>
      </c>
    </row>
    <row r="1103" spans="1:7">
      <c r="A1103">
        <v>100915616</v>
      </c>
      <c r="B1103" t="s">
        <v>12372</v>
      </c>
      <c r="C1103" t="s">
        <v>10787</v>
      </c>
      <c r="D1103" t="s">
        <v>12130</v>
      </c>
      <c r="E1103" t="s">
        <v>12130</v>
      </c>
      <c r="F1103" t="s">
        <v>61</v>
      </c>
      <c r="G1103" t="s">
        <v>10789</v>
      </c>
    </row>
    <row r="1104" spans="1:7">
      <c r="A1104">
        <v>100915618</v>
      </c>
      <c r="B1104" t="s">
        <v>12373</v>
      </c>
      <c r="C1104" t="s">
        <v>10787</v>
      </c>
      <c r="D1104" t="s">
        <v>12130</v>
      </c>
      <c r="E1104" t="s">
        <v>12130</v>
      </c>
      <c r="F1104" t="s">
        <v>61</v>
      </c>
      <c r="G1104" t="s">
        <v>10789</v>
      </c>
    </row>
    <row r="1105" spans="1:7">
      <c r="A1105">
        <v>100915620</v>
      </c>
      <c r="B1105" t="s">
        <v>12374</v>
      </c>
      <c r="C1105" t="s">
        <v>10787</v>
      </c>
      <c r="D1105" t="s">
        <v>12130</v>
      </c>
      <c r="E1105" t="s">
        <v>12130</v>
      </c>
      <c r="F1105" t="s">
        <v>61</v>
      </c>
      <c r="G1105" t="s">
        <v>10789</v>
      </c>
    </row>
    <row r="1106" spans="1:7">
      <c r="A1106">
        <v>100915826</v>
      </c>
      <c r="B1106" t="s">
        <v>12375</v>
      </c>
      <c r="C1106" t="s">
        <v>10787</v>
      </c>
      <c r="D1106" t="s">
        <v>12376</v>
      </c>
      <c r="E1106" t="s">
        <v>12376</v>
      </c>
      <c r="F1106" t="s">
        <v>61</v>
      </c>
      <c r="G1106" t="s">
        <v>10789</v>
      </c>
    </row>
    <row r="1107" spans="1:7">
      <c r="A1107">
        <v>100915828</v>
      </c>
      <c r="B1107" t="s">
        <v>12377</v>
      </c>
      <c r="C1107" t="s">
        <v>10787</v>
      </c>
      <c r="D1107" t="s">
        <v>12378</v>
      </c>
      <c r="E1107" t="s">
        <v>12378</v>
      </c>
      <c r="F1107" t="s">
        <v>61</v>
      </c>
      <c r="G1107" t="s">
        <v>10789</v>
      </c>
    </row>
    <row r="1108" spans="1:7">
      <c r="A1108">
        <v>100915830</v>
      </c>
      <c r="B1108" t="s">
        <v>12379</v>
      </c>
      <c r="C1108" t="s">
        <v>10787</v>
      </c>
      <c r="D1108" t="s">
        <v>12378</v>
      </c>
      <c r="E1108" t="s">
        <v>12378</v>
      </c>
      <c r="F1108" t="s">
        <v>61</v>
      </c>
      <c r="G1108" t="s">
        <v>10789</v>
      </c>
    </row>
    <row r="1109" spans="1:7">
      <c r="A1109">
        <v>100915832</v>
      </c>
      <c r="B1109" t="s">
        <v>12380</v>
      </c>
      <c r="C1109" t="s">
        <v>10787</v>
      </c>
      <c r="D1109" t="s">
        <v>10863</v>
      </c>
      <c r="E1109" t="s">
        <v>10863</v>
      </c>
      <c r="F1109" t="s">
        <v>61</v>
      </c>
      <c r="G1109" t="s">
        <v>10789</v>
      </c>
    </row>
    <row r="1110" spans="1:7">
      <c r="A1110">
        <v>100915834</v>
      </c>
      <c r="B1110" t="s">
        <v>12381</v>
      </c>
      <c r="C1110" t="s">
        <v>10787</v>
      </c>
      <c r="D1110" t="s">
        <v>12382</v>
      </c>
      <c r="E1110" t="s">
        <v>12382</v>
      </c>
      <c r="F1110" t="s">
        <v>61</v>
      </c>
      <c r="G1110" t="s">
        <v>10789</v>
      </c>
    </row>
    <row r="1111" spans="1:7">
      <c r="A1111">
        <v>100915836</v>
      </c>
      <c r="B1111" t="s">
        <v>12383</v>
      </c>
      <c r="C1111" t="s">
        <v>10787</v>
      </c>
      <c r="D1111" t="s">
        <v>11434</v>
      </c>
      <c r="E1111" t="s">
        <v>11434</v>
      </c>
      <c r="F1111" t="s">
        <v>61</v>
      </c>
      <c r="G1111" t="s">
        <v>10789</v>
      </c>
    </row>
    <row r="1112" spans="1:7">
      <c r="A1112">
        <v>100915838</v>
      </c>
      <c r="B1112" t="s">
        <v>12384</v>
      </c>
      <c r="C1112" t="s">
        <v>10787</v>
      </c>
      <c r="D1112" t="s">
        <v>12385</v>
      </c>
      <c r="E1112" t="s">
        <v>12385</v>
      </c>
      <c r="F1112" t="s">
        <v>61</v>
      </c>
      <c r="G1112" t="s">
        <v>10789</v>
      </c>
    </row>
    <row r="1113" spans="1:7">
      <c r="A1113">
        <v>100916040</v>
      </c>
      <c r="B1113" t="s">
        <v>12386</v>
      </c>
      <c r="C1113" t="s">
        <v>10787</v>
      </c>
      <c r="D1113" t="s">
        <v>11152</v>
      </c>
      <c r="E1113" t="s">
        <v>11152</v>
      </c>
      <c r="F1113" t="s">
        <v>61</v>
      </c>
      <c r="G1113" t="s">
        <v>10789</v>
      </c>
    </row>
    <row r="1114" spans="1:7">
      <c r="A1114">
        <v>100916042</v>
      </c>
      <c r="B1114" t="s">
        <v>12387</v>
      </c>
      <c r="C1114" t="s">
        <v>10787</v>
      </c>
      <c r="D1114" t="s">
        <v>11152</v>
      </c>
      <c r="E1114" t="s">
        <v>11152</v>
      </c>
      <c r="F1114" t="s">
        <v>61</v>
      </c>
      <c r="G1114" t="s">
        <v>10789</v>
      </c>
    </row>
    <row r="1115" spans="1:7">
      <c r="A1115">
        <v>100916044</v>
      </c>
      <c r="B1115" t="s">
        <v>12388</v>
      </c>
      <c r="C1115" t="s">
        <v>10787</v>
      </c>
      <c r="D1115" t="s">
        <v>11791</v>
      </c>
      <c r="E1115" t="s">
        <v>11791</v>
      </c>
      <c r="F1115" t="s">
        <v>61</v>
      </c>
      <c r="G1115" t="s">
        <v>10789</v>
      </c>
    </row>
    <row r="1116" spans="1:7">
      <c r="A1116">
        <v>100916046</v>
      </c>
      <c r="B1116" t="s">
        <v>12389</v>
      </c>
      <c r="C1116" t="s">
        <v>10787</v>
      </c>
      <c r="D1116" t="s">
        <v>11791</v>
      </c>
      <c r="E1116" t="s">
        <v>11791</v>
      </c>
      <c r="F1116" t="s">
        <v>61</v>
      </c>
      <c r="G1116" t="s">
        <v>10789</v>
      </c>
    </row>
    <row r="1117" spans="1:7">
      <c r="A1117">
        <v>100916048</v>
      </c>
      <c r="B1117" t="s">
        <v>12390</v>
      </c>
      <c r="C1117" t="s">
        <v>10787</v>
      </c>
      <c r="D1117" t="s">
        <v>11154</v>
      </c>
      <c r="E1117" t="s">
        <v>11154</v>
      </c>
      <c r="F1117" t="s">
        <v>61</v>
      </c>
      <c r="G1117" t="s">
        <v>10789</v>
      </c>
    </row>
    <row r="1118" spans="1:7">
      <c r="A1118">
        <v>100916050</v>
      </c>
      <c r="B1118" t="s">
        <v>12391</v>
      </c>
      <c r="C1118" t="s">
        <v>10787</v>
      </c>
      <c r="D1118" t="s">
        <v>12392</v>
      </c>
      <c r="E1118" t="s">
        <v>12392</v>
      </c>
      <c r="F1118" t="s">
        <v>61</v>
      </c>
      <c r="G1118" t="s">
        <v>10789</v>
      </c>
    </row>
    <row r="1119" spans="1:7">
      <c r="A1119">
        <v>100916052</v>
      </c>
      <c r="B1119" t="s">
        <v>12393</v>
      </c>
      <c r="C1119" t="s">
        <v>10787</v>
      </c>
      <c r="D1119" t="s">
        <v>12147</v>
      </c>
      <c r="E1119" t="s">
        <v>12147</v>
      </c>
      <c r="F1119" t="s">
        <v>61</v>
      </c>
      <c r="G1119" t="s">
        <v>10789</v>
      </c>
    </row>
    <row r="1120" spans="1:7">
      <c r="A1120">
        <v>100916258</v>
      </c>
      <c r="B1120" t="s">
        <v>12394</v>
      </c>
      <c r="C1120" t="s">
        <v>10787</v>
      </c>
      <c r="D1120" t="s">
        <v>12395</v>
      </c>
      <c r="E1120" t="s">
        <v>12395</v>
      </c>
      <c r="F1120" t="s">
        <v>61</v>
      </c>
      <c r="G1120" t="s">
        <v>10789</v>
      </c>
    </row>
    <row r="1121" spans="1:7">
      <c r="A1121">
        <v>100916260</v>
      </c>
      <c r="B1121" t="s">
        <v>12396</v>
      </c>
      <c r="C1121" t="s">
        <v>10787</v>
      </c>
      <c r="D1121" t="s">
        <v>12397</v>
      </c>
      <c r="E1121" t="s">
        <v>12397</v>
      </c>
      <c r="F1121" t="s">
        <v>61</v>
      </c>
      <c r="G1121" t="s">
        <v>10789</v>
      </c>
    </row>
    <row r="1122" spans="1:7">
      <c r="A1122">
        <v>100916262</v>
      </c>
      <c r="B1122" t="s">
        <v>12398</v>
      </c>
      <c r="C1122" t="s">
        <v>10787</v>
      </c>
      <c r="D1122" t="s">
        <v>12399</v>
      </c>
      <c r="E1122" t="s">
        <v>12399</v>
      </c>
      <c r="F1122" t="s">
        <v>61</v>
      </c>
      <c r="G1122" t="s">
        <v>10789</v>
      </c>
    </row>
    <row r="1123" spans="1:7">
      <c r="A1123">
        <v>100916264</v>
      </c>
      <c r="B1123" t="s">
        <v>12400</v>
      </c>
      <c r="C1123" t="s">
        <v>10787</v>
      </c>
      <c r="D1123" t="s">
        <v>12401</v>
      </c>
      <c r="E1123" t="s">
        <v>12401</v>
      </c>
      <c r="F1123" t="s">
        <v>61</v>
      </c>
      <c r="G1123" t="s">
        <v>10789</v>
      </c>
    </row>
    <row r="1124" spans="1:7">
      <c r="A1124">
        <v>100916266</v>
      </c>
      <c r="B1124" t="s">
        <v>12402</v>
      </c>
      <c r="C1124" t="s">
        <v>10787</v>
      </c>
      <c r="D1124" t="s">
        <v>10788</v>
      </c>
      <c r="E1124" t="s">
        <v>10788</v>
      </c>
      <c r="F1124" t="s">
        <v>61</v>
      </c>
      <c r="G1124" t="s">
        <v>10789</v>
      </c>
    </row>
    <row r="1125" spans="1:7">
      <c r="A1125">
        <v>100916268</v>
      </c>
      <c r="B1125" t="s">
        <v>12403</v>
      </c>
      <c r="C1125" t="s">
        <v>10787</v>
      </c>
      <c r="D1125" t="s">
        <v>12404</v>
      </c>
      <c r="E1125" t="s">
        <v>12404</v>
      </c>
      <c r="F1125" t="s">
        <v>61</v>
      </c>
      <c r="G1125" t="s">
        <v>10789</v>
      </c>
    </row>
    <row r="1126" spans="1:7">
      <c r="A1126">
        <v>100916270</v>
      </c>
      <c r="B1126" t="s">
        <v>12405</v>
      </c>
      <c r="C1126" t="s">
        <v>10787</v>
      </c>
      <c r="D1126" t="s">
        <v>12406</v>
      </c>
      <c r="E1126" t="s">
        <v>12406</v>
      </c>
      <c r="F1126" t="s">
        <v>61</v>
      </c>
      <c r="G1126" t="s">
        <v>10789</v>
      </c>
    </row>
    <row r="1127" spans="1:7">
      <c r="A1127">
        <v>100916482</v>
      </c>
      <c r="B1127" t="s">
        <v>12407</v>
      </c>
      <c r="C1127" t="s">
        <v>10787</v>
      </c>
      <c r="D1127" t="s">
        <v>12408</v>
      </c>
      <c r="E1127" t="s">
        <v>12408</v>
      </c>
      <c r="F1127" t="s">
        <v>61</v>
      </c>
      <c r="G1127" t="s">
        <v>10789</v>
      </c>
    </row>
    <row r="1128" spans="1:7">
      <c r="A1128">
        <v>100916484</v>
      </c>
      <c r="B1128" t="s">
        <v>12409</v>
      </c>
      <c r="C1128" t="s">
        <v>10787</v>
      </c>
      <c r="D1128" t="s">
        <v>11158</v>
      </c>
      <c r="E1128" t="s">
        <v>11158</v>
      </c>
      <c r="F1128" t="s">
        <v>61</v>
      </c>
      <c r="G1128" t="s">
        <v>10789</v>
      </c>
    </row>
    <row r="1129" spans="1:7">
      <c r="A1129">
        <v>100916486</v>
      </c>
      <c r="B1129" t="s">
        <v>12410</v>
      </c>
      <c r="C1129" t="s">
        <v>10787</v>
      </c>
      <c r="D1129" t="s">
        <v>11158</v>
      </c>
      <c r="E1129" t="s">
        <v>11158</v>
      </c>
      <c r="F1129" t="s">
        <v>61</v>
      </c>
      <c r="G1129" t="s">
        <v>10789</v>
      </c>
    </row>
    <row r="1130" spans="1:7">
      <c r="A1130">
        <v>100916488</v>
      </c>
      <c r="B1130" t="s">
        <v>12411</v>
      </c>
      <c r="C1130" t="s">
        <v>10787</v>
      </c>
      <c r="D1130" t="s">
        <v>11158</v>
      </c>
      <c r="E1130" t="s">
        <v>11158</v>
      </c>
      <c r="F1130" t="s">
        <v>61</v>
      </c>
      <c r="G1130" t="s">
        <v>10789</v>
      </c>
    </row>
    <row r="1131" spans="1:7">
      <c r="A1131">
        <v>100916490</v>
      </c>
      <c r="B1131" t="s">
        <v>12412</v>
      </c>
      <c r="C1131" t="s">
        <v>10787</v>
      </c>
      <c r="D1131" t="s">
        <v>11158</v>
      </c>
      <c r="E1131" t="s">
        <v>11158</v>
      </c>
      <c r="F1131" t="s">
        <v>61</v>
      </c>
      <c r="G1131" t="s">
        <v>10789</v>
      </c>
    </row>
    <row r="1132" spans="1:7">
      <c r="A1132">
        <v>100916492</v>
      </c>
      <c r="B1132" t="s">
        <v>12413</v>
      </c>
      <c r="C1132" t="s">
        <v>10787</v>
      </c>
      <c r="D1132" t="s">
        <v>11158</v>
      </c>
      <c r="E1132" t="s">
        <v>11158</v>
      </c>
      <c r="F1132" t="s">
        <v>61</v>
      </c>
      <c r="G1132" t="s">
        <v>10789</v>
      </c>
    </row>
    <row r="1133" spans="1:7">
      <c r="A1133">
        <v>100916494</v>
      </c>
      <c r="B1133" t="s">
        <v>12414</v>
      </c>
      <c r="C1133" t="s">
        <v>10787</v>
      </c>
      <c r="D1133" t="s">
        <v>11158</v>
      </c>
      <c r="E1133" t="s">
        <v>11158</v>
      </c>
      <c r="F1133" t="s">
        <v>61</v>
      </c>
      <c r="G1133" t="s">
        <v>10789</v>
      </c>
    </row>
    <row r="1134" spans="1:7">
      <c r="A1134">
        <v>100916704</v>
      </c>
      <c r="B1134" t="s">
        <v>12415</v>
      </c>
      <c r="C1134" t="s">
        <v>10787</v>
      </c>
      <c r="D1134" t="s">
        <v>12416</v>
      </c>
      <c r="E1134" t="s">
        <v>12416</v>
      </c>
      <c r="F1134" t="s">
        <v>61</v>
      </c>
      <c r="G1134" t="s">
        <v>10789</v>
      </c>
    </row>
    <row r="1135" spans="1:7">
      <c r="A1135">
        <v>100916706</v>
      </c>
      <c r="B1135" t="s">
        <v>12417</v>
      </c>
      <c r="C1135" t="s">
        <v>10787</v>
      </c>
      <c r="D1135" t="s">
        <v>12418</v>
      </c>
      <c r="E1135" t="s">
        <v>12418</v>
      </c>
      <c r="F1135" t="s">
        <v>61</v>
      </c>
      <c r="G1135" t="s">
        <v>10789</v>
      </c>
    </row>
    <row r="1136" spans="1:7">
      <c r="A1136">
        <v>100916708</v>
      </c>
      <c r="B1136" t="s">
        <v>12419</v>
      </c>
      <c r="C1136" t="s">
        <v>10787</v>
      </c>
      <c r="D1136" t="s">
        <v>12420</v>
      </c>
      <c r="E1136" t="s">
        <v>12420</v>
      </c>
      <c r="F1136" t="s">
        <v>61</v>
      </c>
      <c r="G1136" t="s">
        <v>10789</v>
      </c>
    </row>
    <row r="1137" spans="1:7">
      <c r="A1137">
        <v>100916710</v>
      </c>
      <c r="B1137" t="s">
        <v>12421</v>
      </c>
      <c r="C1137" t="s">
        <v>10787</v>
      </c>
      <c r="D1137" t="s">
        <v>12420</v>
      </c>
      <c r="E1137" t="s">
        <v>12420</v>
      </c>
      <c r="F1137" t="s">
        <v>61</v>
      </c>
      <c r="G1137" t="s">
        <v>10789</v>
      </c>
    </row>
    <row r="1138" spans="1:7">
      <c r="A1138">
        <v>100916712</v>
      </c>
      <c r="B1138" t="s">
        <v>12422</v>
      </c>
      <c r="C1138" t="s">
        <v>10787</v>
      </c>
      <c r="D1138" t="s">
        <v>12423</v>
      </c>
      <c r="E1138" t="s">
        <v>12423</v>
      </c>
      <c r="F1138" t="s">
        <v>61</v>
      </c>
      <c r="G1138" t="s">
        <v>10789</v>
      </c>
    </row>
    <row r="1139" spans="1:7">
      <c r="A1139">
        <v>100916714</v>
      </c>
      <c r="B1139" t="s">
        <v>12424</v>
      </c>
      <c r="C1139" t="s">
        <v>10787</v>
      </c>
      <c r="D1139" t="s">
        <v>12425</v>
      </c>
      <c r="E1139" t="s">
        <v>12425</v>
      </c>
      <c r="F1139" t="s">
        <v>61</v>
      </c>
      <c r="G1139" t="s">
        <v>10789</v>
      </c>
    </row>
    <row r="1140" spans="1:7">
      <c r="A1140">
        <v>100916716</v>
      </c>
      <c r="B1140" t="s">
        <v>12426</v>
      </c>
      <c r="C1140" t="s">
        <v>10787</v>
      </c>
      <c r="D1140" t="s">
        <v>12427</v>
      </c>
      <c r="E1140" t="s">
        <v>12427</v>
      </c>
      <c r="F1140" t="s">
        <v>61</v>
      </c>
      <c r="G1140" t="s">
        <v>10789</v>
      </c>
    </row>
    <row r="1141" spans="1:7">
      <c r="A1141">
        <v>100916926</v>
      </c>
      <c r="B1141" t="s">
        <v>12428</v>
      </c>
      <c r="C1141" t="s">
        <v>10787</v>
      </c>
      <c r="D1141" t="s">
        <v>10788</v>
      </c>
      <c r="E1141" t="s">
        <v>10788</v>
      </c>
      <c r="F1141" t="s">
        <v>61</v>
      </c>
      <c r="G1141" t="s">
        <v>10789</v>
      </c>
    </row>
    <row r="1142" spans="1:7">
      <c r="A1142">
        <v>100916928</v>
      </c>
      <c r="B1142" t="s">
        <v>12429</v>
      </c>
      <c r="C1142" t="s">
        <v>10787</v>
      </c>
      <c r="D1142" t="s">
        <v>10788</v>
      </c>
      <c r="E1142" t="s">
        <v>10788</v>
      </c>
      <c r="F1142" t="s">
        <v>61</v>
      </c>
      <c r="G1142" t="s">
        <v>10789</v>
      </c>
    </row>
    <row r="1143" spans="1:7">
      <c r="A1143">
        <v>100916930</v>
      </c>
      <c r="B1143" t="s">
        <v>12430</v>
      </c>
      <c r="C1143" t="s">
        <v>10787</v>
      </c>
      <c r="D1143" t="s">
        <v>10788</v>
      </c>
      <c r="E1143" t="s">
        <v>10788</v>
      </c>
      <c r="F1143" t="s">
        <v>61</v>
      </c>
      <c r="G1143" t="s">
        <v>10789</v>
      </c>
    </row>
    <row r="1144" spans="1:7">
      <c r="A1144">
        <v>100916932</v>
      </c>
      <c r="B1144" t="s">
        <v>12431</v>
      </c>
      <c r="C1144" t="s">
        <v>10787</v>
      </c>
      <c r="D1144" t="s">
        <v>10788</v>
      </c>
      <c r="E1144" t="s">
        <v>10788</v>
      </c>
      <c r="F1144" t="s">
        <v>61</v>
      </c>
      <c r="G1144" t="s">
        <v>10789</v>
      </c>
    </row>
    <row r="1145" spans="1:7">
      <c r="A1145">
        <v>100916934</v>
      </c>
      <c r="B1145" t="s">
        <v>12432</v>
      </c>
      <c r="C1145" t="s">
        <v>10787</v>
      </c>
      <c r="D1145" t="s">
        <v>10788</v>
      </c>
      <c r="E1145" t="s">
        <v>10788</v>
      </c>
      <c r="F1145" t="s">
        <v>61</v>
      </c>
      <c r="G1145" t="s">
        <v>10789</v>
      </c>
    </row>
    <row r="1146" spans="1:7">
      <c r="A1146">
        <v>100916936</v>
      </c>
      <c r="B1146" t="s">
        <v>12433</v>
      </c>
      <c r="C1146" t="s">
        <v>10787</v>
      </c>
      <c r="D1146" t="s">
        <v>10788</v>
      </c>
      <c r="E1146" t="s">
        <v>10788</v>
      </c>
      <c r="F1146" t="s">
        <v>61</v>
      </c>
      <c r="G1146" t="s">
        <v>10789</v>
      </c>
    </row>
    <row r="1147" spans="1:7">
      <c r="A1147">
        <v>100916938</v>
      </c>
      <c r="B1147" t="s">
        <v>12434</v>
      </c>
      <c r="C1147" t="s">
        <v>10787</v>
      </c>
      <c r="D1147" t="s">
        <v>10788</v>
      </c>
      <c r="E1147" t="s">
        <v>10788</v>
      </c>
      <c r="F1147" t="s">
        <v>61</v>
      </c>
      <c r="G1147" t="s">
        <v>10789</v>
      </c>
    </row>
    <row r="1148" spans="1:7">
      <c r="A1148">
        <v>100917162</v>
      </c>
      <c r="B1148" t="s">
        <v>12435</v>
      </c>
      <c r="C1148" t="s">
        <v>10787</v>
      </c>
      <c r="D1148" t="s">
        <v>10788</v>
      </c>
      <c r="E1148" t="s">
        <v>10788</v>
      </c>
      <c r="F1148" t="s">
        <v>61</v>
      </c>
      <c r="G1148" t="s">
        <v>10789</v>
      </c>
    </row>
    <row r="1149" spans="1:7">
      <c r="A1149">
        <v>100917164</v>
      </c>
      <c r="B1149" t="s">
        <v>12436</v>
      </c>
      <c r="C1149" t="s">
        <v>10787</v>
      </c>
      <c r="D1149" t="s">
        <v>10788</v>
      </c>
      <c r="E1149" t="s">
        <v>10788</v>
      </c>
      <c r="F1149" t="s">
        <v>61</v>
      </c>
      <c r="G1149" t="s">
        <v>10789</v>
      </c>
    </row>
    <row r="1150" spans="1:7">
      <c r="A1150">
        <v>100917166</v>
      </c>
      <c r="B1150" t="s">
        <v>12437</v>
      </c>
      <c r="C1150" t="s">
        <v>10787</v>
      </c>
      <c r="D1150" t="s">
        <v>10788</v>
      </c>
      <c r="E1150" t="s">
        <v>10788</v>
      </c>
      <c r="F1150" t="s">
        <v>61</v>
      </c>
      <c r="G1150" t="s">
        <v>10789</v>
      </c>
    </row>
    <row r="1151" spans="1:7">
      <c r="A1151">
        <v>100917168</v>
      </c>
      <c r="B1151" t="s">
        <v>12438</v>
      </c>
      <c r="C1151" t="s">
        <v>10787</v>
      </c>
      <c r="D1151" t="s">
        <v>10788</v>
      </c>
      <c r="E1151" t="s">
        <v>10788</v>
      </c>
      <c r="F1151" t="s">
        <v>61</v>
      </c>
      <c r="G1151" t="s">
        <v>10789</v>
      </c>
    </row>
    <row r="1152" spans="1:7">
      <c r="A1152">
        <v>100917170</v>
      </c>
      <c r="B1152" t="s">
        <v>12439</v>
      </c>
      <c r="C1152" t="s">
        <v>10787</v>
      </c>
      <c r="D1152" t="s">
        <v>10788</v>
      </c>
      <c r="E1152" t="s">
        <v>10788</v>
      </c>
      <c r="F1152" t="s">
        <v>61</v>
      </c>
      <c r="G1152" t="s">
        <v>10789</v>
      </c>
    </row>
    <row r="1153" spans="1:7">
      <c r="A1153">
        <v>100917172</v>
      </c>
      <c r="B1153" t="s">
        <v>12440</v>
      </c>
      <c r="C1153" t="s">
        <v>10787</v>
      </c>
      <c r="D1153" t="s">
        <v>10788</v>
      </c>
      <c r="E1153" t="s">
        <v>10788</v>
      </c>
      <c r="F1153" t="s">
        <v>61</v>
      </c>
      <c r="G1153" t="s">
        <v>10789</v>
      </c>
    </row>
    <row r="1154" spans="1:7">
      <c r="A1154">
        <v>100917174</v>
      </c>
      <c r="B1154" t="s">
        <v>12441</v>
      </c>
      <c r="C1154" t="s">
        <v>10787</v>
      </c>
      <c r="D1154" t="s">
        <v>10788</v>
      </c>
      <c r="E1154" t="s">
        <v>10788</v>
      </c>
      <c r="F1154" t="s">
        <v>61</v>
      </c>
      <c r="G1154" t="s">
        <v>10789</v>
      </c>
    </row>
    <row r="1155" spans="1:7">
      <c r="A1155">
        <v>100917384</v>
      </c>
      <c r="B1155" t="s">
        <v>12442</v>
      </c>
      <c r="C1155" t="s">
        <v>10787</v>
      </c>
      <c r="D1155" t="s">
        <v>10808</v>
      </c>
      <c r="E1155" t="s">
        <v>10808</v>
      </c>
      <c r="F1155" t="s">
        <v>61</v>
      </c>
      <c r="G1155" t="s">
        <v>10789</v>
      </c>
    </row>
    <row r="1156" spans="1:7">
      <c r="A1156">
        <v>100917386</v>
      </c>
      <c r="B1156" t="s">
        <v>12443</v>
      </c>
      <c r="C1156" t="s">
        <v>10787</v>
      </c>
      <c r="D1156" t="s">
        <v>10808</v>
      </c>
      <c r="E1156" t="s">
        <v>10808</v>
      </c>
      <c r="F1156" t="s">
        <v>61</v>
      </c>
      <c r="G1156" t="s">
        <v>10789</v>
      </c>
    </row>
    <row r="1157" spans="1:7">
      <c r="A1157">
        <v>100917388</v>
      </c>
      <c r="B1157" t="s">
        <v>12444</v>
      </c>
      <c r="C1157" t="s">
        <v>10787</v>
      </c>
      <c r="D1157" t="s">
        <v>10808</v>
      </c>
      <c r="E1157" t="s">
        <v>10808</v>
      </c>
      <c r="F1157" t="s">
        <v>61</v>
      </c>
      <c r="G1157" t="s">
        <v>10789</v>
      </c>
    </row>
    <row r="1158" spans="1:7">
      <c r="A1158">
        <v>100917390</v>
      </c>
      <c r="B1158" t="s">
        <v>12445</v>
      </c>
      <c r="C1158" t="s">
        <v>10787</v>
      </c>
      <c r="D1158" t="s">
        <v>10808</v>
      </c>
      <c r="E1158" t="s">
        <v>10808</v>
      </c>
      <c r="F1158" t="s">
        <v>61</v>
      </c>
      <c r="G1158" t="s">
        <v>10789</v>
      </c>
    </row>
    <row r="1159" spans="1:7">
      <c r="A1159">
        <v>100917392</v>
      </c>
      <c r="B1159" t="s">
        <v>12446</v>
      </c>
      <c r="C1159" t="s">
        <v>10787</v>
      </c>
      <c r="D1159" t="s">
        <v>10808</v>
      </c>
      <c r="E1159" t="s">
        <v>10808</v>
      </c>
      <c r="F1159" t="s">
        <v>61</v>
      </c>
      <c r="G1159" t="s">
        <v>10789</v>
      </c>
    </row>
    <row r="1160" spans="1:7">
      <c r="A1160">
        <v>100917394</v>
      </c>
      <c r="B1160" t="s">
        <v>12447</v>
      </c>
      <c r="C1160" t="s">
        <v>10787</v>
      </c>
      <c r="D1160" t="s">
        <v>10808</v>
      </c>
      <c r="E1160" t="s">
        <v>10808</v>
      </c>
      <c r="F1160" t="s">
        <v>61</v>
      </c>
      <c r="G1160" t="s">
        <v>10789</v>
      </c>
    </row>
    <row r="1161" spans="1:7">
      <c r="A1161">
        <v>100917396</v>
      </c>
      <c r="B1161" t="s">
        <v>12448</v>
      </c>
      <c r="C1161" t="s">
        <v>10787</v>
      </c>
      <c r="D1161" t="s">
        <v>10808</v>
      </c>
      <c r="E1161" t="s">
        <v>10808</v>
      </c>
      <c r="F1161" t="s">
        <v>61</v>
      </c>
      <c r="G1161" t="s">
        <v>10789</v>
      </c>
    </row>
    <row r="1162" spans="1:7">
      <c r="A1162">
        <v>100917606</v>
      </c>
      <c r="B1162" t="s">
        <v>12449</v>
      </c>
      <c r="C1162" t="s">
        <v>10787</v>
      </c>
      <c r="D1162" t="s">
        <v>10816</v>
      </c>
      <c r="E1162" t="s">
        <v>10816</v>
      </c>
      <c r="F1162" t="s">
        <v>61</v>
      </c>
      <c r="G1162" t="s">
        <v>10789</v>
      </c>
    </row>
    <row r="1163" spans="1:7">
      <c r="A1163">
        <v>100917608</v>
      </c>
      <c r="B1163" t="s">
        <v>12450</v>
      </c>
      <c r="C1163" t="s">
        <v>10787</v>
      </c>
      <c r="D1163" t="s">
        <v>10816</v>
      </c>
      <c r="E1163" t="s">
        <v>10816</v>
      </c>
      <c r="F1163" t="s">
        <v>61</v>
      </c>
      <c r="G1163" t="s">
        <v>10789</v>
      </c>
    </row>
    <row r="1164" spans="1:7">
      <c r="A1164">
        <v>100917610</v>
      </c>
      <c r="B1164" t="s">
        <v>12451</v>
      </c>
      <c r="C1164" t="s">
        <v>10787</v>
      </c>
      <c r="D1164" t="s">
        <v>10816</v>
      </c>
      <c r="E1164" t="s">
        <v>10816</v>
      </c>
      <c r="F1164" t="s">
        <v>61</v>
      </c>
      <c r="G1164" t="s">
        <v>10789</v>
      </c>
    </row>
    <row r="1165" spans="1:7">
      <c r="A1165">
        <v>100917612</v>
      </c>
      <c r="B1165" t="s">
        <v>12452</v>
      </c>
      <c r="C1165" t="s">
        <v>10787</v>
      </c>
      <c r="D1165" t="s">
        <v>10816</v>
      </c>
      <c r="E1165" t="s">
        <v>10816</v>
      </c>
      <c r="F1165" t="s">
        <v>61</v>
      </c>
      <c r="G1165" t="s">
        <v>10789</v>
      </c>
    </row>
    <row r="1166" spans="1:7">
      <c r="A1166">
        <v>100917614</v>
      </c>
      <c r="B1166" t="s">
        <v>12453</v>
      </c>
      <c r="C1166" t="s">
        <v>10787</v>
      </c>
      <c r="D1166" t="s">
        <v>10816</v>
      </c>
      <c r="E1166" t="s">
        <v>10816</v>
      </c>
      <c r="F1166" t="s">
        <v>61</v>
      </c>
      <c r="G1166" t="s">
        <v>10789</v>
      </c>
    </row>
    <row r="1167" spans="1:7">
      <c r="A1167">
        <v>100917616</v>
      </c>
      <c r="B1167" t="s">
        <v>12454</v>
      </c>
      <c r="C1167" t="s">
        <v>10787</v>
      </c>
      <c r="D1167" t="s">
        <v>10816</v>
      </c>
      <c r="E1167" t="s">
        <v>10816</v>
      </c>
      <c r="F1167" t="s">
        <v>61</v>
      </c>
      <c r="G1167" t="s">
        <v>10789</v>
      </c>
    </row>
    <row r="1168" spans="1:7">
      <c r="A1168">
        <v>100917618</v>
      </c>
      <c r="B1168" t="s">
        <v>12455</v>
      </c>
      <c r="C1168" t="s">
        <v>10787</v>
      </c>
      <c r="D1168" t="s">
        <v>10816</v>
      </c>
      <c r="E1168" t="s">
        <v>10816</v>
      </c>
      <c r="F1168" t="s">
        <v>61</v>
      </c>
      <c r="G1168" t="s">
        <v>10789</v>
      </c>
    </row>
    <row r="1169" spans="1:7">
      <c r="A1169">
        <v>100915048</v>
      </c>
      <c r="B1169" t="s">
        <v>12456</v>
      </c>
      <c r="C1169" t="s">
        <v>10787</v>
      </c>
      <c r="D1169" t="s">
        <v>12457</v>
      </c>
      <c r="E1169" t="s">
        <v>12457</v>
      </c>
      <c r="F1169" t="s">
        <v>61</v>
      </c>
      <c r="G1169" t="s">
        <v>10789</v>
      </c>
    </row>
    <row r="1170" spans="1:7">
      <c r="A1170">
        <v>100915050</v>
      </c>
      <c r="B1170" t="s">
        <v>12458</v>
      </c>
      <c r="C1170" t="s">
        <v>10787</v>
      </c>
      <c r="D1170" t="s">
        <v>12459</v>
      </c>
      <c r="E1170" t="s">
        <v>12459</v>
      </c>
      <c r="F1170" t="s">
        <v>61</v>
      </c>
      <c r="G1170" t="s">
        <v>10789</v>
      </c>
    </row>
    <row r="1171" spans="1:7">
      <c r="A1171">
        <v>100915052</v>
      </c>
      <c r="B1171" t="s">
        <v>12460</v>
      </c>
      <c r="C1171" t="s">
        <v>10787</v>
      </c>
      <c r="D1171" t="s">
        <v>12459</v>
      </c>
      <c r="E1171" t="s">
        <v>12459</v>
      </c>
      <c r="F1171" t="s">
        <v>61</v>
      </c>
      <c r="G1171" t="s">
        <v>10789</v>
      </c>
    </row>
    <row r="1172" spans="1:7">
      <c r="A1172">
        <v>100915054</v>
      </c>
      <c r="B1172" t="s">
        <v>12461</v>
      </c>
      <c r="C1172" t="s">
        <v>10787</v>
      </c>
      <c r="D1172" t="s">
        <v>12462</v>
      </c>
      <c r="E1172" t="s">
        <v>12462</v>
      </c>
      <c r="F1172" t="s">
        <v>61</v>
      </c>
      <c r="G1172" t="s">
        <v>10789</v>
      </c>
    </row>
    <row r="1173" spans="1:7">
      <c r="A1173">
        <v>100915056</v>
      </c>
      <c r="B1173" t="s">
        <v>12463</v>
      </c>
      <c r="C1173" t="s">
        <v>10787</v>
      </c>
      <c r="D1173" t="s">
        <v>12464</v>
      </c>
      <c r="E1173" t="s">
        <v>12464</v>
      </c>
      <c r="F1173" t="s">
        <v>61</v>
      </c>
      <c r="G1173" t="s">
        <v>10789</v>
      </c>
    </row>
    <row r="1174" spans="1:7">
      <c r="A1174">
        <v>100915058</v>
      </c>
      <c r="B1174" t="s">
        <v>12465</v>
      </c>
      <c r="C1174" t="s">
        <v>10787</v>
      </c>
      <c r="D1174" t="s">
        <v>12466</v>
      </c>
      <c r="E1174" t="s">
        <v>12466</v>
      </c>
      <c r="F1174" t="s">
        <v>61</v>
      </c>
      <c r="G1174" t="s">
        <v>10789</v>
      </c>
    </row>
    <row r="1175" spans="1:7">
      <c r="A1175">
        <v>100915060</v>
      </c>
      <c r="B1175" t="s">
        <v>12467</v>
      </c>
      <c r="C1175" t="s">
        <v>10787</v>
      </c>
      <c r="D1175" t="s">
        <v>12466</v>
      </c>
      <c r="E1175" t="s">
        <v>12466</v>
      </c>
      <c r="F1175" t="s">
        <v>61</v>
      </c>
      <c r="G1175" t="s">
        <v>10789</v>
      </c>
    </row>
    <row r="1176" spans="1:7">
      <c r="A1176">
        <v>100915228</v>
      </c>
      <c r="B1176" t="s">
        <v>12468</v>
      </c>
      <c r="C1176" t="s">
        <v>10787</v>
      </c>
      <c r="D1176" t="s">
        <v>12469</v>
      </c>
      <c r="E1176" t="s">
        <v>12469</v>
      </c>
      <c r="F1176" t="s">
        <v>61</v>
      </c>
      <c r="G1176" t="s">
        <v>10789</v>
      </c>
    </row>
    <row r="1177" spans="1:7">
      <c r="A1177">
        <v>100915230</v>
      </c>
      <c r="B1177" t="s">
        <v>12470</v>
      </c>
      <c r="C1177" t="s">
        <v>10787</v>
      </c>
      <c r="D1177" t="s">
        <v>12471</v>
      </c>
      <c r="E1177" t="s">
        <v>12471</v>
      </c>
      <c r="F1177" t="s">
        <v>61</v>
      </c>
      <c r="G1177" t="s">
        <v>10789</v>
      </c>
    </row>
    <row r="1178" spans="1:7">
      <c r="A1178">
        <v>100915232</v>
      </c>
      <c r="B1178" t="s">
        <v>12472</v>
      </c>
      <c r="C1178" t="s">
        <v>10787</v>
      </c>
      <c r="D1178" t="s">
        <v>11245</v>
      </c>
      <c r="E1178" t="s">
        <v>11245</v>
      </c>
      <c r="F1178" t="s">
        <v>61</v>
      </c>
      <c r="G1178" t="s">
        <v>10789</v>
      </c>
    </row>
    <row r="1179" spans="1:7">
      <c r="A1179">
        <v>100915234</v>
      </c>
      <c r="B1179" t="s">
        <v>12473</v>
      </c>
      <c r="C1179" t="s">
        <v>10787</v>
      </c>
      <c r="D1179" t="s">
        <v>11859</v>
      </c>
      <c r="E1179" t="s">
        <v>11859</v>
      </c>
      <c r="F1179" t="s">
        <v>61</v>
      </c>
      <c r="G1179" t="s">
        <v>10789</v>
      </c>
    </row>
    <row r="1180" spans="1:7">
      <c r="A1180">
        <v>100915236</v>
      </c>
      <c r="B1180" t="s">
        <v>12474</v>
      </c>
      <c r="C1180" t="s">
        <v>10787</v>
      </c>
      <c r="D1180" t="s">
        <v>12475</v>
      </c>
      <c r="E1180" t="s">
        <v>12475</v>
      </c>
      <c r="F1180" t="s">
        <v>61</v>
      </c>
      <c r="G1180" t="s">
        <v>10789</v>
      </c>
    </row>
    <row r="1181" spans="1:7">
      <c r="A1181">
        <v>100915238</v>
      </c>
      <c r="B1181" t="s">
        <v>12476</v>
      </c>
      <c r="C1181" t="s">
        <v>10787</v>
      </c>
      <c r="D1181" t="s">
        <v>12477</v>
      </c>
      <c r="E1181" t="s">
        <v>12477</v>
      </c>
      <c r="F1181" t="s">
        <v>61</v>
      </c>
      <c r="G1181" t="s">
        <v>10789</v>
      </c>
    </row>
    <row r="1182" spans="1:7">
      <c r="A1182">
        <v>100915240</v>
      </c>
      <c r="B1182" t="s">
        <v>12478</v>
      </c>
      <c r="C1182" t="s">
        <v>10787</v>
      </c>
      <c r="D1182" t="s">
        <v>12477</v>
      </c>
      <c r="E1182" t="s">
        <v>12477</v>
      </c>
      <c r="F1182" t="s">
        <v>61</v>
      </c>
      <c r="G1182" t="s">
        <v>10789</v>
      </c>
    </row>
    <row r="1183" spans="1:7">
      <c r="A1183">
        <v>100915408</v>
      </c>
      <c r="B1183" t="s">
        <v>12479</v>
      </c>
      <c r="C1183" t="s">
        <v>10787</v>
      </c>
      <c r="D1183" t="s">
        <v>12480</v>
      </c>
      <c r="E1183" t="s">
        <v>12480</v>
      </c>
      <c r="F1183" t="s">
        <v>61</v>
      </c>
      <c r="G1183" t="s">
        <v>10789</v>
      </c>
    </row>
    <row r="1184" spans="1:7">
      <c r="A1184">
        <v>100915410</v>
      </c>
      <c r="B1184" t="s">
        <v>12481</v>
      </c>
      <c r="C1184" t="s">
        <v>10787</v>
      </c>
      <c r="D1184" t="s">
        <v>12482</v>
      </c>
      <c r="E1184" t="s">
        <v>12482</v>
      </c>
      <c r="F1184" t="s">
        <v>61</v>
      </c>
      <c r="G1184" t="s">
        <v>10789</v>
      </c>
    </row>
    <row r="1185" spans="1:7">
      <c r="A1185">
        <v>100915412</v>
      </c>
      <c r="B1185" t="s">
        <v>12483</v>
      </c>
      <c r="C1185" t="s">
        <v>10787</v>
      </c>
      <c r="D1185" t="s">
        <v>12233</v>
      </c>
      <c r="E1185" t="s">
        <v>12233</v>
      </c>
      <c r="F1185" t="s">
        <v>61</v>
      </c>
      <c r="G1185" t="s">
        <v>10789</v>
      </c>
    </row>
    <row r="1186" spans="1:7">
      <c r="A1186">
        <v>100915414</v>
      </c>
      <c r="B1186" t="s">
        <v>12484</v>
      </c>
      <c r="C1186" t="s">
        <v>10787</v>
      </c>
      <c r="D1186" t="s">
        <v>12485</v>
      </c>
      <c r="E1186" t="s">
        <v>12485</v>
      </c>
      <c r="F1186" t="s">
        <v>61</v>
      </c>
      <c r="G1186" t="s">
        <v>10789</v>
      </c>
    </row>
    <row r="1187" spans="1:7">
      <c r="A1187">
        <v>100915416</v>
      </c>
      <c r="B1187" t="s">
        <v>12486</v>
      </c>
      <c r="C1187" t="s">
        <v>10787</v>
      </c>
      <c r="D1187" t="s">
        <v>12487</v>
      </c>
      <c r="E1187" t="s">
        <v>12487</v>
      </c>
      <c r="F1187" t="s">
        <v>61</v>
      </c>
      <c r="G1187" t="s">
        <v>10789</v>
      </c>
    </row>
    <row r="1188" spans="1:7">
      <c r="A1188">
        <v>100915418</v>
      </c>
      <c r="B1188" t="s">
        <v>12488</v>
      </c>
      <c r="C1188" t="s">
        <v>10787</v>
      </c>
      <c r="D1188" t="s">
        <v>12489</v>
      </c>
      <c r="E1188" t="s">
        <v>12489</v>
      </c>
      <c r="F1188" t="s">
        <v>61</v>
      </c>
      <c r="G1188" t="s">
        <v>10789</v>
      </c>
    </row>
    <row r="1189" spans="1:7">
      <c r="A1189">
        <v>100915622</v>
      </c>
      <c r="B1189" t="s">
        <v>12490</v>
      </c>
      <c r="C1189" t="s">
        <v>10787</v>
      </c>
      <c r="D1189" t="s">
        <v>12130</v>
      </c>
      <c r="E1189" t="s">
        <v>12130</v>
      </c>
      <c r="F1189" t="s">
        <v>61</v>
      </c>
      <c r="G1189" t="s">
        <v>10789</v>
      </c>
    </row>
    <row r="1190" spans="1:7">
      <c r="A1190">
        <v>100915624</v>
      </c>
      <c r="B1190" t="s">
        <v>12491</v>
      </c>
      <c r="C1190" t="s">
        <v>10787</v>
      </c>
      <c r="D1190" t="s">
        <v>12130</v>
      </c>
      <c r="E1190" t="s">
        <v>12130</v>
      </c>
      <c r="F1190" t="s">
        <v>61</v>
      </c>
      <c r="G1190" t="s">
        <v>10789</v>
      </c>
    </row>
    <row r="1191" spans="1:7">
      <c r="A1191">
        <v>100915626</v>
      </c>
      <c r="B1191" t="s">
        <v>12492</v>
      </c>
      <c r="C1191" t="s">
        <v>10787</v>
      </c>
      <c r="D1191" t="s">
        <v>10863</v>
      </c>
      <c r="E1191" t="s">
        <v>10863</v>
      </c>
      <c r="F1191" t="s">
        <v>61</v>
      </c>
      <c r="G1191" t="s">
        <v>10789</v>
      </c>
    </row>
    <row r="1192" spans="1:7">
      <c r="A1192">
        <v>100915628</v>
      </c>
      <c r="B1192" t="s">
        <v>12493</v>
      </c>
      <c r="C1192" t="s">
        <v>10787</v>
      </c>
      <c r="D1192" t="s">
        <v>10863</v>
      </c>
      <c r="E1192" t="s">
        <v>10863</v>
      </c>
      <c r="F1192" t="s">
        <v>61</v>
      </c>
      <c r="G1192" t="s">
        <v>10789</v>
      </c>
    </row>
    <row r="1193" spans="1:7">
      <c r="A1193">
        <v>100915630</v>
      </c>
      <c r="B1193" t="s">
        <v>12494</v>
      </c>
      <c r="C1193" t="s">
        <v>10787</v>
      </c>
      <c r="D1193" t="s">
        <v>12233</v>
      </c>
      <c r="E1193" t="s">
        <v>12233</v>
      </c>
      <c r="F1193" t="s">
        <v>61</v>
      </c>
      <c r="G1193" t="s">
        <v>10789</v>
      </c>
    </row>
    <row r="1194" spans="1:7">
      <c r="A1194">
        <v>100915632</v>
      </c>
      <c r="B1194" t="s">
        <v>12495</v>
      </c>
      <c r="C1194" t="s">
        <v>10787</v>
      </c>
      <c r="D1194" t="s">
        <v>12496</v>
      </c>
      <c r="E1194" t="s">
        <v>12496</v>
      </c>
      <c r="F1194" t="s">
        <v>61</v>
      </c>
      <c r="G1194" t="s">
        <v>10789</v>
      </c>
    </row>
    <row r="1195" spans="1:7">
      <c r="A1195">
        <v>100915634</v>
      </c>
      <c r="B1195" t="s">
        <v>12497</v>
      </c>
      <c r="C1195" t="s">
        <v>10787</v>
      </c>
      <c r="D1195" t="s">
        <v>12498</v>
      </c>
      <c r="E1195" t="s">
        <v>12498</v>
      </c>
      <c r="F1195" t="s">
        <v>61</v>
      </c>
      <c r="G1195" t="s">
        <v>10789</v>
      </c>
    </row>
    <row r="1196" spans="1:7">
      <c r="A1196">
        <v>100915840</v>
      </c>
      <c r="B1196" t="s">
        <v>12499</v>
      </c>
      <c r="C1196" t="s">
        <v>10787</v>
      </c>
      <c r="D1196" t="s">
        <v>12500</v>
      </c>
      <c r="E1196" t="s">
        <v>12500</v>
      </c>
      <c r="F1196" t="s">
        <v>61</v>
      </c>
      <c r="G1196" t="s">
        <v>10789</v>
      </c>
    </row>
    <row r="1197" spans="1:7">
      <c r="A1197">
        <v>100915842</v>
      </c>
      <c r="B1197" t="s">
        <v>12501</v>
      </c>
      <c r="C1197" t="s">
        <v>10787</v>
      </c>
      <c r="D1197" t="s">
        <v>12502</v>
      </c>
      <c r="E1197" t="s">
        <v>12502</v>
      </c>
      <c r="F1197" t="s">
        <v>61</v>
      </c>
      <c r="G1197" t="s">
        <v>10789</v>
      </c>
    </row>
    <row r="1198" spans="1:7">
      <c r="A1198">
        <v>100915844</v>
      </c>
      <c r="B1198" t="s">
        <v>12503</v>
      </c>
      <c r="C1198" t="s">
        <v>10787</v>
      </c>
      <c r="D1198" t="s">
        <v>12504</v>
      </c>
      <c r="E1198" t="s">
        <v>12504</v>
      </c>
      <c r="F1198" t="s">
        <v>61</v>
      </c>
      <c r="G1198" t="s">
        <v>10789</v>
      </c>
    </row>
    <row r="1199" spans="1:7">
      <c r="A1199">
        <v>100915846</v>
      </c>
      <c r="B1199" t="s">
        <v>12505</v>
      </c>
      <c r="C1199" t="s">
        <v>10787</v>
      </c>
      <c r="D1199" t="s">
        <v>12506</v>
      </c>
      <c r="E1199" t="s">
        <v>12506</v>
      </c>
      <c r="F1199" t="s">
        <v>61</v>
      </c>
      <c r="G1199" t="s">
        <v>10789</v>
      </c>
    </row>
    <row r="1200" spans="1:7">
      <c r="A1200">
        <v>100915848</v>
      </c>
      <c r="B1200" t="s">
        <v>12507</v>
      </c>
      <c r="C1200" t="s">
        <v>10787</v>
      </c>
      <c r="D1200" t="s">
        <v>11146</v>
      </c>
      <c r="E1200" t="s">
        <v>11146</v>
      </c>
      <c r="F1200" t="s">
        <v>61</v>
      </c>
      <c r="G1200" t="s">
        <v>10789</v>
      </c>
    </row>
    <row r="1201" spans="1:7">
      <c r="A1201">
        <v>100915850</v>
      </c>
      <c r="B1201" t="s">
        <v>12508</v>
      </c>
      <c r="C1201" t="s">
        <v>10787</v>
      </c>
      <c r="D1201" t="s">
        <v>12509</v>
      </c>
      <c r="E1201" t="s">
        <v>12509</v>
      </c>
      <c r="F1201" t="s">
        <v>61</v>
      </c>
      <c r="G1201" t="s">
        <v>10789</v>
      </c>
    </row>
    <row r="1202" spans="1:7">
      <c r="A1202">
        <v>100916054</v>
      </c>
      <c r="B1202" t="s">
        <v>12510</v>
      </c>
      <c r="C1202" t="s">
        <v>10787</v>
      </c>
      <c r="D1202" t="s">
        <v>12511</v>
      </c>
      <c r="E1202" t="s">
        <v>12511</v>
      </c>
      <c r="F1202" t="s">
        <v>61</v>
      </c>
      <c r="G1202" t="s">
        <v>10789</v>
      </c>
    </row>
    <row r="1203" spans="1:7">
      <c r="A1203">
        <v>100916056</v>
      </c>
      <c r="B1203" t="s">
        <v>12512</v>
      </c>
      <c r="C1203" t="s">
        <v>10787</v>
      </c>
      <c r="D1203" t="s">
        <v>12513</v>
      </c>
      <c r="E1203" t="s">
        <v>12513</v>
      </c>
      <c r="F1203" t="s">
        <v>61</v>
      </c>
      <c r="G1203" t="s">
        <v>10789</v>
      </c>
    </row>
    <row r="1204" spans="1:7">
      <c r="A1204">
        <v>100916058</v>
      </c>
      <c r="B1204" t="s">
        <v>12514</v>
      </c>
      <c r="C1204" t="s">
        <v>10787</v>
      </c>
      <c r="D1204" t="s">
        <v>12515</v>
      </c>
      <c r="E1204" t="s">
        <v>12515</v>
      </c>
      <c r="F1204" t="s">
        <v>61</v>
      </c>
      <c r="G1204" t="s">
        <v>10789</v>
      </c>
    </row>
    <row r="1205" spans="1:7">
      <c r="A1205">
        <v>100916060</v>
      </c>
      <c r="B1205" t="s">
        <v>12516</v>
      </c>
      <c r="C1205" t="s">
        <v>10787</v>
      </c>
      <c r="D1205" t="s">
        <v>12517</v>
      </c>
      <c r="E1205" t="s">
        <v>12517</v>
      </c>
      <c r="F1205" t="s">
        <v>61</v>
      </c>
      <c r="G1205" t="s">
        <v>10789</v>
      </c>
    </row>
    <row r="1206" spans="1:7">
      <c r="A1206">
        <v>100916062</v>
      </c>
      <c r="B1206" t="s">
        <v>12518</v>
      </c>
      <c r="C1206" t="s">
        <v>10787</v>
      </c>
      <c r="D1206" t="s">
        <v>12519</v>
      </c>
      <c r="E1206" t="s">
        <v>12519</v>
      </c>
      <c r="F1206" t="s">
        <v>61</v>
      </c>
      <c r="G1206" t="s">
        <v>10789</v>
      </c>
    </row>
    <row r="1207" spans="1:7">
      <c r="A1207">
        <v>100916064</v>
      </c>
      <c r="B1207" t="s">
        <v>12520</v>
      </c>
      <c r="C1207" t="s">
        <v>10787</v>
      </c>
      <c r="D1207" t="s">
        <v>12521</v>
      </c>
      <c r="E1207" t="s">
        <v>12521</v>
      </c>
      <c r="F1207" t="s">
        <v>61</v>
      </c>
      <c r="G1207" t="s">
        <v>10789</v>
      </c>
    </row>
    <row r="1208" spans="1:7">
      <c r="A1208">
        <v>100916272</v>
      </c>
      <c r="B1208" t="s">
        <v>12522</v>
      </c>
      <c r="C1208" t="s">
        <v>10787</v>
      </c>
      <c r="D1208" t="s">
        <v>12523</v>
      </c>
      <c r="E1208" t="s">
        <v>12523</v>
      </c>
      <c r="F1208" t="s">
        <v>61</v>
      </c>
      <c r="G1208" t="s">
        <v>10789</v>
      </c>
    </row>
    <row r="1209" spans="1:7">
      <c r="A1209">
        <v>100916274</v>
      </c>
      <c r="B1209" t="s">
        <v>12524</v>
      </c>
      <c r="C1209" t="s">
        <v>10787</v>
      </c>
      <c r="D1209" t="s">
        <v>12525</v>
      </c>
      <c r="E1209" t="s">
        <v>12525</v>
      </c>
      <c r="F1209" t="s">
        <v>61</v>
      </c>
      <c r="G1209" t="s">
        <v>10789</v>
      </c>
    </row>
    <row r="1210" spans="1:7">
      <c r="A1210">
        <v>100916276</v>
      </c>
      <c r="B1210" t="s">
        <v>12526</v>
      </c>
      <c r="C1210" t="s">
        <v>10787</v>
      </c>
      <c r="D1210" t="s">
        <v>12527</v>
      </c>
      <c r="E1210" t="s">
        <v>12527</v>
      </c>
      <c r="F1210" t="s">
        <v>61</v>
      </c>
      <c r="G1210" t="s">
        <v>10789</v>
      </c>
    </row>
    <row r="1211" spans="1:7">
      <c r="A1211">
        <v>100916278</v>
      </c>
      <c r="B1211" t="s">
        <v>12528</v>
      </c>
      <c r="C1211" t="s">
        <v>10787</v>
      </c>
      <c r="D1211" t="s">
        <v>12529</v>
      </c>
      <c r="E1211" t="s">
        <v>12529</v>
      </c>
      <c r="F1211" t="s">
        <v>61</v>
      </c>
      <c r="G1211" t="s">
        <v>10789</v>
      </c>
    </row>
    <row r="1212" spans="1:7">
      <c r="A1212">
        <v>100916280</v>
      </c>
      <c r="B1212" t="s">
        <v>12530</v>
      </c>
      <c r="C1212" t="s">
        <v>10787</v>
      </c>
      <c r="D1212" t="s">
        <v>12531</v>
      </c>
      <c r="E1212" t="s">
        <v>12531</v>
      </c>
      <c r="F1212" t="s">
        <v>61</v>
      </c>
      <c r="G1212" t="s">
        <v>10789</v>
      </c>
    </row>
    <row r="1213" spans="1:7">
      <c r="A1213">
        <v>100916282</v>
      </c>
      <c r="B1213" t="s">
        <v>12532</v>
      </c>
      <c r="C1213" t="s">
        <v>10787</v>
      </c>
      <c r="D1213" t="s">
        <v>11158</v>
      </c>
      <c r="E1213" t="s">
        <v>11158</v>
      </c>
      <c r="F1213" t="s">
        <v>61</v>
      </c>
      <c r="G1213" t="s">
        <v>10789</v>
      </c>
    </row>
    <row r="1214" spans="1:7">
      <c r="A1214">
        <v>100916284</v>
      </c>
      <c r="B1214" t="s">
        <v>12533</v>
      </c>
      <c r="C1214" t="s">
        <v>10787</v>
      </c>
      <c r="D1214" t="s">
        <v>12160</v>
      </c>
      <c r="E1214" t="s">
        <v>12160</v>
      </c>
      <c r="F1214" t="s">
        <v>61</v>
      </c>
      <c r="G1214" t="s">
        <v>10789</v>
      </c>
    </row>
    <row r="1215" spans="1:7">
      <c r="A1215">
        <v>100916496</v>
      </c>
      <c r="B1215" t="s">
        <v>12534</v>
      </c>
      <c r="C1215" t="s">
        <v>10787</v>
      </c>
      <c r="D1215" t="s">
        <v>12535</v>
      </c>
      <c r="E1215" t="s">
        <v>12535</v>
      </c>
      <c r="F1215" t="s">
        <v>61</v>
      </c>
      <c r="G1215" t="s">
        <v>10789</v>
      </c>
    </row>
    <row r="1216" spans="1:7">
      <c r="A1216">
        <v>100916498</v>
      </c>
      <c r="B1216" t="s">
        <v>12536</v>
      </c>
      <c r="C1216" t="s">
        <v>10787</v>
      </c>
      <c r="D1216" t="s">
        <v>12537</v>
      </c>
      <c r="E1216" t="s">
        <v>12537</v>
      </c>
      <c r="F1216" t="s">
        <v>61</v>
      </c>
      <c r="G1216" t="s">
        <v>10789</v>
      </c>
    </row>
    <row r="1217" spans="1:7">
      <c r="A1217">
        <v>100916500</v>
      </c>
      <c r="B1217" t="s">
        <v>12538</v>
      </c>
      <c r="C1217" t="s">
        <v>10787</v>
      </c>
      <c r="D1217" t="s">
        <v>10921</v>
      </c>
      <c r="E1217" t="s">
        <v>10921</v>
      </c>
      <c r="F1217" t="s">
        <v>61</v>
      </c>
      <c r="G1217" t="s">
        <v>10789</v>
      </c>
    </row>
    <row r="1218" spans="1:7">
      <c r="A1218">
        <v>100916502</v>
      </c>
      <c r="B1218" t="s">
        <v>12539</v>
      </c>
      <c r="C1218" t="s">
        <v>10787</v>
      </c>
      <c r="D1218" t="s">
        <v>12540</v>
      </c>
      <c r="E1218" t="s">
        <v>12540</v>
      </c>
      <c r="F1218" t="s">
        <v>61</v>
      </c>
      <c r="G1218" t="s">
        <v>10789</v>
      </c>
    </row>
    <row r="1219" spans="1:7">
      <c r="A1219">
        <v>100916504</v>
      </c>
      <c r="B1219" t="s">
        <v>12541</v>
      </c>
      <c r="C1219" t="s">
        <v>10787</v>
      </c>
      <c r="D1219" t="s">
        <v>12542</v>
      </c>
      <c r="E1219" t="s">
        <v>12542</v>
      </c>
      <c r="F1219" t="s">
        <v>61</v>
      </c>
      <c r="G1219" t="s">
        <v>10789</v>
      </c>
    </row>
    <row r="1220" spans="1:7">
      <c r="A1220">
        <v>100916506</v>
      </c>
      <c r="B1220" t="s">
        <v>12543</v>
      </c>
      <c r="C1220" t="s">
        <v>10787</v>
      </c>
      <c r="D1220" t="s">
        <v>12544</v>
      </c>
      <c r="E1220" t="s">
        <v>12544</v>
      </c>
      <c r="F1220" t="s">
        <v>61</v>
      </c>
      <c r="G1220" t="s">
        <v>10789</v>
      </c>
    </row>
    <row r="1221" spans="1:7">
      <c r="A1221">
        <v>100916508</v>
      </c>
      <c r="B1221" t="s">
        <v>12545</v>
      </c>
      <c r="C1221" t="s">
        <v>10787</v>
      </c>
      <c r="D1221" t="s">
        <v>11061</v>
      </c>
      <c r="E1221" t="s">
        <v>11061</v>
      </c>
      <c r="F1221" t="s">
        <v>61</v>
      </c>
      <c r="G1221" t="s">
        <v>10789</v>
      </c>
    </row>
    <row r="1222" spans="1:7">
      <c r="A1222">
        <v>100916718</v>
      </c>
      <c r="B1222" t="s">
        <v>12546</v>
      </c>
      <c r="C1222" t="s">
        <v>10787</v>
      </c>
      <c r="D1222" t="s">
        <v>12547</v>
      </c>
      <c r="E1222" t="s">
        <v>12547</v>
      </c>
      <c r="F1222" t="s">
        <v>61</v>
      </c>
      <c r="G1222" t="s">
        <v>10789</v>
      </c>
    </row>
    <row r="1223" spans="1:7">
      <c r="A1223">
        <v>100916720</v>
      </c>
      <c r="B1223" t="s">
        <v>12548</v>
      </c>
      <c r="C1223" t="s">
        <v>10787</v>
      </c>
      <c r="D1223" t="s">
        <v>12549</v>
      </c>
      <c r="E1223" t="s">
        <v>12549</v>
      </c>
      <c r="F1223" t="s">
        <v>61</v>
      </c>
      <c r="G1223" t="s">
        <v>10789</v>
      </c>
    </row>
    <row r="1224" spans="1:7">
      <c r="A1224">
        <v>100916722</v>
      </c>
      <c r="B1224" t="s">
        <v>12550</v>
      </c>
      <c r="C1224" t="s">
        <v>10787</v>
      </c>
      <c r="D1224" t="s">
        <v>12551</v>
      </c>
      <c r="E1224" t="s">
        <v>12551</v>
      </c>
      <c r="F1224" t="s">
        <v>61</v>
      </c>
      <c r="G1224" t="s">
        <v>10789</v>
      </c>
    </row>
    <row r="1225" spans="1:7">
      <c r="A1225">
        <v>100916724</v>
      </c>
      <c r="B1225" t="s">
        <v>12552</v>
      </c>
      <c r="C1225" t="s">
        <v>10787</v>
      </c>
      <c r="D1225" t="s">
        <v>12553</v>
      </c>
      <c r="E1225" t="s">
        <v>12553</v>
      </c>
      <c r="F1225" t="s">
        <v>61</v>
      </c>
      <c r="G1225" t="s">
        <v>10789</v>
      </c>
    </row>
    <row r="1226" spans="1:7">
      <c r="A1226">
        <v>100916726</v>
      </c>
      <c r="B1226" t="s">
        <v>12554</v>
      </c>
      <c r="C1226" t="s">
        <v>10787</v>
      </c>
      <c r="D1226" t="s">
        <v>11819</v>
      </c>
      <c r="E1226" t="s">
        <v>11819</v>
      </c>
      <c r="F1226" t="s">
        <v>61</v>
      </c>
      <c r="G1226" t="s">
        <v>10789</v>
      </c>
    </row>
    <row r="1227" spans="1:7">
      <c r="A1227">
        <v>100916728</v>
      </c>
      <c r="B1227" t="s">
        <v>12555</v>
      </c>
      <c r="C1227" t="s">
        <v>10787</v>
      </c>
      <c r="D1227" t="s">
        <v>12556</v>
      </c>
      <c r="E1227" t="s">
        <v>12556</v>
      </c>
      <c r="F1227" t="s">
        <v>61</v>
      </c>
      <c r="G1227" t="s">
        <v>10789</v>
      </c>
    </row>
    <row r="1228" spans="1:7">
      <c r="A1228">
        <v>100916730</v>
      </c>
      <c r="B1228" t="s">
        <v>12557</v>
      </c>
      <c r="C1228" t="s">
        <v>10787</v>
      </c>
      <c r="D1228" t="s">
        <v>12558</v>
      </c>
      <c r="E1228" t="s">
        <v>12558</v>
      </c>
      <c r="F1228" t="s">
        <v>61</v>
      </c>
      <c r="G1228" t="s">
        <v>10789</v>
      </c>
    </row>
    <row r="1229" spans="1:7">
      <c r="A1229">
        <v>100916940</v>
      </c>
      <c r="B1229" t="s">
        <v>12559</v>
      </c>
      <c r="C1229" t="s">
        <v>10787</v>
      </c>
      <c r="D1229" t="s">
        <v>10788</v>
      </c>
      <c r="E1229" t="s">
        <v>10788</v>
      </c>
      <c r="F1229" t="s">
        <v>61</v>
      </c>
      <c r="G1229" t="s">
        <v>10789</v>
      </c>
    </row>
    <row r="1230" spans="1:7">
      <c r="A1230">
        <v>100916942</v>
      </c>
      <c r="B1230" t="s">
        <v>12560</v>
      </c>
      <c r="C1230" t="s">
        <v>10787</v>
      </c>
      <c r="D1230" t="s">
        <v>10788</v>
      </c>
      <c r="E1230" t="s">
        <v>10788</v>
      </c>
      <c r="F1230" t="s">
        <v>61</v>
      </c>
      <c r="G1230" t="s">
        <v>10789</v>
      </c>
    </row>
    <row r="1231" spans="1:7">
      <c r="A1231">
        <v>100916944</v>
      </c>
      <c r="B1231" t="s">
        <v>12561</v>
      </c>
      <c r="C1231" t="s">
        <v>10787</v>
      </c>
      <c r="D1231" t="s">
        <v>10788</v>
      </c>
      <c r="E1231" t="s">
        <v>10788</v>
      </c>
      <c r="F1231" t="s">
        <v>61</v>
      </c>
      <c r="G1231" t="s">
        <v>10789</v>
      </c>
    </row>
    <row r="1232" spans="1:7">
      <c r="A1232">
        <v>100916946</v>
      </c>
      <c r="B1232" t="s">
        <v>12562</v>
      </c>
      <c r="C1232" t="s">
        <v>10787</v>
      </c>
      <c r="D1232" t="s">
        <v>10788</v>
      </c>
      <c r="E1232" t="s">
        <v>10788</v>
      </c>
      <c r="F1232" t="s">
        <v>61</v>
      </c>
      <c r="G1232" t="s">
        <v>10789</v>
      </c>
    </row>
    <row r="1233" spans="1:7">
      <c r="A1233">
        <v>100916948</v>
      </c>
      <c r="B1233" t="s">
        <v>12563</v>
      </c>
      <c r="C1233" t="s">
        <v>10787</v>
      </c>
      <c r="D1233" t="s">
        <v>10788</v>
      </c>
      <c r="E1233" t="s">
        <v>10788</v>
      </c>
      <c r="F1233" t="s">
        <v>61</v>
      </c>
      <c r="G1233" t="s">
        <v>10789</v>
      </c>
    </row>
    <row r="1234" spans="1:7">
      <c r="A1234">
        <v>100916950</v>
      </c>
      <c r="B1234" t="s">
        <v>12564</v>
      </c>
      <c r="C1234" t="s">
        <v>10787</v>
      </c>
      <c r="D1234" t="s">
        <v>10788</v>
      </c>
      <c r="E1234" t="s">
        <v>10788</v>
      </c>
      <c r="F1234" t="s">
        <v>61</v>
      </c>
      <c r="G1234" t="s">
        <v>10789</v>
      </c>
    </row>
    <row r="1235" spans="1:7">
      <c r="A1235">
        <v>100916952</v>
      </c>
      <c r="B1235" t="s">
        <v>12565</v>
      </c>
      <c r="C1235" t="s">
        <v>10787</v>
      </c>
      <c r="D1235" t="s">
        <v>10788</v>
      </c>
      <c r="E1235" t="s">
        <v>10788</v>
      </c>
      <c r="F1235" t="s">
        <v>61</v>
      </c>
      <c r="G1235" t="s">
        <v>10789</v>
      </c>
    </row>
    <row r="1236" spans="1:7">
      <c r="A1236">
        <v>100917176</v>
      </c>
      <c r="B1236" t="s">
        <v>12566</v>
      </c>
      <c r="C1236" t="s">
        <v>10787</v>
      </c>
      <c r="D1236" t="s">
        <v>10788</v>
      </c>
      <c r="E1236" t="s">
        <v>10788</v>
      </c>
      <c r="F1236" t="s">
        <v>61</v>
      </c>
      <c r="G1236" t="s">
        <v>10789</v>
      </c>
    </row>
    <row r="1237" spans="1:7">
      <c r="A1237">
        <v>100917178</v>
      </c>
      <c r="B1237" t="s">
        <v>12567</v>
      </c>
      <c r="C1237" t="s">
        <v>10787</v>
      </c>
      <c r="D1237" t="s">
        <v>10788</v>
      </c>
      <c r="E1237" t="s">
        <v>10788</v>
      </c>
      <c r="F1237" t="s">
        <v>61</v>
      </c>
      <c r="G1237" t="s">
        <v>10789</v>
      </c>
    </row>
    <row r="1238" spans="1:7">
      <c r="A1238">
        <v>100917180</v>
      </c>
      <c r="B1238" t="s">
        <v>12568</v>
      </c>
      <c r="C1238" t="s">
        <v>10787</v>
      </c>
      <c r="D1238" t="s">
        <v>10788</v>
      </c>
      <c r="E1238" t="s">
        <v>10788</v>
      </c>
      <c r="F1238" t="s">
        <v>61</v>
      </c>
      <c r="G1238" t="s">
        <v>10789</v>
      </c>
    </row>
    <row r="1239" spans="1:7">
      <c r="A1239">
        <v>100917182</v>
      </c>
      <c r="B1239" t="s">
        <v>12569</v>
      </c>
      <c r="C1239" t="s">
        <v>10787</v>
      </c>
      <c r="D1239" t="s">
        <v>10788</v>
      </c>
      <c r="E1239" t="s">
        <v>10788</v>
      </c>
      <c r="F1239" t="s">
        <v>61</v>
      </c>
      <c r="G1239" t="s">
        <v>10789</v>
      </c>
    </row>
    <row r="1240" spans="1:7">
      <c r="A1240">
        <v>100917184</v>
      </c>
      <c r="B1240" t="s">
        <v>12570</v>
      </c>
      <c r="C1240" t="s">
        <v>10787</v>
      </c>
      <c r="D1240" t="s">
        <v>10788</v>
      </c>
      <c r="E1240" t="s">
        <v>10788</v>
      </c>
      <c r="F1240" t="s">
        <v>61</v>
      </c>
      <c r="G1240" t="s">
        <v>10789</v>
      </c>
    </row>
    <row r="1241" spans="1:7">
      <c r="A1241">
        <v>100917186</v>
      </c>
      <c r="B1241" t="s">
        <v>12571</v>
      </c>
      <c r="C1241" t="s">
        <v>10787</v>
      </c>
      <c r="D1241" t="s">
        <v>10788</v>
      </c>
      <c r="E1241" t="s">
        <v>10788</v>
      </c>
      <c r="F1241" t="s">
        <v>61</v>
      </c>
      <c r="G1241" t="s">
        <v>10789</v>
      </c>
    </row>
    <row r="1242" spans="1:7">
      <c r="A1242">
        <v>100917188</v>
      </c>
      <c r="B1242" t="s">
        <v>12572</v>
      </c>
      <c r="C1242" t="s">
        <v>10787</v>
      </c>
      <c r="D1242" t="s">
        <v>10808</v>
      </c>
      <c r="E1242" t="s">
        <v>10808</v>
      </c>
      <c r="F1242" t="s">
        <v>61</v>
      </c>
      <c r="G1242" t="s">
        <v>10789</v>
      </c>
    </row>
    <row r="1243" spans="1:7">
      <c r="A1243">
        <v>100917398</v>
      </c>
      <c r="B1243" t="s">
        <v>12573</v>
      </c>
      <c r="C1243" t="s">
        <v>10787</v>
      </c>
      <c r="D1243" t="s">
        <v>10808</v>
      </c>
      <c r="E1243" t="s">
        <v>10808</v>
      </c>
      <c r="F1243" t="s">
        <v>61</v>
      </c>
      <c r="G1243" t="s">
        <v>10789</v>
      </c>
    </row>
    <row r="1244" spans="1:7">
      <c r="A1244">
        <v>100917400</v>
      </c>
      <c r="B1244" t="s">
        <v>12574</v>
      </c>
      <c r="C1244" t="s">
        <v>10787</v>
      </c>
      <c r="D1244" t="s">
        <v>10808</v>
      </c>
      <c r="E1244" t="s">
        <v>10808</v>
      </c>
      <c r="F1244" t="s">
        <v>61</v>
      </c>
      <c r="G1244" t="s">
        <v>10789</v>
      </c>
    </row>
    <row r="1245" spans="1:7">
      <c r="A1245">
        <v>100917402</v>
      </c>
      <c r="B1245" t="s">
        <v>12575</v>
      </c>
      <c r="C1245" t="s">
        <v>10787</v>
      </c>
      <c r="D1245" t="s">
        <v>10808</v>
      </c>
      <c r="E1245" t="s">
        <v>10808</v>
      </c>
      <c r="F1245" t="s">
        <v>61</v>
      </c>
      <c r="G1245" t="s">
        <v>10789</v>
      </c>
    </row>
    <row r="1246" spans="1:7">
      <c r="A1246">
        <v>100917404</v>
      </c>
      <c r="B1246" t="s">
        <v>12576</v>
      </c>
      <c r="C1246" t="s">
        <v>10787</v>
      </c>
      <c r="D1246" t="s">
        <v>10808</v>
      </c>
      <c r="E1246" t="s">
        <v>10808</v>
      </c>
      <c r="F1246" t="s">
        <v>61</v>
      </c>
      <c r="G1246" t="s">
        <v>10789</v>
      </c>
    </row>
    <row r="1247" spans="1:7">
      <c r="A1247">
        <v>100917406</v>
      </c>
      <c r="B1247" t="s">
        <v>12577</v>
      </c>
      <c r="C1247" t="s">
        <v>10787</v>
      </c>
      <c r="D1247" t="s">
        <v>10808</v>
      </c>
      <c r="E1247" t="s">
        <v>10808</v>
      </c>
      <c r="F1247" t="s">
        <v>61</v>
      </c>
      <c r="G1247" t="s">
        <v>10789</v>
      </c>
    </row>
    <row r="1248" spans="1:7">
      <c r="A1248">
        <v>100917408</v>
      </c>
      <c r="B1248" t="s">
        <v>12578</v>
      </c>
      <c r="C1248" t="s">
        <v>10787</v>
      </c>
      <c r="D1248" t="s">
        <v>10808</v>
      </c>
      <c r="E1248" t="s">
        <v>10808</v>
      </c>
      <c r="F1248" t="s">
        <v>61</v>
      </c>
      <c r="G1248" t="s">
        <v>10789</v>
      </c>
    </row>
    <row r="1249" spans="1:7">
      <c r="A1249">
        <v>100917410</v>
      </c>
      <c r="B1249" t="s">
        <v>12579</v>
      </c>
      <c r="C1249" t="s">
        <v>10787</v>
      </c>
      <c r="D1249" t="s">
        <v>10808</v>
      </c>
      <c r="E1249" t="s">
        <v>10808</v>
      </c>
      <c r="F1249" t="s">
        <v>61</v>
      </c>
      <c r="G1249" t="s">
        <v>10789</v>
      </c>
    </row>
    <row r="1250" spans="1:7">
      <c r="A1250">
        <v>100917620</v>
      </c>
      <c r="B1250" t="s">
        <v>12580</v>
      </c>
      <c r="C1250" t="s">
        <v>10787</v>
      </c>
      <c r="D1250" t="s">
        <v>10816</v>
      </c>
      <c r="E1250" t="s">
        <v>10816</v>
      </c>
      <c r="F1250" t="s">
        <v>61</v>
      </c>
      <c r="G1250" t="s">
        <v>10789</v>
      </c>
    </row>
    <row r="1251" spans="1:7">
      <c r="A1251">
        <v>100917622</v>
      </c>
      <c r="B1251" t="s">
        <v>12581</v>
      </c>
      <c r="C1251" t="s">
        <v>10787</v>
      </c>
      <c r="D1251" t="s">
        <v>10816</v>
      </c>
      <c r="E1251" t="s">
        <v>10816</v>
      </c>
      <c r="F1251" t="s">
        <v>61</v>
      </c>
      <c r="G1251" t="s">
        <v>10789</v>
      </c>
    </row>
    <row r="1252" spans="1:7">
      <c r="A1252">
        <v>100917624</v>
      </c>
      <c r="B1252" t="s">
        <v>12582</v>
      </c>
      <c r="C1252" t="s">
        <v>10787</v>
      </c>
      <c r="D1252" t="s">
        <v>10816</v>
      </c>
      <c r="E1252" t="s">
        <v>10816</v>
      </c>
      <c r="F1252" t="s">
        <v>61</v>
      </c>
      <c r="G1252" t="s">
        <v>10789</v>
      </c>
    </row>
    <row r="1253" spans="1:7">
      <c r="A1253">
        <v>100917626</v>
      </c>
      <c r="B1253" t="s">
        <v>12583</v>
      </c>
      <c r="C1253" t="s">
        <v>10787</v>
      </c>
      <c r="D1253" t="s">
        <v>10816</v>
      </c>
      <c r="E1253" t="s">
        <v>10816</v>
      </c>
      <c r="F1253" t="s">
        <v>61</v>
      </c>
      <c r="G1253" t="s">
        <v>10789</v>
      </c>
    </row>
    <row r="1254" spans="1:7">
      <c r="A1254">
        <v>100917628</v>
      </c>
      <c r="B1254" t="s">
        <v>12584</v>
      </c>
      <c r="C1254" t="s">
        <v>10787</v>
      </c>
      <c r="D1254" t="s">
        <v>10816</v>
      </c>
      <c r="E1254" t="s">
        <v>10816</v>
      </c>
      <c r="F1254" t="s">
        <v>61</v>
      </c>
      <c r="G1254" t="s">
        <v>10789</v>
      </c>
    </row>
    <row r="1255" spans="1:7">
      <c r="A1255">
        <v>100917630</v>
      </c>
      <c r="B1255" t="s">
        <v>12585</v>
      </c>
      <c r="C1255" t="s">
        <v>10787</v>
      </c>
      <c r="D1255" t="s">
        <v>10816</v>
      </c>
      <c r="E1255" t="s">
        <v>10816</v>
      </c>
      <c r="F1255" t="s">
        <v>61</v>
      </c>
      <c r="G1255" t="s">
        <v>10789</v>
      </c>
    </row>
    <row r="1256" spans="1:7">
      <c r="A1256">
        <v>100917632</v>
      </c>
      <c r="B1256" t="s">
        <v>12586</v>
      </c>
      <c r="C1256" t="s">
        <v>10787</v>
      </c>
      <c r="D1256" t="s">
        <v>10816</v>
      </c>
      <c r="E1256" t="s">
        <v>10816</v>
      </c>
      <c r="F1256" t="s">
        <v>61</v>
      </c>
      <c r="G1256" t="s">
        <v>10789</v>
      </c>
    </row>
    <row r="1257" spans="1:7">
      <c r="A1257">
        <v>100915062</v>
      </c>
      <c r="B1257" t="s">
        <v>12587</v>
      </c>
      <c r="C1257" t="s">
        <v>10787</v>
      </c>
      <c r="D1257" t="s">
        <v>12588</v>
      </c>
      <c r="E1257" t="s">
        <v>12588</v>
      </c>
      <c r="F1257" t="s">
        <v>61</v>
      </c>
      <c r="G1257" t="s">
        <v>10789</v>
      </c>
    </row>
    <row r="1258" spans="1:7">
      <c r="A1258">
        <v>100915064</v>
      </c>
      <c r="B1258" t="s">
        <v>12589</v>
      </c>
      <c r="C1258" t="s">
        <v>10787</v>
      </c>
      <c r="D1258" t="s">
        <v>12590</v>
      </c>
      <c r="E1258" t="s">
        <v>12590</v>
      </c>
      <c r="F1258" t="s">
        <v>61</v>
      </c>
      <c r="G1258" t="s">
        <v>10789</v>
      </c>
    </row>
    <row r="1259" spans="1:7">
      <c r="A1259">
        <v>100915066</v>
      </c>
      <c r="B1259" t="s">
        <v>12591</v>
      </c>
      <c r="C1259" t="s">
        <v>10787</v>
      </c>
      <c r="D1259" t="s">
        <v>12592</v>
      </c>
      <c r="E1259" t="s">
        <v>12592</v>
      </c>
      <c r="F1259" t="s">
        <v>61</v>
      </c>
      <c r="G1259" t="s">
        <v>10789</v>
      </c>
    </row>
    <row r="1260" spans="1:7">
      <c r="A1260">
        <v>100915068</v>
      </c>
      <c r="B1260" t="s">
        <v>12593</v>
      </c>
      <c r="C1260" t="s">
        <v>10787</v>
      </c>
      <c r="D1260" t="s">
        <v>12590</v>
      </c>
      <c r="E1260" t="s">
        <v>12590</v>
      </c>
      <c r="F1260" t="s">
        <v>61</v>
      </c>
      <c r="G1260" t="s">
        <v>10789</v>
      </c>
    </row>
    <row r="1261" spans="1:7">
      <c r="A1261">
        <v>100915070</v>
      </c>
      <c r="B1261" t="s">
        <v>12594</v>
      </c>
      <c r="C1261" t="s">
        <v>10787</v>
      </c>
      <c r="D1261" t="s">
        <v>12590</v>
      </c>
      <c r="E1261" t="s">
        <v>12590</v>
      </c>
      <c r="F1261" t="s">
        <v>61</v>
      </c>
      <c r="G1261" t="s">
        <v>10789</v>
      </c>
    </row>
    <row r="1262" spans="1:7">
      <c r="A1262">
        <v>100915072</v>
      </c>
      <c r="B1262" t="s">
        <v>12595</v>
      </c>
      <c r="C1262" t="s">
        <v>10787</v>
      </c>
      <c r="D1262" t="s">
        <v>10957</v>
      </c>
      <c r="E1262" t="s">
        <v>10957</v>
      </c>
      <c r="F1262" t="s">
        <v>61</v>
      </c>
      <c r="G1262" t="s">
        <v>10789</v>
      </c>
    </row>
    <row r="1263" spans="1:7">
      <c r="A1263">
        <v>100915242</v>
      </c>
      <c r="B1263" t="s">
        <v>12596</v>
      </c>
      <c r="C1263" t="s">
        <v>10787</v>
      </c>
      <c r="D1263" t="s">
        <v>12477</v>
      </c>
      <c r="E1263" t="s">
        <v>12477</v>
      </c>
      <c r="F1263" t="s">
        <v>61</v>
      </c>
      <c r="G1263" t="s">
        <v>10789</v>
      </c>
    </row>
    <row r="1264" spans="1:7">
      <c r="A1264">
        <v>100915244</v>
      </c>
      <c r="B1264" t="s">
        <v>12597</v>
      </c>
      <c r="C1264" t="s">
        <v>10787</v>
      </c>
      <c r="D1264" t="s">
        <v>12477</v>
      </c>
      <c r="E1264" t="s">
        <v>12477</v>
      </c>
      <c r="F1264" t="s">
        <v>61</v>
      </c>
      <c r="G1264" t="s">
        <v>10789</v>
      </c>
    </row>
    <row r="1265" spans="1:7">
      <c r="A1265">
        <v>100915246</v>
      </c>
      <c r="B1265" t="s">
        <v>12598</v>
      </c>
      <c r="C1265" t="s">
        <v>10787</v>
      </c>
      <c r="D1265" t="s">
        <v>12477</v>
      </c>
      <c r="E1265" t="s">
        <v>12477</v>
      </c>
      <c r="F1265" t="s">
        <v>61</v>
      </c>
      <c r="G1265" t="s">
        <v>10789</v>
      </c>
    </row>
    <row r="1266" spans="1:7">
      <c r="A1266">
        <v>100915248</v>
      </c>
      <c r="B1266" t="s">
        <v>12599</v>
      </c>
      <c r="C1266" t="s">
        <v>10787</v>
      </c>
      <c r="D1266" t="s">
        <v>12477</v>
      </c>
      <c r="E1266" t="s">
        <v>12477</v>
      </c>
      <c r="F1266" t="s">
        <v>61</v>
      </c>
      <c r="G1266" t="s">
        <v>10789</v>
      </c>
    </row>
    <row r="1267" spans="1:7">
      <c r="A1267">
        <v>100915250</v>
      </c>
      <c r="B1267" t="s">
        <v>12600</v>
      </c>
      <c r="C1267" t="s">
        <v>10787</v>
      </c>
      <c r="D1267" t="s">
        <v>12477</v>
      </c>
      <c r="E1267" t="s">
        <v>12477</v>
      </c>
      <c r="F1267" t="s">
        <v>61</v>
      </c>
      <c r="G1267" t="s">
        <v>10789</v>
      </c>
    </row>
    <row r="1268" spans="1:7">
      <c r="A1268">
        <v>100915252</v>
      </c>
      <c r="B1268" t="s">
        <v>12601</v>
      </c>
      <c r="C1268" t="s">
        <v>10787</v>
      </c>
      <c r="D1268" t="s">
        <v>12602</v>
      </c>
      <c r="E1268" t="s">
        <v>12602</v>
      </c>
      <c r="F1268" t="s">
        <v>61</v>
      </c>
      <c r="G1268" t="s">
        <v>10789</v>
      </c>
    </row>
    <row r="1269" spans="1:7">
      <c r="A1269">
        <v>100915254</v>
      </c>
      <c r="B1269" t="s">
        <v>12603</v>
      </c>
      <c r="C1269" t="s">
        <v>10787</v>
      </c>
      <c r="D1269" t="s">
        <v>10839</v>
      </c>
      <c r="E1269" t="s">
        <v>10839</v>
      </c>
      <c r="F1269" t="s">
        <v>61</v>
      </c>
      <c r="G1269" t="s">
        <v>10789</v>
      </c>
    </row>
    <row r="1270" spans="1:7">
      <c r="A1270">
        <v>100915420</v>
      </c>
      <c r="B1270" t="s">
        <v>12604</v>
      </c>
      <c r="C1270" t="s">
        <v>10787</v>
      </c>
      <c r="D1270" t="s">
        <v>12489</v>
      </c>
      <c r="E1270" t="s">
        <v>12489</v>
      </c>
      <c r="F1270" t="s">
        <v>61</v>
      </c>
      <c r="G1270" t="s">
        <v>10789</v>
      </c>
    </row>
    <row r="1271" spans="1:7">
      <c r="A1271">
        <v>100915422</v>
      </c>
      <c r="B1271" t="s">
        <v>12605</v>
      </c>
      <c r="C1271" t="s">
        <v>10787</v>
      </c>
      <c r="D1271" t="s">
        <v>12606</v>
      </c>
      <c r="E1271" t="s">
        <v>12606</v>
      </c>
      <c r="F1271" t="s">
        <v>61</v>
      </c>
      <c r="G1271" t="s">
        <v>10789</v>
      </c>
    </row>
    <row r="1272" spans="1:7">
      <c r="A1272">
        <v>100915424</v>
      </c>
      <c r="B1272" t="s">
        <v>12607</v>
      </c>
      <c r="C1272" t="s">
        <v>10787</v>
      </c>
      <c r="D1272" t="s">
        <v>12608</v>
      </c>
      <c r="E1272" t="s">
        <v>12608</v>
      </c>
      <c r="F1272" t="s">
        <v>61</v>
      </c>
      <c r="G1272" t="s">
        <v>10789</v>
      </c>
    </row>
    <row r="1273" spans="1:7">
      <c r="A1273">
        <v>100915426</v>
      </c>
      <c r="B1273" t="s">
        <v>12609</v>
      </c>
      <c r="C1273" t="s">
        <v>10787</v>
      </c>
      <c r="D1273" t="s">
        <v>12610</v>
      </c>
      <c r="E1273" t="s">
        <v>12610</v>
      </c>
      <c r="F1273" t="s">
        <v>61</v>
      </c>
      <c r="G1273" t="s">
        <v>10789</v>
      </c>
    </row>
    <row r="1274" spans="1:7">
      <c r="A1274">
        <v>100915428</v>
      </c>
      <c r="B1274" t="s">
        <v>12611</v>
      </c>
      <c r="C1274" t="s">
        <v>10787</v>
      </c>
      <c r="D1274" t="s">
        <v>12612</v>
      </c>
      <c r="E1274" t="s">
        <v>12612</v>
      </c>
      <c r="F1274" t="s">
        <v>61</v>
      </c>
      <c r="G1274" t="s">
        <v>10789</v>
      </c>
    </row>
    <row r="1275" spans="1:7">
      <c r="A1275">
        <v>100915430</v>
      </c>
      <c r="B1275" t="s">
        <v>12613</v>
      </c>
      <c r="C1275" t="s">
        <v>10787</v>
      </c>
      <c r="D1275" t="s">
        <v>12614</v>
      </c>
      <c r="E1275" t="s">
        <v>12614</v>
      </c>
      <c r="F1275" t="s">
        <v>61</v>
      </c>
      <c r="G1275" t="s">
        <v>10789</v>
      </c>
    </row>
    <row r="1276" spans="1:7">
      <c r="A1276">
        <v>100915432</v>
      </c>
      <c r="B1276" t="s">
        <v>12615</v>
      </c>
      <c r="C1276" t="s">
        <v>10787</v>
      </c>
      <c r="D1276" t="s">
        <v>12616</v>
      </c>
      <c r="E1276" t="s">
        <v>12616</v>
      </c>
      <c r="F1276" t="s">
        <v>61</v>
      </c>
      <c r="G1276" t="s">
        <v>10789</v>
      </c>
    </row>
    <row r="1277" spans="1:7">
      <c r="A1277">
        <v>100915636</v>
      </c>
      <c r="B1277" t="s">
        <v>12617</v>
      </c>
      <c r="C1277" t="s">
        <v>10787</v>
      </c>
      <c r="D1277" t="s">
        <v>11755</v>
      </c>
      <c r="E1277" t="s">
        <v>11755</v>
      </c>
      <c r="F1277" t="s">
        <v>61</v>
      </c>
      <c r="G1277" t="s">
        <v>10789</v>
      </c>
    </row>
    <row r="1278" spans="1:7">
      <c r="A1278">
        <v>100915638</v>
      </c>
      <c r="B1278" t="s">
        <v>12618</v>
      </c>
      <c r="C1278" t="s">
        <v>10787</v>
      </c>
      <c r="D1278" t="s">
        <v>12619</v>
      </c>
      <c r="E1278" t="s">
        <v>12619</v>
      </c>
      <c r="F1278" t="s">
        <v>61</v>
      </c>
      <c r="G1278" t="s">
        <v>10789</v>
      </c>
    </row>
    <row r="1279" spans="1:7">
      <c r="A1279">
        <v>100915640</v>
      </c>
      <c r="B1279" t="s">
        <v>12620</v>
      </c>
      <c r="C1279" t="s">
        <v>10787</v>
      </c>
      <c r="D1279" t="s">
        <v>12621</v>
      </c>
      <c r="E1279" t="s">
        <v>12621</v>
      </c>
      <c r="F1279" t="s">
        <v>61</v>
      </c>
      <c r="G1279" t="s">
        <v>10789</v>
      </c>
    </row>
    <row r="1280" spans="1:7">
      <c r="A1280">
        <v>100915642</v>
      </c>
      <c r="B1280" t="s">
        <v>12622</v>
      </c>
      <c r="C1280" t="s">
        <v>10787</v>
      </c>
      <c r="D1280" t="s">
        <v>12623</v>
      </c>
      <c r="E1280" t="s">
        <v>12623</v>
      </c>
      <c r="F1280" t="s">
        <v>61</v>
      </c>
      <c r="G1280" t="s">
        <v>10789</v>
      </c>
    </row>
    <row r="1281" spans="1:7">
      <c r="A1281">
        <v>100915644</v>
      </c>
      <c r="B1281" t="s">
        <v>12624</v>
      </c>
      <c r="C1281" t="s">
        <v>10787</v>
      </c>
      <c r="D1281" t="s">
        <v>12625</v>
      </c>
      <c r="E1281" t="s">
        <v>12625</v>
      </c>
      <c r="F1281" t="s">
        <v>61</v>
      </c>
      <c r="G1281" t="s">
        <v>10789</v>
      </c>
    </row>
    <row r="1282" spans="1:7">
      <c r="A1282">
        <v>100915646</v>
      </c>
      <c r="B1282" t="s">
        <v>12626</v>
      </c>
      <c r="C1282" t="s">
        <v>10787</v>
      </c>
      <c r="D1282" t="s">
        <v>12627</v>
      </c>
      <c r="E1282" t="s">
        <v>12627</v>
      </c>
      <c r="F1282" t="s">
        <v>61</v>
      </c>
      <c r="G1282" t="s">
        <v>10789</v>
      </c>
    </row>
    <row r="1283" spans="1:7">
      <c r="A1283">
        <v>100915648</v>
      </c>
      <c r="B1283" t="s">
        <v>12628</v>
      </c>
      <c r="C1283" t="s">
        <v>10787</v>
      </c>
      <c r="D1283" t="s">
        <v>12629</v>
      </c>
      <c r="E1283" t="s">
        <v>12629</v>
      </c>
      <c r="F1283" t="s">
        <v>61</v>
      </c>
      <c r="G1283" t="s">
        <v>10789</v>
      </c>
    </row>
    <row r="1284" spans="1:7">
      <c r="A1284">
        <v>100915852</v>
      </c>
      <c r="B1284" t="s">
        <v>12630</v>
      </c>
      <c r="C1284" t="s">
        <v>10787</v>
      </c>
      <c r="D1284" t="s">
        <v>12631</v>
      </c>
      <c r="E1284" t="s">
        <v>12631</v>
      </c>
      <c r="F1284" t="s">
        <v>61</v>
      </c>
      <c r="G1284" t="s">
        <v>10789</v>
      </c>
    </row>
    <row r="1285" spans="1:7">
      <c r="A1285">
        <v>100915854</v>
      </c>
      <c r="B1285" t="s">
        <v>12632</v>
      </c>
      <c r="C1285" t="s">
        <v>10787</v>
      </c>
      <c r="D1285" t="s">
        <v>12627</v>
      </c>
      <c r="E1285" t="s">
        <v>12627</v>
      </c>
      <c r="F1285" t="s">
        <v>61</v>
      </c>
      <c r="G1285" t="s">
        <v>10789</v>
      </c>
    </row>
    <row r="1286" spans="1:7">
      <c r="A1286">
        <v>100915856</v>
      </c>
      <c r="B1286" t="s">
        <v>12633</v>
      </c>
      <c r="C1286" t="s">
        <v>10787</v>
      </c>
      <c r="D1286" t="s">
        <v>12378</v>
      </c>
      <c r="E1286" t="s">
        <v>12378</v>
      </c>
      <c r="F1286" t="s">
        <v>61</v>
      </c>
      <c r="G1286" t="s">
        <v>10789</v>
      </c>
    </row>
    <row r="1287" spans="1:7">
      <c r="A1287">
        <v>100915858</v>
      </c>
      <c r="B1287" t="s">
        <v>12634</v>
      </c>
      <c r="C1287" t="s">
        <v>10787</v>
      </c>
      <c r="D1287" t="s">
        <v>12635</v>
      </c>
      <c r="E1287" t="s">
        <v>12635</v>
      </c>
      <c r="F1287" t="s">
        <v>61</v>
      </c>
      <c r="G1287" t="s">
        <v>10789</v>
      </c>
    </row>
    <row r="1288" spans="1:7">
      <c r="A1288">
        <v>100915860</v>
      </c>
      <c r="B1288" t="s">
        <v>12636</v>
      </c>
      <c r="C1288" t="s">
        <v>10787</v>
      </c>
      <c r="D1288" t="s">
        <v>12637</v>
      </c>
      <c r="E1288" t="s">
        <v>12637</v>
      </c>
      <c r="F1288" t="s">
        <v>61</v>
      </c>
      <c r="G1288" t="s">
        <v>10789</v>
      </c>
    </row>
    <row r="1289" spans="1:7">
      <c r="A1289">
        <v>100915862</v>
      </c>
      <c r="B1289" t="s">
        <v>12638</v>
      </c>
      <c r="C1289" t="s">
        <v>10787</v>
      </c>
      <c r="D1289" t="s">
        <v>10863</v>
      </c>
      <c r="E1289" t="s">
        <v>10863</v>
      </c>
      <c r="F1289" t="s">
        <v>61</v>
      </c>
      <c r="G1289" t="s">
        <v>10789</v>
      </c>
    </row>
    <row r="1290" spans="1:7">
      <c r="A1290">
        <v>100915864</v>
      </c>
      <c r="B1290" t="s">
        <v>12639</v>
      </c>
      <c r="C1290" t="s">
        <v>10787</v>
      </c>
      <c r="D1290" t="s">
        <v>12640</v>
      </c>
      <c r="E1290" t="s">
        <v>12640</v>
      </c>
      <c r="F1290" t="s">
        <v>61</v>
      </c>
      <c r="G1290" t="s">
        <v>10789</v>
      </c>
    </row>
    <row r="1291" spans="1:7">
      <c r="A1291">
        <v>100916066</v>
      </c>
      <c r="B1291" t="s">
        <v>12641</v>
      </c>
      <c r="C1291" t="s">
        <v>10787</v>
      </c>
      <c r="D1291" t="s">
        <v>12642</v>
      </c>
      <c r="E1291" t="s">
        <v>12642</v>
      </c>
      <c r="F1291" t="s">
        <v>61</v>
      </c>
      <c r="G1291" t="s">
        <v>10789</v>
      </c>
    </row>
    <row r="1292" spans="1:7">
      <c r="A1292">
        <v>100916068</v>
      </c>
      <c r="B1292" t="s">
        <v>12643</v>
      </c>
      <c r="C1292" t="s">
        <v>10787</v>
      </c>
      <c r="D1292" t="s">
        <v>12644</v>
      </c>
      <c r="E1292" t="s">
        <v>12644</v>
      </c>
      <c r="F1292" t="s">
        <v>61</v>
      </c>
      <c r="G1292" t="s">
        <v>10789</v>
      </c>
    </row>
    <row r="1293" spans="1:7">
      <c r="A1293">
        <v>100916070</v>
      </c>
      <c r="B1293" t="s">
        <v>12645</v>
      </c>
      <c r="C1293" t="s">
        <v>10787</v>
      </c>
      <c r="D1293" t="s">
        <v>12646</v>
      </c>
      <c r="E1293" t="s">
        <v>12646</v>
      </c>
      <c r="F1293" t="s">
        <v>61</v>
      </c>
      <c r="G1293" t="s">
        <v>10789</v>
      </c>
    </row>
    <row r="1294" spans="1:7">
      <c r="A1294">
        <v>100916072</v>
      </c>
      <c r="B1294" t="s">
        <v>12647</v>
      </c>
      <c r="C1294" t="s">
        <v>10787</v>
      </c>
      <c r="D1294" t="s">
        <v>12648</v>
      </c>
      <c r="E1294" t="s">
        <v>12648</v>
      </c>
      <c r="F1294" t="s">
        <v>61</v>
      </c>
      <c r="G1294" t="s">
        <v>10789</v>
      </c>
    </row>
    <row r="1295" spans="1:7">
      <c r="A1295">
        <v>100916074</v>
      </c>
      <c r="B1295" t="s">
        <v>12649</v>
      </c>
      <c r="C1295" t="s">
        <v>10787</v>
      </c>
      <c r="D1295" t="s">
        <v>11901</v>
      </c>
      <c r="E1295" t="s">
        <v>11901</v>
      </c>
      <c r="F1295" t="s">
        <v>61</v>
      </c>
      <c r="G1295" t="s">
        <v>10789</v>
      </c>
    </row>
    <row r="1296" spans="1:7">
      <c r="A1296">
        <v>100916076</v>
      </c>
      <c r="B1296" t="s">
        <v>12650</v>
      </c>
      <c r="C1296" t="s">
        <v>10787</v>
      </c>
      <c r="D1296" t="s">
        <v>11901</v>
      </c>
      <c r="E1296" t="s">
        <v>11901</v>
      </c>
      <c r="F1296" t="s">
        <v>61</v>
      </c>
      <c r="G1296" t="s">
        <v>10789</v>
      </c>
    </row>
    <row r="1297" spans="1:7">
      <c r="A1297">
        <v>100916078</v>
      </c>
      <c r="B1297" t="s">
        <v>12651</v>
      </c>
      <c r="C1297" t="s">
        <v>10787</v>
      </c>
      <c r="D1297" t="s">
        <v>11901</v>
      </c>
      <c r="E1297" t="s">
        <v>11901</v>
      </c>
      <c r="F1297" t="s">
        <v>61</v>
      </c>
      <c r="G1297" t="s">
        <v>10789</v>
      </c>
    </row>
    <row r="1298" spans="1:7">
      <c r="A1298">
        <v>100916286</v>
      </c>
      <c r="B1298" t="s">
        <v>12652</v>
      </c>
      <c r="C1298" t="s">
        <v>10787</v>
      </c>
      <c r="D1298" t="s">
        <v>12160</v>
      </c>
      <c r="E1298" t="s">
        <v>12160</v>
      </c>
      <c r="F1298" t="s">
        <v>61</v>
      </c>
      <c r="G1298" t="s">
        <v>10789</v>
      </c>
    </row>
    <row r="1299" spans="1:7">
      <c r="A1299">
        <v>100916288</v>
      </c>
      <c r="B1299" t="s">
        <v>12653</v>
      </c>
      <c r="C1299" t="s">
        <v>10787</v>
      </c>
      <c r="D1299" t="s">
        <v>12160</v>
      </c>
      <c r="E1299" t="s">
        <v>12160</v>
      </c>
      <c r="F1299" t="s">
        <v>61</v>
      </c>
      <c r="G1299" t="s">
        <v>10789</v>
      </c>
    </row>
    <row r="1300" spans="1:7">
      <c r="A1300">
        <v>100916290</v>
      </c>
      <c r="B1300" t="s">
        <v>12654</v>
      </c>
      <c r="C1300" t="s">
        <v>10787</v>
      </c>
      <c r="D1300" t="s">
        <v>12160</v>
      </c>
      <c r="E1300" t="s">
        <v>12160</v>
      </c>
      <c r="F1300" t="s">
        <v>61</v>
      </c>
      <c r="G1300" t="s">
        <v>10789</v>
      </c>
    </row>
    <row r="1301" spans="1:7">
      <c r="A1301">
        <v>100916292</v>
      </c>
      <c r="B1301" t="s">
        <v>12655</v>
      </c>
      <c r="C1301" t="s">
        <v>10787</v>
      </c>
      <c r="D1301" t="s">
        <v>12160</v>
      </c>
      <c r="E1301" t="s">
        <v>12160</v>
      </c>
      <c r="F1301" t="s">
        <v>61</v>
      </c>
      <c r="G1301" t="s">
        <v>10789</v>
      </c>
    </row>
    <row r="1302" spans="1:7">
      <c r="A1302">
        <v>100916294</v>
      </c>
      <c r="B1302" t="s">
        <v>12656</v>
      </c>
      <c r="C1302" t="s">
        <v>10787</v>
      </c>
      <c r="D1302" t="s">
        <v>12160</v>
      </c>
      <c r="E1302" t="s">
        <v>12160</v>
      </c>
      <c r="F1302" t="s">
        <v>61</v>
      </c>
      <c r="G1302" t="s">
        <v>10789</v>
      </c>
    </row>
    <row r="1303" spans="1:7">
      <c r="A1303">
        <v>100916296</v>
      </c>
      <c r="B1303" t="s">
        <v>12657</v>
      </c>
      <c r="C1303" t="s">
        <v>10787</v>
      </c>
      <c r="D1303" t="s">
        <v>12658</v>
      </c>
      <c r="E1303" t="s">
        <v>12658</v>
      </c>
      <c r="F1303" t="s">
        <v>61</v>
      </c>
      <c r="G1303" t="s">
        <v>10789</v>
      </c>
    </row>
    <row r="1304" spans="1:7">
      <c r="A1304">
        <v>100916298</v>
      </c>
      <c r="B1304" t="s">
        <v>12659</v>
      </c>
      <c r="C1304" t="s">
        <v>10787</v>
      </c>
      <c r="D1304" t="s">
        <v>12660</v>
      </c>
      <c r="E1304" t="s">
        <v>12660</v>
      </c>
      <c r="F1304" t="s">
        <v>61</v>
      </c>
      <c r="G1304" t="s">
        <v>10789</v>
      </c>
    </row>
    <row r="1305" spans="1:7">
      <c r="A1305">
        <v>100916510</v>
      </c>
      <c r="B1305" t="s">
        <v>12661</v>
      </c>
      <c r="C1305" t="s">
        <v>10787</v>
      </c>
      <c r="D1305" t="s">
        <v>12662</v>
      </c>
      <c r="E1305" t="s">
        <v>12662</v>
      </c>
      <c r="F1305" t="s">
        <v>61</v>
      </c>
      <c r="G1305" t="s">
        <v>10789</v>
      </c>
    </row>
    <row r="1306" spans="1:7">
      <c r="A1306">
        <v>100916512</v>
      </c>
      <c r="B1306" t="s">
        <v>12663</v>
      </c>
      <c r="C1306" t="s">
        <v>10787</v>
      </c>
      <c r="D1306" t="s">
        <v>12664</v>
      </c>
      <c r="E1306" t="s">
        <v>12664</v>
      </c>
      <c r="F1306" t="s">
        <v>61</v>
      </c>
      <c r="G1306" t="s">
        <v>10789</v>
      </c>
    </row>
    <row r="1307" spans="1:7">
      <c r="A1307">
        <v>100916514</v>
      </c>
      <c r="B1307" t="s">
        <v>12665</v>
      </c>
      <c r="C1307" t="s">
        <v>10787</v>
      </c>
      <c r="D1307" t="s">
        <v>12666</v>
      </c>
      <c r="E1307" t="s">
        <v>12666</v>
      </c>
      <c r="F1307" t="s">
        <v>61</v>
      </c>
      <c r="G1307" t="s">
        <v>10789</v>
      </c>
    </row>
    <row r="1308" spans="1:7">
      <c r="A1308">
        <v>100916516</v>
      </c>
      <c r="B1308" t="s">
        <v>12667</v>
      </c>
      <c r="C1308" t="s">
        <v>10787</v>
      </c>
      <c r="D1308" t="s">
        <v>11448</v>
      </c>
      <c r="E1308" t="s">
        <v>11448</v>
      </c>
      <c r="F1308" t="s">
        <v>61</v>
      </c>
      <c r="G1308" t="s">
        <v>10789</v>
      </c>
    </row>
    <row r="1309" spans="1:7">
      <c r="A1309">
        <v>100916518</v>
      </c>
      <c r="B1309" t="s">
        <v>12668</v>
      </c>
      <c r="C1309" t="s">
        <v>10787</v>
      </c>
      <c r="D1309" t="s">
        <v>10905</v>
      </c>
      <c r="E1309" t="s">
        <v>10905</v>
      </c>
      <c r="F1309" t="s">
        <v>61</v>
      </c>
      <c r="G1309" t="s">
        <v>10789</v>
      </c>
    </row>
    <row r="1310" spans="1:7">
      <c r="A1310">
        <v>100916520</v>
      </c>
      <c r="B1310" t="s">
        <v>12669</v>
      </c>
      <c r="C1310" t="s">
        <v>10787</v>
      </c>
      <c r="D1310" t="s">
        <v>10905</v>
      </c>
      <c r="E1310" t="s">
        <v>10905</v>
      </c>
      <c r="F1310" t="s">
        <v>61</v>
      </c>
      <c r="G1310" t="s">
        <v>10789</v>
      </c>
    </row>
    <row r="1311" spans="1:7">
      <c r="A1311">
        <v>100916522</v>
      </c>
      <c r="B1311" t="s">
        <v>12670</v>
      </c>
      <c r="C1311" t="s">
        <v>10787</v>
      </c>
      <c r="D1311" t="s">
        <v>10905</v>
      </c>
      <c r="E1311" t="s">
        <v>10905</v>
      </c>
      <c r="F1311" t="s">
        <v>61</v>
      </c>
      <c r="G1311" t="s">
        <v>10789</v>
      </c>
    </row>
    <row r="1312" spans="1:7">
      <c r="A1312">
        <v>100916732</v>
      </c>
      <c r="B1312" t="s">
        <v>12671</v>
      </c>
      <c r="C1312" t="s">
        <v>10787</v>
      </c>
      <c r="D1312" t="s">
        <v>12672</v>
      </c>
      <c r="E1312" t="s">
        <v>12672</v>
      </c>
      <c r="F1312" t="s">
        <v>61</v>
      </c>
      <c r="G1312" t="s">
        <v>10789</v>
      </c>
    </row>
    <row r="1313" spans="1:7">
      <c r="A1313">
        <v>100916734</v>
      </c>
      <c r="B1313" t="s">
        <v>12673</v>
      </c>
      <c r="C1313" t="s">
        <v>10787</v>
      </c>
      <c r="D1313" t="s">
        <v>12674</v>
      </c>
      <c r="E1313" t="s">
        <v>12674</v>
      </c>
      <c r="F1313" t="s">
        <v>61</v>
      </c>
      <c r="G1313" t="s">
        <v>10789</v>
      </c>
    </row>
    <row r="1314" spans="1:7">
      <c r="A1314">
        <v>100916736</v>
      </c>
      <c r="B1314" t="s">
        <v>12675</v>
      </c>
      <c r="C1314" t="s">
        <v>10787</v>
      </c>
      <c r="D1314" t="s">
        <v>12676</v>
      </c>
      <c r="E1314" t="s">
        <v>12676</v>
      </c>
      <c r="F1314" t="s">
        <v>61</v>
      </c>
      <c r="G1314" t="s">
        <v>10789</v>
      </c>
    </row>
    <row r="1315" spans="1:7">
      <c r="A1315">
        <v>100916738</v>
      </c>
      <c r="B1315" t="s">
        <v>12677</v>
      </c>
      <c r="C1315" t="s">
        <v>10787</v>
      </c>
      <c r="D1315" t="s">
        <v>12678</v>
      </c>
      <c r="E1315" t="s">
        <v>12678</v>
      </c>
      <c r="F1315" t="s">
        <v>61</v>
      </c>
      <c r="G1315" t="s">
        <v>10789</v>
      </c>
    </row>
    <row r="1316" spans="1:7">
      <c r="A1316">
        <v>100916740</v>
      </c>
      <c r="B1316" t="s">
        <v>12679</v>
      </c>
      <c r="C1316" t="s">
        <v>10787</v>
      </c>
      <c r="D1316" t="s">
        <v>12680</v>
      </c>
      <c r="E1316" t="s">
        <v>12680</v>
      </c>
      <c r="F1316" t="s">
        <v>61</v>
      </c>
      <c r="G1316" t="s">
        <v>10789</v>
      </c>
    </row>
    <row r="1317" spans="1:7">
      <c r="A1317">
        <v>100916742</v>
      </c>
      <c r="B1317" t="s">
        <v>12681</v>
      </c>
      <c r="C1317" t="s">
        <v>10787</v>
      </c>
      <c r="D1317" t="s">
        <v>12682</v>
      </c>
      <c r="E1317" t="s">
        <v>12682</v>
      </c>
      <c r="F1317" t="s">
        <v>61</v>
      </c>
      <c r="G1317" t="s">
        <v>10789</v>
      </c>
    </row>
    <row r="1318" spans="1:7">
      <c r="A1318">
        <v>100916744</v>
      </c>
      <c r="B1318" t="s">
        <v>12683</v>
      </c>
      <c r="C1318" t="s">
        <v>10787</v>
      </c>
      <c r="D1318" t="s">
        <v>12682</v>
      </c>
      <c r="E1318" t="s">
        <v>12682</v>
      </c>
      <c r="F1318" t="s">
        <v>61</v>
      </c>
      <c r="G1318" t="s">
        <v>10789</v>
      </c>
    </row>
    <row r="1319" spans="1:7">
      <c r="A1319">
        <v>100916954</v>
      </c>
      <c r="B1319" t="s">
        <v>12684</v>
      </c>
      <c r="C1319" t="s">
        <v>10787</v>
      </c>
      <c r="D1319" t="s">
        <v>10788</v>
      </c>
      <c r="E1319" t="s">
        <v>10788</v>
      </c>
      <c r="F1319" t="s">
        <v>61</v>
      </c>
      <c r="G1319" t="s">
        <v>10789</v>
      </c>
    </row>
    <row r="1320" spans="1:7">
      <c r="A1320">
        <v>100916956</v>
      </c>
      <c r="B1320" t="s">
        <v>12685</v>
      </c>
      <c r="C1320" t="s">
        <v>10787</v>
      </c>
      <c r="D1320" t="s">
        <v>10788</v>
      </c>
      <c r="E1320" t="s">
        <v>10788</v>
      </c>
      <c r="F1320" t="s">
        <v>61</v>
      </c>
      <c r="G1320" t="s">
        <v>10789</v>
      </c>
    </row>
    <row r="1321" spans="1:7">
      <c r="A1321">
        <v>100916958</v>
      </c>
      <c r="B1321" t="s">
        <v>12686</v>
      </c>
      <c r="C1321" t="s">
        <v>10787</v>
      </c>
      <c r="D1321" t="s">
        <v>10788</v>
      </c>
      <c r="E1321" t="s">
        <v>10788</v>
      </c>
      <c r="F1321" t="s">
        <v>61</v>
      </c>
      <c r="G1321" t="s">
        <v>10789</v>
      </c>
    </row>
    <row r="1322" spans="1:7">
      <c r="A1322">
        <v>100916960</v>
      </c>
      <c r="B1322" t="s">
        <v>12687</v>
      </c>
      <c r="C1322" t="s">
        <v>10787</v>
      </c>
      <c r="D1322" t="s">
        <v>10788</v>
      </c>
      <c r="E1322" t="s">
        <v>10788</v>
      </c>
      <c r="F1322" t="s">
        <v>61</v>
      </c>
      <c r="G1322" t="s">
        <v>10789</v>
      </c>
    </row>
    <row r="1323" spans="1:7">
      <c r="A1323">
        <v>100916962</v>
      </c>
      <c r="B1323" t="s">
        <v>12688</v>
      </c>
      <c r="C1323" t="s">
        <v>10787</v>
      </c>
      <c r="D1323" t="s">
        <v>10788</v>
      </c>
      <c r="E1323" t="s">
        <v>10788</v>
      </c>
      <c r="F1323" t="s">
        <v>61</v>
      </c>
      <c r="G1323" t="s">
        <v>10789</v>
      </c>
    </row>
    <row r="1324" spans="1:7">
      <c r="A1324">
        <v>100916964</v>
      </c>
      <c r="B1324" t="s">
        <v>12689</v>
      </c>
      <c r="C1324" t="s">
        <v>10787</v>
      </c>
      <c r="D1324" t="s">
        <v>10788</v>
      </c>
      <c r="E1324" t="s">
        <v>10788</v>
      </c>
      <c r="F1324" t="s">
        <v>61</v>
      </c>
      <c r="G1324" t="s">
        <v>10789</v>
      </c>
    </row>
    <row r="1325" spans="1:7">
      <c r="A1325">
        <v>100916966</v>
      </c>
      <c r="B1325" t="s">
        <v>12690</v>
      </c>
      <c r="C1325" t="s">
        <v>10787</v>
      </c>
      <c r="D1325" t="s">
        <v>10788</v>
      </c>
      <c r="E1325" t="s">
        <v>10788</v>
      </c>
      <c r="F1325" t="s">
        <v>61</v>
      </c>
      <c r="G1325" t="s">
        <v>10789</v>
      </c>
    </row>
    <row r="1326" spans="1:7">
      <c r="A1326">
        <v>100917190</v>
      </c>
      <c r="B1326" t="s">
        <v>12691</v>
      </c>
      <c r="C1326" t="s">
        <v>10787</v>
      </c>
      <c r="D1326" t="s">
        <v>10808</v>
      </c>
      <c r="E1326" t="s">
        <v>10808</v>
      </c>
      <c r="F1326" t="s">
        <v>61</v>
      </c>
      <c r="G1326" t="s">
        <v>10789</v>
      </c>
    </row>
    <row r="1327" spans="1:7">
      <c r="A1327">
        <v>100917192</v>
      </c>
      <c r="B1327" t="s">
        <v>12692</v>
      </c>
      <c r="C1327" t="s">
        <v>10787</v>
      </c>
      <c r="D1327" t="s">
        <v>10808</v>
      </c>
      <c r="E1327" t="s">
        <v>10808</v>
      </c>
      <c r="F1327" t="s">
        <v>61</v>
      </c>
      <c r="G1327" t="s">
        <v>10789</v>
      </c>
    </row>
    <row r="1328" spans="1:7">
      <c r="A1328">
        <v>100917194</v>
      </c>
      <c r="B1328" t="s">
        <v>12693</v>
      </c>
      <c r="C1328" t="s">
        <v>10787</v>
      </c>
      <c r="D1328" t="s">
        <v>10808</v>
      </c>
      <c r="E1328" t="s">
        <v>10808</v>
      </c>
      <c r="F1328" t="s">
        <v>61</v>
      </c>
      <c r="G1328" t="s">
        <v>10789</v>
      </c>
    </row>
    <row r="1329" spans="1:7">
      <c r="A1329">
        <v>100917196</v>
      </c>
      <c r="B1329" t="s">
        <v>12694</v>
      </c>
      <c r="C1329" t="s">
        <v>10787</v>
      </c>
      <c r="D1329" t="s">
        <v>10808</v>
      </c>
      <c r="E1329" t="s">
        <v>10808</v>
      </c>
      <c r="F1329" t="s">
        <v>61</v>
      </c>
      <c r="G1329" t="s">
        <v>10789</v>
      </c>
    </row>
    <row r="1330" spans="1:7">
      <c r="A1330">
        <v>100917198</v>
      </c>
      <c r="B1330" t="s">
        <v>12695</v>
      </c>
      <c r="C1330" t="s">
        <v>10787</v>
      </c>
      <c r="D1330" t="s">
        <v>12088</v>
      </c>
      <c r="E1330" t="s">
        <v>12088</v>
      </c>
      <c r="F1330" t="s">
        <v>61</v>
      </c>
      <c r="G1330" t="s">
        <v>10789</v>
      </c>
    </row>
    <row r="1331" spans="1:7">
      <c r="A1331">
        <v>100917200</v>
      </c>
      <c r="B1331" t="s">
        <v>12696</v>
      </c>
      <c r="C1331" t="s">
        <v>10787</v>
      </c>
      <c r="D1331" t="s">
        <v>12697</v>
      </c>
      <c r="E1331" t="s">
        <v>12697</v>
      </c>
      <c r="F1331" t="s">
        <v>61</v>
      </c>
      <c r="G1331" t="s">
        <v>10789</v>
      </c>
    </row>
    <row r="1332" spans="1:7">
      <c r="A1332">
        <v>100917412</v>
      </c>
      <c r="B1332" t="s">
        <v>12698</v>
      </c>
      <c r="C1332" t="s">
        <v>10787</v>
      </c>
      <c r="D1332" t="s">
        <v>10808</v>
      </c>
      <c r="E1332" t="s">
        <v>10808</v>
      </c>
      <c r="F1332" t="s">
        <v>61</v>
      </c>
      <c r="G1332" t="s">
        <v>10789</v>
      </c>
    </row>
    <row r="1333" spans="1:7">
      <c r="A1333">
        <v>100917414</v>
      </c>
      <c r="B1333" t="s">
        <v>12699</v>
      </c>
      <c r="C1333" t="s">
        <v>10787</v>
      </c>
      <c r="D1333" t="s">
        <v>10808</v>
      </c>
      <c r="E1333" t="s">
        <v>10808</v>
      </c>
      <c r="F1333" t="s">
        <v>61</v>
      </c>
      <c r="G1333" t="s">
        <v>10789</v>
      </c>
    </row>
    <row r="1334" spans="1:7">
      <c r="A1334">
        <v>100917416</v>
      </c>
      <c r="B1334" t="s">
        <v>12700</v>
      </c>
      <c r="C1334" t="s">
        <v>10787</v>
      </c>
      <c r="D1334" t="s">
        <v>10808</v>
      </c>
      <c r="E1334" t="s">
        <v>10808</v>
      </c>
      <c r="F1334" t="s">
        <v>61</v>
      </c>
      <c r="G1334" t="s">
        <v>10789</v>
      </c>
    </row>
    <row r="1335" spans="1:7">
      <c r="A1335">
        <v>100917418</v>
      </c>
      <c r="B1335" t="s">
        <v>12701</v>
      </c>
      <c r="C1335" t="s">
        <v>10787</v>
      </c>
      <c r="D1335" t="s">
        <v>10808</v>
      </c>
      <c r="E1335" t="s">
        <v>10808</v>
      </c>
      <c r="F1335" t="s">
        <v>61</v>
      </c>
      <c r="G1335" t="s">
        <v>10789</v>
      </c>
    </row>
    <row r="1336" spans="1:7">
      <c r="A1336">
        <v>100917420</v>
      </c>
      <c r="B1336" t="s">
        <v>12702</v>
      </c>
      <c r="C1336" t="s">
        <v>10787</v>
      </c>
      <c r="D1336" t="s">
        <v>10808</v>
      </c>
      <c r="E1336" t="s">
        <v>10808</v>
      </c>
      <c r="F1336" t="s">
        <v>61</v>
      </c>
      <c r="G1336" t="s">
        <v>10789</v>
      </c>
    </row>
    <row r="1337" spans="1:7">
      <c r="A1337">
        <v>100917422</v>
      </c>
      <c r="B1337" t="s">
        <v>12703</v>
      </c>
      <c r="C1337" t="s">
        <v>10787</v>
      </c>
      <c r="D1337" t="s">
        <v>10808</v>
      </c>
      <c r="E1337" t="s">
        <v>10808</v>
      </c>
      <c r="F1337" t="s">
        <v>61</v>
      </c>
      <c r="G1337" t="s">
        <v>10789</v>
      </c>
    </row>
    <row r="1338" spans="1:7">
      <c r="A1338">
        <v>100917424</v>
      </c>
      <c r="B1338" t="s">
        <v>12704</v>
      </c>
      <c r="C1338" t="s">
        <v>10787</v>
      </c>
      <c r="D1338" t="s">
        <v>10808</v>
      </c>
      <c r="E1338" t="s">
        <v>10808</v>
      </c>
      <c r="F1338" t="s">
        <v>61</v>
      </c>
      <c r="G1338" t="s">
        <v>10789</v>
      </c>
    </row>
    <row r="1339" spans="1:7">
      <c r="A1339">
        <v>100917634</v>
      </c>
      <c r="B1339" t="s">
        <v>12705</v>
      </c>
      <c r="C1339" t="s">
        <v>10787</v>
      </c>
      <c r="D1339" t="s">
        <v>10816</v>
      </c>
      <c r="E1339" t="s">
        <v>10816</v>
      </c>
      <c r="F1339" t="s">
        <v>61</v>
      </c>
      <c r="G1339" t="s">
        <v>10789</v>
      </c>
    </row>
    <row r="1340" spans="1:7">
      <c r="A1340">
        <v>100917636</v>
      </c>
      <c r="B1340" t="s">
        <v>12706</v>
      </c>
      <c r="C1340" t="s">
        <v>10787</v>
      </c>
      <c r="D1340" t="s">
        <v>10816</v>
      </c>
      <c r="E1340" t="s">
        <v>10816</v>
      </c>
      <c r="F1340" t="s">
        <v>61</v>
      </c>
      <c r="G1340" t="s">
        <v>10789</v>
      </c>
    </row>
    <row r="1341" spans="1:7">
      <c r="A1341">
        <v>100917638</v>
      </c>
      <c r="B1341" t="s">
        <v>12707</v>
      </c>
      <c r="C1341" t="s">
        <v>10787</v>
      </c>
      <c r="D1341" t="s">
        <v>10816</v>
      </c>
      <c r="E1341" t="s">
        <v>10816</v>
      </c>
      <c r="F1341" t="s">
        <v>61</v>
      </c>
      <c r="G1341" t="s">
        <v>10789</v>
      </c>
    </row>
    <row r="1342" spans="1:7">
      <c r="A1342">
        <v>100917640</v>
      </c>
      <c r="B1342" t="s">
        <v>12708</v>
      </c>
      <c r="C1342" t="s">
        <v>10787</v>
      </c>
      <c r="D1342" t="s">
        <v>10816</v>
      </c>
      <c r="E1342" t="s">
        <v>10816</v>
      </c>
      <c r="F1342" t="s">
        <v>61</v>
      </c>
      <c r="G1342" t="s">
        <v>10789</v>
      </c>
    </row>
    <row r="1343" spans="1:7">
      <c r="A1343">
        <v>100917642</v>
      </c>
      <c r="B1343" t="s">
        <v>12709</v>
      </c>
      <c r="C1343" t="s">
        <v>10787</v>
      </c>
      <c r="D1343" t="s">
        <v>10816</v>
      </c>
      <c r="E1343" t="s">
        <v>10816</v>
      </c>
      <c r="F1343" t="s">
        <v>61</v>
      </c>
      <c r="G1343" t="s">
        <v>10789</v>
      </c>
    </row>
    <row r="1344" spans="1:7">
      <c r="A1344">
        <v>100917644</v>
      </c>
      <c r="B1344" t="s">
        <v>12710</v>
      </c>
      <c r="C1344" t="s">
        <v>10787</v>
      </c>
      <c r="D1344" t="s">
        <v>10816</v>
      </c>
      <c r="E1344" t="s">
        <v>10816</v>
      </c>
      <c r="F1344" t="s">
        <v>61</v>
      </c>
      <c r="G1344" t="s">
        <v>10789</v>
      </c>
    </row>
    <row r="1345" spans="1:7">
      <c r="A1345">
        <v>100917646</v>
      </c>
      <c r="B1345" t="s">
        <v>12711</v>
      </c>
      <c r="C1345" t="s">
        <v>10787</v>
      </c>
      <c r="D1345" t="s">
        <v>10816</v>
      </c>
      <c r="E1345" t="s">
        <v>10816</v>
      </c>
      <c r="F1345" t="s">
        <v>61</v>
      </c>
      <c r="G1345" t="s">
        <v>10789</v>
      </c>
    </row>
    <row r="1346" spans="1:7">
      <c r="A1346">
        <v>100915074</v>
      </c>
      <c r="B1346" t="s">
        <v>12712</v>
      </c>
      <c r="C1346" t="s">
        <v>10787</v>
      </c>
      <c r="D1346" t="s">
        <v>12713</v>
      </c>
      <c r="E1346" t="s">
        <v>12713</v>
      </c>
      <c r="F1346" t="s">
        <v>61</v>
      </c>
      <c r="G1346" t="s">
        <v>10789</v>
      </c>
    </row>
    <row r="1347" spans="1:7">
      <c r="A1347">
        <v>100915076</v>
      </c>
      <c r="B1347" t="s">
        <v>12714</v>
      </c>
      <c r="C1347" t="s">
        <v>10787</v>
      </c>
      <c r="D1347" t="s">
        <v>12715</v>
      </c>
      <c r="E1347" t="s">
        <v>12715</v>
      </c>
      <c r="F1347" t="s">
        <v>61</v>
      </c>
      <c r="G1347" t="s">
        <v>10789</v>
      </c>
    </row>
    <row r="1348" spans="1:7">
      <c r="A1348">
        <v>100915078</v>
      </c>
      <c r="B1348" t="s">
        <v>12716</v>
      </c>
      <c r="C1348" t="s">
        <v>10787</v>
      </c>
      <c r="D1348" t="s">
        <v>12462</v>
      </c>
      <c r="E1348" t="s">
        <v>12462</v>
      </c>
      <c r="F1348" t="s">
        <v>61</v>
      </c>
      <c r="G1348" t="s">
        <v>10789</v>
      </c>
    </row>
    <row r="1349" spans="1:7">
      <c r="A1349">
        <v>100915080</v>
      </c>
      <c r="B1349" t="s">
        <v>12717</v>
      </c>
      <c r="C1349" t="s">
        <v>10787</v>
      </c>
      <c r="D1349" t="s">
        <v>12718</v>
      </c>
      <c r="E1349" t="s">
        <v>12718</v>
      </c>
      <c r="F1349" t="s">
        <v>61</v>
      </c>
      <c r="G1349" t="s">
        <v>10789</v>
      </c>
    </row>
    <row r="1350" spans="1:7">
      <c r="A1350">
        <v>100915082</v>
      </c>
      <c r="B1350" t="s">
        <v>12719</v>
      </c>
      <c r="C1350" t="s">
        <v>10787</v>
      </c>
      <c r="D1350" t="s">
        <v>12720</v>
      </c>
      <c r="E1350" t="s">
        <v>12720</v>
      </c>
      <c r="F1350" t="s">
        <v>61</v>
      </c>
      <c r="G1350" t="s">
        <v>10789</v>
      </c>
    </row>
    <row r="1351" spans="1:7">
      <c r="A1351">
        <v>100915084</v>
      </c>
      <c r="B1351" t="s">
        <v>12721</v>
      </c>
      <c r="C1351" t="s">
        <v>10787</v>
      </c>
      <c r="D1351" t="s">
        <v>10824</v>
      </c>
      <c r="E1351" t="s">
        <v>10824</v>
      </c>
      <c r="F1351" t="s">
        <v>61</v>
      </c>
      <c r="G1351" t="s">
        <v>10789</v>
      </c>
    </row>
    <row r="1352" spans="1:7">
      <c r="A1352">
        <v>100915256</v>
      </c>
      <c r="B1352" t="s">
        <v>12722</v>
      </c>
      <c r="C1352" t="s">
        <v>10787</v>
      </c>
      <c r="D1352" t="s">
        <v>10839</v>
      </c>
      <c r="E1352" t="s">
        <v>10839</v>
      </c>
      <c r="F1352" t="s">
        <v>61</v>
      </c>
      <c r="G1352" t="s">
        <v>10789</v>
      </c>
    </row>
    <row r="1353" spans="1:7">
      <c r="A1353">
        <v>100915258</v>
      </c>
      <c r="B1353" t="s">
        <v>12723</v>
      </c>
      <c r="C1353" t="s">
        <v>10787</v>
      </c>
      <c r="D1353" t="s">
        <v>12724</v>
      </c>
      <c r="E1353" t="s">
        <v>12724</v>
      </c>
      <c r="F1353" t="s">
        <v>61</v>
      </c>
      <c r="G1353" t="s">
        <v>10789</v>
      </c>
    </row>
    <row r="1354" spans="1:7">
      <c r="A1354">
        <v>100915260</v>
      </c>
      <c r="B1354" t="s">
        <v>12725</v>
      </c>
      <c r="C1354" t="s">
        <v>10787</v>
      </c>
      <c r="D1354" t="s">
        <v>10963</v>
      </c>
      <c r="E1354" t="s">
        <v>10963</v>
      </c>
      <c r="F1354" t="s">
        <v>61</v>
      </c>
      <c r="G1354" t="s">
        <v>10789</v>
      </c>
    </row>
    <row r="1355" spans="1:7">
      <c r="A1355">
        <v>100915262</v>
      </c>
      <c r="B1355" t="s">
        <v>12726</v>
      </c>
      <c r="C1355" t="s">
        <v>10787</v>
      </c>
      <c r="D1355" t="s">
        <v>12357</v>
      </c>
      <c r="E1355" t="s">
        <v>12357</v>
      </c>
      <c r="F1355" t="s">
        <v>61</v>
      </c>
      <c r="G1355" t="s">
        <v>10789</v>
      </c>
    </row>
    <row r="1356" spans="1:7">
      <c r="A1356">
        <v>100915264</v>
      </c>
      <c r="B1356" t="s">
        <v>12727</v>
      </c>
      <c r="C1356" t="s">
        <v>10787</v>
      </c>
      <c r="D1356" t="s">
        <v>12357</v>
      </c>
      <c r="E1356" t="s">
        <v>12357</v>
      </c>
      <c r="F1356" t="s">
        <v>61</v>
      </c>
      <c r="G1356" t="s">
        <v>10789</v>
      </c>
    </row>
    <row r="1357" spans="1:7">
      <c r="A1357">
        <v>100915266</v>
      </c>
      <c r="B1357" t="s">
        <v>12728</v>
      </c>
      <c r="C1357" t="s">
        <v>10787</v>
      </c>
      <c r="D1357" t="s">
        <v>12729</v>
      </c>
      <c r="E1357" t="s">
        <v>12729</v>
      </c>
      <c r="F1357" t="s">
        <v>61</v>
      </c>
      <c r="G1357" t="s">
        <v>10789</v>
      </c>
    </row>
    <row r="1358" spans="1:7">
      <c r="A1358">
        <v>100915268</v>
      </c>
      <c r="B1358" t="s">
        <v>12730</v>
      </c>
      <c r="C1358" t="s">
        <v>10787</v>
      </c>
      <c r="D1358" t="s">
        <v>12729</v>
      </c>
      <c r="E1358" t="s">
        <v>12729</v>
      </c>
      <c r="F1358" t="s">
        <v>61</v>
      </c>
      <c r="G1358" t="s">
        <v>10789</v>
      </c>
    </row>
    <row r="1359" spans="1:7">
      <c r="A1359">
        <v>100915434</v>
      </c>
      <c r="B1359" t="s">
        <v>12731</v>
      </c>
      <c r="C1359" t="s">
        <v>10787</v>
      </c>
      <c r="D1359" t="s">
        <v>12732</v>
      </c>
      <c r="E1359" t="s">
        <v>12732</v>
      </c>
      <c r="F1359" t="s">
        <v>61</v>
      </c>
      <c r="G1359" t="s">
        <v>10789</v>
      </c>
    </row>
    <row r="1360" spans="1:7">
      <c r="A1360">
        <v>100915436</v>
      </c>
      <c r="B1360" t="s">
        <v>12733</v>
      </c>
      <c r="C1360" t="s">
        <v>10787</v>
      </c>
      <c r="D1360" t="s">
        <v>12734</v>
      </c>
      <c r="E1360" t="s">
        <v>12734</v>
      </c>
      <c r="F1360" t="s">
        <v>61</v>
      </c>
      <c r="G1360" t="s">
        <v>10789</v>
      </c>
    </row>
    <row r="1361" spans="1:7">
      <c r="A1361">
        <v>100915438</v>
      </c>
      <c r="B1361" t="s">
        <v>12735</v>
      </c>
      <c r="C1361" t="s">
        <v>10787</v>
      </c>
      <c r="D1361" t="s">
        <v>12736</v>
      </c>
      <c r="E1361" t="s">
        <v>12736</v>
      </c>
      <c r="F1361" t="s">
        <v>61</v>
      </c>
      <c r="G1361" t="s">
        <v>10789</v>
      </c>
    </row>
    <row r="1362" spans="1:7">
      <c r="A1362">
        <v>100915440</v>
      </c>
      <c r="B1362" t="s">
        <v>12737</v>
      </c>
      <c r="C1362" t="s">
        <v>10787</v>
      </c>
      <c r="D1362" t="s">
        <v>12738</v>
      </c>
      <c r="E1362" t="s">
        <v>12738</v>
      </c>
      <c r="F1362" t="s">
        <v>61</v>
      </c>
      <c r="G1362" t="s">
        <v>10789</v>
      </c>
    </row>
    <row r="1363" spans="1:7">
      <c r="A1363">
        <v>100915442</v>
      </c>
      <c r="B1363" t="s">
        <v>12739</v>
      </c>
      <c r="C1363" t="s">
        <v>10787</v>
      </c>
      <c r="D1363" t="s">
        <v>12740</v>
      </c>
      <c r="E1363" t="s">
        <v>12740</v>
      </c>
      <c r="F1363" t="s">
        <v>61</v>
      </c>
      <c r="G1363" t="s">
        <v>10789</v>
      </c>
    </row>
    <row r="1364" spans="1:7">
      <c r="A1364">
        <v>100915444</v>
      </c>
      <c r="B1364" t="s">
        <v>12741</v>
      </c>
      <c r="C1364" t="s">
        <v>10787</v>
      </c>
      <c r="D1364" t="s">
        <v>12742</v>
      </c>
      <c r="E1364" t="s">
        <v>12742</v>
      </c>
      <c r="F1364" t="s">
        <v>61</v>
      </c>
      <c r="G1364" t="s">
        <v>10789</v>
      </c>
    </row>
    <row r="1365" spans="1:7">
      <c r="A1365">
        <v>100915650</v>
      </c>
      <c r="B1365" t="s">
        <v>12743</v>
      </c>
      <c r="C1365" t="s">
        <v>10787</v>
      </c>
      <c r="D1365" t="s">
        <v>12744</v>
      </c>
      <c r="E1365" t="s">
        <v>12744</v>
      </c>
      <c r="F1365" t="s">
        <v>61</v>
      </c>
      <c r="G1365" t="s">
        <v>10789</v>
      </c>
    </row>
    <row r="1366" spans="1:7">
      <c r="A1366">
        <v>100915652</v>
      </c>
      <c r="B1366" t="s">
        <v>12745</v>
      </c>
      <c r="C1366" t="s">
        <v>10787</v>
      </c>
      <c r="D1366" t="s">
        <v>12746</v>
      </c>
      <c r="E1366" t="s">
        <v>12746</v>
      </c>
      <c r="F1366" t="s">
        <v>61</v>
      </c>
      <c r="G1366" t="s">
        <v>10789</v>
      </c>
    </row>
    <row r="1367" spans="1:7">
      <c r="A1367">
        <v>100915654</v>
      </c>
      <c r="B1367" t="s">
        <v>12747</v>
      </c>
      <c r="C1367" t="s">
        <v>10787</v>
      </c>
      <c r="D1367" t="s">
        <v>12748</v>
      </c>
      <c r="E1367" t="s">
        <v>12748</v>
      </c>
      <c r="F1367" t="s">
        <v>61</v>
      </c>
      <c r="G1367" t="s">
        <v>10789</v>
      </c>
    </row>
    <row r="1368" spans="1:7">
      <c r="A1368">
        <v>100915656</v>
      </c>
      <c r="B1368" t="s">
        <v>12749</v>
      </c>
      <c r="C1368" t="s">
        <v>10787</v>
      </c>
      <c r="D1368" t="s">
        <v>12750</v>
      </c>
      <c r="E1368" t="s">
        <v>12750</v>
      </c>
      <c r="F1368" t="s">
        <v>61</v>
      </c>
      <c r="G1368" t="s">
        <v>10789</v>
      </c>
    </row>
    <row r="1369" spans="1:7">
      <c r="A1369">
        <v>100915658</v>
      </c>
      <c r="B1369" t="s">
        <v>12751</v>
      </c>
      <c r="C1369" t="s">
        <v>10787</v>
      </c>
      <c r="D1369" t="s">
        <v>12752</v>
      </c>
      <c r="E1369" t="s">
        <v>12752</v>
      </c>
      <c r="F1369" t="s">
        <v>61</v>
      </c>
      <c r="G1369" t="s">
        <v>10789</v>
      </c>
    </row>
    <row r="1370" spans="1:7">
      <c r="A1370">
        <v>100915660</v>
      </c>
      <c r="B1370" t="s">
        <v>12753</v>
      </c>
      <c r="C1370" t="s">
        <v>10787</v>
      </c>
      <c r="D1370" t="s">
        <v>12754</v>
      </c>
      <c r="E1370" t="s">
        <v>12754</v>
      </c>
      <c r="F1370" t="s">
        <v>61</v>
      </c>
      <c r="G1370" t="s">
        <v>10789</v>
      </c>
    </row>
    <row r="1371" spans="1:7">
      <c r="A1371">
        <v>100915662</v>
      </c>
      <c r="B1371" t="s">
        <v>12755</v>
      </c>
      <c r="C1371" t="s">
        <v>10787</v>
      </c>
      <c r="D1371" t="s">
        <v>11264</v>
      </c>
      <c r="E1371" t="s">
        <v>11264</v>
      </c>
      <c r="F1371" t="s">
        <v>61</v>
      </c>
      <c r="G1371" t="s">
        <v>10789</v>
      </c>
    </row>
    <row r="1372" spans="1:7">
      <c r="A1372">
        <v>100915866</v>
      </c>
      <c r="B1372" t="s">
        <v>12756</v>
      </c>
      <c r="C1372" t="s">
        <v>10787</v>
      </c>
      <c r="D1372" t="s">
        <v>12757</v>
      </c>
      <c r="E1372" t="s">
        <v>12757</v>
      </c>
      <c r="F1372" t="s">
        <v>61</v>
      </c>
      <c r="G1372" t="s">
        <v>10789</v>
      </c>
    </row>
    <row r="1373" spans="1:7">
      <c r="A1373">
        <v>100915868</v>
      </c>
      <c r="B1373" t="s">
        <v>12758</v>
      </c>
      <c r="C1373" t="s">
        <v>10787</v>
      </c>
      <c r="D1373" t="s">
        <v>12759</v>
      </c>
      <c r="E1373" t="s">
        <v>12759</v>
      </c>
      <c r="F1373" t="s">
        <v>61</v>
      </c>
      <c r="G1373" t="s">
        <v>10789</v>
      </c>
    </row>
    <row r="1374" spans="1:7">
      <c r="A1374">
        <v>100915870</v>
      </c>
      <c r="B1374" t="s">
        <v>12760</v>
      </c>
      <c r="C1374" t="s">
        <v>10787</v>
      </c>
      <c r="D1374" t="s">
        <v>12761</v>
      </c>
      <c r="E1374" t="s">
        <v>12761</v>
      </c>
      <c r="F1374" t="s">
        <v>61</v>
      </c>
      <c r="G1374" t="s">
        <v>10789</v>
      </c>
    </row>
    <row r="1375" spans="1:7">
      <c r="A1375">
        <v>100915872</v>
      </c>
      <c r="B1375" t="s">
        <v>12762</v>
      </c>
      <c r="C1375" t="s">
        <v>10787</v>
      </c>
      <c r="D1375" t="s">
        <v>12763</v>
      </c>
      <c r="E1375" t="s">
        <v>12763</v>
      </c>
      <c r="F1375" t="s">
        <v>61</v>
      </c>
      <c r="G1375" t="s">
        <v>10789</v>
      </c>
    </row>
    <row r="1376" spans="1:7">
      <c r="A1376">
        <v>100915874</v>
      </c>
      <c r="B1376" t="s">
        <v>12764</v>
      </c>
      <c r="C1376" t="s">
        <v>10787</v>
      </c>
      <c r="D1376" t="s">
        <v>12765</v>
      </c>
      <c r="E1376" t="s">
        <v>12765</v>
      </c>
      <c r="F1376" t="s">
        <v>61</v>
      </c>
      <c r="G1376" t="s">
        <v>10789</v>
      </c>
    </row>
    <row r="1377" spans="1:7">
      <c r="A1377">
        <v>100915876</v>
      </c>
      <c r="B1377" t="s">
        <v>12766</v>
      </c>
      <c r="C1377" t="s">
        <v>10787</v>
      </c>
      <c r="D1377" t="s">
        <v>12767</v>
      </c>
      <c r="E1377" t="s">
        <v>12767</v>
      </c>
      <c r="F1377" t="s">
        <v>61</v>
      </c>
      <c r="G1377" t="s">
        <v>10789</v>
      </c>
    </row>
    <row r="1378" spans="1:7">
      <c r="A1378">
        <v>100915878</v>
      </c>
      <c r="B1378" t="s">
        <v>12768</v>
      </c>
      <c r="C1378" t="s">
        <v>10787</v>
      </c>
      <c r="D1378" t="s">
        <v>12769</v>
      </c>
      <c r="E1378" t="s">
        <v>12769</v>
      </c>
      <c r="F1378" t="s">
        <v>61</v>
      </c>
      <c r="G1378" t="s">
        <v>10789</v>
      </c>
    </row>
    <row r="1379" spans="1:7">
      <c r="A1379">
        <v>100916080</v>
      </c>
      <c r="B1379" t="s">
        <v>12770</v>
      </c>
      <c r="C1379" t="s">
        <v>10787</v>
      </c>
      <c r="D1379" t="s">
        <v>11901</v>
      </c>
      <c r="E1379" t="s">
        <v>11901</v>
      </c>
      <c r="F1379" t="s">
        <v>61</v>
      </c>
      <c r="G1379" t="s">
        <v>10789</v>
      </c>
    </row>
    <row r="1380" spans="1:7">
      <c r="A1380">
        <v>100916082</v>
      </c>
      <c r="B1380" t="s">
        <v>12771</v>
      </c>
      <c r="C1380" t="s">
        <v>10787</v>
      </c>
      <c r="D1380" t="s">
        <v>11901</v>
      </c>
      <c r="E1380" t="s">
        <v>11901</v>
      </c>
      <c r="F1380" t="s">
        <v>61</v>
      </c>
      <c r="G1380" t="s">
        <v>10789</v>
      </c>
    </row>
    <row r="1381" spans="1:7">
      <c r="A1381">
        <v>100916084</v>
      </c>
      <c r="B1381" t="s">
        <v>12772</v>
      </c>
      <c r="C1381" t="s">
        <v>10787</v>
      </c>
      <c r="D1381" t="s">
        <v>11901</v>
      </c>
      <c r="E1381" t="s">
        <v>11901</v>
      </c>
      <c r="F1381" t="s">
        <v>61</v>
      </c>
      <c r="G1381" t="s">
        <v>10789</v>
      </c>
    </row>
    <row r="1382" spans="1:7">
      <c r="A1382">
        <v>100916086</v>
      </c>
      <c r="B1382" t="s">
        <v>12773</v>
      </c>
      <c r="C1382" t="s">
        <v>10787</v>
      </c>
      <c r="D1382" t="s">
        <v>12774</v>
      </c>
      <c r="E1382" t="s">
        <v>12774</v>
      </c>
      <c r="F1382" t="s">
        <v>61</v>
      </c>
      <c r="G1382" t="s">
        <v>10789</v>
      </c>
    </row>
    <row r="1383" spans="1:7">
      <c r="A1383">
        <v>100916088</v>
      </c>
      <c r="B1383" t="s">
        <v>12775</v>
      </c>
      <c r="C1383" t="s">
        <v>10787</v>
      </c>
      <c r="D1383" t="s">
        <v>12776</v>
      </c>
      <c r="E1383" t="s">
        <v>12776</v>
      </c>
      <c r="F1383" t="s">
        <v>61</v>
      </c>
      <c r="G1383" t="s">
        <v>10789</v>
      </c>
    </row>
    <row r="1384" spans="1:7">
      <c r="A1384">
        <v>100916090</v>
      </c>
      <c r="B1384" t="s">
        <v>12777</v>
      </c>
      <c r="C1384" t="s">
        <v>10787</v>
      </c>
      <c r="D1384" t="s">
        <v>12778</v>
      </c>
      <c r="E1384" t="s">
        <v>12778</v>
      </c>
      <c r="F1384" t="s">
        <v>61</v>
      </c>
      <c r="G1384" t="s">
        <v>10789</v>
      </c>
    </row>
    <row r="1385" spans="1:7">
      <c r="A1385">
        <v>100916300</v>
      </c>
      <c r="B1385" t="s">
        <v>12779</v>
      </c>
      <c r="C1385" t="s">
        <v>10787</v>
      </c>
      <c r="D1385" t="s">
        <v>12780</v>
      </c>
      <c r="E1385" t="s">
        <v>12780</v>
      </c>
      <c r="F1385" t="s">
        <v>61</v>
      </c>
      <c r="G1385" t="s">
        <v>10789</v>
      </c>
    </row>
    <row r="1386" spans="1:7">
      <c r="A1386">
        <v>100916302</v>
      </c>
      <c r="B1386" t="s">
        <v>12781</v>
      </c>
      <c r="C1386" t="s">
        <v>10787</v>
      </c>
      <c r="D1386" t="s">
        <v>12045</v>
      </c>
      <c r="E1386" t="s">
        <v>12045</v>
      </c>
      <c r="F1386" t="s">
        <v>61</v>
      </c>
      <c r="G1386" t="s">
        <v>10789</v>
      </c>
    </row>
    <row r="1387" spans="1:7">
      <c r="A1387">
        <v>100916304</v>
      </c>
      <c r="B1387" t="s">
        <v>12782</v>
      </c>
      <c r="C1387" t="s">
        <v>10787</v>
      </c>
      <c r="D1387" t="s">
        <v>12045</v>
      </c>
      <c r="E1387" t="s">
        <v>12045</v>
      </c>
      <c r="F1387" t="s">
        <v>61</v>
      </c>
      <c r="G1387" t="s">
        <v>10789</v>
      </c>
    </row>
    <row r="1388" spans="1:7">
      <c r="A1388">
        <v>100916306</v>
      </c>
      <c r="B1388" t="s">
        <v>12783</v>
      </c>
      <c r="C1388" t="s">
        <v>10787</v>
      </c>
      <c r="D1388" t="s">
        <v>12784</v>
      </c>
      <c r="E1388" t="s">
        <v>12784</v>
      </c>
      <c r="F1388" t="s">
        <v>61</v>
      </c>
      <c r="G1388" t="s">
        <v>10789</v>
      </c>
    </row>
    <row r="1389" spans="1:7">
      <c r="A1389">
        <v>100916308</v>
      </c>
      <c r="B1389" t="s">
        <v>12785</v>
      </c>
      <c r="C1389" t="s">
        <v>10787</v>
      </c>
      <c r="D1389" t="s">
        <v>12786</v>
      </c>
      <c r="E1389" t="s">
        <v>12786</v>
      </c>
      <c r="F1389" t="s">
        <v>61</v>
      </c>
      <c r="G1389" t="s">
        <v>10789</v>
      </c>
    </row>
    <row r="1390" spans="1:7">
      <c r="A1390">
        <v>100916310</v>
      </c>
      <c r="B1390" t="s">
        <v>12787</v>
      </c>
      <c r="C1390" t="s">
        <v>10787</v>
      </c>
      <c r="D1390" t="s">
        <v>12788</v>
      </c>
      <c r="E1390" t="s">
        <v>12788</v>
      </c>
      <c r="F1390" t="s">
        <v>61</v>
      </c>
      <c r="G1390" t="s">
        <v>10789</v>
      </c>
    </row>
    <row r="1391" spans="1:7">
      <c r="A1391">
        <v>100916312</v>
      </c>
      <c r="B1391" t="s">
        <v>12789</v>
      </c>
      <c r="C1391" t="s">
        <v>10787</v>
      </c>
      <c r="D1391" t="s">
        <v>12790</v>
      </c>
      <c r="E1391" t="s">
        <v>12790</v>
      </c>
      <c r="F1391" t="s">
        <v>61</v>
      </c>
      <c r="G1391" t="s">
        <v>10789</v>
      </c>
    </row>
    <row r="1392" spans="1:7">
      <c r="A1392">
        <v>100916524</v>
      </c>
      <c r="B1392" t="s">
        <v>12791</v>
      </c>
      <c r="C1392" t="s">
        <v>10787</v>
      </c>
      <c r="D1392" t="s">
        <v>10905</v>
      </c>
      <c r="E1392" t="s">
        <v>10905</v>
      </c>
      <c r="F1392" t="s">
        <v>61</v>
      </c>
      <c r="G1392" t="s">
        <v>10789</v>
      </c>
    </row>
    <row r="1393" spans="1:7">
      <c r="A1393">
        <v>100916526</v>
      </c>
      <c r="B1393" t="s">
        <v>12792</v>
      </c>
      <c r="C1393" t="s">
        <v>10787</v>
      </c>
      <c r="D1393" t="s">
        <v>10905</v>
      </c>
      <c r="E1393" t="s">
        <v>10905</v>
      </c>
      <c r="F1393" t="s">
        <v>61</v>
      </c>
      <c r="G1393" t="s">
        <v>10789</v>
      </c>
    </row>
    <row r="1394" spans="1:7">
      <c r="A1394">
        <v>100916528</v>
      </c>
      <c r="B1394" t="s">
        <v>12793</v>
      </c>
      <c r="C1394" t="s">
        <v>10787</v>
      </c>
      <c r="D1394" t="s">
        <v>10905</v>
      </c>
      <c r="E1394" t="s">
        <v>10905</v>
      </c>
      <c r="F1394" t="s">
        <v>61</v>
      </c>
      <c r="G1394" t="s">
        <v>10789</v>
      </c>
    </row>
    <row r="1395" spans="1:7">
      <c r="A1395">
        <v>100916530</v>
      </c>
      <c r="B1395" t="s">
        <v>12794</v>
      </c>
      <c r="C1395" t="s">
        <v>10787</v>
      </c>
      <c r="D1395" t="s">
        <v>10905</v>
      </c>
      <c r="E1395" t="s">
        <v>10905</v>
      </c>
      <c r="F1395" t="s">
        <v>61</v>
      </c>
      <c r="G1395" t="s">
        <v>10789</v>
      </c>
    </row>
    <row r="1396" spans="1:7">
      <c r="A1396">
        <v>100916532</v>
      </c>
      <c r="B1396" t="s">
        <v>12795</v>
      </c>
      <c r="C1396" t="s">
        <v>10787</v>
      </c>
      <c r="D1396" t="s">
        <v>10905</v>
      </c>
      <c r="E1396" t="s">
        <v>10905</v>
      </c>
      <c r="F1396" t="s">
        <v>61</v>
      </c>
      <c r="G1396" t="s">
        <v>10789</v>
      </c>
    </row>
    <row r="1397" spans="1:7">
      <c r="A1397">
        <v>100916534</v>
      </c>
      <c r="B1397" t="s">
        <v>12796</v>
      </c>
      <c r="C1397" t="s">
        <v>10787</v>
      </c>
      <c r="D1397" t="s">
        <v>10905</v>
      </c>
      <c r="E1397" t="s">
        <v>10905</v>
      </c>
      <c r="F1397" t="s">
        <v>61</v>
      </c>
      <c r="G1397" t="s">
        <v>10789</v>
      </c>
    </row>
    <row r="1398" spans="1:7">
      <c r="A1398">
        <v>100916536</v>
      </c>
      <c r="B1398" t="s">
        <v>12797</v>
      </c>
      <c r="C1398" t="s">
        <v>10787</v>
      </c>
      <c r="D1398" t="s">
        <v>10905</v>
      </c>
      <c r="E1398" t="s">
        <v>10905</v>
      </c>
      <c r="F1398" t="s">
        <v>61</v>
      </c>
      <c r="G1398" t="s">
        <v>10789</v>
      </c>
    </row>
    <row r="1399" spans="1:7">
      <c r="A1399">
        <v>100916746</v>
      </c>
      <c r="B1399" t="s">
        <v>12798</v>
      </c>
      <c r="C1399" t="s">
        <v>10787</v>
      </c>
      <c r="D1399" t="s">
        <v>12682</v>
      </c>
      <c r="E1399" t="s">
        <v>12682</v>
      </c>
      <c r="F1399" t="s">
        <v>61</v>
      </c>
      <c r="G1399" t="s">
        <v>10789</v>
      </c>
    </row>
    <row r="1400" spans="1:7">
      <c r="A1400">
        <v>100916748</v>
      </c>
      <c r="B1400" t="s">
        <v>12799</v>
      </c>
      <c r="C1400" t="s">
        <v>10787</v>
      </c>
      <c r="D1400" t="s">
        <v>12800</v>
      </c>
      <c r="E1400" t="s">
        <v>12800</v>
      </c>
      <c r="F1400" t="s">
        <v>61</v>
      </c>
      <c r="G1400" t="s">
        <v>10789</v>
      </c>
    </row>
    <row r="1401" spans="1:7">
      <c r="A1401">
        <v>100916750</v>
      </c>
      <c r="B1401" t="s">
        <v>12801</v>
      </c>
      <c r="C1401" t="s">
        <v>10787</v>
      </c>
      <c r="D1401" t="s">
        <v>11190</v>
      </c>
      <c r="E1401" t="s">
        <v>11190</v>
      </c>
      <c r="F1401" t="s">
        <v>61</v>
      </c>
      <c r="G1401" t="s">
        <v>10789</v>
      </c>
    </row>
    <row r="1402" spans="1:7">
      <c r="A1402">
        <v>100916752</v>
      </c>
      <c r="B1402" t="s">
        <v>12802</v>
      </c>
      <c r="C1402" t="s">
        <v>10787</v>
      </c>
      <c r="D1402" t="s">
        <v>12803</v>
      </c>
      <c r="E1402" t="s">
        <v>12803</v>
      </c>
      <c r="F1402" t="s">
        <v>61</v>
      </c>
      <c r="G1402" t="s">
        <v>10789</v>
      </c>
    </row>
    <row r="1403" spans="1:7">
      <c r="A1403">
        <v>100916754</v>
      </c>
      <c r="B1403" t="s">
        <v>12804</v>
      </c>
      <c r="C1403" t="s">
        <v>10787</v>
      </c>
      <c r="D1403" t="s">
        <v>12805</v>
      </c>
      <c r="E1403" t="s">
        <v>12805</v>
      </c>
      <c r="F1403" t="s">
        <v>61</v>
      </c>
      <c r="G1403" t="s">
        <v>10789</v>
      </c>
    </row>
    <row r="1404" spans="1:7">
      <c r="A1404">
        <v>100916756</v>
      </c>
      <c r="B1404" t="s">
        <v>12806</v>
      </c>
      <c r="C1404" t="s">
        <v>10787</v>
      </c>
      <c r="D1404" t="s">
        <v>11325</v>
      </c>
      <c r="E1404" t="s">
        <v>11325</v>
      </c>
      <c r="F1404" t="s">
        <v>61</v>
      </c>
      <c r="G1404" t="s">
        <v>10789</v>
      </c>
    </row>
    <row r="1405" spans="1:7">
      <c r="A1405">
        <v>100916758</v>
      </c>
      <c r="B1405" t="s">
        <v>12807</v>
      </c>
      <c r="C1405" t="s">
        <v>10787</v>
      </c>
      <c r="D1405" t="s">
        <v>10916</v>
      </c>
      <c r="E1405" t="s">
        <v>10916</v>
      </c>
      <c r="F1405" t="s">
        <v>61</v>
      </c>
      <c r="G1405" t="s">
        <v>10789</v>
      </c>
    </row>
    <row r="1406" spans="1:7">
      <c r="A1406">
        <v>100916968</v>
      </c>
      <c r="B1406" t="s">
        <v>12808</v>
      </c>
      <c r="C1406" t="s">
        <v>10787</v>
      </c>
      <c r="D1406" t="s">
        <v>10788</v>
      </c>
      <c r="E1406" t="s">
        <v>10788</v>
      </c>
      <c r="F1406" t="s">
        <v>61</v>
      </c>
      <c r="G1406" t="s">
        <v>10789</v>
      </c>
    </row>
    <row r="1407" spans="1:7">
      <c r="A1407">
        <v>100916970</v>
      </c>
      <c r="B1407" t="s">
        <v>12809</v>
      </c>
      <c r="C1407" t="s">
        <v>10787</v>
      </c>
      <c r="D1407" t="s">
        <v>10788</v>
      </c>
      <c r="E1407" t="s">
        <v>10788</v>
      </c>
      <c r="F1407" t="s">
        <v>61</v>
      </c>
      <c r="G1407" t="s">
        <v>10789</v>
      </c>
    </row>
    <row r="1408" spans="1:7">
      <c r="A1408">
        <v>100916972</v>
      </c>
      <c r="B1408" t="s">
        <v>12810</v>
      </c>
      <c r="C1408" t="s">
        <v>10787</v>
      </c>
      <c r="D1408" t="s">
        <v>10788</v>
      </c>
      <c r="E1408" t="s">
        <v>10788</v>
      </c>
      <c r="F1408" t="s">
        <v>61</v>
      </c>
      <c r="G1408" t="s">
        <v>10789</v>
      </c>
    </row>
    <row r="1409" spans="1:7">
      <c r="A1409">
        <v>100916974</v>
      </c>
      <c r="B1409" t="s">
        <v>12811</v>
      </c>
      <c r="C1409" t="s">
        <v>10787</v>
      </c>
      <c r="D1409" t="s">
        <v>10788</v>
      </c>
      <c r="E1409" t="s">
        <v>10788</v>
      </c>
      <c r="F1409" t="s">
        <v>61</v>
      </c>
      <c r="G1409" t="s">
        <v>10789</v>
      </c>
    </row>
    <row r="1410" spans="1:7">
      <c r="A1410">
        <v>100916976</v>
      </c>
      <c r="B1410" t="s">
        <v>12812</v>
      </c>
      <c r="C1410" t="s">
        <v>10787</v>
      </c>
      <c r="D1410" t="s">
        <v>10788</v>
      </c>
      <c r="E1410" t="s">
        <v>10788</v>
      </c>
      <c r="F1410" t="s">
        <v>61</v>
      </c>
      <c r="G1410" t="s">
        <v>10789</v>
      </c>
    </row>
    <row r="1411" spans="1:7">
      <c r="A1411">
        <v>100916978</v>
      </c>
      <c r="B1411" t="s">
        <v>12813</v>
      </c>
      <c r="C1411" t="s">
        <v>10787</v>
      </c>
      <c r="D1411" t="s">
        <v>10788</v>
      </c>
      <c r="E1411" t="s">
        <v>10788</v>
      </c>
      <c r="F1411" t="s">
        <v>61</v>
      </c>
      <c r="G1411" t="s">
        <v>10789</v>
      </c>
    </row>
    <row r="1412" spans="1:7">
      <c r="A1412">
        <v>100916980</v>
      </c>
      <c r="B1412" t="s">
        <v>12814</v>
      </c>
      <c r="C1412" t="s">
        <v>10787</v>
      </c>
      <c r="D1412" t="s">
        <v>10788</v>
      </c>
      <c r="E1412" t="s">
        <v>10788</v>
      </c>
      <c r="F1412" t="s">
        <v>61</v>
      </c>
      <c r="G1412" t="s">
        <v>10789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56589</v>
      </c>
      <c r="D2">
        <v>56590</v>
      </c>
      <c r="E2">
        <v>56591</v>
      </c>
      <c r="F2">
        <v>56592</v>
      </c>
      <c r="G2">
        <v>56593</v>
      </c>
    </row>
    <row r="3" spans="1:7">
      <c r="A3" t="s" s="1">
        <v>6390</v>
      </c>
      <c r="B3" t="s" s="1">
        <v>65</v>
      </c>
      <c r="C3" t="s" s="1">
        <v>12815</v>
      </c>
      <c r="D3" t="s" s="1">
        <v>12816</v>
      </c>
      <c r="E3" t="s" s="1">
        <v>12817</v>
      </c>
      <c r="F3" t="s" s="1">
        <v>12818</v>
      </c>
      <c r="G3" t="s" s="1">
        <v>12819</v>
      </c>
    </row>
    <row r="4" spans="1:7">
      <c r="A4">
        <v>100916982</v>
      </c>
      <c r="B4" t="s">
        <v>12820</v>
      </c>
      <c r="C4" t="s">
        <v>12821</v>
      </c>
      <c r="D4" t="s">
        <v>12822</v>
      </c>
      <c r="E4" t="s">
        <v>12822</v>
      </c>
      <c r="F4" t="s">
        <v>61</v>
      </c>
      <c r="G4" t="s">
        <v>6398</v>
      </c>
    </row>
    <row r="5" spans="1:7">
      <c r="A5">
        <v>100916984</v>
      </c>
      <c r="B5" t="s">
        <v>12823</v>
      </c>
      <c r="C5" t="s">
        <v>12821</v>
      </c>
      <c r="D5" t="s">
        <v>12822</v>
      </c>
      <c r="E5" t="s">
        <v>12822</v>
      </c>
      <c r="F5" t="s">
        <v>61</v>
      </c>
      <c r="G5" t="s">
        <v>6398</v>
      </c>
    </row>
    <row r="6" spans="1:7">
      <c r="A6">
        <v>100916986</v>
      </c>
      <c r="B6" t="s">
        <v>12824</v>
      </c>
      <c r="C6" t="s">
        <v>12821</v>
      </c>
      <c r="D6" t="s">
        <v>12822</v>
      </c>
      <c r="E6" t="s">
        <v>12822</v>
      </c>
      <c r="F6" t="s">
        <v>61</v>
      </c>
      <c r="G6" t="s">
        <v>6398</v>
      </c>
    </row>
    <row r="7" spans="1:7">
      <c r="A7">
        <v>100916988</v>
      </c>
      <c r="B7" t="s">
        <v>12825</v>
      </c>
      <c r="C7" t="s">
        <v>12821</v>
      </c>
      <c r="D7" t="s">
        <v>12822</v>
      </c>
      <c r="E7" t="s">
        <v>12822</v>
      </c>
      <c r="F7" t="s">
        <v>61</v>
      </c>
      <c r="G7" t="s">
        <v>6398</v>
      </c>
    </row>
    <row r="8" spans="1:7">
      <c r="A8">
        <v>100916990</v>
      </c>
      <c r="B8" t="s">
        <v>12826</v>
      </c>
      <c r="C8" t="s">
        <v>12821</v>
      </c>
      <c r="D8" t="s">
        <v>12822</v>
      </c>
      <c r="E8" t="s">
        <v>12822</v>
      </c>
      <c r="F8" t="s">
        <v>61</v>
      </c>
      <c r="G8" t="s">
        <v>6398</v>
      </c>
    </row>
    <row r="9" spans="1:7">
      <c r="A9">
        <v>100916992</v>
      </c>
      <c r="B9" t="s">
        <v>12827</v>
      </c>
      <c r="C9" t="s">
        <v>12821</v>
      </c>
      <c r="D9" t="s">
        <v>12822</v>
      </c>
      <c r="E9" t="s">
        <v>12822</v>
      </c>
      <c r="F9" t="s">
        <v>61</v>
      </c>
      <c r="G9" t="s">
        <v>6398</v>
      </c>
    </row>
    <row r="10" spans="1:7">
      <c r="A10">
        <v>100916994</v>
      </c>
      <c r="B10" t="s">
        <v>12828</v>
      </c>
      <c r="C10" t="s">
        <v>12821</v>
      </c>
      <c r="D10" t="s">
        <v>12822</v>
      </c>
      <c r="E10" t="s">
        <v>12822</v>
      </c>
      <c r="F10" t="s">
        <v>61</v>
      </c>
      <c r="G10" t="s">
        <v>6398</v>
      </c>
    </row>
    <row r="11" spans="1:7">
      <c r="A11">
        <v>100917202</v>
      </c>
      <c r="B11" t="s">
        <v>12829</v>
      </c>
      <c r="C11" t="s">
        <v>12821</v>
      </c>
      <c r="D11" t="s">
        <v>12830</v>
      </c>
      <c r="E11" t="s">
        <v>12830</v>
      </c>
      <c r="F11" t="s">
        <v>61</v>
      </c>
      <c r="G11" t="s">
        <v>6398</v>
      </c>
    </row>
    <row r="12" spans="1:7">
      <c r="A12">
        <v>100917204</v>
      </c>
      <c r="B12" t="s">
        <v>12831</v>
      </c>
      <c r="C12" t="s">
        <v>12821</v>
      </c>
      <c r="D12" t="s">
        <v>12832</v>
      </c>
      <c r="E12" t="s">
        <v>12832</v>
      </c>
      <c r="F12" t="s">
        <v>61</v>
      </c>
      <c r="G12" t="s">
        <v>6398</v>
      </c>
    </row>
    <row r="13" spans="1:7">
      <c r="A13">
        <v>100917206</v>
      </c>
      <c r="B13" t="s">
        <v>12833</v>
      </c>
      <c r="C13" t="s">
        <v>12821</v>
      </c>
      <c r="D13" t="s">
        <v>12834</v>
      </c>
      <c r="E13" t="s">
        <v>12834</v>
      </c>
      <c r="F13" t="s">
        <v>61</v>
      </c>
      <c r="G13" t="s">
        <v>6398</v>
      </c>
    </row>
    <row r="14" spans="1:7">
      <c r="A14">
        <v>100917208</v>
      </c>
      <c r="B14" t="s">
        <v>12835</v>
      </c>
      <c r="C14" t="s">
        <v>12821</v>
      </c>
      <c r="D14" t="s">
        <v>12834</v>
      </c>
      <c r="E14" t="s">
        <v>12834</v>
      </c>
      <c r="F14" t="s">
        <v>61</v>
      </c>
      <c r="G14" t="s">
        <v>6398</v>
      </c>
    </row>
    <row r="15" spans="1:7">
      <c r="A15">
        <v>100917210</v>
      </c>
      <c r="B15" t="s">
        <v>12836</v>
      </c>
      <c r="C15" t="s">
        <v>12821</v>
      </c>
      <c r="D15" t="s">
        <v>12834</v>
      </c>
      <c r="E15" t="s">
        <v>12834</v>
      </c>
      <c r="F15" t="s">
        <v>61</v>
      </c>
      <c r="G15" t="s">
        <v>6398</v>
      </c>
    </row>
    <row r="16" spans="1:7">
      <c r="A16">
        <v>100917212</v>
      </c>
      <c r="B16" t="s">
        <v>12837</v>
      </c>
      <c r="C16" t="s">
        <v>12821</v>
      </c>
      <c r="D16" t="s">
        <v>12834</v>
      </c>
      <c r="E16" t="s">
        <v>12834</v>
      </c>
      <c r="F16" t="s">
        <v>61</v>
      </c>
      <c r="G16" t="s">
        <v>6398</v>
      </c>
    </row>
    <row r="17" spans="1:7">
      <c r="A17">
        <v>100917214</v>
      </c>
      <c r="B17" t="s">
        <v>12838</v>
      </c>
      <c r="C17" t="s">
        <v>12821</v>
      </c>
      <c r="D17" t="s">
        <v>12839</v>
      </c>
      <c r="E17" t="s">
        <v>12839</v>
      </c>
      <c r="F17" t="s">
        <v>61</v>
      </c>
      <c r="G17" t="s">
        <v>6398</v>
      </c>
    </row>
    <row r="18" spans="1:7">
      <c r="A18">
        <v>100917426</v>
      </c>
      <c r="B18" t="s">
        <v>12840</v>
      </c>
      <c r="C18" t="s">
        <v>12821</v>
      </c>
      <c r="D18" t="s">
        <v>12834</v>
      </c>
      <c r="E18" t="s">
        <v>12834</v>
      </c>
      <c r="F18" t="s">
        <v>61</v>
      </c>
      <c r="G18" t="s">
        <v>6398</v>
      </c>
    </row>
    <row r="19" spans="1:7">
      <c r="A19">
        <v>100917428</v>
      </c>
      <c r="B19" t="s">
        <v>12841</v>
      </c>
      <c r="C19" t="s">
        <v>12821</v>
      </c>
      <c r="D19" t="s">
        <v>12834</v>
      </c>
      <c r="E19" t="s">
        <v>12834</v>
      </c>
      <c r="F19" t="s">
        <v>61</v>
      </c>
      <c r="G19" t="s">
        <v>6398</v>
      </c>
    </row>
    <row r="20" spans="1:7">
      <c r="A20">
        <v>100917430</v>
      </c>
      <c r="B20" t="s">
        <v>12842</v>
      </c>
      <c r="C20" t="s">
        <v>12821</v>
      </c>
      <c r="D20" t="s">
        <v>12834</v>
      </c>
      <c r="E20" t="s">
        <v>12834</v>
      </c>
      <c r="F20" t="s">
        <v>61</v>
      </c>
      <c r="G20" t="s">
        <v>6398</v>
      </c>
    </row>
    <row r="21" spans="1:7">
      <c r="A21">
        <v>100917432</v>
      </c>
      <c r="B21" t="s">
        <v>12843</v>
      </c>
      <c r="C21" t="s">
        <v>12821</v>
      </c>
      <c r="D21" t="s">
        <v>12834</v>
      </c>
      <c r="E21" t="s">
        <v>12834</v>
      </c>
      <c r="F21" t="s">
        <v>61</v>
      </c>
      <c r="G21" t="s">
        <v>6398</v>
      </c>
    </row>
    <row r="22" spans="1:7">
      <c r="A22">
        <v>100917434</v>
      </c>
      <c r="B22" t="s">
        <v>12844</v>
      </c>
      <c r="C22" t="s">
        <v>12821</v>
      </c>
      <c r="D22" t="s">
        <v>12834</v>
      </c>
      <c r="E22" t="s">
        <v>12834</v>
      </c>
      <c r="F22" t="s">
        <v>61</v>
      </c>
      <c r="G22" t="s">
        <v>6398</v>
      </c>
    </row>
    <row r="23" spans="1:7">
      <c r="A23">
        <v>100917436</v>
      </c>
      <c r="B23" t="s">
        <v>12845</v>
      </c>
      <c r="C23" t="s">
        <v>12821</v>
      </c>
      <c r="D23" t="s">
        <v>12834</v>
      </c>
      <c r="E23" t="s">
        <v>12834</v>
      </c>
      <c r="F23" t="s">
        <v>61</v>
      </c>
      <c r="G23" t="s">
        <v>6398</v>
      </c>
    </row>
    <row r="24" spans="1:7">
      <c r="A24">
        <v>100917438</v>
      </c>
      <c r="B24" t="s">
        <v>12846</v>
      </c>
      <c r="C24" t="s">
        <v>12821</v>
      </c>
      <c r="D24" t="s">
        <v>12834</v>
      </c>
      <c r="E24" t="s">
        <v>12834</v>
      </c>
      <c r="F24" t="s">
        <v>61</v>
      </c>
      <c r="G24" t="s">
        <v>6398</v>
      </c>
    </row>
    <row r="25" spans="1:7">
      <c r="A25">
        <v>100917648</v>
      </c>
      <c r="B25" t="s">
        <v>12847</v>
      </c>
      <c r="C25" t="s">
        <v>12821</v>
      </c>
      <c r="D25" t="s">
        <v>1063</v>
      </c>
      <c r="E25" t="s">
        <v>1063</v>
      </c>
      <c r="F25" t="s">
        <v>61</v>
      </c>
      <c r="G25" t="s">
        <v>6398</v>
      </c>
    </row>
    <row r="26" spans="1:7">
      <c r="A26">
        <v>100917650</v>
      </c>
      <c r="B26" t="s">
        <v>12848</v>
      </c>
      <c r="C26" t="s">
        <v>12821</v>
      </c>
      <c r="D26" t="s">
        <v>1063</v>
      </c>
      <c r="E26" t="s">
        <v>1063</v>
      </c>
      <c r="F26" t="s">
        <v>61</v>
      </c>
      <c r="G26" t="s">
        <v>6398</v>
      </c>
    </row>
    <row r="27" spans="1:7">
      <c r="A27">
        <v>100917652</v>
      </c>
      <c r="B27" t="s">
        <v>12849</v>
      </c>
      <c r="C27" t="s">
        <v>12821</v>
      </c>
      <c r="D27" t="s">
        <v>1063</v>
      </c>
      <c r="E27" t="s">
        <v>1063</v>
      </c>
      <c r="F27" t="s">
        <v>61</v>
      </c>
      <c r="G27" t="s">
        <v>6398</v>
      </c>
    </row>
    <row r="28" spans="1:7">
      <c r="A28">
        <v>100917654</v>
      </c>
      <c r="B28" t="s">
        <v>12850</v>
      </c>
      <c r="C28" t="s">
        <v>12821</v>
      </c>
      <c r="D28" t="s">
        <v>1063</v>
      </c>
      <c r="E28" t="s">
        <v>1063</v>
      </c>
      <c r="F28" t="s">
        <v>61</v>
      </c>
      <c r="G28" t="s">
        <v>6398</v>
      </c>
    </row>
    <row r="29" spans="1:7">
      <c r="A29">
        <v>100917656</v>
      </c>
      <c r="B29" t="s">
        <v>12851</v>
      </c>
      <c r="C29" t="s">
        <v>12821</v>
      </c>
      <c r="D29" t="s">
        <v>1063</v>
      </c>
      <c r="E29" t="s">
        <v>1063</v>
      </c>
      <c r="F29" t="s">
        <v>61</v>
      </c>
      <c r="G29" t="s">
        <v>6398</v>
      </c>
    </row>
    <row r="30" spans="1:7">
      <c r="A30">
        <v>100917658</v>
      </c>
      <c r="B30" t="s">
        <v>12852</v>
      </c>
      <c r="C30" t="s">
        <v>12821</v>
      </c>
      <c r="D30" t="s">
        <v>1063</v>
      </c>
      <c r="E30" t="s">
        <v>1063</v>
      </c>
      <c r="F30" t="s">
        <v>61</v>
      </c>
      <c r="G30" t="s">
        <v>6398</v>
      </c>
    </row>
    <row r="31" spans="1:7">
      <c r="A31">
        <v>100917660</v>
      </c>
      <c r="B31" t="s">
        <v>12853</v>
      </c>
      <c r="C31" t="s">
        <v>12821</v>
      </c>
      <c r="D31" t="s">
        <v>1063</v>
      </c>
      <c r="E31" t="s">
        <v>1063</v>
      </c>
      <c r="F31" t="s">
        <v>61</v>
      </c>
      <c r="G31" t="s">
        <v>6398</v>
      </c>
    </row>
    <row r="32" spans="1:7">
      <c r="A32">
        <v>100915086</v>
      </c>
      <c r="B32" t="s">
        <v>12854</v>
      </c>
      <c r="C32" t="s">
        <v>12821</v>
      </c>
      <c r="D32" t="s">
        <v>12832</v>
      </c>
      <c r="E32" t="s">
        <v>12832</v>
      </c>
      <c r="F32" t="s">
        <v>61</v>
      </c>
      <c r="G32" t="s">
        <v>6398</v>
      </c>
    </row>
    <row r="33" spans="1:7">
      <c r="A33">
        <v>100915088</v>
      </c>
      <c r="B33" t="s">
        <v>12855</v>
      </c>
      <c r="C33" t="s">
        <v>12821</v>
      </c>
      <c r="D33" t="s">
        <v>12856</v>
      </c>
      <c r="E33" t="s">
        <v>12856</v>
      </c>
      <c r="F33" t="s">
        <v>61</v>
      </c>
      <c r="G33" t="s">
        <v>6398</v>
      </c>
    </row>
    <row r="34" spans="1:7">
      <c r="A34">
        <v>100915090</v>
      </c>
      <c r="B34" t="s">
        <v>12857</v>
      </c>
      <c r="C34" t="s">
        <v>12821</v>
      </c>
      <c r="D34" t="s">
        <v>12832</v>
      </c>
      <c r="E34" t="s">
        <v>12832</v>
      </c>
      <c r="F34" t="s">
        <v>61</v>
      </c>
      <c r="G34" t="s">
        <v>6398</v>
      </c>
    </row>
    <row r="35" spans="1:7">
      <c r="A35">
        <v>100915092</v>
      </c>
      <c r="B35" t="s">
        <v>12858</v>
      </c>
      <c r="C35" t="s">
        <v>12821</v>
      </c>
      <c r="D35" t="s">
        <v>12832</v>
      </c>
      <c r="E35" t="s">
        <v>12832</v>
      </c>
      <c r="F35" t="s">
        <v>61</v>
      </c>
      <c r="G35" t="s">
        <v>6398</v>
      </c>
    </row>
    <row r="36" spans="1:7">
      <c r="A36">
        <v>100915094</v>
      </c>
      <c r="B36" t="s">
        <v>12859</v>
      </c>
      <c r="C36" t="s">
        <v>12821</v>
      </c>
      <c r="D36" t="s">
        <v>12832</v>
      </c>
      <c r="E36" t="s">
        <v>12832</v>
      </c>
      <c r="F36" t="s">
        <v>61</v>
      </c>
      <c r="G36" t="s">
        <v>6398</v>
      </c>
    </row>
    <row r="37" spans="1:7">
      <c r="A37">
        <v>100915096</v>
      </c>
      <c r="B37" t="s">
        <v>12860</v>
      </c>
      <c r="C37" t="s">
        <v>12821</v>
      </c>
      <c r="D37" t="s">
        <v>12856</v>
      </c>
      <c r="E37" t="s">
        <v>12856</v>
      </c>
      <c r="F37" t="s">
        <v>61</v>
      </c>
      <c r="G37" t="s">
        <v>6398</v>
      </c>
    </row>
    <row r="38" spans="1:7">
      <c r="A38">
        <v>100915098</v>
      </c>
      <c r="B38" t="s">
        <v>12861</v>
      </c>
      <c r="C38" t="s">
        <v>12821</v>
      </c>
      <c r="D38" t="s">
        <v>12862</v>
      </c>
      <c r="E38" t="s">
        <v>12862</v>
      </c>
      <c r="F38" t="s">
        <v>61</v>
      </c>
      <c r="G38" t="s">
        <v>6398</v>
      </c>
    </row>
    <row r="39" spans="1:7">
      <c r="A39">
        <v>100915270</v>
      </c>
      <c r="B39" t="s">
        <v>12863</v>
      </c>
      <c r="C39" t="s">
        <v>12821</v>
      </c>
      <c r="D39" t="s">
        <v>12830</v>
      </c>
      <c r="E39" t="s">
        <v>12830</v>
      </c>
      <c r="F39" t="s">
        <v>61</v>
      </c>
      <c r="G39" t="s">
        <v>6398</v>
      </c>
    </row>
    <row r="40" spans="1:7">
      <c r="A40">
        <v>100915272</v>
      </c>
      <c r="B40" t="s">
        <v>12864</v>
      </c>
      <c r="C40" t="s">
        <v>12821</v>
      </c>
      <c r="D40" t="s">
        <v>12832</v>
      </c>
      <c r="E40" t="s">
        <v>12832</v>
      </c>
      <c r="F40" t="s">
        <v>61</v>
      </c>
      <c r="G40" t="s">
        <v>6398</v>
      </c>
    </row>
    <row r="41" spans="1:7">
      <c r="A41">
        <v>100915274</v>
      </c>
      <c r="B41" t="s">
        <v>12865</v>
      </c>
      <c r="C41" t="s">
        <v>12821</v>
      </c>
      <c r="D41" t="s">
        <v>12832</v>
      </c>
      <c r="E41" t="s">
        <v>12832</v>
      </c>
      <c r="F41" t="s">
        <v>61</v>
      </c>
      <c r="G41" t="s">
        <v>6398</v>
      </c>
    </row>
    <row r="42" spans="1:7">
      <c r="A42">
        <v>100915276</v>
      </c>
      <c r="B42" t="s">
        <v>12866</v>
      </c>
      <c r="C42" t="s">
        <v>12821</v>
      </c>
      <c r="D42" t="s">
        <v>12867</v>
      </c>
      <c r="E42" t="s">
        <v>12867</v>
      </c>
      <c r="F42" t="s">
        <v>61</v>
      </c>
      <c r="G42" t="s">
        <v>6398</v>
      </c>
    </row>
    <row r="43" spans="1:7">
      <c r="A43">
        <v>100915278</v>
      </c>
      <c r="B43" t="s">
        <v>12868</v>
      </c>
      <c r="C43" t="s">
        <v>12821</v>
      </c>
      <c r="D43" t="s">
        <v>12869</v>
      </c>
      <c r="E43" t="s">
        <v>12869</v>
      </c>
      <c r="F43" t="s">
        <v>61</v>
      </c>
      <c r="G43" t="s">
        <v>6398</v>
      </c>
    </row>
    <row r="44" spans="1:7">
      <c r="A44">
        <v>100915280</v>
      </c>
      <c r="B44" t="s">
        <v>12870</v>
      </c>
      <c r="C44" t="s">
        <v>12821</v>
      </c>
      <c r="D44" t="s">
        <v>12871</v>
      </c>
      <c r="E44" t="s">
        <v>12871</v>
      </c>
      <c r="F44" t="s">
        <v>61</v>
      </c>
      <c r="G44" t="s">
        <v>6398</v>
      </c>
    </row>
    <row r="45" spans="1:7">
      <c r="A45">
        <v>100915446</v>
      </c>
      <c r="B45" t="s">
        <v>12872</v>
      </c>
      <c r="C45" t="s">
        <v>12821</v>
      </c>
      <c r="D45" t="s">
        <v>12873</v>
      </c>
      <c r="E45" t="s">
        <v>12873</v>
      </c>
      <c r="F45" t="s">
        <v>61</v>
      </c>
      <c r="G45" t="s">
        <v>6398</v>
      </c>
    </row>
    <row r="46" spans="1:7">
      <c r="A46">
        <v>100915448</v>
      </c>
      <c r="B46" t="s">
        <v>12874</v>
      </c>
      <c r="C46" t="s">
        <v>12821</v>
      </c>
      <c r="D46" t="s">
        <v>12875</v>
      </c>
      <c r="E46" t="s">
        <v>12875</v>
      </c>
      <c r="F46" t="s">
        <v>61</v>
      </c>
      <c r="G46" t="s">
        <v>6398</v>
      </c>
    </row>
    <row r="47" spans="1:7">
      <c r="A47">
        <v>100915450</v>
      </c>
      <c r="B47" t="s">
        <v>12876</v>
      </c>
      <c r="C47" t="s">
        <v>12821</v>
      </c>
      <c r="D47" t="s">
        <v>12832</v>
      </c>
      <c r="E47" t="s">
        <v>12832</v>
      </c>
      <c r="F47" t="s">
        <v>61</v>
      </c>
      <c r="G47" t="s">
        <v>6398</v>
      </c>
    </row>
    <row r="48" spans="1:7">
      <c r="A48">
        <v>100915452</v>
      </c>
      <c r="B48" t="s">
        <v>12877</v>
      </c>
      <c r="C48" t="s">
        <v>12821</v>
      </c>
      <c r="D48" t="s">
        <v>12869</v>
      </c>
      <c r="E48" t="s">
        <v>12869</v>
      </c>
      <c r="F48" t="s">
        <v>61</v>
      </c>
      <c r="G48" t="s">
        <v>6398</v>
      </c>
    </row>
    <row r="49" spans="1:7">
      <c r="A49">
        <v>100915454</v>
      </c>
      <c r="B49" t="s">
        <v>12878</v>
      </c>
      <c r="C49" t="s">
        <v>12821</v>
      </c>
      <c r="D49" t="s">
        <v>12869</v>
      </c>
      <c r="E49" t="s">
        <v>12869</v>
      </c>
      <c r="F49" t="s">
        <v>61</v>
      </c>
      <c r="G49" t="s">
        <v>6398</v>
      </c>
    </row>
    <row r="50" spans="1:7">
      <c r="A50">
        <v>100915456</v>
      </c>
      <c r="B50" t="s">
        <v>12879</v>
      </c>
      <c r="C50" t="s">
        <v>12821</v>
      </c>
      <c r="D50" t="s">
        <v>12869</v>
      </c>
      <c r="E50" t="s">
        <v>12869</v>
      </c>
      <c r="F50" t="s">
        <v>61</v>
      </c>
      <c r="G50" t="s">
        <v>6398</v>
      </c>
    </row>
    <row r="51" spans="1:7">
      <c r="A51">
        <v>100915458</v>
      </c>
      <c r="B51" t="s">
        <v>12880</v>
      </c>
      <c r="C51" t="s">
        <v>12821</v>
      </c>
      <c r="D51" t="s">
        <v>12869</v>
      </c>
      <c r="E51" t="s">
        <v>12869</v>
      </c>
      <c r="F51" t="s">
        <v>61</v>
      </c>
      <c r="G51" t="s">
        <v>6398</v>
      </c>
    </row>
    <row r="52" spans="1:7">
      <c r="A52">
        <v>100915664</v>
      </c>
      <c r="B52" t="s">
        <v>12881</v>
      </c>
      <c r="C52" t="s">
        <v>12821</v>
      </c>
      <c r="D52" t="s">
        <v>12882</v>
      </c>
      <c r="E52" t="s">
        <v>12882</v>
      </c>
      <c r="F52" t="s">
        <v>61</v>
      </c>
      <c r="G52" t="s">
        <v>6398</v>
      </c>
    </row>
    <row r="53" spans="1:7">
      <c r="A53">
        <v>100915666</v>
      </c>
      <c r="B53" t="s">
        <v>12883</v>
      </c>
      <c r="C53" t="s">
        <v>12821</v>
      </c>
      <c r="D53" t="s">
        <v>12832</v>
      </c>
      <c r="E53" t="s">
        <v>12832</v>
      </c>
      <c r="F53" t="s">
        <v>61</v>
      </c>
      <c r="G53" t="s">
        <v>6398</v>
      </c>
    </row>
    <row r="54" spans="1:7">
      <c r="A54">
        <v>100915668</v>
      </c>
      <c r="B54" t="s">
        <v>12884</v>
      </c>
      <c r="C54" t="s">
        <v>12821</v>
      </c>
      <c r="D54" t="s">
        <v>12885</v>
      </c>
      <c r="E54" t="s">
        <v>12885</v>
      </c>
      <c r="F54" t="s">
        <v>61</v>
      </c>
      <c r="G54" t="s">
        <v>6398</v>
      </c>
    </row>
    <row r="55" spans="1:7">
      <c r="A55">
        <v>100915670</v>
      </c>
      <c r="B55" t="s">
        <v>12886</v>
      </c>
      <c r="C55" t="s">
        <v>12821</v>
      </c>
      <c r="D55" t="s">
        <v>12887</v>
      </c>
      <c r="E55" t="s">
        <v>12887</v>
      </c>
      <c r="F55" t="s">
        <v>61</v>
      </c>
      <c r="G55" t="s">
        <v>6398</v>
      </c>
    </row>
    <row r="56" spans="1:7">
      <c r="A56">
        <v>100915672</v>
      </c>
      <c r="B56" t="s">
        <v>12888</v>
      </c>
      <c r="C56" t="s">
        <v>12821</v>
      </c>
      <c r="D56" t="s">
        <v>12889</v>
      </c>
      <c r="E56" t="s">
        <v>12889</v>
      </c>
      <c r="F56" t="s">
        <v>61</v>
      </c>
      <c r="G56" t="s">
        <v>6398</v>
      </c>
    </row>
    <row r="57" spans="1:7">
      <c r="A57">
        <v>100915674</v>
      </c>
      <c r="B57" t="s">
        <v>12890</v>
      </c>
      <c r="C57" t="s">
        <v>12821</v>
      </c>
      <c r="D57" t="s">
        <v>12891</v>
      </c>
      <c r="E57" t="s">
        <v>12891</v>
      </c>
      <c r="F57" t="s">
        <v>61</v>
      </c>
      <c r="G57" t="s">
        <v>6398</v>
      </c>
    </row>
    <row r="58" spans="1:7">
      <c r="A58">
        <v>100915676</v>
      </c>
      <c r="B58" t="s">
        <v>12892</v>
      </c>
      <c r="C58" t="s">
        <v>12821</v>
      </c>
      <c r="D58" t="s">
        <v>12891</v>
      </c>
      <c r="E58" t="s">
        <v>12891</v>
      </c>
      <c r="F58" t="s">
        <v>61</v>
      </c>
      <c r="G58" t="s">
        <v>6398</v>
      </c>
    </row>
    <row r="59" spans="1:7">
      <c r="A59">
        <v>100915880</v>
      </c>
      <c r="B59" t="s">
        <v>12893</v>
      </c>
      <c r="C59" t="s">
        <v>12821</v>
      </c>
      <c r="D59" t="s">
        <v>12894</v>
      </c>
      <c r="E59" t="s">
        <v>12894</v>
      </c>
      <c r="F59" t="s">
        <v>61</v>
      </c>
      <c r="G59" t="s">
        <v>6398</v>
      </c>
    </row>
    <row r="60" spans="1:7">
      <c r="A60">
        <v>100915882</v>
      </c>
      <c r="B60" t="s">
        <v>12895</v>
      </c>
      <c r="C60" t="s">
        <v>12821</v>
      </c>
      <c r="D60" t="s">
        <v>12896</v>
      </c>
      <c r="E60" t="s">
        <v>12896</v>
      </c>
      <c r="F60" t="s">
        <v>61</v>
      </c>
      <c r="G60" t="s">
        <v>6398</v>
      </c>
    </row>
    <row r="61" spans="1:7">
      <c r="A61">
        <v>100915884</v>
      </c>
      <c r="B61" t="s">
        <v>12897</v>
      </c>
      <c r="C61" t="s">
        <v>12821</v>
      </c>
      <c r="D61" t="s">
        <v>12830</v>
      </c>
      <c r="E61" t="s">
        <v>12830</v>
      </c>
      <c r="F61" t="s">
        <v>61</v>
      </c>
      <c r="G61" t="s">
        <v>6398</v>
      </c>
    </row>
    <row r="62" spans="1:7">
      <c r="A62">
        <v>100915886</v>
      </c>
      <c r="B62" t="s">
        <v>12898</v>
      </c>
      <c r="C62" t="s">
        <v>12821</v>
      </c>
      <c r="D62" t="s">
        <v>12832</v>
      </c>
      <c r="E62" t="s">
        <v>12832</v>
      </c>
      <c r="F62" t="s">
        <v>61</v>
      </c>
      <c r="G62" t="s">
        <v>6398</v>
      </c>
    </row>
    <row r="63" spans="1:7">
      <c r="A63">
        <v>100915888</v>
      </c>
      <c r="B63" t="s">
        <v>12899</v>
      </c>
      <c r="C63" t="s">
        <v>12821</v>
      </c>
      <c r="D63" t="s">
        <v>12832</v>
      </c>
      <c r="E63" t="s">
        <v>12832</v>
      </c>
      <c r="F63" t="s">
        <v>61</v>
      </c>
      <c r="G63" t="s">
        <v>6398</v>
      </c>
    </row>
    <row r="64" spans="1:7">
      <c r="A64">
        <v>100915890</v>
      </c>
      <c r="B64" t="s">
        <v>12900</v>
      </c>
      <c r="C64" t="s">
        <v>12821</v>
      </c>
      <c r="D64" t="s">
        <v>12901</v>
      </c>
      <c r="E64" t="s">
        <v>12901</v>
      </c>
      <c r="F64" t="s">
        <v>61</v>
      </c>
      <c r="G64" t="s">
        <v>6398</v>
      </c>
    </row>
    <row r="65" spans="1:7">
      <c r="A65">
        <v>100915892</v>
      </c>
      <c r="B65" t="s">
        <v>12902</v>
      </c>
      <c r="C65" t="s">
        <v>12821</v>
      </c>
      <c r="D65" t="s">
        <v>12903</v>
      </c>
      <c r="E65" t="s">
        <v>12903</v>
      </c>
      <c r="F65" t="s">
        <v>61</v>
      </c>
      <c r="G65" t="s">
        <v>6398</v>
      </c>
    </row>
    <row r="66" spans="1:7">
      <c r="A66">
        <v>100916092</v>
      </c>
      <c r="B66" t="s">
        <v>12904</v>
      </c>
      <c r="C66" t="s">
        <v>12821</v>
      </c>
      <c r="D66" t="s">
        <v>12905</v>
      </c>
      <c r="E66" t="s">
        <v>12905</v>
      </c>
      <c r="F66" t="s">
        <v>61</v>
      </c>
      <c r="G66" t="s">
        <v>6398</v>
      </c>
    </row>
    <row r="67" spans="1:7">
      <c r="A67">
        <v>100916094</v>
      </c>
      <c r="B67" t="s">
        <v>12906</v>
      </c>
      <c r="C67" t="s">
        <v>12821</v>
      </c>
      <c r="D67" t="s">
        <v>12891</v>
      </c>
      <c r="E67" t="s">
        <v>12891</v>
      </c>
      <c r="F67" t="s">
        <v>61</v>
      </c>
      <c r="G67" t="s">
        <v>6398</v>
      </c>
    </row>
    <row r="68" spans="1:7">
      <c r="A68">
        <v>100916096</v>
      </c>
      <c r="B68" t="s">
        <v>12907</v>
      </c>
      <c r="C68" t="s">
        <v>12821</v>
      </c>
      <c r="D68" t="s">
        <v>12891</v>
      </c>
      <c r="E68" t="s">
        <v>12891</v>
      </c>
      <c r="F68" t="s">
        <v>61</v>
      </c>
      <c r="G68" t="s">
        <v>6398</v>
      </c>
    </row>
    <row r="69" spans="1:7">
      <c r="A69">
        <v>100916098</v>
      </c>
      <c r="B69" t="s">
        <v>12908</v>
      </c>
      <c r="C69" t="s">
        <v>12821</v>
      </c>
      <c r="D69" t="s">
        <v>12891</v>
      </c>
      <c r="E69" t="s">
        <v>12891</v>
      </c>
      <c r="F69" t="s">
        <v>61</v>
      </c>
      <c r="G69" t="s">
        <v>6398</v>
      </c>
    </row>
    <row r="70" spans="1:7">
      <c r="A70">
        <v>100916100</v>
      </c>
      <c r="B70" t="s">
        <v>12909</v>
      </c>
      <c r="C70" t="s">
        <v>12821</v>
      </c>
      <c r="D70" t="s">
        <v>12910</v>
      </c>
      <c r="E70" t="s">
        <v>12910</v>
      </c>
      <c r="F70" t="s">
        <v>61</v>
      </c>
      <c r="G70" t="s">
        <v>6398</v>
      </c>
    </row>
    <row r="71" spans="1:7">
      <c r="A71">
        <v>100916102</v>
      </c>
      <c r="B71" t="s">
        <v>12911</v>
      </c>
      <c r="C71" t="s">
        <v>12821</v>
      </c>
      <c r="D71" t="s">
        <v>12830</v>
      </c>
      <c r="E71" t="s">
        <v>12830</v>
      </c>
      <c r="F71" t="s">
        <v>61</v>
      </c>
      <c r="G71" t="s">
        <v>6398</v>
      </c>
    </row>
    <row r="72" spans="1:7">
      <c r="A72">
        <v>100916314</v>
      </c>
      <c r="B72" t="s">
        <v>12912</v>
      </c>
      <c r="C72" t="s">
        <v>12821</v>
      </c>
      <c r="D72" t="s">
        <v>12913</v>
      </c>
      <c r="E72" t="s">
        <v>12913</v>
      </c>
      <c r="F72" t="s">
        <v>61</v>
      </c>
      <c r="G72" t="s">
        <v>6398</v>
      </c>
    </row>
    <row r="73" spans="1:7">
      <c r="A73">
        <v>100916316</v>
      </c>
      <c r="B73" t="s">
        <v>12914</v>
      </c>
      <c r="C73" t="s">
        <v>12821</v>
      </c>
      <c r="D73" t="s">
        <v>12915</v>
      </c>
      <c r="E73" t="s">
        <v>12915</v>
      </c>
      <c r="F73" t="s">
        <v>61</v>
      </c>
      <c r="G73" t="s">
        <v>6398</v>
      </c>
    </row>
    <row r="74" spans="1:7">
      <c r="A74">
        <v>100916318</v>
      </c>
      <c r="B74" t="s">
        <v>12916</v>
      </c>
      <c r="C74" t="s">
        <v>12821</v>
      </c>
      <c r="D74" t="s">
        <v>12915</v>
      </c>
      <c r="E74" t="s">
        <v>12915</v>
      </c>
      <c r="F74" t="s">
        <v>61</v>
      </c>
      <c r="G74" t="s">
        <v>6398</v>
      </c>
    </row>
    <row r="75" spans="1:7">
      <c r="A75">
        <v>100916320</v>
      </c>
      <c r="B75" t="s">
        <v>12917</v>
      </c>
      <c r="C75" t="s">
        <v>12821</v>
      </c>
      <c r="D75" t="s">
        <v>12915</v>
      </c>
      <c r="E75" t="s">
        <v>12915</v>
      </c>
      <c r="F75" t="s">
        <v>61</v>
      </c>
      <c r="G75" t="s">
        <v>6398</v>
      </c>
    </row>
    <row r="76" spans="1:7">
      <c r="A76">
        <v>100916322</v>
      </c>
      <c r="B76" t="s">
        <v>12918</v>
      </c>
      <c r="C76" t="s">
        <v>12821</v>
      </c>
      <c r="D76" t="s">
        <v>12915</v>
      </c>
      <c r="E76" t="s">
        <v>12915</v>
      </c>
      <c r="F76" t="s">
        <v>61</v>
      </c>
      <c r="G76" t="s">
        <v>6398</v>
      </c>
    </row>
    <row r="77" spans="1:7">
      <c r="A77">
        <v>100916324</v>
      </c>
      <c r="B77" t="s">
        <v>12919</v>
      </c>
      <c r="C77" t="s">
        <v>12821</v>
      </c>
      <c r="D77" t="s">
        <v>12915</v>
      </c>
      <c r="E77" t="s">
        <v>12915</v>
      </c>
      <c r="F77" t="s">
        <v>61</v>
      </c>
      <c r="G77" t="s">
        <v>6398</v>
      </c>
    </row>
    <row r="78" spans="1:7">
      <c r="A78">
        <v>100916326</v>
      </c>
      <c r="B78" t="s">
        <v>12920</v>
      </c>
      <c r="C78" t="s">
        <v>12821</v>
      </c>
      <c r="D78" t="s">
        <v>12915</v>
      </c>
      <c r="E78" t="s">
        <v>12915</v>
      </c>
      <c r="F78" t="s">
        <v>61</v>
      </c>
      <c r="G78" t="s">
        <v>6398</v>
      </c>
    </row>
    <row r="79" spans="1:7">
      <c r="A79">
        <v>100916538</v>
      </c>
      <c r="B79" t="s">
        <v>12921</v>
      </c>
      <c r="C79" t="s">
        <v>12821</v>
      </c>
      <c r="D79" t="s">
        <v>12832</v>
      </c>
      <c r="E79" t="s">
        <v>12832</v>
      </c>
      <c r="F79" t="s">
        <v>61</v>
      </c>
      <c r="G79" t="s">
        <v>6398</v>
      </c>
    </row>
    <row r="80" spans="1:7">
      <c r="A80">
        <v>100916540</v>
      </c>
      <c r="B80" t="s">
        <v>12922</v>
      </c>
      <c r="C80" t="s">
        <v>12821</v>
      </c>
      <c r="D80" t="s">
        <v>12832</v>
      </c>
      <c r="E80" t="s">
        <v>12832</v>
      </c>
      <c r="F80" t="s">
        <v>61</v>
      </c>
      <c r="G80" t="s">
        <v>6398</v>
      </c>
    </row>
    <row r="81" spans="1:7">
      <c r="A81">
        <v>100916542</v>
      </c>
      <c r="B81" t="s">
        <v>12923</v>
      </c>
      <c r="C81" t="s">
        <v>12821</v>
      </c>
      <c r="D81" t="s">
        <v>12832</v>
      </c>
      <c r="E81" t="s">
        <v>12832</v>
      </c>
      <c r="F81" t="s">
        <v>61</v>
      </c>
      <c r="G81" t="s">
        <v>6398</v>
      </c>
    </row>
    <row r="82" spans="1:7">
      <c r="A82">
        <v>100916544</v>
      </c>
      <c r="B82" t="s">
        <v>12924</v>
      </c>
      <c r="C82" t="s">
        <v>12821</v>
      </c>
      <c r="D82" t="s">
        <v>12925</v>
      </c>
      <c r="E82" t="s">
        <v>12925</v>
      </c>
      <c r="F82" t="s">
        <v>61</v>
      </c>
      <c r="G82" t="s">
        <v>6398</v>
      </c>
    </row>
    <row r="83" spans="1:7">
      <c r="A83">
        <v>100916546</v>
      </c>
      <c r="B83" t="s">
        <v>12926</v>
      </c>
      <c r="C83" t="s">
        <v>12821</v>
      </c>
      <c r="D83" t="s">
        <v>12830</v>
      </c>
      <c r="E83" t="s">
        <v>12830</v>
      </c>
      <c r="F83" t="s">
        <v>61</v>
      </c>
      <c r="G83" t="s">
        <v>6398</v>
      </c>
    </row>
    <row r="84" spans="1:7">
      <c r="A84">
        <v>100916548</v>
      </c>
      <c r="B84" t="s">
        <v>12927</v>
      </c>
      <c r="C84" t="s">
        <v>12821</v>
      </c>
      <c r="D84" t="s">
        <v>12928</v>
      </c>
      <c r="E84" t="s">
        <v>12928</v>
      </c>
      <c r="F84" t="s">
        <v>61</v>
      </c>
      <c r="G84" t="s">
        <v>6398</v>
      </c>
    </row>
    <row r="85" spans="1:7">
      <c r="A85">
        <v>100916550</v>
      </c>
      <c r="B85" t="s">
        <v>12929</v>
      </c>
      <c r="C85" t="s">
        <v>12821</v>
      </c>
      <c r="D85" t="s">
        <v>12930</v>
      </c>
      <c r="E85" t="s">
        <v>12930</v>
      </c>
      <c r="F85" t="s">
        <v>61</v>
      </c>
      <c r="G85" t="s">
        <v>6398</v>
      </c>
    </row>
    <row r="86" spans="1:7">
      <c r="A86">
        <v>100916760</v>
      </c>
      <c r="B86" t="s">
        <v>12931</v>
      </c>
      <c r="C86" t="s">
        <v>12821</v>
      </c>
      <c r="D86" t="s">
        <v>12830</v>
      </c>
      <c r="E86" t="s">
        <v>12830</v>
      </c>
      <c r="F86" t="s">
        <v>61</v>
      </c>
      <c r="G86" t="s">
        <v>6398</v>
      </c>
    </row>
    <row r="87" spans="1:7">
      <c r="A87">
        <v>100916762</v>
      </c>
      <c r="B87" t="s">
        <v>12932</v>
      </c>
      <c r="C87" t="s">
        <v>12821</v>
      </c>
      <c r="D87" t="s">
        <v>12830</v>
      </c>
      <c r="E87" t="s">
        <v>12830</v>
      </c>
      <c r="F87" t="s">
        <v>61</v>
      </c>
      <c r="G87" t="s">
        <v>6398</v>
      </c>
    </row>
    <row r="88" spans="1:7">
      <c r="A88">
        <v>100916764</v>
      </c>
      <c r="B88" t="s">
        <v>12933</v>
      </c>
      <c r="C88" t="s">
        <v>12821</v>
      </c>
      <c r="D88" t="s">
        <v>12830</v>
      </c>
      <c r="E88" t="s">
        <v>12830</v>
      </c>
      <c r="F88" t="s">
        <v>61</v>
      </c>
      <c r="G88" t="s">
        <v>6398</v>
      </c>
    </row>
    <row r="89" spans="1:7">
      <c r="A89">
        <v>100916766</v>
      </c>
      <c r="B89" t="s">
        <v>12934</v>
      </c>
      <c r="C89" t="s">
        <v>12821</v>
      </c>
      <c r="D89" t="s">
        <v>12832</v>
      </c>
      <c r="E89" t="s">
        <v>12832</v>
      </c>
      <c r="F89" t="s">
        <v>61</v>
      </c>
      <c r="G89" t="s">
        <v>6398</v>
      </c>
    </row>
    <row r="90" spans="1:7">
      <c r="A90">
        <v>100916768</v>
      </c>
      <c r="B90" t="s">
        <v>12935</v>
      </c>
      <c r="C90" t="s">
        <v>12821</v>
      </c>
      <c r="D90" t="s">
        <v>12936</v>
      </c>
      <c r="E90" t="s">
        <v>12936</v>
      </c>
      <c r="F90" t="s">
        <v>61</v>
      </c>
      <c r="G90" t="s">
        <v>6398</v>
      </c>
    </row>
    <row r="91" spans="1:7">
      <c r="A91">
        <v>100916770</v>
      </c>
      <c r="B91" t="s">
        <v>12937</v>
      </c>
      <c r="C91" t="s">
        <v>12821</v>
      </c>
      <c r="D91" t="s">
        <v>12938</v>
      </c>
      <c r="E91" t="s">
        <v>12938</v>
      </c>
      <c r="F91" t="s">
        <v>61</v>
      </c>
      <c r="G91" t="s">
        <v>6398</v>
      </c>
    </row>
    <row r="92" spans="1:7">
      <c r="A92">
        <v>100916772</v>
      </c>
      <c r="B92" t="s">
        <v>12939</v>
      </c>
      <c r="C92" t="s">
        <v>12821</v>
      </c>
      <c r="D92" t="s">
        <v>12940</v>
      </c>
      <c r="E92" t="s">
        <v>12940</v>
      </c>
      <c r="F92" t="s">
        <v>61</v>
      </c>
      <c r="G92" t="s">
        <v>6398</v>
      </c>
    </row>
    <row r="93" spans="1:7">
      <c r="A93">
        <v>100916996</v>
      </c>
      <c r="B93" t="s">
        <v>12941</v>
      </c>
      <c r="C93" t="s">
        <v>12821</v>
      </c>
      <c r="D93" t="s">
        <v>12822</v>
      </c>
      <c r="E93" t="s">
        <v>12822</v>
      </c>
      <c r="F93" t="s">
        <v>61</v>
      </c>
      <c r="G93" t="s">
        <v>6398</v>
      </c>
    </row>
    <row r="94" spans="1:7">
      <c r="A94">
        <v>100916998</v>
      </c>
      <c r="B94" t="s">
        <v>12942</v>
      </c>
      <c r="C94" t="s">
        <v>12821</v>
      </c>
      <c r="D94" t="s">
        <v>12822</v>
      </c>
      <c r="E94" t="s">
        <v>12822</v>
      </c>
      <c r="F94" t="s">
        <v>61</v>
      </c>
      <c r="G94" t="s">
        <v>6398</v>
      </c>
    </row>
    <row r="95" spans="1:7">
      <c r="A95">
        <v>100917000</v>
      </c>
      <c r="B95" t="s">
        <v>12943</v>
      </c>
      <c r="C95" t="s">
        <v>12821</v>
      </c>
      <c r="D95" t="s">
        <v>12822</v>
      </c>
      <c r="E95" t="s">
        <v>12822</v>
      </c>
      <c r="F95" t="s">
        <v>61</v>
      </c>
      <c r="G95" t="s">
        <v>6398</v>
      </c>
    </row>
    <row r="96" spans="1:7">
      <c r="A96">
        <v>100917002</v>
      </c>
      <c r="B96" t="s">
        <v>12944</v>
      </c>
      <c r="C96" t="s">
        <v>12821</v>
      </c>
      <c r="D96" t="s">
        <v>12822</v>
      </c>
      <c r="E96" t="s">
        <v>12822</v>
      </c>
      <c r="F96" t="s">
        <v>61</v>
      </c>
      <c r="G96" t="s">
        <v>6398</v>
      </c>
    </row>
    <row r="97" spans="1:7">
      <c r="A97">
        <v>100917004</v>
      </c>
      <c r="B97" t="s">
        <v>12945</v>
      </c>
      <c r="C97" t="s">
        <v>12821</v>
      </c>
      <c r="D97" t="s">
        <v>12822</v>
      </c>
      <c r="E97" t="s">
        <v>12822</v>
      </c>
      <c r="F97" t="s">
        <v>61</v>
      </c>
      <c r="G97" t="s">
        <v>6398</v>
      </c>
    </row>
    <row r="98" spans="1:7">
      <c r="A98">
        <v>100917006</v>
      </c>
      <c r="B98" t="s">
        <v>12946</v>
      </c>
      <c r="C98" t="s">
        <v>12821</v>
      </c>
      <c r="D98" t="s">
        <v>12822</v>
      </c>
      <c r="E98" t="s">
        <v>12822</v>
      </c>
      <c r="F98" t="s">
        <v>61</v>
      </c>
      <c r="G98" t="s">
        <v>6398</v>
      </c>
    </row>
    <row r="99" spans="1:7">
      <c r="A99">
        <v>100917008</v>
      </c>
      <c r="B99" t="s">
        <v>12947</v>
      </c>
      <c r="C99" t="s">
        <v>12821</v>
      </c>
      <c r="D99" t="s">
        <v>12822</v>
      </c>
      <c r="E99" t="s">
        <v>12822</v>
      </c>
      <c r="F99" t="s">
        <v>61</v>
      </c>
      <c r="G99" t="s">
        <v>6398</v>
      </c>
    </row>
    <row r="100" spans="1:7">
      <c r="A100">
        <v>100917216</v>
      </c>
      <c r="B100" t="s">
        <v>12948</v>
      </c>
      <c r="C100" t="s">
        <v>12821</v>
      </c>
      <c r="D100" t="s">
        <v>12839</v>
      </c>
      <c r="E100" t="s">
        <v>12839</v>
      </c>
      <c r="F100" t="s">
        <v>61</v>
      </c>
      <c r="G100" t="s">
        <v>6398</v>
      </c>
    </row>
    <row r="101" spans="1:7">
      <c r="A101">
        <v>100917218</v>
      </c>
      <c r="B101" t="s">
        <v>12949</v>
      </c>
      <c r="C101" t="s">
        <v>12821</v>
      </c>
      <c r="D101" t="s">
        <v>12839</v>
      </c>
      <c r="E101" t="s">
        <v>12839</v>
      </c>
      <c r="F101" t="s">
        <v>61</v>
      </c>
      <c r="G101" t="s">
        <v>6398</v>
      </c>
    </row>
    <row r="102" spans="1:7">
      <c r="A102">
        <v>100917220</v>
      </c>
      <c r="B102" t="s">
        <v>12950</v>
      </c>
      <c r="C102" t="s">
        <v>12821</v>
      </c>
      <c r="D102" t="s">
        <v>12839</v>
      </c>
      <c r="E102" t="s">
        <v>12839</v>
      </c>
      <c r="F102" t="s">
        <v>61</v>
      </c>
      <c r="G102" t="s">
        <v>6398</v>
      </c>
    </row>
    <row r="103" spans="1:7">
      <c r="A103">
        <v>100917222</v>
      </c>
      <c r="B103" t="s">
        <v>12951</v>
      </c>
      <c r="C103" t="s">
        <v>12821</v>
      </c>
      <c r="D103" t="s">
        <v>12839</v>
      </c>
      <c r="E103" t="s">
        <v>12839</v>
      </c>
      <c r="F103" t="s">
        <v>61</v>
      </c>
      <c r="G103" t="s">
        <v>6398</v>
      </c>
    </row>
    <row r="104" spans="1:7">
      <c r="A104">
        <v>100917224</v>
      </c>
      <c r="B104" t="s">
        <v>12952</v>
      </c>
      <c r="C104" t="s">
        <v>12821</v>
      </c>
      <c r="D104" t="s">
        <v>12839</v>
      </c>
      <c r="E104" t="s">
        <v>12839</v>
      </c>
      <c r="F104" t="s">
        <v>61</v>
      </c>
      <c r="G104" t="s">
        <v>6398</v>
      </c>
    </row>
    <row r="105" spans="1:7">
      <c r="A105">
        <v>100917226</v>
      </c>
      <c r="B105" t="s">
        <v>12953</v>
      </c>
      <c r="C105" t="s">
        <v>12821</v>
      </c>
      <c r="D105" t="s">
        <v>12839</v>
      </c>
      <c r="E105" t="s">
        <v>12839</v>
      </c>
      <c r="F105" t="s">
        <v>61</v>
      </c>
      <c r="G105" t="s">
        <v>6398</v>
      </c>
    </row>
    <row r="106" spans="1:7">
      <c r="A106">
        <v>100917228</v>
      </c>
      <c r="B106" t="s">
        <v>12954</v>
      </c>
      <c r="C106" t="s">
        <v>12821</v>
      </c>
      <c r="D106" t="s">
        <v>12839</v>
      </c>
      <c r="E106" t="s">
        <v>12839</v>
      </c>
      <c r="F106" t="s">
        <v>61</v>
      </c>
      <c r="G106" t="s">
        <v>6398</v>
      </c>
    </row>
    <row r="107" spans="1:7">
      <c r="A107">
        <v>100917440</v>
      </c>
      <c r="B107" t="s">
        <v>12955</v>
      </c>
      <c r="C107" t="s">
        <v>12821</v>
      </c>
      <c r="D107" t="s">
        <v>12834</v>
      </c>
      <c r="E107" t="s">
        <v>12834</v>
      </c>
      <c r="F107" t="s">
        <v>61</v>
      </c>
      <c r="G107" t="s">
        <v>6398</v>
      </c>
    </row>
    <row r="108" spans="1:7">
      <c r="A108">
        <v>100917442</v>
      </c>
      <c r="B108" t="s">
        <v>12956</v>
      </c>
      <c r="C108" t="s">
        <v>12821</v>
      </c>
      <c r="D108" t="s">
        <v>12834</v>
      </c>
      <c r="E108" t="s">
        <v>12834</v>
      </c>
      <c r="F108" t="s">
        <v>61</v>
      </c>
      <c r="G108" t="s">
        <v>6398</v>
      </c>
    </row>
    <row r="109" spans="1:7">
      <c r="A109">
        <v>100917444</v>
      </c>
      <c r="B109" t="s">
        <v>12957</v>
      </c>
      <c r="C109" t="s">
        <v>12821</v>
      </c>
      <c r="D109" t="s">
        <v>12834</v>
      </c>
      <c r="E109" t="s">
        <v>12834</v>
      </c>
      <c r="F109" t="s">
        <v>61</v>
      </c>
      <c r="G109" t="s">
        <v>6398</v>
      </c>
    </row>
    <row r="110" spans="1:7">
      <c r="A110">
        <v>100917446</v>
      </c>
      <c r="B110" t="s">
        <v>12958</v>
      </c>
      <c r="C110" t="s">
        <v>12821</v>
      </c>
      <c r="D110" t="s">
        <v>12834</v>
      </c>
      <c r="E110" t="s">
        <v>12834</v>
      </c>
      <c r="F110" t="s">
        <v>61</v>
      </c>
      <c r="G110" t="s">
        <v>6398</v>
      </c>
    </row>
    <row r="111" spans="1:7">
      <c r="A111">
        <v>100917448</v>
      </c>
      <c r="B111" t="s">
        <v>12959</v>
      </c>
      <c r="C111" t="s">
        <v>12821</v>
      </c>
      <c r="D111" t="s">
        <v>12834</v>
      </c>
      <c r="E111" t="s">
        <v>12834</v>
      </c>
      <c r="F111" t="s">
        <v>61</v>
      </c>
      <c r="G111" t="s">
        <v>6398</v>
      </c>
    </row>
    <row r="112" spans="1:7">
      <c r="A112">
        <v>100917450</v>
      </c>
      <c r="B112" t="s">
        <v>12960</v>
      </c>
      <c r="C112" t="s">
        <v>12821</v>
      </c>
      <c r="D112" t="s">
        <v>12834</v>
      </c>
      <c r="E112" t="s">
        <v>12834</v>
      </c>
      <c r="F112" t="s">
        <v>61</v>
      </c>
      <c r="G112" t="s">
        <v>6398</v>
      </c>
    </row>
    <row r="113" spans="1:7">
      <c r="A113">
        <v>100917452</v>
      </c>
      <c r="B113" t="s">
        <v>12961</v>
      </c>
      <c r="C113" t="s">
        <v>12821</v>
      </c>
      <c r="D113" t="s">
        <v>12834</v>
      </c>
      <c r="E113" t="s">
        <v>12834</v>
      </c>
      <c r="F113" t="s">
        <v>61</v>
      </c>
      <c r="G113" t="s">
        <v>6398</v>
      </c>
    </row>
    <row r="114" spans="1:7">
      <c r="A114">
        <v>100917662</v>
      </c>
      <c r="B114" t="s">
        <v>12962</v>
      </c>
      <c r="C114" t="s">
        <v>12821</v>
      </c>
      <c r="D114" t="s">
        <v>1063</v>
      </c>
      <c r="E114" t="s">
        <v>1063</v>
      </c>
      <c r="F114" t="s">
        <v>61</v>
      </c>
      <c r="G114" t="s">
        <v>6398</v>
      </c>
    </row>
    <row r="115" spans="1:7">
      <c r="A115">
        <v>100917664</v>
      </c>
      <c r="B115" t="s">
        <v>12963</v>
      </c>
      <c r="C115" t="s">
        <v>12821</v>
      </c>
      <c r="D115" t="s">
        <v>1063</v>
      </c>
      <c r="E115" t="s">
        <v>1063</v>
      </c>
      <c r="F115" t="s">
        <v>61</v>
      </c>
      <c r="G115" t="s">
        <v>6398</v>
      </c>
    </row>
    <row r="116" spans="1:7">
      <c r="A116">
        <v>100917666</v>
      </c>
      <c r="B116" t="s">
        <v>12964</v>
      </c>
      <c r="C116" t="s">
        <v>12821</v>
      </c>
      <c r="D116" t="s">
        <v>1063</v>
      </c>
      <c r="E116" t="s">
        <v>1063</v>
      </c>
      <c r="F116" t="s">
        <v>61</v>
      </c>
      <c r="G116" t="s">
        <v>6398</v>
      </c>
    </row>
    <row r="117" spans="1:7">
      <c r="A117">
        <v>100917668</v>
      </c>
      <c r="B117" t="s">
        <v>12965</v>
      </c>
      <c r="C117" t="s">
        <v>12821</v>
      </c>
      <c r="D117" t="s">
        <v>1063</v>
      </c>
      <c r="E117" t="s">
        <v>1063</v>
      </c>
      <c r="F117" t="s">
        <v>61</v>
      </c>
      <c r="G117" t="s">
        <v>6398</v>
      </c>
    </row>
    <row r="118" spans="1:7">
      <c r="A118">
        <v>100917670</v>
      </c>
      <c r="B118" t="s">
        <v>12966</v>
      </c>
      <c r="C118" t="s">
        <v>12821</v>
      </c>
      <c r="D118" t="s">
        <v>1063</v>
      </c>
      <c r="E118" t="s">
        <v>1063</v>
      </c>
      <c r="F118" t="s">
        <v>61</v>
      </c>
      <c r="G118" t="s">
        <v>6398</v>
      </c>
    </row>
    <row r="119" spans="1:7">
      <c r="A119">
        <v>100917672</v>
      </c>
      <c r="B119" t="s">
        <v>12967</v>
      </c>
      <c r="C119" t="s">
        <v>12821</v>
      </c>
      <c r="D119" t="s">
        <v>1063</v>
      </c>
      <c r="E119" t="s">
        <v>1063</v>
      </c>
      <c r="F119" t="s">
        <v>61</v>
      </c>
      <c r="G119" t="s">
        <v>6398</v>
      </c>
    </row>
    <row r="120" spans="1:7">
      <c r="A120">
        <v>100917674</v>
      </c>
      <c r="B120" t="s">
        <v>12968</v>
      </c>
      <c r="C120" t="s">
        <v>12821</v>
      </c>
      <c r="D120" t="s">
        <v>1063</v>
      </c>
      <c r="E120" t="s">
        <v>1063</v>
      </c>
      <c r="F120" t="s">
        <v>61</v>
      </c>
      <c r="G120" t="s">
        <v>6398</v>
      </c>
    </row>
    <row r="121" spans="1:7">
      <c r="A121">
        <v>100915100</v>
      </c>
      <c r="B121" t="s">
        <v>12969</v>
      </c>
      <c r="C121" t="s">
        <v>12821</v>
      </c>
      <c r="D121" t="s">
        <v>12970</v>
      </c>
      <c r="E121" t="s">
        <v>12970</v>
      </c>
      <c r="F121" t="s">
        <v>61</v>
      </c>
      <c r="G121" t="s">
        <v>6398</v>
      </c>
    </row>
    <row r="122" spans="1:7">
      <c r="A122">
        <v>100915102</v>
      </c>
      <c r="B122" t="s">
        <v>12971</v>
      </c>
      <c r="C122" t="s">
        <v>12821</v>
      </c>
      <c r="D122" t="s">
        <v>12972</v>
      </c>
      <c r="E122" t="s">
        <v>12972</v>
      </c>
      <c r="F122" t="s">
        <v>61</v>
      </c>
      <c r="G122" t="s">
        <v>6398</v>
      </c>
    </row>
    <row r="123" spans="1:7">
      <c r="A123">
        <v>100915104</v>
      </c>
      <c r="B123" t="s">
        <v>12973</v>
      </c>
      <c r="C123" t="s">
        <v>12821</v>
      </c>
      <c r="D123" t="s">
        <v>12974</v>
      </c>
      <c r="E123" t="s">
        <v>12974</v>
      </c>
      <c r="F123" t="s">
        <v>61</v>
      </c>
      <c r="G123" t="s">
        <v>6398</v>
      </c>
    </row>
    <row r="124" spans="1:7">
      <c r="A124">
        <v>100915106</v>
      </c>
      <c r="B124" t="s">
        <v>12975</v>
      </c>
      <c r="C124" t="s">
        <v>12821</v>
      </c>
      <c r="D124" t="s">
        <v>12976</v>
      </c>
      <c r="E124" t="s">
        <v>12976</v>
      </c>
      <c r="F124" t="s">
        <v>61</v>
      </c>
      <c r="G124" t="s">
        <v>6398</v>
      </c>
    </row>
    <row r="125" spans="1:7">
      <c r="A125">
        <v>100915108</v>
      </c>
      <c r="B125" t="s">
        <v>12977</v>
      </c>
      <c r="C125" t="s">
        <v>12821</v>
      </c>
      <c r="D125" t="s">
        <v>12832</v>
      </c>
      <c r="E125" t="s">
        <v>12832</v>
      </c>
      <c r="F125" t="s">
        <v>61</v>
      </c>
      <c r="G125" t="s">
        <v>6398</v>
      </c>
    </row>
    <row r="126" spans="1:7">
      <c r="A126">
        <v>100915110</v>
      </c>
      <c r="B126" t="s">
        <v>12978</v>
      </c>
      <c r="C126" t="s">
        <v>12821</v>
      </c>
      <c r="D126" t="s">
        <v>12979</v>
      </c>
      <c r="E126" t="s">
        <v>12979</v>
      </c>
      <c r="F126" t="s">
        <v>61</v>
      </c>
      <c r="G126" t="s">
        <v>6398</v>
      </c>
    </row>
    <row r="127" spans="1:7">
      <c r="A127">
        <v>100915282</v>
      </c>
      <c r="B127" t="s">
        <v>12980</v>
      </c>
      <c r="C127" t="s">
        <v>12821</v>
      </c>
      <c r="D127" t="s">
        <v>12873</v>
      </c>
      <c r="E127" t="s">
        <v>12873</v>
      </c>
      <c r="F127" t="s">
        <v>61</v>
      </c>
      <c r="G127" t="s">
        <v>6398</v>
      </c>
    </row>
    <row r="128" spans="1:7">
      <c r="A128">
        <v>100915284</v>
      </c>
      <c r="B128" t="s">
        <v>12981</v>
      </c>
      <c r="C128" t="s">
        <v>12821</v>
      </c>
      <c r="D128" t="s">
        <v>12873</v>
      </c>
      <c r="E128" t="s">
        <v>12873</v>
      </c>
      <c r="F128" t="s">
        <v>61</v>
      </c>
      <c r="G128" t="s">
        <v>6398</v>
      </c>
    </row>
    <row r="129" spans="1:7">
      <c r="A129">
        <v>100915286</v>
      </c>
      <c r="B129" t="s">
        <v>12982</v>
      </c>
      <c r="C129" t="s">
        <v>12821</v>
      </c>
      <c r="D129" t="s">
        <v>12983</v>
      </c>
      <c r="E129" t="s">
        <v>12983</v>
      </c>
      <c r="F129" t="s">
        <v>61</v>
      </c>
      <c r="G129" t="s">
        <v>6398</v>
      </c>
    </row>
    <row r="130" spans="1:7">
      <c r="A130">
        <v>100915288</v>
      </c>
      <c r="B130" t="s">
        <v>12984</v>
      </c>
      <c r="C130" t="s">
        <v>12821</v>
      </c>
      <c r="D130" t="s">
        <v>12832</v>
      </c>
      <c r="E130" t="s">
        <v>12832</v>
      </c>
      <c r="F130" t="s">
        <v>61</v>
      </c>
      <c r="G130" t="s">
        <v>6398</v>
      </c>
    </row>
    <row r="131" spans="1:7">
      <c r="A131">
        <v>100915290</v>
      </c>
      <c r="B131" t="s">
        <v>12985</v>
      </c>
      <c r="C131" t="s">
        <v>12821</v>
      </c>
      <c r="D131" t="s">
        <v>12986</v>
      </c>
      <c r="E131" t="s">
        <v>12986</v>
      </c>
      <c r="F131" t="s">
        <v>61</v>
      </c>
      <c r="G131" t="s">
        <v>6398</v>
      </c>
    </row>
    <row r="132" spans="1:7">
      <c r="A132">
        <v>100915292</v>
      </c>
      <c r="B132" t="s">
        <v>12987</v>
      </c>
      <c r="C132" t="s">
        <v>12821</v>
      </c>
      <c r="D132" t="s">
        <v>12988</v>
      </c>
      <c r="E132" t="s">
        <v>12988</v>
      </c>
      <c r="F132" t="s">
        <v>61</v>
      </c>
      <c r="G132" t="s">
        <v>6398</v>
      </c>
    </row>
    <row r="133" spans="1:7">
      <c r="A133">
        <v>100915460</v>
      </c>
      <c r="B133" t="s">
        <v>12989</v>
      </c>
      <c r="C133" t="s">
        <v>12821</v>
      </c>
      <c r="D133" t="s">
        <v>12869</v>
      </c>
      <c r="E133" t="s">
        <v>12869</v>
      </c>
      <c r="F133" t="s">
        <v>61</v>
      </c>
      <c r="G133" t="s">
        <v>6398</v>
      </c>
    </row>
    <row r="134" spans="1:7">
      <c r="A134">
        <v>100915462</v>
      </c>
      <c r="B134" t="s">
        <v>12990</v>
      </c>
      <c r="C134" t="s">
        <v>12821</v>
      </c>
      <c r="D134" t="s">
        <v>12869</v>
      </c>
      <c r="E134" t="s">
        <v>12869</v>
      </c>
      <c r="F134" t="s">
        <v>61</v>
      </c>
      <c r="G134" t="s">
        <v>6398</v>
      </c>
    </row>
    <row r="135" spans="1:7">
      <c r="A135">
        <v>100915464</v>
      </c>
      <c r="B135" t="s">
        <v>12991</v>
      </c>
      <c r="C135" t="s">
        <v>12821</v>
      </c>
      <c r="D135" t="s">
        <v>12869</v>
      </c>
      <c r="E135" t="s">
        <v>12869</v>
      </c>
      <c r="F135" t="s">
        <v>61</v>
      </c>
      <c r="G135" t="s">
        <v>6398</v>
      </c>
    </row>
    <row r="136" spans="1:7">
      <c r="A136">
        <v>100915466</v>
      </c>
      <c r="B136" t="s">
        <v>12992</v>
      </c>
      <c r="C136" t="s">
        <v>12821</v>
      </c>
      <c r="D136" t="s">
        <v>12869</v>
      </c>
      <c r="E136" t="s">
        <v>12869</v>
      </c>
      <c r="F136" t="s">
        <v>61</v>
      </c>
      <c r="G136" t="s">
        <v>6398</v>
      </c>
    </row>
    <row r="137" spans="1:7">
      <c r="A137">
        <v>100915468</v>
      </c>
      <c r="B137" t="s">
        <v>12993</v>
      </c>
      <c r="C137" t="s">
        <v>12821</v>
      </c>
      <c r="D137" t="s">
        <v>12869</v>
      </c>
      <c r="E137" t="s">
        <v>12869</v>
      </c>
      <c r="F137" t="s">
        <v>61</v>
      </c>
      <c r="G137" t="s">
        <v>6398</v>
      </c>
    </row>
    <row r="138" spans="1:7">
      <c r="A138">
        <v>100915470</v>
      </c>
      <c r="B138" t="s">
        <v>12994</v>
      </c>
      <c r="C138" t="s">
        <v>12821</v>
      </c>
      <c r="D138" t="s">
        <v>12869</v>
      </c>
      <c r="E138" t="s">
        <v>12869</v>
      </c>
      <c r="F138" t="s">
        <v>61</v>
      </c>
      <c r="G138" t="s">
        <v>6398</v>
      </c>
    </row>
    <row r="139" spans="1:7">
      <c r="A139">
        <v>100915472</v>
      </c>
      <c r="B139" t="s">
        <v>12995</v>
      </c>
      <c r="C139" t="s">
        <v>12821</v>
      </c>
      <c r="D139" t="s">
        <v>12869</v>
      </c>
      <c r="E139" t="s">
        <v>12869</v>
      </c>
      <c r="F139" t="s">
        <v>61</v>
      </c>
      <c r="G139" t="s">
        <v>6398</v>
      </c>
    </row>
    <row r="140" spans="1:7">
      <c r="A140">
        <v>100915678</v>
      </c>
      <c r="B140" t="s">
        <v>12996</v>
      </c>
      <c r="C140" t="s">
        <v>12821</v>
      </c>
      <c r="D140" t="s">
        <v>12832</v>
      </c>
      <c r="E140" t="s">
        <v>12832</v>
      </c>
      <c r="F140" t="s">
        <v>61</v>
      </c>
      <c r="G140" t="s">
        <v>6398</v>
      </c>
    </row>
    <row r="141" spans="1:7">
      <c r="A141">
        <v>100915680</v>
      </c>
      <c r="B141" t="s">
        <v>12997</v>
      </c>
      <c r="C141" t="s">
        <v>12821</v>
      </c>
      <c r="D141" t="s">
        <v>12832</v>
      </c>
      <c r="E141" t="s">
        <v>12832</v>
      </c>
      <c r="F141" t="s">
        <v>61</v>
      </c>
      <c r="G141" t="s">
        <v>6398</v>
      </c>
    </row>
    <row r="142" spans="1:7">
      <c r="A142">
        <v>100915682</v>
      </c>
      <c r="B142" t="s">
        <v>12998</v>
      </c>
      <c r="C142" t="s">
        <v>12821</v>
      </c>
      <c r="D142" t="s">
        <v>12832</v>
      </c>
      <c r="E142" t="s">
        <v>12832</v>
      </c>
      <c r="F142" t="s">
        <v>61</v>
      </c>
      <c r="G142" t="s">
        <v>6398</v>
      </c>
    </row>
    <row r="143" spans="1:7">
      <c r="A143">
        <v>100915684</v>
      </c>
      <c r="B143" t="s">
        <v>12999</v>
      </c>
      <c r="C143" t="s">
        <v>12821</v>
      </c>
      <c r="D143" t="s">
        <v>12832</v>
      </c>
      <c r="E143" t="s">
        <v>12832</v>
      </c>
      <c r="F143" t="s">
        <v>61</v>
      </c>
      <c r="G143" t="s">
        <v>6398</v>
      </c>
    </row>
    <row r="144" spans="1:7">
      <c r="A144">
        <v>100915686</v>
      </c>
      <c r="B144" t="s">
        <v>13000</v>
      </c>
      <c r="C144" t="s">
        <v>12821</v>
      </c>
      <c r="D144" t="s">
        <v>12832</v>
      </c>
      <c r="E144" t="s">
        <v>12832</v>
      </c>
      <c r="F144" t="s">
        <v>61</v>
      </c>
      <c r="G144" t="s">
        <v>6398</v>
      </c>
    </row>
    <row r="145" spans="1:7">
      <c r="A145">
        <v>100915688</v>
      </c>
      <c r="B145" t="s">
        <v>13001</v>
      </c>
      <c r="C145" t="s">
        <v>12821</v>
      </c>
      <c r="D145" t="s">
        <v>12832</v>
      </c>
      <c r="E145" t="s">
        <v>12832</v>
      </c>
      <c r="F145" t="s">
        <v>61</v>
      </c>
      <c r="G145" t="s">
        <v>6398</v>
      </c>
    </row>
    <row r="146" spans="1:7">
      <c r="A146">
        <v>100915690</v>
      </c>
      <c r="B146" t="s">
        <v>13002</v>
      </c>
      <c r="C146" t="s">
        <v>12821</v>
      </c>
      <c r="D146" t="s">
        <v>13003</v>
      </c>
      <c r="E146" t="s">
        <v>13003</v>
      </c>
      <c r="F146" t="s">
        <v>61</v>
      </c>
      <c r="G146" t="s">
        <v>6398</v>
      </c>
    </row>
    <row r="147" spans="1:7">
      <c r="A147">
        <v>100915894</v>
      </c>
      <c r="B147" t="s">
        <v>13004</v>
      </c>
      <c r="C147" t="s">
        <v>12821</v>
      </c>
      <c r="D147" t="s">
        <v>13005</v>
      </c>
      <c r="E147" t="s">
        <v>13005</v>
      </c>
      <c r="F147" t="s">
        <v>61</v>
      </c>
      <c r="G147" t="s">
        <v>6398</v>
      </c>
    </row>
    <row r="148" spans="1:7">
      <c r="A148">
        <v>100915896</v>
      </c>
      <c r="B148" t="s">
        <v>13006</v>
      </c>
      <c r="C148" t="s">
        <v>12821</v>
      </c>
      <c r="D148" t="s">
        <v>12830</v>
      </c>
      <c r="E148" t="s">
        <v>12830</v>
      </c>
      <c r="F148" t="s">
        <v>61</v>
      </c>
      <c r="G148" t="s">
        <v>6398</v>
      </c>
    </row>
    <row r="149" spans="1:7">
      <c r="A149">
        <v>100915898</v>
      </c>
      <c r="B149" t="s">
        <v>13007</v>
      </c>
      <c r="C149" t="s">
        <v>12821</v>
      </c>
      <c r="D149" t="s">
        <v>13008</v>
      </c>
      <c r="E149" t="s">
        <v>13008</v>
      </c>
      <c r="F149" t="s">
        <v>61</v>
      </c>
      <c r="G149" t="s">
        <v>6398</v>
      </c>
    </row>
    <row r="150" spans="1:7">
      <c r="A150">
        <v>100915900</v>
      </c>
      <c r="B150" t="s">
        <v>13009</v>
      </c>
      <c r="C150" t="s">
        <v>12821</v>
      </c>
      <c r="D150" t="s">
        <v>12830</v>
      </c>
      <c r="E150" t="s">
        <v>12830</v>
      </c>
      <c r="F150" t="s">
        <v>61</v>
      </c>
      <c r="G150" t="s">
        <v>6398</v>
      </c>
    </row>
    <row r="151" spans="1:7">
      <c r="A151">
        <v>100915902</v>
      </c>
      <c r="B151" t="s">
        <v>13010</v>
      </c>
      <c r="C151" t="s">
        <v>12821</v>
      </c>
      <c r="D151" t="s">
        <v>13011</v>
      </c>
      <c r="E151" t="s">
        <v>13011</v>
      </c>
      <c r="F151" t="s">
        <v>61</v>
      </c>
      <c r="G151" t="s">
        <v>6398</v>
      </c>
    </row>
    <row r="152" spans="1:7">
      <c r="A152">
        <v>100915904</v>
      </c>
      <c r="B152" t="s">
        <v>13012</v>
      </c>
      <c r="C152" t="s">
        <v>12821</v>
      </c>
      <c r="D152" t="s">
        <v>13013</v>
      </c>
      <c r="E152" t="s">
        <v>13013</v>
      </c>
      <c r="F152" t="s">
        <v>61</v>
      </c>
      <c r="G152" t="s">
        <v>6398</v>
      </c>
    </row>
    <row r="153" spans="1:7">
      <c r="A153">
        <v>100915906</v>
      </c>
      <c r="B153" t="s">
        <v>13014</v>
      </c>
      <c r="C153" t="s">
        <v>12821</v>
      </c>
      <c r="D153" t="s">
        <v>13013</v>
      </c>
      <c r="E153" t="s">
        <v>13013</v>
      </c>
      <c r="F153" t="s">
        <v>61</v>
      </c>
      <c r="G153" t="s">
        <v>6398</v>
      </c>
    </row>
    <row r="154" spans="1:7">
      <c r="A154">
        <v>100916104</v>
      </c>
      <c r="B154" t="s">
        <v>13015</v>
      </c>
      <c r="C154" t="s">
        <v>12821</v>
      </c>
      <c r="D154" t="s">
        <v>12830</v>
      </c>
      <c r="E154" t="s">
        <v>12830</v>
      </c>
      <c r="F154" t="s">
        <v>61</v>
      </c>
      <c r="G154" t="s">
        <v>6398</v>
      </c>
    </row>
    <row r="155" spans="1:7">
      <c r="A155">
        <v>100916106</v>
      </c>
      <c r="B155" t="s">
        <v>13016</v>
      </c>
      <c r="C155" t="s">
        <v>12821</v>
      </c>
      <c r="D155" t="s">
        <v>13017</v>
      </c>
      <c r="E155" t="s">
        <v>13017</v>
      </c>
      <c r="F155" t="s">
        <v>61</v>
      </c>
      <c r="G155" t="s">
        <v>6398</v>
      </c>
    </row>
    <row r="156" spans="1:7">
      <c r="A156">
        <v>100916108</v>
      </c>
      <c r="B156" t="s">
        <v>13018</v>
      </c>
      <c r="C156" t="s">
        <v>12821</v>
      </c>
      <c r="D156" t="s">
        <v>13019</v>
      </c>
      <c r="E156" t="s">
        <v>13019</v>
      </c>
      <c r="F156" t="s">
        <v>61</v>
      </c>
      <c r="G156" t="s">
        <v>6398</v>
      </c>
    </row>
    <row r="157" spans="1:7">
      <c r="A157">
        <v>100916110</v>
      </c>
      <c r="B157" t="s">
        <v>13020</v>
      </c>
      <c r="C157" t="s">
        <v>12821</v>
      </c>
      <c r="D157" t="s">
        <v>13021</v>
      </c>
      <c r="E157" t="s">
        <v>13021</v>
      </c>
      <c r="F157" t="s">
        <v>61</v>
      </c>
      <c r="G157" t="s">
        <v>6398</v>
      </c>
    </row>
    <row r="158" spans="1:7">
      <c r="A158">
        <v>100916112</v>
      </c>
      <c r="B158" t="s">
        <v>13022</v>
      </c>
      <c r="C158" t="s">
        <v>12821</v>
      </c>
      <c r="D158" t="s">
        <v>13023</v>
      </c>
      <c r="E158" t="s">
        <v>13023</v>
      </c>
      <c r="F158" t="s">
        <v>61</v>
      </c>
      <c r="G158" t="s">
        <v>6398</v>
      </c>
    </row>
    <row r="159" spans="1:7">
      <c r="A159">
        <v>100916114</v>
      </c>
      <c r="B159" t="s">
        <v>13024</v>
      </c>
      <c r="C159" t="s">
        <v>12821</v>
      </c>
      <c r="D159" t="s">
        <v>12839</v>
      </c>
      <c r="E159" t="s">
        <v>12839</v>
      </c>
      <c r="F159" t="s">
        <v>61</v>
      </c>
      <c r="G159" t="s">
        <v>6398</v>
      </c>
    </row>
    <row r="160" spans="1:7">
      <c r="A160">
        <v>100916116</v>
      </c>
      <c r="B160" t="s">
        <v>13025</v>
      </c>
      <c r="C160" t="s">
        <v>12821</v>
      </c>
      <c r="D160" t="s">
        <v>13026</v>
      </c>
      <c r="E160" t="s">
        <v>13026</v>
      </c>
      <c r="F160" t="s">
        <v>61</v>
      </c>
      <c r="G160" t="s">
        <v>6398</v>
      </c>
    </row>
    <row r="161" spans="1:7">
      <c r="A161">
        <v>100916328</v>
      </c>
      <c r="B161" t="s">
        <v>13027</v>
      </c>
      <c r="C161" t="s">
        <v>12821</v>
      </c>
      <c r="D161" t="s">
        <v>12915</v>
      </c>
      <c r="E161" t="s">
        <v>12915</v>
      </c>
      <c r="F161" t="s">
        <v>61</v>
      </c>
      <c r="G161" t="s">
        <v>6398</v>
      </c>
    </row>
    <row r="162" spans="1:7">
      <c r="A162">
        <v>100916330</v>
      </c>
      <c r="B162" t="s">
        <v>13028</v>
      </c>
      <c r="C162" t="s">
        <v>12821</v>
      </c>
      <c r="D162" t="s">
        <v>12915</v>
      </c>
      <c r="E162" t="s">
        <v>12915</v>
      </c>
      <c r="F162" t="s">
        <v>61</v>
      </c>
      <c r="G162" t="s">
        <v>6398</v>
      </c>
    </row>
    <row r="163" spans="1:7">
      <c r="A163">
        <v>100916332</v>
      </c>
      <c r="B163" t="s">
        <v>13029</v>
      </c>
      <c r="C163" t="s">
        <v>12821</v>
      </c>
      <c r="D163" t="s">
        <v>12915</v>
      </c>
      <c r="E163" t="s">
        <v>12915</v>
      </c>
      <c r="F163" t="s">
        <v>61</v>
      </c>
      <c r="G163" t="s">
        <v>6398</v>
      </c>
    </row>
    <row r="164" spans="1:7">
      <c r="A164">
        <v>100916334</v>
      </c>
      <c r="B164" t="s">
        <v>13030</v>
      </c>
      <c r="C164" t="s">
        <v>12821</v>
      </c>
      <c r="D164" t="s">
        <v>12834</v>
      </c>
      <c r="E164" t="s">
        <v>12834</v>
      </c>
      <c r="F164" t="s">
        <v>61</v>
      </c>
      <c r="G164" t="s">
        <v>6398</v>
      </c>
    </row>
    <row r="165" spans="1:7">
      <c r="A165">
        <v>100916336</v>
      </c>
      <c r="B165" t="s">
        <v>13031</v>
      </c>
      <c r="C165" t="s">
        <v>12821</v>
      </c>
      <c r="D165" t="s">
        <v>12830</v>
      </c>
      <c r="E165" t="s">
        <v>12830</v>
      </c>
      <c r="F165" t="s">
        <v>61</v>
      </c>
      <c r="G165" t="s">
        <v>6398</v>
      </c>
    </row>
    <row r="166" spans="1:7">
      <c r="A166">
        <v>100916338</v>
      </c>
      <c r="B166" t="s">
        <v>13032</v>
      </c>
      <c r="C166" t="s">
        <v>12821</v>
      </c>
      <c r="D166" t="s">
        <v>13033</v>
      </c>
      <c r="E166" t="s">
        <v>13033</v>
      </c>
      <c r="F166" t="s">
        <v>61</v>
      </c>
      <c r="G166" t="s">
        <v>6398</v>
      </c>
    </row>
    <row r="167" spans="1:7">
      <c r="A167">
        <v>100916340</v>
      </c>
      <c r="B167" t="s">
        <v>13034</v>
      </c>
      <c r="C167" t="s">
        <v>12821</v>
      </c>
      <c r="D167" t="s">
        <v>13035</v>
      </c>
      <c r="E167" t="s">
        <v>13035</v>
      </c>
      <c r="F167" t="s">
        <v>61</v>
      </c>
      <c r="G167" t="s">
        <v>6398</v>
      </c>
    </row>
    <row r="168" spans="1:7">
      <c r="A168">
        <v>100916552</v>
      </c>
      <c r="B168" t="s">
        <v>13036</v>
      </c>
      <c r="C168" t="s">
        <v>12821</v>
      </c>
      <c r="D168" t="s">
        <v>12830</v>
      </c>
      <c r="E168" t="s">
        <v>12830</v>
      </c>
      <c r="F168" t="s">
        <v>61</v>
      </c>
      <c r="G168" t="s">
        <v>6398</v>
      </c>
    </row>
    <row r="169" spans="1:7">
      <c r="A169">
        <v>100916554</v>
      </c>
      <c r="B169" t="s">
        <v>13037</v>
      </c>
      <c r="C169" t="s">
        <v>12821</v>
      </c>
      <c r="D169" t="s">
        <v>12839</v>
      </c>
      <c r="E169" t="s">
        <v>12839</v>
      </c>
      <c r="F169" t="s">
        <v>61</v>
      </c>
      <c r="G169" t="s">
        <v>6398</v>
      </c>
    </row>
    <row r="170" spans="1:7">
      <c r="A170">
        <v>100916556</v>
      </c>
      <c r="B170" t="s">
        <v>13038</v>
      </c>
      <c r="C170" t="s">
        <v>12821</v>
      </c>
      <c r="D170" t="s">
        <v>12839</v>
      </c>
      <c r="E170" t="s">
        <v>12839</v>
      </c>
      <c r="F170" t="s">
        <v>61</v>
      </c>
      <c r="G170" t="s">
        <v>6398</v>
      </c>
    </row>
    <row r="171" spans="1:7">
      <c r="A171">
        <v>100916558</v>
      </c>
      <c r="B171" t="s">
        <v>13039</v>
      </c>
      <c r="C171" t="s">
        <v>12821</v>
      </c>
      <c r="D171" t="s">
        <v>12839</v>
      </c>
      <c r="E171" t="s">
        <v>12839</v>
      </c>
      <c r="F171" t="s">
        <v>61</v>
      </c>
      <c r="G171" t="s">
        <v>6398</v>
      </c>
    </row>
    <row r="172" spans="1:7">
      <c r="A172">
        <v>100916560</v>
      </c>
      <c r="B172" t="s">
        <v>13040</v>
      </c>
      <c r="C172" t="s">
        <v>12821</v>
      </c>
      <c r="D172" t="s">
        <v>12839</v>
      </c>
      <c r="E172" t="s">
        <v>12839</v>
      </c>
      <c r="F172" t="s">
        <v>61</v>
      </c>
      <c r="G172" t="s">
        <v>6398</v>
      </c>
    </row>
    <row r="173" spans="1:7">
      <c r="A173">
        <v>100916562</v>
      </c>
      <c r="B173" t="s">
        <v>13041</v>
      </c>
      <c r="C173" t="s">
        <v>12821</v>
      </c>
      <c r="D173" t="s">
        <v>12830</v>
      </c>
      <c r="E173" t="s">
        <v>12830</v>
      </c>
      <c r="F173" t="s">
        <v>61</v>
      </c>
      <c r="G173" t="s">
        <v>6398</v>
      </c>
    </row>
    <row r="174" spans="1:7">
      <c r="A174">
        <v>100916564</v>
      </c>
      <c r="B174" t="s">
        <v>13042</v>
      </c>
      <c r="C174" t="s">
        <v>12821</v>
      </c>
      <c r="D174" t="s">
        <v>12830</v>
      </c>
      <c r="E174" t="s">
        <v>12830</v>
      </c>
      <c r="F174" t="s">
        <v>61</v>
      </c>
      <c r="G174" t="s">
        <v>6398</v>
      </c>
    </row>
    <row r="175" spans="1:7">
      <c r="A175">
        <v>100916774</v>
      </c>
      <c r="B175" t="s">
        <v>13043</v>
      </c>
      <c r="C175" t="s">
        <v>12821</v>
      </c>
      <c r="D175" t="s">
        <v>12940</v>
      </c>
      <c r="E175" t="s">
        <v>12940</v>
      </c>
      <c r="F175" t="s">
        <v>61</v>
      </c>
      <c r="G175" t="s">
        <v>6398</v>
      </c>
    </row>
    <row r="176" spans="1:7">
      <c r="A176">
        <v>100916776</v>
      </c>
      <c r="B176" t="s">
        <v>13044</v>
      </c>
      <c r="C176" t="s">
        <v>12821</v>
      </c>
      <c r="D176" t="s">
        <v>12830</v>
      </c>
      <c r="E176" t="s">
        <v>12830</v>
      </c>
      <c r="F176" t="s">
        <v>61</v>
      </c>
      <c r="G176" t="s">
        <v>6398</v>
      </c>
    </row>
    <row r="177" spans="1:7">
      <c r="A177">
        <v>100916778</v>
      </c>
      <c r="B177" t="s">
        <v>13045</v>
      </c>
      <c r="C177" t="s">
        <v>12821</v>
      </c>
      <c r="D177" t="s">
        <v>13046</v>
      </c>
      <c r="E177" t="s">
        <v>13046</v>
      </c>
      <c r="F177" t="s">
        <v>61</v>
      </c>
      <c r="G177" t="s">
        <v>6398</v>
      </c>
    </row>
    <row r="178" spans="1:7">
      <c r="A178">
        <v>100916780</v>
      </c>
      <c r="B178" t="s">
        <v>13047</v>
      </c>
      <c r="C178" t="s">
        <v>12821</v>
      </c>
      <c r="D178" t="s">
        <v>12839</v>
      </c>
      <c r="E178" t="s">
        <v>12839</v>
      </c>
      <c r="F178" t="s">
        <v>61</v>
      </c>
      <c r="G178" t="s">
        <v>6398</v>
      </c>
    </row>
    <row r="179" spans="1:7">
      <c r="A179">
        <v>100916782</v>
      </c>
      <c r="B179" t="s">
        <v>13048</v>
      </c>
      <c r="C179" t="s">
        <v>12821</v>
      </c>
      <c r="D179" t="s">
        <v>12839</v>
      </c>
      <c r="E179" t="s">
        <v>12839</v>
      </c>
      <c r="F179" t="s">
        <v>61</v>
      </c>
      <c r="G179" t="s">
        <v>6398</v>
      </c>
    </row>
    <row r="180" spans="1:7">
      <c r="A180">
        <v>100916784</v>
      </c>
      <c r="B180" t="s">
        <v>13049</v>
      </c>
      <c r="C180" t="s">
        <v>12821</v>
      </c>
      <c r="D180" t="s">
        <v>12839</v>
      </c>
      <c r="E180" t="s">
        <v>12839</v>
      </c>
      <c r="F180" t="s">
        <v>61</v>
      </c>
      <c r="G180" t="s">
        <v>6398</v>
      </c>
    </row>
    <row r="181" spans="1:7">
      <c r="A181">
        <v>100916786</v>
      </c>
      <c r="B181" t="s">
        <v>13050</v>
      </c>
      <c r="C181" t="s">
        <v>12821</v>
      </c>
      <c r="D181" t="s">
        <v>12822</v>
      </c>
      <c r="E181" t="s">
        <v>12822</v>
      </c>
      <c r="F181" t="s">
        <v>61</v>
      </c>
      <c r="G181" t="s">
        <v>6398</v>
      </c>
    </row>
    <row r="182" spans="1:7">
      <c r="A182">
        <v>100917010</v>
      </c>
      <c r="B182" t="s">
        <v>13051</v>
      </c>
      <c r="C182" t="s">
        <v>12821</v>
      </c>
      <c r="D182" t="s">
        <v>12822</v>
      </c>
      <c r="E182" t="s">
        <v>12822</v>
      </c>
      <c r="F182" t="s">
        <v>61</v>
      </c>
      <c r="G182" t="s">
        <v>6398</v>
      </c>
    </row>
    <row r="183" spans="1:7">
      <c r="A183">
        <v>100917012</v>
      </c>
      <c r="B183" t="s">
        <v>13052</v>
      </c>
      <c r="C183" t="s">
        <v>12821</v>
      </c>
      <c r="D183" t="s">
        <v>12822</v>
      </c>
      <c r="E183" t="s">
        <v>12822</v>
      </c>
      <c r="F183" t="s">
        <v>61</v>
      </c>
      <c r="G183" t="s">
        <v>6398</v>
      </c>
    </row>
    <row r="184" spans="1:7">
      <c r="A184">
        <v>100917014</v>
      </c>
      <c r="B184" t="s">
        <v>13053</v>
      </c>
      <c r="C184" t="s">
        <v>12821</v>
      </c>
      <c r="D184" t="s">
        <v>12822</v>
      </c>
      <c r="E184" t="s">
        <v>12822</v>
      </c>
      <c r="F184" t="s">
        <v>61</v>
      </c>
      <c r="G184" t="s">
        <v>6398</v>
      </c>
    </row>
    <row r="185" spans="1:7">
      <c r="A185">
        <v>100917016</v>
      </c>
      <c r="B185" t="s">
        <v>13054</v>
      </c>
      <c r="C185" t="s">
        <v>12821</v>
      </c>
      <c r="D185" t="s">
        <v>12830</v>
      </c>
      <c r="E185" t="s">
        <v>12830</v>
      </c>
      <c r="F185" t="s">
        <v>61</v>
      </c>
      <c r="G185" t="s">
        <v>6398</v>
      </c>
    </row>
    <row r="186" spans="1:7">
      <c r="A186">
        <v>100917018</v>
      </c>
      <c r="B186" t="s">
        <v>13055</v>
      </c>
      <c r="C186" t="s">
        <v>12821</v>
      </c>
      <c r="D186" t="s">
        <v>13056</v>
      </c>
      <c r="E186" t="s">
        <v>13056</v>
      </c>
      <c r="F186" t="s">
        <v>61</v>
      </c>
      <c r="G186" t="s">
        <v>6398</v>
      </c>
    </row>
    <row r="187" spans="1:7">
      <c r="A187">
        <v>100917020</v>
      </c>
      <c r="B187" t="s">
        <v>13057</v>
      </c>
      <c r="C187" t="s">
        <v>12821</v>
      </c>
      <c r="D187" t="s">
        <v>12830</v>
      </c>
      <c r="E187" t="s">
        <v>12830</v>
      </c>
      <c r="F187" t="s">
        <v>61</v>
      </c>
      <c r="G187" t="s">
        <v>6398</v>
      </c>
    </row>
    <row r="188" spans="1:7">
      <c r="A188">
        <v>100917230</v>
      </c>
      <c r="B188" t="s">
        <v>13058</v>
      </c>
      <c r="C188" t="s">
        <v>12821</v>
      </c>
      <c r="D188" t="s">
        <v>12839</v>
      </c>
      <c r="E188" t="s">
        <v>12839</v>
      </c>
      <c r="F188" t="s">
        <v>61</v>
      </c>
      <c r="G188" t="s">
        <v>6398</v>
      </c>
    </row>
    <row r="189" spans="1:7">
      <c r="A189">
        <v>100917232</v>
      </c>
      <c r="B189" t="s">
        <v>13059</v>
      </c>
      <c r="C189" t="s">
        <v>12821</v>
      </c>
      <c r="D189" t="s">
        <v>12839</v>
      </c>
      <c r="E189" t="s">
        <v>12839</v>
      </c>
      <c r="F189" t="s">
        <v>61</v>
      </c>
      <c r="G189" t="s">
        <v>6398</v>
      </c>
    </row>
    <row r="190" spans="1:7">
      <c r="A190">
        <v>100917234</v>
      </c>
      <c r="B190" t="s">
        <v>13060</v>
      </c>
      <c r="C190" t="s">
        <v>12821</v>
      </c>
      <c r="D190" t="s">
        <v>12839</v>
      </c>
      <c r="E190" t="s">
        <v>12839</v>
      </c>
      <c r="F190" t="s">
        <v>61</v>
      </c>
      <c r="G190" t="s">
        <v>6398</v>
      </c>
    </row>
    <row r="191" spans="1:7">
      <c r="A191">
        <v>100917236</v>
      </c>
      <c r="B191" t="s">
        <v>13061</v>
      </c>
      <c r="C191" t="s">
        <v>12821</v>
      </c>
      <c r="D191" t="s">
        <v>12839</v>
      </c>
      <c r="E191" t="s">
        <v>12839</v>
      </c>
      <c r="F191" t="s">
        <v>61</v>
      </c>
      <c r="G191" t="s">
        <v>6398</v>
      </c>
    </row>
    <row r="192" spans="1:7">
      <c r="A192">
        <v>100917238</v>
      </c>
      <c r="B192" t="s">
        <v>13062</v>
      </c>
      <c r="C192" t="s">
        <v>12821</v>
      </c>
      <c r="D192" t="s">
        <v>12839</v>
      </c>
      <c r="E192" t="s">
        <v>12839</v>
      </c>
      <c r="F192" t="s">
        <v>61</v>
      </c>
      <c r="G192" t="s">
        <v>6398</v>
      </c>
    </row>
    <row r="193" spans="1:7">
      <c r="A193">
        <v>100917240</v>
      </c>
      <c r="B193" t="s">
        <v>13063</v>
      </c>
      <c r="C193" t="s">
        <v>12821</v>
      </c>
      <c r="D193" t="s">
        <v>12839</v>
      </c>
      <c r="E193" t="s">
        <v>12839</v>
      </c>
      <c r="F193" t="s">
        <v>61</v>
      </c>
      <c r="G193" t="s">
        <v>6398</v>
      </c>
    </row>
    <row r="194" spans="1:7">
      <c r="A194">
        <v>100917242</v>
      </c>
      <c r="B194" t="s">
        <v>13064</v>
      </c>
      <c r="C194" t="s">
        <v>12821</v>
      </c>
      <c r="D194" t="s">
        <v>12830</v>
      </c>
      <c r="E194" t="s">
        <v>12830</v>
      </c>
      <c r="F194" t="s">
        <v>61</v>
      </c>
      <c r="G194" t="s">
        <v>6398</v>
      </c>
    </row>
    <row r="195" spans="1:7">
      <c r="A195">
        <v>100917454</v>
      </c>
      <c r="B195" t="s">
        <v>13065</v>
      </c>
      <c r="C195" t="s">
        <v>12821</v>
      </c>
      <c r="D195" t="s">
        <v>12834</v>
      </c>
      <c r="E195" t="s">
        <v>12834</v>
      </c>
      <c r="F195" t="s">
        <v>61</v>
      </c>
      <c r="G195" t="s">
        <v>6398</v>
      </c>
    </row>
    <row r="196" spans="1:7">
      <c r="A196">
        <v>100917456</v>
      </c>
      <c r="B196" t="s">
        <v>13066</v>
      </c>
      <c r="C196" t="s">
        <v>12821</v>
      </c>
      <c r="D196" t="s">
        <v>12834</v>
      </c>
      <c r="E196" t="s">
        <v>12834</v>
      </c>
      <c r="F196" t="s">
        <v>61</v>
      </c>
      <c r="G196" t="s">
        <v>6398</v>
      </c>
    </row>
    <row r="197" spans="1:7">
      <c r="A197">
        <v>100917458</v>
      </c>
      <c r="B197" t="s">
        <v>13067</v>
      </c>
      <c r="C197" t="s">
        <v>12821</v>
      </c>
      <c r="D197" t="s">
        <v>12834</v>
      </c>
      <c r="E197" t="s">
        <v>12834</v>
      </c>
      <c r="F197" t="s">
        <v>61</v>
      </c>
      <c r="G197" t="s">
        <v>6398</v>
      </c>
    </row>
    <row r="198" spans="1:7">
      <c r="A198">
        <v>100917460</v>
      </c>
      <c r="B198" t="s">
        <v>13068</v>
      </c>
      <c r="C198" t="s">
        <v>12821</v>
      </c>
      <c r="D198" t="s">
        <v>12834</v>
      </c>
      <c r="E198" t="s">
        <v>12834</v>
      </c>
      <c r="F198" t="s">
        <v>61</v>
      </c>
      <c r="G198" t="s">
        <v>6398</v>
      </c>
    </row>
    <row r="199" spans="1:7">
      <c r="A199">
        <v>100917462</v>
      </c>
      <c r="B199" t="s">
        <v>13069</v>
      </c>
      <c r="C199" t="s">
        <v>12821</v>
      </c>
      <c r="D199" t="s">
        <v>12834</v>
      </c>
      <c r="E199" t="s">
        <v>12834</v>
      </c>
      <c r="F199" t="s">
        <v>61</v>
      </c>
      <c r="G199" t="s">
        <v>6398</v>
      </c>
    </row>
    <row r="200" spans="1:7">
      <c r="A200">
        <v>100917464</v>
      </c>
      <c r="B200" t="s">
        <v>13070</v>
      </c>
      <c r="C200" t="s">
        <v>12821</v>
      </c>
      <c r="D200" t="s">
        <v>12834</v>
      </c>
      <c r="E200" t="s">
        <v>12834</v>
      </c>
      <c r="F200" t="s">
        <v>61</v>
      </c>
      <c r="G200" t="s">
        <v>6398</v>
      </c>
    </row>
    <row r="201" spans="1:7">
      <c r="A201">
        <v>100917676</v>
      </c>
      <c r="B201" t="s">
        <v>13071</v>
      </c>
      <c r="C201" t="s">
        <v>12821</v>
      </c>
      <c r="D201" t="s">
        <v>1063</v>
      </c>
      <c r="E201" t="s">
        <v>1063</v>
      </c>
      <c r="F201" t="s">
        <v>61</v>
      </c>
      <c r="G201" t="s">
        <v>6398</v>
      </c>
    </row>
    <row r="202" spans="1:7">
      <c r="A202">
        <v>100917678</v>
      </c>
      <c r="B202" t="s">
        <v>13072</v>
      </c>
      <c r="C202" t="s">
        <v>12821</v>
      </c>
      <c r="D202" t="s">
        <v>1063</v>
      </c>
      <c r="E202" t="s">
        <v>1063</v>
      </c>
      <c r="F202" t="s">
        <v>61</v>
      </c>
      <c r="G202" t="s">
        <v>6398</v>
      </c>
    </row>
    <row r="203" spans="1:7">
      <c r="A203">
        <v>100917680</v>
      </c>
      <c r="B203" t="s">
        <v>13073</v>
      </c>
      <c r="C203" t="s">
        <v>12821</v>
      </c>
      <c r="D203" t="s">
        <v>1063</v>
      </c>
      <c r="E203" t="s">
        <v>1063</v>
      </c>
      <c r="F203" t="s">
        <v>61</v>
      </c>
      <c r="G203" t="s">
        <v>6398</v>
      </c>
    </row>
    <row r="204" spans="1:7">
      <c r="A204">
        <v>100917682</v>
      </c>
      <c r="B204" t="s">
        <v>13074</v>
      </c>
      <c r="C204" t="s">
        <v>12821</v>
      </c>
      <c r="D204" t="s">
        <v>1063</v>
      </c>
      <c r="E204" t="s">
        <v>1063</v>
      </c>
      <c r="F204" t="s">
        <v>61</v>
      </c>
      <c r="G204" t="s">
        <v>6398</v>
      </c>
    </row>
    <row r="205" spans="1:7">
      <c r="A205">
        <v>100917684</v>
      </c>
      <c r="B205" t="s">
        <v>13075</v>
      </c>
      <c r="C205" t="s">
        <v>12821</v>
      </c>
      <c r="D205" t="s">
        <v>1063</v>
      </c>
      <c r="E205" t="s">
        <v>1063</v>
      </c>
      <c r="F205" t="s">
        <v>61</v>
      </c>
      <c r="G205" t="s">
        <v>6398</v>
      </c>
    </row>
    <row r="206" spans="1:7">
      <c r="A206">
        <v>100917686</v>
      </c>
      <c r="B206" t="s">
        <v>13076</v>
      </c>
      <c r="C206" t="s">
        <v>12821</v>
      </c>
      <c r="D206" t="s">
        <v>1063</v>
      </c>
      <c r="E206" t="s">
        <v>1063</v>
      </c>
      <c r="F206" t="s">
        <v>61</v>
      </c>
      <c r="G206" t="s">
        <v>6398</v>
      </c>
    </row>
    <row r="207" spans="1:7">
      <c r="A207">
        <v>100917688</v>
      </c>
      <c r="B207" t="s">
        <v>13077</v>
      </c>
      <c r="C207" t="s">
        <v>12821</v>
      </c>
      <c r="D207" t="s">
        <v>1063</v>
      </c>
      <c r="E207" t="s">
        <v>1063</v>
      </c>
      <c r="F207" t="s">
        <v>61</v>
      </c>
      <c r="G207" t="s">
        <v>6398</v>
      </c>
    </row>
    <row r="208" spans="1:7">
      <c r="A208">
        <v>100915112</v>
      </c>
      <c r="B208" t="s">
        <v>13078</v>
      </c>
      <c r="C208" t="s">
        <v>12821</v>
      </c>
      <c r="D208" t="s">
        <v>12832</v>
      </c>
      <c r="E208" t="s">
        <v>12832</v>
      </c>
      <c r="F208" t="s">
        <v>61</v>
      </c>
      <c r="G208" t="s">
        <v>6398</v>
      </c>
    </row>
    <row r="209" spans="1:7">
      <c r="A209">
        <v>100915114</v>
      </c>
      <c r="B209" t="s">
        <v>13079</v>
      </c>
      <c r="C209" t="s">
        <v>12821</v>
      </c>
      <c r="D209" t="s">
        <v>13080</v>
      </c>
      <c r="E209" t="s">
        <v>13080</v>
      </c>
      <c r="F209" t="s">
        <v>61</v>
      </c>
      <c r="G209" t="s">
        <v>6398</v>
      </c>
    </row>
    <row r="210" spans="1:7">
      <c r="A210">
        <v>100915116</v>
      </c>
      <c r="B210" t="s">
        <v>13081</v>
      </c>
      <c r="C210" t="s">
        <v>12821</v>
      </c>
      <c r="D210" t="s">
        <v>13082</v>
      </c>
      <c r="E210" t="s">
        <v>13082</v>
      </c>
      <c r="F210" t="s">
        <v>61</v>
      </c>
      <c r="G210" t="s">
        <v>6398</v>
      </c>
    </row>
    <row r="211" spans="1:7">
      <c r="A211">
        <v>100915118</v>
      </c>
      <c r="B211" t="s">
        <v>13083</v>
      </c>
      <c r="C211" t="s">
        <v>12821</v>
      </c>
      <c r="D211" t="s">
        <v>13084</v>
      </c>
      <c r="E211" t="s">
        <v>13084</v>
      </c>
      <c r="F211" t="s">
        <v>61</v>
      </c>
      <c r="G211" t="s">
        <v>6398</v>
      </c>
    </row>
    <row r="212" spans="1:7">
      <c r="A212">
        <v>100915120</v>
      </c>
      <c r="B212" t="s">
        <v>13085</v>
      </c>
      <c r="C212" t="s">
        <v>12821</v>
      </c>
      <c r="D212" t="s">
        <v>12832</v>
      </c>
      <c r="E212" t="s">
        <v>12832</v>
      </c>
      <c r="F212" t="s">
        <v>61</v>
      </c>
      <c r="G212" t="s">
        <v>6398</v>
      </c>
    </row>
    <row r="213" spans="1:7">
      <c r="A213">
        <v>100915122</v>
      </c>
      <c r="B213" t="s">
        <v>13086</v>
      </c>
      <c r="C213" t="s">
        <v>12821</v>
      </c>
      <c r="D213" t="s">
        <v>13087</v>
      </c>
      <c r="E213" t="s">
        <v>13087</v>
      </c>
      <c r="F213" t="s">
        <v>61</v>
      </c>
      <c r="G213" t="s">
        <v>6398</v>
      </c>
    </row>
    <row r="214" spans="1:7">
      <c r="A214">
        <v>100915124</v>
      </c>
      <c r="B214" t="s">
        <v>13088</v>
      </c>
      <c r="C214" t="s">
        <v>12821</v>
      </c>
      <c r="D214" t="s">
        <v>13089</v>
      </c>
      <c r="E214" t="s">
        <v>13089</v>
      </c>
      <c r="F214" t="s">
        <v>61</v>
      </c>
      <c r="G214" t="s">
        <v>6398</v>
      </c>
    </row>
    <row r="215" spans="1:7">
      <c r="A215">
        <v>100915294</v>
      </c>
      <c r="B215" t="s">
        <v>13090</v>
      </c>
      <c r="C215" t="s">
        <v>12821</v>
      </c>
      <c r="D215" t="s">
        <v>13091</v>
      </c>
      <c r="E215" t="s">
        <v>13091</v>
      </c>
      <c r="F215" t="s">
        <v>61</v>
      </c>
      <c r="G215" t="s">
        <v>6398</v>
      </c>
    </row>
    <row r="216" spans="1:7">
      <c r="A216">
        <v>100915296</v>
      </c>
      <c r="B216" t="s">
        <v>13092</v>
      </c>
      <c r="C216" t="s">
        <v>12821</v>
      </c>
      <c r="D216" t="s">
        <v>12976</v>
      </c>
      <c r="E216" t="s">
        <v>12976</v>
      </c>
      <c r="F216" t="s">
        <v>61</v>
      </c>
      <c r="G216" t="s">
        <v>6398</v>
      </c>
    </row>
    <row r="217" spans="1:7">
      <c r="A217">
        <v>100915298</v>
      </c>
      <c r="B217" t="s">
        <v>13093</v>
      </c>
      <c r="C217" t="s">
        <v>12821</v>
      </c>
      <c r="D217" t="s">
        <v>13094</v>
      </c>
      <c r="E217" t="s">
        <v>13094</v>
      </c>
      <c r="F217" t="s">
        <v>61</v>
      </c>
      <c r="G217" t="s">
        <v>6398</v>
      </c>
    </row>
    <row r="218" spans="1:7">
      <c r="A218">
        <v>100915300</v>
      </c>
      <c r="B218" t="s">
        <v>13095</v>
      </c>
      <c r="C218" t="s">
        <v>12821</v>
      </c>
      <c r="D218" t="s">
        <v>13096</v>
      </c>
      <c r="E218" t="s">
        <v>13096</v>
      </c>
      <c r="F218" t="s">
        <v>61</v>
      </c>
      <c r="G218" t="s">
        <v>6398</v>
      </c>
    </row>
    <row r="219" spans="1:7">
      <c r="A219">
        <v>100915302</v>
      </c>
      <c r="B219" t="s">
        <v>13097</v>
      </c>
      <c r="C219" t="s">
        <v>12821</v>
      </c>
      <c r="D219" t="s">
        <v>12970</v>
      </c>
      <c r="E219" t="s">
        <v>12970</v>
      </c>
      <c r="F219" t="s">
        <v>61</v>
      </c>
      <c r="G219" t="s">
        <v>6398</v>
      </c>
    </row>
    <row r="220" spans="1:7">
      <c r="A220">
        <v>100915304</v>
      </c>
      <c r="B220" t="s">
        <v>13098</v>
      </c>
      <c r="C220" t="s">
        <v>12821</v>
      </c>
      <c r="D220" t="s">
        <v>13099</v>
      </c>
      <c r="E220" t="s">
        <v>13099</v>
      </c>
      <c r="F220" t="s">
        <v>61</v>
      </c>
      <c r="G220" t="s">
        <v>6398</v>
      </c>
    </row>
    <row r="221" spans="1:7">
      <c r="A221">
        <v>100915306</v>
      </c>
      <c r="B221" t="s">
        <v>13100</v>
      </c>
      <c r="C221" t="s">
        <v>12821</v>
      </c>
      <c r="D221" t="s">
        <v>13101</v>
      </c>
      <c r="E221" t="s">
        <v>13101</v>
      </c>
      <c r="F221" t="s">
        <v>61</v>
      </c>
      <c r="G221" t="s">
        <v>6398</v>
      </c>
    </row>
    <row r="222" spans="1:7">
      <c r="A222">
        <v>100915474</v>
      </c>
      <c r="B222" t="s">
        <v>13102</v>
      </c>
      <c r="C222" t="s">
        <v>12821</v>
      </c>
      <c r="D222" t="s">
        <v>13103</v>
      </c>
      <c r="E222" t="s">
        <v>13103</v>
      </c>
      <c r="F222" t="s">
        <v>61</v>
      </c>
      <c r="G222" t="s">
        <v>6398</v>
      </c>
    </row>
    <row r="223" spans="1:7">
      <c r="A223">
        <v>100915476</v>
      </c>
      <c r="B223" t="s">
        <v>13104</v>
      </c>
      <c r="C223" t="s">
        <v>12821</v>
      </c>
      <c r="D223" t="s">
        <v>12869</v>
      </c>
      <c r="E223" t="s">
        <v>12869</v>
      </c>
      <c r="F223" t="s">
        <v>61</v>
      </c>
      <c r="G223" t="s">
        <v>6398</v>
      </c>
    </row>
    <row r="224" spans="1:7">
      <c r="A224">
        <v>100915478</v>
      </c>
      <c r="B224" t="s">
        <v>13105</v>
      </c>
      <c r="C224" t="s">
        <v>12821</v>
      </c>
      <c r="D224" t="s">
        <v>12832</v>
      </c>
      <c r="E224" t="s">
        <v>12832</v>
      </c>
      <c r="F224" t="s">
        <v>61</v>
      </c>
      <c r="G224" t="s">
        <v>6398</v>
      </c>
    </row>
    <row r="225" spans="1:7">
      <c r="A225">
        <v>100915480</v>
      </c>
      <c r="B225" t="s">
        <v>13106</v>
      </c>
      <c r="C225" t="s">
        <v>12821</v>
      </c>
      <c r="D225" t="s">
        <v>12869</v>
      </c>
      <c r="E225" t="s">
        <v>12869</v>
      </c>
      <c r="F225" t="s">
        <v>61</v>
      </c>
      <c r="G225" t="s">
        <v>6398</v>
      </c>
    </row>
    <row r="226" spans="1:7">
      <c r="A226">
        <v>100915482</v>
      </c>
      <c r="B226" t="s">
        <v>13107</v>
      </c>
      <c r="C226" t="s">
        <v>12821</v>
      </c>
      <c r="D226" t="s">
        <v>13108</v>
      </c>
      <c r="E226" t="s">
        <v>13108</v>
      </c>
      <c r="F226" t="s">
        <v>61</v>
      </c>
      <c r="G226" t="s">
        <v>6398</v>
      </c>
    </row>
    <row r="227" spans="1:7">
      <c r="A227">
        <v>100915484</v>
      </c>
      <c r="B227" t="s">
        <v>13109</v>
      </c>
      <c r="C227" t="s">
        <v>12821</v>
      </c>
      <c r="D227" t="s">
        <v>12830</v>
      </c>
      <c r="E227" t="s">
        <v>12830</v>
      </c>
      <c r="F227" t="s">
        <v>61</v>
      </c>
      <c r="G227" t="s">
        <v>6398</v>
      </c>
    </row>
    <row r="228" spans="1:7">
      <c r="A228">
        <v>100915692</v>
      </c>
      <c r="B228" t="s">
        <v>13110</v>
      </c>
      <c r="C228" t="s">
        <v>12821</v>
      </c>
      <c r="D228" t="s">
        <v>13111</v>
      </c>
      <c r="E228" t="s">
        <v>13111</v>
      </c>
      <c r="F228" t="s">
        <v>61</v>
      </c>
      <c r="G228" t="s">
        <v>6398</v>
      </c>
    </row>
    <row r="229" spans="1:7">
      <c r="A229">
        <v>100915694</v>
      </c>
      <c r="B229" t="s">
        <v>13112</v>
      </c>
      <c r="C229" t="s">
        <v>12821</v>
      </c>
      <c r="D229" t="s">
        <v>12891</v>
      </c>
      <c r="E229" t="s">
        <v>12891</v>
      </c>
      <c r="F229" t="s">
        <v>61</v>
      </c>
      <c r="G229" t="s">
        <v>6398</v>
      </c>
    </row>
    <row r="230" spans="1:7">
      <c r="A230">
        <v>100915696</v>
      </c>
      <c r="B230" t="s">
        <v>13113</v>
      </c>
      <c r="C230" t="s">
        <v>12821</v>
      </c>
      <c r="D230" t="s">
        <v>13114</v>
      </c>
      <c r="E230" t="s">
        <v>13114</v>
      </c>
      <c r="F230" t="s">
        <v>61</v>
      </c>
      <c r="G230" t="s">
        <v>6398</v>
      </c>
    </row>
    <row r="231" spans="1:7">
      <c r="A231">
        <v>100915698</v>
      </c>
      <c r="B231" t="s">
        <v>13115</v>
      </c>
      <c r="C231" t="s">
        <v>12821</v>
      </c>
      <c r="D231" t="s">
        <v>13116</v>
      </c>
      <c r="E231" t="s">
        <v>13116</v>
      </c>
      <c r="F231" t="s">
        <v>61</v>
      </c>
      <c r="G231" t="s">
        <v>6398</v>
      </c>
    </row>
    <row r="232" spans="1:7">
      <c r="A232">
        <v>100915700</v>
      </c>
      <c r="B232" t="s">
        <v>13117</v>
      </c>
      <c r="C232" t="s">
        <v>12821</v>
      </c>
      <c r="D232" t="s">
        <v>13118</v>
      </c>
      <c r="E232" t="s">
        <v>13118</v>
      </c>
      <c r="F232" t="s">
        <v>61</v>
      </c>
      <c r="G232" t="s">
        <v>6398</v>
      </c>
    </row>
    <row r="233" spans="1:7">
      <c r="A233">
        <v>100915702</v>
      </c>
      <c r="B233" t="s">
        <v>13119</v>
      </c>
      <c r="C233" t="s">
        <v>12821</v>
      </c>
      <c r="D233" t="s">
        <v>13120</v>
      </c>
      <c r="E233" t="s">
        <v>13120</v>
      </c>
      <c r="F233" t="s">
        <v>61</v>
      </c>
      <c r="G233" t="s">
        <v>6398</v>
      </c>
    </row>
    <row r="234" spans="1:7">
      <c r="A234">
        <v>100915704</v>
      </c>
      <c r="B234" t="s">
        <v>13121</v>
      </c>
      <c r="C234" t="s">
        <v>12821</v>
      </c>
      <c r="D234" t="s">
        <v>13122</v>
      </c>
      <c r="E234" t="s">
        <v>13122</v>
      </c>
      <c r="F234" t="s">
        <v>61</v>
      </c>
      <c r="G234" t="s">
        <v>6398</v>
      </c>
    </row>
    <row r="235" spans="1:7">
      <c r="A235">
        <v>100915908</v>
      </c>
      <c r="B235" t="s">
        <v>13123</v>
      </c>
      <c r="C235" t="s">
        <v>12821</v>
      </c>
      <c r="D235" t="s">
        <v>13013</v>
      </c>
      <c r="E235" t="s">
        <v>13013</v>
      </c>
      <c r="F235" t="s">
        <v>61</v>
      </c>
      <c r="G235" t="s">
        <v>6398</v>
      </c>
    </row>
    <row r="236" spans="1:7">
      <c r="A236">
        <v>100915910</v>
      </c>
      <c r="B236" t="s">
        <v>13124</v>
      </c>
      <c r="C236" t="s">
        <v>12821</v>
      </c>
      <c r="D236" t="s">
        <v>13013</v>
      </c>
      <c r="E236" t="s">
        <v>13013</v>
      </c>
      <c r="F236" t="s">
        <v>61</v>
      </c>
      <c r="G236" t="s">
        <v>6398</v>
      </c>
    </row>
    <row r="237" spans="1:7">
      <c r="A237">
        <v>100915912</v>
      </c>
      <c r="B237" t="s">
        <v>13125</v>
      </c>
      <c r="C237" t="s">
        <v>12821</v>
      </c>
      <c r="D237" t="s">
        <v>13013</v>
      </c>
      <c r="E237" t="s">
        <v>13013</v>
      </c>
      <c r="F237" t="s">
        <v>61</v>
      </c>
      <c r="G237" t="s">
        <v>6398</v>
      </c>
    </row>
    <row r="238" spans="1:7">
      <c r="A238">
        <v>100915914</v>
      </c>
      <c r="B238" t="s">
        <v>13126</v>
      </c>
      <c r="C238" t="s">
        <v>12821</v>
      </c>
      <c r="D238" t="s">
        <v>13127</v>
      </c>
      <c r="E238" t="s">
        <v>13127</v>
      </c>
      <c r="F238" t="s">
        <v>61</v>
      </c>
      <c r="G238" t="s">
        <v>6398</v>
      </c>
    </row>
    <row r="239" spans="1:7">
      <c r="A239">
        <v>100915916</v>
      </c>
      <c r="B239" t="s">
        <v>13128</v>
      </c>
      <c r="C239" t="s">
        <v>12821</v>
      </c>
      <c r="D239" t="s">
        <v>13129</v>
      </c>
      <c r="E239" t="s">
        <v>13129</v>
      </c>
      <c r="F239" t="s">
        <v>61</v>
      </c>
      <c r="G239" t="s">
        <v>6398</v>
      </c>
    </row>
    <row r="240" spans="1:7">
      <c r="A240">
        <v>100915918</v>
      </c>
      <c r="B240" t="s">
        <v>13130</v>
      </c>
      <c r="C240" t="s">
        <v>12821</v>
      </c>
      <c r="D240" t="s">
        <v>13131</v>
      </c>
      <c r="E240" t="s">
        <v>13131</v>
      </c>
      <c r="F240" t="s">
        <v>61</v>
      </c>
      <c r="G240" t="s">
        <v>6398</v>
      </c>
    </row>
    <row r="241" spans="1:7">
      <c r="A241">
        <v>100915920</v>
      </c>
      <c r="B241" t="s">
        <v>13132</v>
      </c>
      <c r="C241" t="s">
        <v>12821</v>
      </c>
      <c r="D241" t="s">
        <v>12832</v>
      </c>
      <c r="E241" t="s">
        <v>12832</v>
      </c>
      <c r="F241" t="s">
        <v>61</v>
      </c>
      <c r="G241" t="s">
        <v>6398</v>
      </c>
    </row>
    <row r="242" spans="1:7">
      <c r="A242">
        <v>100916118</v>
      </c>
      <c r="B242" t="s">
        <v>13133</v>
      </c>
      <c r="C242" t="s">
        <v>12821</v>
      </c>
      <c r="D242" t="s">
        <v>13134</v>
      </c>
      <c r="E242" t="s">
        <v>13134</v>
      </c>
      <c r="F242" t="s">
        <v>61</v>
      </c>
      <c r="G242" t="s">
        <v>6398</v>
      </c>
    </row>
    <row r="243" spans="1:7">
      <c r="A243">
        <v>100916120</v>
      </c>
      <c r="B243" t="s">
        <v>13135</v>
      </c>
      <c r="C243" t="s">
        <v>12821</v>
      </c>
      <c r="D243" t="s">
        <v>13134</v>
      </c>
      <c r="E243" t="s">
        <v>13134</v>
      </c>
      <c r="F243" t="s">
        <v>61</v>
      </c>
      <c r="G243" t="s">
        <v>6398</v>
      </c>
    </row>
    <row r="244" spans="1:7">
      <c r="A244">
        <v>100916122</v>
      </c>
      <c r="B244" t="s">
        <v>13136</v>
      </c>
      <c r="C244" t="s">
        <v>12821</v>
      </c>
      <c r="D244" t="s">
        <v>13137</v>
      </c>
      <c r="E244" t="s">
        <v>13137</v>
      </c>
      <c r="F244" t="s">
        <v>61</v>
      </c>
      <c r="G244" t="s">
        <v>6398</v>
      </c>
    </row>
    <row r="245" spans="1:7">
      <c r="A245">
        <v>100916124</v>
      </c>
      <c r="B245" t="s">
        <v>13138</v>
      </c>
      <c r="C245" t="s">
        <v>12821</v>
      </c>
      <c r="D245" t="s">
        <v>13137</v>
      </c>
      <c r="E245" t="s">
        <v>13137</v>
      </c>
      <c r="F245" t="s">
        <v>61</v>
      </c>
      <c r="G245" t="s">
        <v>6398</v>
      </c>
    </row>
    <row r="246" spans="1:7">
      <c r="A246">
        <v>100916126</v>
      </c>
      <c r="B246" t="s">
        <v>13139</v>
      </c>
      <c r="C246" t="s">
        <v>12821</v>
      </c>
      <c r="D246" t="s">
        <v>12830</v>
      </c>
      <c r="E246" t="s">
        <v>12830</v>
      </c>
      <c r="F246" t="s">
        <v>61</v>
      </c>
      <c r="G246" t="s">
        <v>6398</v>
      </c>
    </row>
    <row r="247" spans="1:7">
      <c r="A247">
        <v>100916128</v>
      </c>
      <c r="B247" t="s">
        <v>13140</v>
      </c>
      <c r="C247" t="s">
        <v>12821</v>
      </c>
      <c r="D247" t="s">
        <v>12891</v>
      </c>
      <c r="E247" t="s">
        <v>12891</v>
      </c>
      <c r="F247" t="s">
        <v>61</v>
      </c>
      <c r="G247" t="s">
        <v>6398</v>
      </c>
    </row>
    <row r="248" spans="1:7">
      <c r="A248">
        <v>100916130</v>
      </c>
      <c r="B248" t="s">
        <v>13141</v>
      </c>
      <c r="C248" t="s">
        <v>12821</v>
      </c>
      <c r="D248" t="s">
        <v>13142</v>
      </c>
      <c r="E248" t="s">
        <v>13142</v>
      </c>
      <c r="F248" t="s">
        <v>61</v>
      </c>
      <c r="G248" t="s">
        <v>6398</v>
      </c>
    </row>
    <row r="249" spans="1:7">
      <c r="A249">
        <v>100916342</v>
      </c>
      <c r="B249" t="s">
        <v>13143</v>
      </c>
      <c r="C249" t="s">
        <v>12821</v>
      </c>
      <c r="D249" t="s">
        <v>13035</v>
      </c>
      <c r="E249" t="s">
        <v>13035</v>
      </c>
      <c r="F249" t="s">
        <v>61</v>
      </c>
      <c r="G249" t="s">
        <v>6398</v>
      </c>
    </row>
    <row r="250" spans="1:7">
      <c r="A250">
        <v>100916344</v>
      </c>
      <c r="B250" t="s">
        <v>13144</v>
      </c>
      <c r="C250" t="s">
        <v>12821</v>
      </c>
      <c r="D250" t="s">
        <v>13035</v>
      </c>
      <c r="E250" t="s">
        <v>13035</v>
      </c>
      <c r="F250" t="s">
        <v>61</v>
      </c>
      <c r="G250" t="s">
        <v>6398</v>
      </c>
    </row>
    <row r="251" spans="1:7">
      <c r="A251">
        <v>100916346</v>
      </c>
      <c r="B251" t="s">
        <v>13145</v>
      </c>
      <c r="C251" t="s">
        <v>12821</v>
      </c>
      <c r="D251" t="s">
        <v>13035</v>
      </c>
      <c r="E251" t="s">
        <v>13035</v>
      </c>
      <c r="F251" t="s">
        <v>61</v>
      </c>
      <c r="G251" t="s">
        <v>6398</v>
      </c>
    </row>
    <row r="252" spans="1:7">
      <c r="A252">
        <v>100916348</v>
      </c>
      <c r="B252" t="s">
        <v>13146</v>
      </c>
      <c r="C252" t="s">
        <v>12821</v>
      </c>
      <c r="D252" t="s">
        <v>13035</v>
      </c>
      <c r="E252" t="s">
        <v>13035</v>
      </c>
      <c r="F252" t="s">
        <v>61</v>
      </c>
      <c r="G252" t="s">
        <v>6398</v>
      </c>
    </row>
    <row r="253" spans="1:7">
      <c r="A253">
        <v>100916350</v>
      </c>
      <c r="B253" t="s">
        <v>13147</v>
      </c>
      <c r="C253" t="s">
        <v>12821</v>
      </c>
      <c r="D253" t="s">
        <v>13148</v>
      </c>
      <c r="E253" t="s">
        <v>13148</v>
      </c>
      <c r="F253" t="s">
        <v>61</v>
      </c>
      <c r="G253" t="s">
        <v>6398</v>
      </c>
    </row>
    <row r="254" spans="1:7">
      <c r="A254">
        <v>100916352</v>
      </c>
      <c r="B254" t="s">
        <v>13149</v>
      </c>
      <c r="C254" t="s">
        <v>12821</v>
      </c>
      <c r="D254" t="s">
        <v>12839</v>
      </c>
      <c r="E254" t="s">
        <v>12839</v>
      </c>
      <c r="F254" t="s">
        <v>61</v>
      </c>
      <c r="G254" t="s">
        <v>6398</v>
      </c>
    </row>
    <row r="255" spans="1:7">
      <c r="A255">
        <v>100916354</v>
      </c>
      <c r="B255" t="s">
        <v>13150</v>
      </c>
      <c r="C255" t="s">
        <v>12821</v>
      </c>
      <c r="D255" t="s">
        <v>12839</v>
      </c>
      <c r="E255" t="s">
        <v>12839</v>
      </c>
      <c r="F255" t="s">
        <v>61</v>
      </c>
      <c r="G255" t="s">
        <v>6398</v>
      </c>
    </row>
    <row r="256" spans="1:7">
      <c r="A256">
        <v>100916566</v>
      </c>
      <c r="B256" t="s">
        <v>13151</v>
      </c>
      <c r="C256" t="s">
        <v>12821</v>
      </c>
      <c r="D256" t="s">
        <v>13152</v>
      </c>
      <c r="E256" t="s">
        <v>13152</v>
      </c>
      <c r="F256" t="s">
        <v>61</v>
      </c>
      <c r="G256" t="s">
        <v>6398</v>
      </c>
    </row>
    <row r="257" spans="1:7">
      <c r="A257">
        <v>100916568</v>
      </c>
      <c r="B257" t="s">
        <v>13153</v>
      </c>
      <c r="C257" t="s">
        <v>12821</v>
      </c>
      <c r="D257" t="s">
        <v>12830</v>
      </c>
      <c r="E257" t="s">
        <v>12830</v>
      </c>
      <c r="F257" t="s">
        <v>61</v>
      </c>
      <c r="G257" t="s">
        <v>6398</v>
      </c>
    </row>
    <row r="258" spans="1:7">
      <c r="A258">
        <v>100916570</v>
      </c>
      <c r="B258" t="s">
        <v>13154</v>
      </c>
      <c r="C258" t="s">
        <v>12821</v>
      </c>
      <c r="D258" t="s">
        <v>13155</v>
      </c>
      <c r="E258" t="s">
        <v>13155</v>
      </c>
      <c r="F258" t="s">
        <v>61</v>
      </c>
      <c r="G258" t="s">
        <v>6398</v>
      </c>
    </row>
    <row r="259" spans="1:7">
      <c r="A259">
        <v>100916572</v>
      </c>
      <c r="B259" t="s">
        <v>13156</v>
      </c>
      <c r="C259" t="s">
        <v>12821</v>
      </c>
      <c r="D259" t="s">
        <v>13157</v>
      </c>
      <c r="E259" t="s">
        <v>13157</v>
      </c>
      <c r="F259" t="s">
        <v>61</v>
      </c>
      <c r="G259" t="s">
        <v>6398</v>
      </c>
    </row>
    <row r="260" spans="1:7">
      <c r="A260">
        <v>100916574</v>
      </c>
      <c r="B260" t="s">
        <v>13158</v>
      </c>
      <c r="C260" t="s">
        <v>12821</v>
      </c>
      <c r="D260" t="s">
        <v>13159</v>
      </c>
      <c r="E260" t="s">
        <v>13159</v>
      </c>
      <c r="F260" t="s">
        <v>61</v>
      </c>
      <c r="G260" t="s">
        <v>6398</v>
      </c>
    </row>
    <row r="261" spans="1:7">
      <c r="A261">
        <v>100916576</v>
      </c>
      <c r="B261" t="s">
        <v>13160</v>
      </c>
      <c r="C261" t="s">
        <v>12821</v>
      </c>
      <c r="D261" t="s">
        <v>12830</v>
      </c>
      <c r="E261" t="s">
        <v>12830</v>
      </c>
      <c r="F261" t="s">
        <v>61</v>
      </c>
      <c r="G261" t="s">
        <v>6398</v>
      </c>
    </row>
    <row r="262" spans="1:7">
      <c r="A262">
        <v>100916788</v>
      </c>
      <c r="B262" t="s">
        <v>13161</v>
      </c>
      <c r="C262" t="s">
        <v>12821</v>
      </c>
      <c r="D262" t="s">
        <v>12822</v>
      </c>
      <c r="E262" t="s">
        <v>12822</v>
      </c>
      <c r="F262" t="s">
        <v>61</v>
      </c>
      <c r="G262" t="s">
        <v>6398</v>
      </c>
    </row>
    <row r="263" spans="1:7">
      <c r="A263">
        <v>100916790</v>
      </c>
      <c r="B263" t="s">
        <v>13162</v>
      </c>
      <c r="C263" t="s">
        <v>12821</v>
      </c>
      <c r="D263" t="s">
        <v>13163</v>
      </c>
      <c r="E263" t="s">
        <v>13163</v>
      </c>
      <c r="F263" t="s">
        <v>61</v>
      </c>
      <c r="G263" t="s">
        <v>6398</v>
      </c>
    </row>
    <row r="264" spans="1:7">
      <c r="A264">
        <v>100916792</v>
      </c>
      <c r="B264" t="s">
        <v>13164</v>
      </c>
      <c r="C264" t="s">
        <v>12821</v>
      </c>
      <c r="D264" t="s">
        <v>13165</v>
      </c>
      <c r="E264" t="s">
        <v>13165</v>
      </c>
      <c r="F264" t="s">
        <v>61</v>
      </c>
      <c r="G264" t="s">
        <v>6398</v>
      </c>
    </row>
    <row r="265" spans="1:7">
      <c r="A265">
        <v>100916794</v>
      </c>
      <c r="B265" t="s">
        <v>13166</v>
      </c>
      <c r="C265" t="s">
        <v>12821</v>
      </c>
      <c r="D265" t="s">
        <v>12830</v>
      </c>
      <c r="E265" t="s">
        <v>12830</v>
      </c>
      <c r="F265" t="s">
        <v>61</v>
      </c>
      <c r="G265" t="s">
        <v>6398</v>
      </c>
    </row>
    <row r="266" spans="1:7">
      <c r="A266">
        <v>100916796</v>
      </c>
      <c r="B266" t="s">
        <v>13167</v>
      </c>
      <c r="C266" t="s">
        <v>12821</v>
      </c>
      <c r="D266" t="s">
        <v>12832</v>
      </c>
      <c r="E266" t="s">
        <v>12832</v>
      </c>
      <c r="F266" t="s">
        <v>61</v>
      </c>
      <c r="G266" t="s">
        <v>6398</v>
      </c>
    </row>
    <row r="267" spans="1:7">
      <c r="A267">
        <v>100916798</v>
      </c>
      <c r="B267" t="s">
        <v>13168</v>
      </c>
      <c r="C267" t="s">
        <v>12821</v>
      </c>
      <c r="D267" t="s">
        <v>1063</v>
      </c>
      <c r="E267" t="s">
        <v>1063</v>
      </c>
      <c r="F267" t="s">
        <v>61</v>
      </c>
      <c r="G267" t="s">
        <v>6398</v>
      </c>
    </row>
    <row r="268" spans="1:7">
      <c r="A268">
        <v>100916800</v>
      </c>
      <c r="B268" t="s">
        <v>13169</v>
      </c>
      <c r="C268" t="s">
        <v>12821</v>
      </c>
      <c r="D268" t="s">
        <v>1063</v>
      </c>
      <c r="E268" t="s">
        <v>1063</v>
      </c>
      <c r="F268" t="s">
        <v>61</v>
      </c>
      <c r="G268" t="s">
        <v>6398</v>
      </c>
    </row>
    <row r="269" spans="1:7">
      <c r="A269">
        <v>100917022</v>
      </c>
      <c r="B269" t="s">
        <v>13170</v>
      </c>
      <c r="C269" t="s">
        <v>12821</v>
      </c>
      <c r="D269" t="s">
        <v>12834</v>
      </c>
      <c r="E269" t="s">
        <v>12834</v>
      </c>
      <c r="F269" t="s">
        <v>61</v>
      </c>
      <c r="G269" t="s">
        <v>6398</v>
      </c>
    </row>
    <row r="270" spans="1:7">
      <c r="A270">
        <v>100917024</v>
      </c>
      <c r="B270" t="s">
        <v>13171</v>
      </c>
      <c r="C270" t="s">
        <v>12821</v>
      </c>
      <c r="D270" t="s">
        <v>12830</v>
      </c>
      <c r="E270" t="s">
        <v>12830</v>
      </c>
      <c r="F270" t="s">
        <v>61</v>
      </c>
      <c r="G270" t="s">
        <v>6398</v>
      </c>
    </row>
    <row r="271" spans="1:7">
      <c r="A271">
        <v>100917026</v>
      </c>
      <c r="B271" t="s">
        <v>13172</v>
      </c>
      <c r="C271" t="s">
        <v>12821</v>
      </c>
      <c r="D271" t="s">
        <v>13173</v>
      </c>
      <c r="E271" t="s">
        <v>13173</v>
      </c>
      <c r="F271" t="s">
        <v>61</v>
      </c>
      <c r="G271" t="s">
        <v>6398</v>
      </c>
    </row>
    <row r="272" spans="1:7">
      <c r="A272">
        <v>100917028</v>
      </c>
      <c r="B272" t="s">
        <v>13174</v>
      </c>
      <c r="C272" t="s">
        <v>12821</v>
      </c>
      <c r="D272" t="s">
        <v>12830</v>
      </c>
      <c r="E272" t="s">
        <v>12830</v>
      </c>
      <c r="F272" t="s">
        <v>61</v>
      </c>
      <c r="G272" t="s">
        <v>6398</v>
      </c>
    </row>
    <row r="273" spans="1:7">
      <c r="A273">
        <v>100917030</v>
      </c>
      <c r="B273" t="s">
        <v>13175</v>
      </c>
      <c r="C273" t="s">
        <v>12821</v>
      </c>
      <c r="D273" t="s">
        <v>12830</v>
      </c>
      <c r="E273" t="s">
        <v>12830</v>
      </c>
      <c r="F273" t="s">
        <v>61</v>
      </c>
      <c r="G273" t="s">
        <v>6398</v>
      </c>
    </row>
    <row r="274" spans="1:7">
      <c r="A274">
        <v>100917032</v>
      </c>
      <c r="B274" t="s">
        <v>13176</v>
      </c>
      <c r="C274" t="s">
        <v>12821</v>
      </c>
      <c r="D274" t="s">
        <v>12839</v>
      </c>
      <c r="E274" t="s">
        <v>12839</v>
      </c>
      <c r="F274" t="s">
        <v>61</v>
      </c>
      <c r="G274" t="s">
        <v>6398</v>
      </c>
    </row>
    <row r="275" spans="1:7">
      <c r="A275">
        <v>100917034</v>
      </c>
      <c r="B275" t="s">
        <v>13177</v>
      </c>
      <c r="C275" t="s">
        <v>12821</v>
      </c>
      <c r="D275" t="s">
        <v>12839</v>
      </c>
      <c r="E275" t="s">
        <v>12839</v>
      </c>
      <c r="F275" t="s">
        <v>61</v>
      </c>
      <c r="G275" t="s">
        <v>6398</v>
      </c>
    </row>
    <row r="276" spans="1:7">
      <c r="A276">
        <v>100917244</v>
      </c>
      <c r="B276" t="s">
        <v>13178</v>
      </c>
      <c r="C276" t="s">
        <v>12821</v>
      </c>
      <c r="D276" t="s">
        <v>12834</v>
      </c>
      <c r="E276" t="s">
        <v>12834</v>
      </c>
      <c r="F276" t="s">
        <v>61</v>
      </c>
      <c r="G276" t="s">
        <v>6398</v>
      </c>
    </row>
    <row r="277" spans="1:7">
      <c r="A277">
        <v>100917246</v>
      </c>
      <c r="B277" t="s">
        <v>13179</v>
      </c>
      <c r="C277" t="s">
        <v>12821</v>
      </c>
      <c r="D277" t="s">
        <v>12830</v>
      </c>
      <c r="E277" t="s">
        <v>12830</v>
      </c>
      <c r="F277" t="s">
        <v>61</v>
      </c>
      <c r="G277" t="s">
        <v>6398</v>
      </c>
    </row>
    <row r="278" spans="1:7">
      <c r="A278">
        <v>100917248</v>
      </c>
      <c r="B278" t="s">
        <v>13180</v>
      </c>
      <c r="C278" t="s">
        <v>12821</v>
      </c>
      <c r="D278" t="s">
        <v>12830</v>
      </c>
      <c r="E278" t="s">
        <v>12830</v>
      </c>
      <c r="F278" t="s">
        <v>61</v>
      </c>
      <c r="G278" t="s">
        <v>6398</v>
      </c>
    </row>
    <row r="279" spans="1:7">
      <c r="A279">
        <v>100917250</v>
      </c>
      <c r="B279" t="s">
        <v>13181</v>
      </c>
      <c r="C279" t="s">
        <v>12821</v>
      </c>
      <c r="D279" t="s">
        <v>12830</v>
      </c>
      <c r="E279" t="s">
        <v>12830</v>
      </c>
      <c r="F279" t="s">
        <v>61</v>
      </c>
      <c r="G279" t="s">
        <v>6398</v>
      </c>
    </row>
    <row r="280" spans="1:7">
      <c r="A280">
        <v>100917252</v>
      </c>
      <c r="B280" t="s">
        <v>13182</v>
      </c>
      <c r="C280" t="s">
        <v>12821</v>
      </c>
      <c r="D280" t="s">
        <v>12830</v>
      </c>
      <c r="E280" t="s">
        <v>12830</v>
      </c>
      <c r="F280" t="s">
        <v>61</v>
      </c>
      <c r="G280" t="s">
        <v>6398</v>
      </c>
    </row>
    <row r="281" spans="1:7">
      <c r="A281">
        <v>100917254</v>
      </c>
      <c r="B281" t="s">
        <v>13183</v>
      </c>
      <c r="C281" t="s">
        <v>12821</v>
      </c>
      <c r="D281" t="s">
        <v>12830</v>
      </c>
      <c r="E281" t="s">
        <v>12830</v>
      </c>
      <c r="F281" t="s">
        <v>61</v>
      </c>
      <c r="G281" t="s">
        <v>6398</v>
      </c>
    </row>
    <row r="282" spans="1:7">
      <c r="A282">
        <v>100917256</v>
      </c>
      <c r="B282" t="s">
        <v>13184</v>
      </c>
      <c r="C282" t="s">
        <v>12821</v>
      </c>
      <c r="D282" t="s">
        <v>12830</v>
      </c>
      <c r="E282" t="s">
        <v>12830</v>
      </c>
      <c r="F282" t="s">
        <v>61</v>
      </c>
      <c r="G282" t="s">
        <v>6398</v>
      </c>
    </row>
    <row r="283" spans="1:7">
      <c r="A283">
        <v>100917466</v>
      </c>
      <c r="B283" t="s">
        <v>13185</v>
      </c>
      <c r="C283" t="s">
        <v>12821</v>
      </c>
      <c r="D283" t="s">
        <v>12834</v>
      </c>
      <c r="E283" t="s">
        <v>12834</v>
      </c>
      <c r="F283" t="s">
        <v>61</v>
      </c>
      <c r="G283" t="s">
        <v>6398</v>
      </c>
    </row>
    <row r="284" spans="1:7">
      <c r="A284">
        <v>100917468</v>
      </c>
      <c r="B284" t="s">
        <v>13186</v>
      </c>
      <c r="C284" t="s">
        <v>12821</v>
      </c>
      <c r="D284" t="s">
        <v>12834</v>
      </c>
      <c r="E284" t="s">
        <v>12834</v>
      </c>
      <c r="F284" t="s">
        <v>61</v>
      </c>
      <c r="G284" t="s">
        <v>6398</v>
      </c>
    </row>
    <row r="285" spans="1:7">
      <c r="A285">
        <v>100917470</v>
      </c>
      <c r="B285" t="s">
        <v>13187</v>
      </c>
      <c r="C285" t="s">
        <v>12821</v>
      </c>
      <c r="D285" t="s">
        <v>12834</v>
      </c>
      <c r="E285" t="s">
        <v>12834</v>
      </c>
      <c r="F285" t="s">
        <v>61</v>
      </c>
      <c r="G285" t="s">
        <v>6398</v>
      </c>
    </row>
    <row r="286" spans="1:7">
      <c r="A286">
        <v>100917472</v>
      </c>
      <c r="B286" t="s">
        <v>13188</v>
      </c>
      <c r="C286" t="s">
        <v>12821</v>
      </c>
      <c r="D286" t="s">
        <v>12834</v>
      </c>
      <c r="E286" t="s">
        <v>12834</v>
      </c>
      <c r="F286" t="s">
        <v>61</v>
      </c>
      <c r="G286" t="s">
        <v>6398</v>
      </c>
    </row>
    <row r="287" spans="1:7">
      <c r="A287">
        <v>100917474</v>
      </c>
      <c r="B287" t="s">
        <v>13189</v>
      </c>
      <c r="C287" t="s">
        <v>12821</v>
      </c>
      <c r="D287" t="s">
        <v>12834</v>
      </c>
      <c r="E287" t="s">
        <v>12834</v>
      </c>
      <c r="F287" t="s">
        <v>61</v>
      </c>
      <c r="G287" t="s">
        <v>6398</v>
      </c>
    </row>
    <row r="288" spans="1:7">
      <c r="A288">
        <v>100917476</v>
      </c>
      <c r="B288" t="s">
        <v>13190</v>
      </c>
      <c r="C288" t="s">
        <v>12821</v>
      </c>
      <c r="D288" t="s">
        <v>12834</v>
      </c>
      <c r="E288" t="s">
        <v>12834</v>
      </c>
      <c r="F288" t="s">
        <v>61</v>
      </c>
      <c r="G288" t="s">
        <v>6398</v>
      </c>
    </row>
    <row r="289" spans="1:7">
      <c r="A289">
        <v>100917478</v>
      </c>
      <c r="B289" t="s">
        <v>13191</v>
      </c>
      <c r="C289" t="s">
        <v>12821</v>
      </c>
      <c r="D289" t="s">
        <v>12834</v>
      </c>
      <c r="E289" t="s">
        <v>12834</v>
      </c>
      <c r="F289" t="s">
        <v>61</v>
      </c>
      <c r="G289" t="s">
        <v>6398</v>
      </c>
    </row>
    <row r="290" spans="1:7">
      <c r="A290">
        <v>100917690</v>
      </c>
      <c r="B290" t="s">
        <v>13192</v>
      </c>
      <c r="C290" t="s">
        <v>12821</v>
      </c>
      <c r="D290" t="s">
        <v>1063</v>
      </c>
      <c r="E290" t="s">
        <v>1063</v>
      </c>
      <c r="F290" t="s">
        <v>61</v>
      </c>
      <c r="G290" t="s">
        <v>6398</v>
      </c>
    </row>
    <row r="291" spans="1:7">
      <c r="A291">
        <v>100917692</v>
      </c>
      <c r="B291" t="s">
        <v>13193</v>
      </c>
      <c r="C291" t="s">
        <v>12821</v>
      </c>
      <c r="D291" t="s">
        <v>1063</v>
      </c>
      <c r="E291" t="s">
        <v>1063</v>
      </c>
      <c r="F291" t="s">
        <v>61</v>
      </c>
      <c r="G291" t="s">
        <v>6398</v>
      </c>
    </row>
    <row r="292" spans="1:7">
      <c r="A292">
        <v>100917694</v>
      </c>
      <c r="B292" t="s">
        <v>13194</v>
      </c>
      <c r="C292" t="s">
        <v>12821</v>
      </c>
      <c r="D292" t="s">
        <v>1063</v>
      </c>
      <c r="E292" t="s">
        <v>1063</v>
      </c>
      <c r="F292" t="s">
        <v>61</v>
      </c>
      <c r="G292" t="s">
        <v>6398</v>
      </c>
    </row>
    <row r="293" spans="1:7">
      <c r="A293">
        <v>100917696</v>
      </c>
      <c r="B293" t="s">
        <v>13195</v>
      </c>
      <c r="C293" t="s">
        <v>12821</v>
      </c>
      <c r="D293" t="s">
        <v>1063</v>
      </c>
      <c r="E293" t="s">
        <v>1063</v>
      </c>
      <c r="F293" t="s">
        <v>61</v>
      </c>
      <c r="G293" t="s">
        <v>6398</v>
      </c>
    </row>
    <row r="294" spans="1:7">
      <c r="A294">
        <v>100917698</v>
      </c>
      <c r="B294" t="s">
        <v>13196</v>
      </c>
      <c r="C294" t="s">
        <v>12821</v>
      </c>
      <c r="D294" t="s">
        <v>1063</v>
      </c>
      <c r="E294" t="s">
        <v>1063</v>
      </c>
      <c r="F294" t="s">
        <v>61</v>
      </c>
      <c r="G294" t="s">
        <v>6398</v>
      </c>
    </row>
    <row r="295" spans="1:7">
      <c r="A295">
        <v>100917700</v>
      </c>
      <c r="B295" t="s">
        <v>13197</v>
      </c>
      <c r="C295" t="s">
        <v>12821</v>
      </c>
      <c r="D295" t="s">
        <v>1063</v>
      </c>
      <c r="E295" t="s">
        <v>1063</v>
      </c>
      <c r="F295" t="s">
        <v>61</v>
      </c>
      <c r="G295" t="s">
        <v>6398</v>
      </c>
    </row>
    <row r="296" spans="1:7">
      <c r="A296">
        <v>100917702</v>
      </c>
      <c r="B296" t="s">
        <v>13198</v>
      </c>
      <c r="C296" t="s">
        <v>12821</v>
      </c>
      <c r="D296" t="s">
        <v>1063</v>
      </c>
      <c r="E296" t="s">
        <v>1063</v>
      </c>
      <c r="F296" t="s">
        <v>61</v>
      </c>
      <c r="G296" t="s">
        <v>6398</v>
      </c>
    </row>
    <row r="297" spans="1:7">
      <c r="A297">
        <v>100915126</v>
      </c>
      <c r="B297" t="s">
        <v>13199</v>
      </c>
      <c r="C297" t="s">
        <v>12821</v>
      </c>
      <c r="D297" t="s">
        <v>13200</v>
      </c>
      <c r="E297" t="s">
        <v>13200</v>
      </c>
      <c r="F297" t="s">
        <v>61</v>
      </c>
      <c r="G297" t="s">
        <v>6398</v>
      </c>
    </row>
    <row r="298" spans="1:7">
      <c r="A298">
        <v>100915128</v>
      </c>
      <c r="B298" t="s">
        <v>13201</v>
      </c>
      <c r="C298" t="s">
        <v>12821</v>
      </c>
      <c r="D298" t="s">
        <v>13202</v>
      </c>
      <c r="E298" t="s">
        <v>13202</v>
      </c>
      <c r="F298" t="s">
        <v>61</v>
      </c>
      <c r="G298" t="s">
        <v>6398</v>
      </c>
    </row>
    <row r="299" spans="1:7">
      <c r="A299">
        <v>100915130</v>
      </c>
      <c r="B299" t="s">
        <v>13203</v>
      </c>
      <c r="C299" t="s">
        <v>12821</v>
      </c>
      <c r="D299" t="s">
        <v>13204</v>
      </c>
      <c r="E299" t="s">
        <v>13204</v>
      </c>
      <c r="F299" t="s">
        <v>61</v>
      </c>
      <c r="G299" t="s">
        <v>6398</v>
      </c>
    </row>
    <row r="300" spans="1:7">
      <c r="A300">
        <v>100915132</v>
      </c>
      <c r="B300" t="s">
        <v>13205</v>
      </c>
      <c r="C300" t="s">
        <v>12821</v>
      </c>
      <c r="D300" t="s">
        <v>12832</v>
      </c>
      <c r="E300" t="s">
        <v>12832</v>
      </c>
      <c r="F300" t="s">
        <v>61</v>
      </c>
      <c r="G300" t="s">
        <v>6398</v>
      </c>
    </row>
    <row r="301" spans="1:7">
      <c r="A301">
        <v>100915134</v>
      </c>
      <c r="B301" t="s">
        <v>13206</v>
      </c>
      <c r="C301" t="s">
        <v>12821</v>
      </c>
      <c r="D301" t="s">
        <v>12974</v>
      </c>
      <c r="E301" t="s">
        <v>12974</v>
      </c>
      <c r="F301" t="s">
        <v>61</v>
      </c>
      <c r="G301" t="s">
        <v>6398</v>
      </c>
    </row>
    <row r="302" spans="1:7">
      <c r="A302">
        <v>100915136</v>
      </c>
      <c r="B302" t="s">
        <v>13207</v>
      </c>
      <c r="C302" t="s">
        <v>12821</v>
      </c>
      <c r="D302" t="s">
        <v>13080</v>
      </c>
      <c r="E302" t="s">
        <v>13080</v>
      </c>
      <c r="F302" t="s">
        <v>61</v>
      </c>
      <c r="G302" t="s">
        <v>6398</v>
      </c>
    </row>
    <row r="303" spans="1:7">
      <c r="A303">
        <v>100915138</v>
      </c>
      <c r="B303" t="s">
        <v>13208</v>
      </c>
      <c r="C303" t="s">
        <v>12821</v>
      </c>
      <c r="D303" t="s">
        <v>13209</v>
      </c>
      <c r="E303" t="s">
        <v>13209</v>
      </c>
      <c r="F303" t="s">
        <v>61</v>
      </c>
      <c r="G303" t="s">
        <v>6398</v>
      </c>
    </row>
    <row r="304" spans="1:7">
      <c r="A304">
        <v>100915308</v>
      </c>
      <c r="B304" t="s">
        <v>13210</v>
      </c>
      <c r="C304" t="s">
        <v>12821</v>
      </c>
      <c r="D304" t="s">
        <v>13211</v>
      </c>
      <c r="E304" t="s">
        <v>13211</v>
      </c>
      <c r="F304" t="s">
        <v>61</v>
      </c>
      <c r="G304" t="s">
        <v>6398</v>
      </c>
    </row>
    <row r="305" spans="1:7">
      <c r="A305">
        <v>100915310</v>
      </c>
      <c r="B305" t="s">
        <v>13212</v>
      </c>
      <c r="C305" t="s">
        <v>12821</v>
      </c>
      <c r="D305" t="s">
        <v>13213</v>
      </c>
      <c r="E305" t="s">
        <v>13213</v>
      </c>
      <c r="F305" t="s">
        <v>61</v>
      </c>
      <c r="G305" t="s">
        <v>6398</v>
      </c>
    </row>
    <row r="306" spans="1:7">
      <c r="A306">
        <v>100915312</v>
      </c>
      <c r="B306" t="s">
        <v>13214</v>
      </c>
      <c r="C306" t="s">
        <v>12821</v>
      </c>
      <c r="D306" t="s">
        <v>12832</v>
      </c>
      <c r="E306" t="s">
        <v>12832</v>
      </c>
      <c r="F306" t="s">
        <v>61</v>
      </c>
      <c r="G306" t="s">
        <v>6398</v>
      </c>
    </row>
    <row r="307" spans="1:7">
      <c r="A307">
        <v>100915314</v>
      </c>
      <c r="B307" t="s">
        <v>13215</v>
      </c>
      <c r="C307" t="s">
        <v>12821</v>
      </c>
      <c r="D307" t="s">
        <v>12830</v>
      </c>
      <c r="E307" t="s">
        <v>12830</v>
      </c>
      <c r="F307" t="s">
        <v>61</v>
      </c>
      <c r="G307" t="s">
        <v>6398</v>
      </c>
    </row>
    <row r="308" spans="1:7">
      <c r="A308">
        <v>100915316</v>
      </c>
      <c r="B308" t="s">
        <v>13216</v>
      </c>
      <c r="C308" t="s">
        <v>12821</v>
      </c>
      <c r="D308" t="s">
        <v>12830</v>
      </c>
      <c r="E308" t="s">
        <v>12830</v>
      </c>
      <c r="F308" t="s">
        <v>61</v>
      </c>
      <c r="G308" t="s">
        <v>6398</v>
      </c>
    </row>
    <row r="309" spans="1:7">
      <c r="A309">
        <v>100915318</v>
      </c>
      <c r="B309" t="s">
        <v>13217</v>
      </c>
      <c r="C309" t="s">
        <v>12821</v>
      </c>
      <c r="D309" t="s">
        <v>13101</v>
      </c>
      <c r="E309" t="s">
        <v>13101</v>
      </c>
      <c r="F309" t="s">
        <v>61</v>
      </c>
      <c r="G309" t="s">
        <v>6398</v>
      </c>
    </row>
    <row r="310" spans="1:7">
      <c r="A310">
        <v>100915320</v>
      </c>
      <c r="B310" t="s">
        <v>13218</v>
      </c>
      <c r="C310" t="s">
        <v>12821</v>
      </c>
      <c r="D310" t="s">
        <v>12873</v>
      </c>
      <c r="E310" t="s">
        <v>12873</v>
      </c>
      <c r="F310" t="s">
        <v>61</v>
      </c>
      <c r="G310" t="s">
        <v>6398</v>
      </c>
    </row>
    <row r="311" spans="1:7">
      <c r="A311">
        <v>100915486</v>
      </c>
      <c r="B311" t="s">
        <v>13219</v>
      </c>
      <c r="C311" t="s">
        <v>12821</v>
      </c>
      <c r="D311" t="s">
        <v>13220</v>
      </c>
      <c r="E311" t="s">
        <v>13220</v>
      </c>
      <c r="F311" t="s">
        <v>61</v>
      </c>
      <c r="G311" t="s">
        <v>6398</v>
      </c>
    </row>
    <row r="312" spans="1:7">
      <c r="A312">
        <v>100915488</v>
      </c>
      <c r="B312" t="s">
        <v>13221</v>
      </c>
      <c r="C312" t="s">
        <v>12821</v>
      </c>
      <c r="D312" t="s">
        <v>12832</v>
      </c>
      <c r="E312" t="s">
        <v>12832</v>
      </c>
      <c r="F312" t="s">
        <v>61</v>
      </c>
      <c r="G312" t="s">
        <v>6398</v>
      </c>
    </row>
    <row r="313" spans="1:7">
      <c r="A313">
        <v>100915490</v>
      </c>
      <c r="B313" t="s">
        <v>13222</v>
      </c>
      <c r="C313" t="s">
        <v>12821</v>
      </c>
      <c r="D313" t="s">
        <v>12832</v>
      </c>
      <c r="E313" t="s">
        <v>12832</v>
      </c>
      <c r="F313" t="s">
        <v>61</v>
      </c>
      <c r="G313" t="s">
        <v>6398</v>
      </c>
    </row>
    <row r="314" spans="1:7">
      <c r="A314">
        <v>100915492</v>
      </c>
      <c r="B314" t="s">
        <v>13223</v>
      </c>
      <c r="C314" t="s">
        <v>12821</v>
      </c>
      <c r="D314" t="s">
        <v>12832</v>
      </c>
      <c r="E314" t="s">
        <v>12832</v>
      </c>
      <c r="F314" t="s">
        <v>61</v>
      </c>
      <c r="G314" t="s">
        <v>6398</v>
      </c>
    </row>
    <row r="315" spans="1:7">
      <c r="A315">
        <v>100915494</v>
      </c>
      <c r="B315" t="s">
        <v>13224</v>
      </c>
      <c r="C315" t="s">
        <v>12821</v>
      </c>
      <c r="D315" t="s">
        <v>12832</v>
      </c>
      <c r="E315" t="s">
        <v>12832</v>
      </c>
      <c r="F315" t="s">
        <v>61</v>
      </c>
      <c r="G315" t="s">
        <v>6398</v>
      </c>
    </row>
    <row r="316" spans="1:7">
      <c r="A316">
        <v>100915496</v>
      </c>
      <c r="B316" t="s">
        <v>13225</v>
      </c>
      <c r="C316" t="s">
        <v>12821</v>
      </c>
      <c r="D316" t="s">
        <v>12832</v>
      </c>
      <c r="E316" t="s">
        <v>12832</v>
      </c>
      <c r="F316" t="s">
        <v>61</v>
      </c>
      <c r="G316" t="s">
        <v>6398</v>
      </c>
    </row>
    <row r="317" spans="1:7">
      <c r="A317">
        <v>100915498</v>
      </c>
      <c r="B317" t="s">
        <v>13226</v>
      </c>
      <c r="C317" t="s">
        <v>12821</v>
      </c>
      <c r="D317" t="s">
        <v>12832</v>
      </c>
      <c r="E317" t="s">
        <v>12832</v>
      </c>
      <c r="F317" t="s">
        <v>61</v>
      </c>
      <c r="G317" t="s">
        <v>6398</v>
      </c>
    </row>
    <row r="318" spans="1:7">
      <c r="A318">
        <v>100915706</v>
      </c>
      <c r="B318" t="s">
        <v>13227</v>
      </c>
      <c r="C318" t="s">
        <v>12821</v>
      </c>
      <c r="D318" t="s">
        <v>12832</v>
      </c>
      <c r="E318" t="s">
        <v>12832</v>
      </c>
      <c r="F318" t="s">
        <v>61</v>
      </c>
      <c r="G318" t="s">
        <v>6398</v>
      </c>
    </row>
    <row r="319" spans="1:7">
      <c r="A319">
        <v>100915708</v>
      </c>
      <c r="B319" t="s">
        <v>13228</v>
      </c>
      <c r="C319" t="s">
        <v>12821</v>
      </c>
      <c r="D319" t="s">
        <v>12832</v>
      </c>
      <c r="E319" t="s">
        <v>12832</v>
      </c>
      <c r="F319" t="s">
        <v>61</v>
      </c>
      <c r="G319" t="s">
        <v>6398</v>
      </c>
    </row>
    <row r="320" spans="1:7">
      <c r="A320">
        <v>100915710</v>
      </c>
      <c r="B320" t="s">
        <v>13229</v>
      </c>
      <c r="C320" t="s">
        <v>12821</v>
      </c>
      <c r="D320" t="s">
        <v>12832</v>
      </c>
      <c r="E320" t="s">
        <v>12832</v>
      </c>
      <c r="F320" t="s">
        <v>61</v>
      </c>
      <c r="G320" t="s">
        <v>6398</v>
      </c>
    </row>
    <row r="321" spans="1:7">
      <c r="A321">
        <v>100915712</v>
      </c>
      <c r="B321" t="s">
        <v>13230</v>
      </c>
      <c r="C321" t="s">
        <v>12821</v>
      </c>
      <c r="D321" t="s">
        <v>12832</v>
      </c>
      <c r="E321" t="s">
        <v>12832</v>
      </c>
      <c r="F321" t="s">
        <v>61</v>
      </c>
      <c r="G321" t="s">
        <v>6398</v>
      </c>
    </row>
    <row r="322" spans="1:7">
      <c r="A322">
        <v>100915714</v>
      </c>
      <c r="B322" t="s">
        <v>13231</v>
      </c>
      <c r="C322" t="s">
        <v>12821</v>
      </c>
      <c r="D322" t="s">
        <v>13232</v>
      </c>
      <c r="E322" t="s">
        <v>13232</v>
      </c>
      <c r="F322" t="s">
        <v>61</v>
      </c>
      <c r="G322" t="s">
        <v>6398</v>
      </c>
    </row>
    <row r="323" spans="1:7">
      <c r="A323">
        <v>100915716</v>
      </c>
      <c r="B323" t="s">
        <v>13233</v>
      </c>
      <c r="C323" t="s">
        <v>12821</v>
      </c>
      <c r="D323" t="s">
        <v>12891</v>
      </c>
      <c r="E323" t="s">
        <v>12891</v>
      </c>
      <c r="F323" t="s">
        <v>61</v>
      </c>
      <c r="G323" t="s">
        <v>6398</v>
      </c>
    </row>
    <row r="324" spans="1:7">
      <c r="A324">
        <v>100915922</v>
      </c>
      <c r="B324" t="s">
        <v>13234</v>
      </c>
      <c r="C324" t="s">
        <v>12821</v>
      </c>
      <c r="D324" t="s">
        <v>13235</v>
      </c>
      <c r="E324" t="s">
        <v>13235</v>
      </c>
      <c r="F324" t="s">
        <v>61</v>
      </c>
      <c r="G324" t="s">
        <v>6398</v>
      </c>
    </row>
    <row r="325" spans="1:7">
      <c r="A325">
        <v>100915924</v>
      </c>
      <c r="B325" t="s">
        <v>13236</v>
      </c>
      <c r="C325" t="s">
        <v>12821</v>
      </c>
      <c r="D325" t="s">
        <v>13237</v>
      </c>
      <c r="E325" t="s">
        <v>13237</v>
      </c>
      <c r="F325" t="s">
        <v>61</v>
      </c>
      <c r="G325" t="s">
        <v>6398</v>
      </c>
    </row>
    <row r="326" spans="1:7">
      <c r="A326">
        <v>100915926</v>
      </c>
      <c r="B326" t="s">
        <v>13238</v>
      </c>
      <c r="C326" t="s">
        <v>12821</v>
      </c>
      <c r="D326" t="s">
        <v>13239</v>
      </c>
      <c r="E326" t="s">
        <v>13239</v>
      </c>
      <c r="F326" t="s">
        <v>61</v>
      </c>
      <c r="G326" t="s">
        <v>6398</v>
      </c>
    </row>
    <row r="327" spans="1:7">
      <c r="A327">
        <v>100915928</v>
      </c>
      <c r="B327" t="s">
        <v>13240</v>
      </c>
      <c r="C327" t="s">
        <v>12821</v>
      </c>
      <c r="D327" t="s">
        <v>12832</v>
      </c>
      <c r="E327" t="s">
        <v>12832</v>
      </c>
      <c r="F327" t="s">
        <v>61</v>
      </c>
      <c r="G327" t="s">
        <v>6398</v>
      </c>
    </row>
    <row r="328" spans="1:7">
      <c r="A328">
        <v>100915930</v>
      </c>
      <c r="B328" t="s">
        <v>13241</v>
      </c>
      <c r="C328" t="s">
        <v>12821</v>
      </c>
      <c r="D328" t="s">
        <v>13242</v>
      </c>
      <c r="E328" t="s">
        <v>13242</v>
      </c>
      <c r="F328" t="s">
        <v>61</v>
      </c>
      <c r="G328" t="s">
        <v>6398</v>
      </c>
    </row>
    <row r="329" spans="1:7">
      <c r="A329">
        <v>100915932</v>
      </c>
      <c r="B329" t="s">
        <v>13243</v>
      </c>
      <c r="C329" t="s">
        <v>12821</v>
      </c>
      <c r="D329" t="s">
        <v>13244</v>
      </c>
      <c r="E329" t="s">
        <v>13244</v>
      </c>
      <c r="F329" t="s">
        <v>61</v>
      </c>
      <c r="G329" t="s">
        <v>6398</v>
      </c>
    </row>
    <row r="330" spans="1:7">
      <c r="A330">
        <v>100915934</v>
      </c>
      <c r="B330" t="s">
        <v>13245</v>
      </c>
      <c r="C330" t="s">
        <v>12821</v>
      </c>
      <c r="D330" t="s">
        <v>13035</v>
      </c>
      <c r="E330" t="s">
        <v>13035</v>
      </c>
      <c r="F330" t="s">
        <v>61</v>
      </c>
      <c r="G330" t="s">
        <v>6398</v>
      </c>
    </row>
    <row r="331" spans="1:7">
      <c r="A331">
        <v>100916132</v>
      </c>
      <c r="B331" t="s">
        <v>13246</v>
      </c>
      <c r="C331" t="s">
        <v>12821</v>
      </c>
      <c r="D331" t="s">
        <v>13247</v>
      </c>
      <c r="E331" t="s">
        <v>13247</v>
      </c>
      <c r="F331" t="s">
        <v>61</v>
      </c>
      <c r="G331" t="s">
        <v>6398</v>
      </c>
    </row>
    <row r="332" spans="1:7">
      <c r="A332">
        <v>100916134</v>
      </c>
      <c r="B332" t="s">
        <v>13248</v>
      </c>
      <c r="C332" t="s">
        <v>12821</v>
      </c>
      <c r="D332" t="s">
        <v>12839</v>
      </c>
      <c r="E332" t="s">
        <v>12839</v>
      </c>
      <c r="F332" t="s">
        <v>61</v>
      </c>
      <c r="G332" t="s">
        <v>6398</v>
      </c>
    </row>
    <row r="333" spans="1:7">
      <c r="A333">
        <v>100916136</v>
      </c>
      <c r="B333" t="s">
        <v>13249</v>
      </c>
      <c r="C333" t="s">
        <v>12821</v>
      </c>
      <c r="D333" t="s">
        <v>12839</v>
      </c>
      <c r="E333" t="s">
        <v>12839</v>
      </c>
      <c r="F333" t="s">
        <v>61</v>
      </c>
      <c r="G333" t="s">
        <v>6398</v>
      </c>
    </row>
    <row r="334" spans="1:7">
      <c r="A334">
        <v>100916138</v>
      </c>
      <c r="B334" t="s">
        <v>13250</v>
      </c>
      <c r="C334" t="s">
        <v>12821</v>
      </c>
      <c r="D334" t="s">
        <v>12839</v>
      </c>
      <c r="E334" t="s">
        <v>12839</v>
      </c>
      <c r="F334" t="s">
        <v>61</v>
      </c>
      <c r="G334" t="s">
        <v>6398</v>
      </c>
    </row>
    <row r="335" spans="1:7">
      <c r="A335">
        <v>100916140</v>
      </c>
      <c r="B335" t="s">
        <v>13251</v>
      </c>
      <c r="C335" t="s">
        <v>12821</v>
      </c>
      <c r="D335" t="s">
        <v>12839</v>
      </c>
      <c r="E335" t="s">
        <v>12839</v>
      </c>
      <c r="F335" t="s">
        <v>61</v>
      </c>
      <c r="G335" t="s">
        <v>6398</v>
      </c>
    </row>
    <row r="336" spans="1:7">
      <c r="A336">
        <v>100916142</v>
      </c>
      <c r="B336" t="s">
        <v>13252</v>
      </c>
      <c r="C336" t="s">
        <v>12821</v>
      </c>
      <c r="D336" t="s">
        <v>13253</v>
      </c>
      <c r="E336" t="s">
        <v>13253</v>
      </c>
      <c r="F336" t="s">
        <v>61</v>
      </c>
      <c r="G336" t="s">
        <v>6398</v>
      </c>
    </row>
    <row r="337" spans="1:7">
      <c r="A337">
        <v>100916144</v>
      </c>
      <c r="B337" t="s">
        <v>13254</v>
      </c>
      <c r="C337" t="s">
        <v>12821</v>
      </c>
      <c r="D337" t="s">
        <v>13242</v>
      </c>
      <c r="E337" t="s">
        <v>13242</v>
      </c>
      <c r="F337" t="s">
        <v>61</v>
      </c>
      <c r="G337" t="s">
        <v>6398</v>
      </c>
    </row>
    <row r="338" spans="1:7">
      <c r="A338">
        <v>100916356</v>
      </c>
      <c r="B338" t="s">
        <v>13255</v>
      </c>
      <c r="C338" t="s">
        <v>12821</v>
      </c>
      <c r="D338" t="s">
        <v>12839</v>
      </c>
      <c r="E338" t="s">
        <v>12839</v>
      </c>
      <c r="F338" t="s">
        <v>61</v>
      </c>
      <c r="G338" t="s">
        <v>6398</v>
      </c>
    </row>
    <row r="339" spans="1:7">
      <c r="A339">
        <v>100916358</v>
      </c>
      <c r="B339" t="s">
        <v>13256</v>
      </c>
      <c r="C339" t="s">
        <v>12821</v>
      </c>
      <c r="D339" t="s">
        <v>13257</v>
      </c>
      <c r="E339" t="s">
        <v>13257</v>
      </c>
      <c r="F339" t="s">
        <v>61</v>
      </c>
      <c r="G339" t="s">
        <v>6398</v>
      </c>
    </row>
    <row r="340" spans="1:7">
      <c r="A340">
        <v>100916360</v>
      </c>
      <c r="B340" t="s">
        <v>13258</v>
      </c>
      <c r="C340" t="s">
        <v>12821</v>
      </c>
      <c r="D340" t="s">
        <v>12830</v>
      </c>
      <c r="E340" t="s">
        <v>12830</v>
      </c>
      <c r="F340" t="s">
        <v>61</v>
      </c>
      <c r="G340" t="s">
        <v>6398</v>
      </c>
    </row>
    <row r="341" spans="1:7">
      <c r="A341">
        <v>100916362</v>
      </c>
      <c r="B341" t="s">
        <v>13259</v>
      </c>
      <c r="C341" t="s">
        <v>12821</v>
      </c>
      <c r="D341" t="s">
        <v>13134</v>
      </c>
      <c r="E341" t="s">
        <v>13134</v>
      </c>
      <c r="F341" t="s">
        <v>61</v>
      </c>
      <c r="G341" t="s">
        <v>6398</v>
      </c>
    </row>
    <row r="342" spans="1:7">
      <c r="A342">
        <v>100916364</v>
      </c>
      <c r="B342" t="s">
        <v>13260</v>
      </c>
      <c r="C342" t="s">
        <v>12821</v>
      </c>
      <c r="D342" t="s">
        <v>12891</v>
      </c>
      <c r="E342" t="s">
        <v>12891</v>
      </c>
      <c r="F342" t="s">
        <v>61</v>
      </c>
      <c r="G342" t="s">
        <v>6398</v>
      </c>
    </row>
    <row r="343" spans="1:7">
      <c r="A343">
        <v>100916366</v>
      </c>
      <c r="B343" t="s">
        <v>13261</v>
      </c>
      <c r="C343" t="s">
        <v>12821</v>
      </c>
      <c r="D343" t="s">
        <v>12891</v>
      </c>
      <c r="E343" t="s">
        <v>12891</v>
      </c>
      <c r="F343" t="s">
        <v>61</v>
      </c>
      <c r="G343" t="s">
        <v>6398</v>
      </c>
    </row>
    <row r="344" spans="1:7">
      <c r="A344">
        <v>100916368</v>
      </c>
      <c r="B344" t="s">
        <v>13262</v>
      </c>
      <c r="C344" t="s">
        <v>12821</v>
      </c>
      <c r="D344" t="s">
        <v>12891</v>
      </c>
      <c r="E344" t="s">
        <v>12891</v>
      </c>
      <c r="F344" t="s">
        <v>61</v>
      </c>
      <c r="G344" t="s">
        <v>6398</v>
      </c>
    </row>
    <row r="345" spans="1:7">
      <c r="A345">
        <v>100916578</v>
      </c>
      <c r="B345" t="s">
        <v>13263</v>
      </c>
      <c r="C345" t="s">
        <v>12821</v>
      </c>
      <c r="D345" t="s">
        <v>13264</v>
      </c>
      <c r="E345" t="s">
        <v>13264</v>
      </c>
      <c r="F345" t="s">
        <v>61</v>
      </c>
      <c r="G345" t="s">
        <v>6398</v>
      </c>
    </row>
    <row r="346" spans="1:7">
      <c r="A346">
        <v>100916580</v>
      </c>
      <c r="B346" t="s">
        <v>13265</v>
      </c>
      <c r="C346" t="s">
        <v>12821</v>
      </c>
      <c r="D346" t="s">
        <v>13266</v>
      </c>
      <c r="E346" t="s">
        <v>13266</v>
      </c>
      <c r="F346" t="s">
        <v>61</v>
      </c>
      <c r="G346" t="s">
        <v>6398</v>
      </c>
    </row>
    <row r="347" spans="1:7">
      <c r="A347">
        <v>100916582</v>
      </c>
      <c r="B347" t="s">
        <v>13267</v>
      </c>
      <c r="C347" t="s">
        <v>12821</v>
      </c>
      <c r="D347" t="s">
        <v>13268</v>
      </c>
      <c r="E347" t="s">
        <v>13268</v>
      </c>
      <c r="F347" t="s">
        <v>61</v>
      </c>
      <c r="G347" t="s">
        <v>6398</v>
      </c>
    </row>
    <row r="348" spans="1:7">
      <c r="A348">
        <v>100916584</v>
      </c>
      <c r="B348" t="s">
        <v>13269</v>
      </c>
      <c r="C348" t="s">
        <v>12821</v>
      </c>
      <c r="D348" t="s">
        <v>12830</v>
      </c>
      <c r="E348" t="s">
        <v>12830</v>
      </c>
      <c r="F348" t="s">
        <v>61</v>
      </c>
      <c r="G348" t="s">
        <v>6398</v>
      </c>
    </row>
    <row r="349" spans="1:7">
      <c r="A349">
        <v>100916586</v>
      </c>
      <c r="B349" t="s">
        <v>13270</v>
      </c>
      <c r="C349" t="s">
        <v>12821</v>
      </c>
      <c r="D349" t="s">
        <v>13271</v>
      </c>
      <c r="E349" t="s">
        <v>13271</v>
      </c>
      <c r="F349" t="s">
        <v>61</v>
      </c>
      <c r="G349" t="s">
        <v>6398</v>
      </c>
    </row>
    <row r="350" spans="1:7">
      <c r="A350">
        <v>100916588</v>
      </c>
      <c r="B350" t="s">
        <v>13272</v>
      </c>
      <c r="C350" t="s">
        <v>12821</v>
      </c>
      <c r="D350" t="s">
        <v>12830</v>
      </c>
      <c r="E350" t="s">
        <v>12830</v>
      </c>
      <c r="F350" t="s">
        <v>61</v>
      </c>
      <c r="G350" t="s">
        <v>6398</v>
      </c>
    </row>
    <row r="351" spans="1:7">
      <c r="A351">
        <v>100916590</v>
      </c>
      <c r="B351" t="s">
        <v>13273</v>
      </c>
      <c r="C351" t="s">
        <v>12821</v>
      </c>
      <c r="D351" t="s">
        <v>13274</v>
      </c>
      <c r="E351" t="s">
        <v>13274</v>
      </c>
      <c r="F351" t="s">
        <v>61</v>
      </c>
      <c r="G351" t="s">
        <v>6398</v>
      </c>
    </row>
    <row r="352" spans="1:7">
      <c r="A352">
        <v>100916802</v>
      </c>
      <c r="B352" t="s">
        <v>13275</v>
      </c>
      <c r="C352" t="s">
        <v>12821</v>
      </c>
      <c r="D352" t="s">
        <v>1063</v>
      </c>
      <c r="E352" t="s">
        <v>1063</v>
      </c>
      <c r="F352" t="s">
        <v>61</v>
      </c>
      <c r="G352" t="s">
        <v>6398</v>
      </c>
    </row>
    <row r="353" spans="1:7">
      <c r="A353">
        <v>100916804</v>
      </c>
      <c r="B353" t="s">
        <v>13276</v>
      </c>
      <c r="C353" t="s">
        <v>12821</v>
      </c>
      <c r="D353" t="s">
        <v>13277</v>
      </c>
      <c r="E353" t="s">
        <v>13277</v>
      </c>
      <c r="F353" t="s">
        <v>61</v>
      </c>
      <c r="G353" t="s">
        <v>6398</v>
      </c>
    </row>
    <row r="354" spans="1:7">
      <c r="A354">
        <v>100916806</v>
      </c>
      <c r="B354" t="s">
        <v>13278</v>
      </c>
      <c r="C354" t="s">
        <v>12821</v>
      </c>
      <c r="D354" t="s">
        <v>12830</v>
      </c>
      <c r="E354" t="s">
        <v>12830</v>
      </c>
      <c r="F354" t="s">
        <v>61</v>
      </c>
      <c r="G354" t="s">
        <v>6398</v>
      </c>
    </row>
    <row r="355" spans="1:7">
      <c r="A355">
        <v>100916808</v>
      </c>
      <c r="B355" t="s">
        <v>13279</v>
      </c>
      <c r="C355" t="s">
        <v>12821</v>
      </c>
      <c r="D355" t="s">
        <v>13274</v>
      </c>
      <c r="E355" t="s">
        <v>13274</v>
      </c>
      <c r="F355" t="s">
        <v>61</v>
      </c>
      <c r="G355" t="s">
        <v>6398</v>
      </c>
    </row>
    <row r="356" spans="1:7">
      <c r="A356">
        <v>100916810</v>
      </c>
      <c r="B356" t="s">
        <v>13280</v>
      </c>
      <c r="C356" t="s">
        <v>12821</v>
      </c>
      <c r="D356" t="s">
        <v>13274</v>
      </c>
      <c r="E356" t="s">
        <v>13274</v>
      </c>
      <c r="F356" t="s">
        <v>61</v>
      </c>
      <c r="G356" t="s">
        <v>6398</v>
      </c>
    </row>
    <row r="357" spans="1:7">
      <c r="A357">
        <v>100916812</v>
      </c>
      <c r="B357" t="s">
        <v>13281</v>
      </c>
      <c r="C357" t="s">
        <v>12821</v>
      </c>
      <c r="D357" t="s">
        <v>13274</v>
      </c>
      <c r="E357" t="s">
        <v>13274</v>
      </c>
      <c r="F357" t="s">
        <v>61</v>
      </c>
      <c r="G357" t="s">
        <v>6398</v>
      </c>
    </row>
    <row r="358" spans="1:7">
      <c r="A358">
        <v>100916814</v>
      </c>
      <c r="B358" t="s">
        <v>13282</v>
      </c>
      <c r="C358" t="s">
        <v>12821</v>
      </c>
      <c r="D358" t="s">
        <v>13274</v>
      </c>
      <c r="E358" t="s">
        <v>13274</v>
      </c>
      <c r="F358" t="s">
        <v>61</v>
      </c>
      <c r="G358" t="s">
        <v>6398</v>
      </c>
    </row>
    <row r="359" spans="1:7">
      <c r="A359">
        <v>100917036</v>
      </c>
      <c r="B359" t="s">
        <v>13283</v>
      </c>
      <c r="C359" t="s">
        <v>12821</v>
      </c>
      <c r="D359" t="s">
        <v>12832</v>
      </c>
      <c r="E359" t="s">
        <v>12832</v>
      </c>
      <c r="F359" t="s">
        <v>61</v>
      </c>
      <c r="G359" t="s">
        <v>6398</v>
      </c>
    </row>
    <row r="360" spans="1:7">
      <c r="A360">
        <v>100917038</v>
      </c>
      <c r="B360" t="s">
        <v>13284</v>
      </c>
      <c r="C360" t="s">
        <v>12821</v>
      </c>
      <c r="D360" t="s">
        <v>12832</v>
      </c>
      <c r="E360" t="s">
        <v>12832</v>
      </c>
      <c r="F360" t="s">
        <v>61</v>
      </c>
      <c r="G360" t="s">
        <v>6398</v>
      </c>
    </row>
    <row r="361" spans="1:7">
      <c r="A361">
        <v>100917040</v>
      </c>
      <c r="B361" t="s">
        <v>13285</v>
      </c>
      <c r="C361" t="s">
        <v>12821</v>
      </c>
      <c r="D361" t="s">
        <v>12832</v>
      </c>
      <c r="E361" t="s">
        <v>12832</v>
      </c>
      <c r="F361" t="s">
        <v>61</v>
      </c>
      <c r="G361" t="s">
        <v>6398</v>
      </c>
    </row>
    <row r="362" spans="1:7">
      <c r="A362">
        <v>100917042</v>
      </c>
      <c r="B362" t="s">
        <v>13286</v>
      </c>
      <c r="C362" t="s">
        <v>12821</v>
      </c>
      <c r="D362" t="s">
        <v>12832</v>
      </c>
      <c r="E362" t="s">
        <v>12832</v>
      </c>
      <c r="F362" t="s">
        <v>61</v>
      </c>
      <c r="G362" t="s">
        <v>6398</v>
      </c>
    </row>
    <row r="363" spans="1:7">
      <c r="A363">
        <v>100917044</v>
      </c>
      <c r="B363" t="s">
        <v>13287</v>
      </c>
      <c r="C363" t="s">
        <v>12821</v>
      </c>
      <c r="D363" t="s">
        <v>12832</v>
      </c>
      <c r="E363" t="s">
        <v>12832</v>
      </c>
      <c r="F363" t="s">
        <v>61</v>
      </c>
      <c r="G363" t="s">
        <v>6398</v>
      </c>
    </row>
    <row r="364" spans="1:7">
      <c r="A364">
        <v>100917046</v>
      </c>
      <c r="B364" t="s">
        <v>13288</v>
      </c>
      <c r="C364" t="s">
        <v>12821</v>
      </c>
      <c r="D364" t="s">
        <v>12832</v>
      </c>
      <c r="E364" t="s">
        <v>12832</v>
      </c>
      <c r="F364" t="s">
        <v>61</v>
      </c>
      <c r="G364" t="s">
        <v>6398</v>
      </c>
    </row>
    <row r="365" spans="1:7">
      <c r="A365">
        <v>100917048</v>
      </c>
      <c r="B365" t="s">
        <v>13289</v>
      </c>
      <c r="C365" t="s">
        <v>12821</v>
      </c>
      <c r="D365" t="s">
        <v>12832</v>
      </c>
      <c r="E365" t="s">
        <v>12832</v>
      </c>
      <c r="F365" t="s">
        <v>61</v>
      </c>
      <c r="G365" t="s">
        <v>6398</v>
      </c>
    </row>
    <row r="366" spans="1:7">
      <c r="A366">
        <v>100917258</v>
      </c>
      <c r="B366" t="s">
        <v>13290</v>
      </c>
      <c r="C366" t="s">
        <v>12821</v>
      </c>
      <c r="D366" t="s">
        <v>12830</v>
      </c>
      <c r="E366" t="s">
        <v>12830</v>
      </c>
      <c r="F366" t="s">
        <v>61</v>
      </c>
      <c r="G366" t="s">
        <v>6398</v>
      </c>
    </row>
    <row r="367" spans="1:7">
      <c r="A367">
        <v>100917260</v>
      </c>
      <c r="B367" t="s">
        <v>13291</v>
      </c>
      <c r="C367" t="s">
        <v>12821</v>
      </c>
      <c r="D367" t="s">
        <v>12830</v>
      </c>
      <c r="E367" t="s">
        <v>12830</v>
      </c>
      <c r="F367" t="s">
        <v>61</v>
      </c>
      <c r="G367" t="s">
        <v>6398</v>
      </c>
    </row>
    <row r="368" spans="1:7">
      <c r="A368">
        <v>100917262</v>
      </c>
      <c r="B368" t="s">
        <v>13292</v>
      </c>
      <c r="C368" t="s">
        <v>12821</v>
      </c>
      <c r="D368" t="s">
        <v>12830</v>
      </c>
      <c r="E368" t="s">
        <v>12830</v>
      </c>
      <c r="F368" t="s">
        <v>61</v>
      </c>
      <c r="G368" t="s">
        <v>6398</v>
      </c>
    </row>
    <row r="369" spans="1:7">
      <c r="A369">
        <v>100917264</v>
      </c>
      <c r="B369" t="s">
        <v>13293</v>
      </c>
      <c r="C369" t="s">
        <v>12821</v>
      </c>
      <c r="D369" t="s">
        <v>12830</v>
      </c>
      <c r="E369" t="s">
        <v>12830</v>
      </c>
      <c r="F369" t="s">
        <v>61</v>
      </c>
      <c r="G369" t="s">
        <v>6398</v>
      </c>
    </row>
    <row r="370" spans="1:7">
      <c r="A370">
        <v>100917266</v>
      </c>
      <c r="B370" t="s">
        <v>13294</v>
      </c>
      <c r="C370" t="s">
        <v>12821</v>
      </c>
      <c r="D370" t="s">
        <v>12830</v>
      </c>
      <c r="E370" t="s">
        <v>12830</v>
      </c>
      <c r="F370" t="s">
        <v>61</v>
      </c>
      <c r="G370" t="s">
        <v>6398</v>
      </c>
    </row>
    <row r="371" spans="1:7">
      <c r="A371">
        <v>100917268</v>
      </c>
      <c r="B371" t="s">
        <v>13295</v>
      </c>
      <c r="C371" t="s">
        <v>12821</v>
      </c>
      <c r="D371" t="s">
        <v>12830</v>
      </c>
      <c r="E371" t="s">
        <v>12830</v>
      </c>
      <c r="F371" t="s">
        <v>61</v>
      </c>
      <c r="G371" t="s">
        <v>6398</v>
      </c>
    </row>
    <row r="372" spans="1:7">
      <c r="A372">
        <v>100917270</v>
      </c>
      <c r="B372" t="s">
        <v>13296</v>
      </c>
      <c r="C372" t="s">
        <v>12821</v>
      </c>
      <c r="D372" t="s">
        <v>12830</v>
      </c>
      <c r="E372" t="s">
        <v>12830</v>
      </c>
      <c r="F372" t="s">
        <v>61</v>
      </c>
      <c r="G372" t="s">
        <v>6398</v>
      </c>
    </row>
    <row r="373" spans="1:7">
      <c r="A373">
        <v>100917480</v>
      </c>
      <c r="B373" t="s">
        <v>13297</v>
      </c>
      <c r="C373" t="s">
        <v>12821</v>
      </c>
      <c r="D373" t="s">
        <v>12834</v>
      </c>
      <c r="E373" t="s">
        <v>12834</v>
      </c>
      <c r="F373" t="s">
        <v>61</v>
      </c>
      <c r="G373" t="s">
        <v>6398</v>
      </c>
    </row>
    <row r="374" spans="1:7">
      <c r="A374">
        <v>100917482</v>
      </c>
      <c r="B374" t="s">
        <v>13298</v>
      </c>
      <c r="C374" t="s">
        <v>12821</v>
      </c>
      <c r="D374" t="s">
        <v>12834</v>
      </c>
      <c r="E374" t="s">
        <v>12834</v>
      </c>
      <c r="F374" t="s">
        <v>61</v>
      </c>
      <c r="G374" t="s">
        <v>6398</v>
      </c>
    </row>
    <row r="375" spans="1:7">
      <c r="A375">
        <v>100917484</v>
      </c>
      <c r="B375" t="s">
        <v>13299</v>
      </c>
      <c r="C375" t="s">
        <v>12821</v>
      </c>
      <c r="D375" t="s">
        <v>12834</v>
      </c>
      <c r="E375" t="s">
        <v>12834</v>
      </c>
      <c r="F375" t="s">
        <v>61</v>
      </c>
      <c r="G375" t="s">
        <v>6398</v>
      </c>
    </row>
    <row r="376" spans="1:7">
      <c r="A376">
        <v>100917486</v>
      </c>
      <c r="B376" t="s">
        <v>13300</v>
      </c>
      <c r="C376" t="s">
        <v>12821</v>
      </c>
      <c r="D376" t="s">
        <v>12834</v>
      </c>
      <c r="E376" t="s">
        <v>12834</v>
      </c>
      <c r="F376" t="s">
        <v>61</v>
      </c>
      <c r="G376" t="s">
        <v>6398</v>
      </c>
    </row>
    <row r="377" spans="1:7">
      <c r="A377">
        <v>100917488</v>
      </c>
      <c r="B377" t="s">
        <v>13301</v>
      </c>
      <c r="C377" t="s">
        <v>12821</v>
      </c>
      <c r="D377" t="s">
        <v>12834</v>
      </c>
      <c r="E377" t="s">
        <v>12834</v>
      </c>
      <c r="F377" t="s">
        <v>61</v>
      </c>
      <c r="G377" t="s">
        <v>6398</v>
      </c>
    </row>
    <row r="378" spans="1:7">
      <c r="A378">
        <v>100917490</v>
      </c>
      <c r="B378" t="s">
        <v>13302</v>
      </c>
      <c r="C378" t="s">
        <v>12821</v>
      </c>
      <c r="D378" t="s">
        <v>12834</v>
      </c>
      <c r="E378" t="s">
        <v>12834</v>
      </c>
      <c r="F378" t="s">
        <v>61</v>
      </c>
      <c r="G378" t="s">
        <v>6398</v>
      </c>
    </row>
    <row r="379" spans="1:7">
      <c r="A379">
        <v>100917492</v>
      </c>
      <c r="B379" t="s">
        <v>13303</v>
      </c>
      <c r="C379" t="s">
        <v>12821</v>
      </c>
      <c r="D379" t="s">
        <v>12832</v>
      </c>
      <c r="E379" t="s">
        <v>12832</v>
      </c>
      <c r="F379" t="s">
        <v>61</v>
      </c>
      <c r="G379" t="s">
        <v>6398</v>
      </c>
    </row>
    <row r="380" spans="1:7">
      <c r="A380">
        <v>100917704</v>
      </c>
      <c r="B380" t="s">
        <v>13304</v>
      </c>
      <c r="C380" t="s">
        <v>12821</v>
      </c>
      <c r="D380" t="s">
        <v>1063</v>
      </c>
      <c r="E380" t="s">
        <v>1063</v>
      </c>
      <c r="F380" t="s">
        <v>61</v>
      </c>
      <c r="G380" t="s">
        <v>6398</v>
      </c>
    </row>
    <row r="381" spans="1:7">
      <c r="A381">
        <v>100917706</v>
      </c>
      <c r="B381" t="s">
        <v>13305</v>
      </c>
      <c r="C381" t="s">
        <v>12821</v>
      </c>
      <c r="D381" t="s">
        <v>1063</v>
      </c>
      <c r="E381" t="s">
        <v>1063</v>
      </c>
      <c r="F381" t="s">
        <v>61</v>
      </c>
      <c r="G381" t="s">
        <v>6398</v>
      </c>
    </row>
    <row r="382" spans="1:7">
      <c r="A382">
        <v>100917708</v>
      </c>
      <c r="B382" t="s">
        <v>13306</v>
      </c>
      <c r="C382" t="s">
        <v>12821</v>
      </c>
      <c r="D382" t="s">
        <v>1063</v>
      </c>
      <c r="E382" t="s">
        <v>1063</v>
      </c>
      <c r="F382" t="s">
        <v>61</v>
      </c>
      <c r="G382" t="s">
        <v>6398</v>
      </c>
    </row>
    <row r="383" spans="1:7">
      <c r="A383">
        <v>100917710</v>
      </c>
      <c r="B383" t="s">
        <v>13307</v>
      </c>
      <c r="C383" t="s">
        <v>12821</v>
      </c>
      <c r="D383" t="s">
        <v>1063</v>
      </c>
      <c r="E383" t="s">
        <v>1063</v>
      </c>
      <c r="F383" t="s">
        <v>61</v>
      </c>
      <c r="G383" t="s">
        <v>6398</v>
      </c>
    </row>
    <row r="384" spans="1:7">
      <c r="A384">
        <v>100917712</v>
      </c>
      <c r="B384" t="s">
        <v>13308</v>
      </c>
      <c r="C384" t="s">
        <v>12821</v>
      </c>
      <c r="D384" t="s">
        <v>1063</v>
      </c>
      <c r="E384" t="s">
        <v>1063</v>
      </c>
      <c r="F384" t="s">
        <v>61</v>
      </c>
      <c r="G384" t="s">
        <v>6398</v>
      </c>
    </row>
    <row r="385" spans="1:7">
      <c r="A385">
        <v>100917714</v>
      </c>
      <c r="B385" t="s">
        <v>13309</v>
      </c>
      <c r="C385" t="s">
        <v>12821</v>
      </c>
      <c r="D385" t="s">
        <v>1063</v>
      </c>
      <c r="E385" t="s">
        <v>1063</v>
      </c>
      <c r="F385" t="s">
        <v>61</v>
      </c>
      <c r="G385" t="s">
        <v>6398</v>
      </c>
    </row>
    <row r="386" spans="1:7">
      <c r="A386">
        <v>100917716</v>
      </c>
      <c r="B386" t="s">
        <v>13310</v>
      </c>
      <c r="C386" t="s">
        <v>12821</v>
      </c>
      <c r="D386" t="s">
        <v>1063</v>
      </c>
      <c r="E386" t="s">
        <v>1063</v>
      </c>
      <c r="F386" t="s">
        <v>61</v>
      </c>
      <c r="G386" t="s">
        <v>6398</v>
      </c>
    </row>
    <row r="387" spans="1:7">
      <c r="A387">
        <v>100915140</v>
      </c>
      <c r="B387" t="s">
        <v>13311</v>
      </c>
      <c r="C387" t="s">
        <v>12821</v>
      </c>
      <c r="D387" t="s">
        <v>13089</v>
      </c>
      <c r="E387" t="s">
        <v>13089</v>
      </c>
      <c r="F387" t="s">
        <v>61</v>
      </c>
      <c r="G387" t="s">
        <v>6398</v>
      </c>
    </row>
    <row r="388" spans="1:7">
      <c r="A388">
        <v>100915142</v>
      </c>
      <c r="B388" t="s">
        <v>13312</v>
      </c>
      <c r="C388" t="s">
        <v>12821</v>
      </c>
      <c r="D388" t="s">
        <v>13313</v>
      </c>
      <c r="E388" t="s">
        <v>13313</v>
      </c>
      <c r="F388" t="s">
        <v>61</v>
      </c>
      <c r="G388" t="s">
        <v>6398</v>
      </c>
    </row>
    <row r="389" spans="1:7">
      <c r="A389">
        <v>100915144</v>
      </c>
      <c r="B389" t="s">
        <v>13314</v>
      </c>
      <c r="C389" t="s">
        <v>12821</v>
      </c>
      <c r="D389" t="s">
        <v>13315</v>
      </c>
      <c r="E389" t="s">
        <v>13315</v>
      </c>
      <c r="F389" t="s">
        <v>61</v>
      </c>
      <c r="G389" t="s">
        <v>6398</v>
      </c>
    </row>
    <row r="390" spans="1:7">
      <c r="A390">
        <v>100915146</v>
      </c>
      <c r="B390" t="s">
        <v>13316</v>
      </c>
      <c r="C390" t="s">
        <v>12821</v>
      </c>
      <c r="D390" t="s">
        <v>13317</v>
      </c>
      <c r="E390" t="s">
        <v>13317</v>
      </c>
      <c r="F390" t="s">
        <v>61</v>
      </c>
      <c r="G390" t="s">
        <v>6398</v>
      </c>
    </row>
    <row r="391" spans="1:7">
      <c r="A391">
        <v>100915148</v>
      </c>
      <c r="B391" t="s">
        <v>13318</v>
      </c>
      <c r="C391" t="s">
        <v>12821</v>
      </c>
      <c r="D391" t="s">
        <v>12830</v>
      </c>
      <c r="E391" t="s">
        <v>12830</v>
      </c>
      <c r="F391" t="s">
        <v>61</v>
      </c>
      <c r="G391" t="s">
        <v>6398</v>
      </c>
    </row>
    <row r="392" spans="1:7">
      <c r="A392">
        <v>100915150</v>
      </c>
      <c r="B392" t="s">
        <v>13319</v>
      </c>
      <c r="C392" t="s">
        <v>12821</v>
      </c>
      <c r="D392" t="s">
        <v>12830</v>
      </c>
      <c r="E392" t="s">
        <v>12830</v>
      </c>
      <c r="F392" t="s">
        <v>61</v>
      </c>
      <c r="G392" t="s">
        <v>6398</v>
      </c>
    </row>
    <row r="393" spans="1:7">
      <c r="A393">
        <v>100915322</v>
      </c>
      <c r="B393" t="s">
        <v>13320</v>
      </c>
      <c r="C393" t="s">
        <v>12821</v>
      </c>
      <c r="D393" t="s">
        <v>13321</v>
      </c>
      <c r="E393" t="s">
        <v>13321</v>
      </c>
      <c r="F393" t="s">
        <v>61</v>
      </c>
      <c r="G393" t="s">
        <v>6398</v>
      </c>
    </row>
    <row r="394" spans="1:7">
      <c r="A394">
        <v>100915324</v>
      </c>
      <c r="B394" t="s">
        <v>13322</v>
      </c>
      <c r="C394" t="s">
        <v>12821</v>
      </c>
      <c r="D394" t="s">
        <v>13323</v>
      </c>
      <c r="E394" t="s">
        <v>13323</v>
      </c>
      <c r="F394" t="s">
        <v>61</v>
      </c>
      <c r="G394" t="s">
        <v>6398</v>
      </c>
    </row>
    <row r="395" spans="1:7">
      <c r="A395">
        <v>100915326</v>
      </c>
      <c r="B395" t="s">
        <v>13324</v>
      </c>
      <c r="C395" t="s">
        <v>12821</v>
      </c>
      <c r="D395" t="s">
        <v>13325</v>
      </c>
      <c r="E395" t="s">
        <v>13325</v>
      </c>
      <c r="F395" t="s">
        <v>61</v>
      </c>
      <c r="G395" t="s">
        <v>6398</v>
      </c>
    </row>
    <row r="396" spans="1:7">
      <c r="A396">
        <v>100915328</v>
      </c>
      <c r="B396" t="s">
        <v>13326</v>
      </c>
      <c r="C396" t="s">
        <v>12821</v>
      </c>
      <c r="D396" t="s">
        <v>13327</v>
      </c>
      <c r="E396" t="s">
        <v>13327</v>
      </c>
      <c r="F396" t="s">
        <v>61</v>
      </c>
      <c r="G396" t="s">
        <v>6398</v>
      </c>
    </row>
    <row r="397" spans="1:7">
      <c r="A397">
        <v>100915330</v>
      </c>
      <c r="B397" t="s">
        <v>13328</v>
      </c>
      <c r="C397" t="s">
        <v>12821</v>
      </c>
      <c r="D397" t="s">
        <v>12832</v>
      </c>
      <c r="E397" t="s">
        <v>12832</v>
      </c>
      <c r="F397" t="s">
        <v>61</v>
      </c>
      <c r="G397" t="s">
        <v>6398</v>
      </c>
    </row>
    <row r="398" spans="1:7">
      <c r="A398">
        <v>100915332</v>
      </c>
      <c r="B398" t="s">
        <v>13329</v>
      </c>
      <c r="C398" t="s">
        <v>12821</v>
      </c>
      <c r="D398" t="s">
        <v>12832</v>
      </c>
      <c r="E398" t="s">
        <v>12832</v>
      </c>
      <c r="F398" t="s">
        <v>61</v>
      </c>
      <c r="G398" t="s">
        <v>6398</v>
      </c>
    </row>
    <row r="399" spans="1:7">
      <c r="A399">
        <v>100915334</v>
      </c>
      <c r="B399" t="s">
        <v>13330</v>
      </c>
      <c r="C399" t="s">
        <v>12821</v>
      </c>
      <c r="D399" t="s">
        <v>12832</v>
      </c>
      <c r="E399" t="s">
        <v>12832</v>
      </c>
      <c r="F399" t="s">
        <v>61</v>
      </c>
      <c r="G399" t="s">
        <v>6398</v>
      </c>
    </row>
    <row r="400" spans="1:7">
      <c r="A400">
        <v>100915500</v>
      </c>
      <c r="B400" t="s">
        <v>13331</v>
      </c>
      <c r="C400" t="s">
        <v>12821</v>
      </c>
      <c r="D400" t="s">
        <v>12832</v>
      </c>
      <c r="E400" t="s">
        <v>12832</v>
      </c>
      <c r="F400" t="s">
        <v>61</v>
      </c>
      <c r="G400" t="s">
        <v>6398</v>
      </c>
    </row>
    <row r="401" spans="1:7">
      <c r="A401">
        <v>100915502</v>
      </c>
      <c r="B401" t="s">
        <v>13332</v>
      </c>
      <c r="C401" t="s">
        <v>12821</v>
      </c>
      <c r="D401" t="s">
        <v>12832</v>
      </c>
      <c r="E401" t="s">
        <v>12832</v>
      </c>
      <c r="F401" t="s">
        <v>61</v>
      </c>
      <c r="G401" t="s">
        <v>6398</v>
      </c>
    </row>
    <row r="402" spans="1:7">
      <c r="A402">
        <v>100915504</v>
      </c>
      <c r="B402" t="s">
        <v>13333</v>
      </c>
      <c r="C402" t="s">
        <v>12821</v>
      </c>
      <c r="D402" t="s">
        <v>12832</v>
      </c>
      <c r="E402" t="s">
        <v>12832</v>
      </c>
      <c r="F402" t="s">
        <v>61</v>
      </c>
      <c r="G402" t="s">
        <v>6398</v>
      </c>
    </row>
    <row r="403" spans="1:7">
      <c r="A403">
        <v>100915506</v>
      </c>
      <c r="B403" t="s">
        <v>13334</v>
      </c>
      <c r="C403" t="s">
        <v>12821</v>
      </c>
      <c r="D403" t="s">
        <v>12832</v>
      </c>
      <c r="E403" t="s">
        <v>12832</v>
      </c>
      <c r="F403" t="s">
        <v>61</v>
      </c>
      <c r="G403" t="s">
        <v>6398</v>
      </c>
    </row>
    <row r="404" spans="1:7">
      <c r="A404">
        <v>100915508</v>
      </c>
      <c r="B404" t="s">
        <v>13335</v>
      </c>
      <c r="C404" t="s">
        <v>12821</v>
      </c>
      <c r="D404" t="s">
        <v>12869</v>
      </c>
      <c r="E404" t="s">
        <v>12869</v>
      </c>
      <c r="F404" t="s">
        <v>61</v>
      </c>
      <c r="G404" t="s">
        <v>6398</v>
      </c>
    </row>
    <row r="405" spans="1:7">
      <c r="A405">
        <v>100915510</v>
      </c>
      <c r="B405" t="s">
        <v>13336</v>
      </c>
      <c r="C405" t="s">
        <v>12821</v>
      </c>
      <c r="D405" t="s">
        <v>12869</v>
      </c>
      <c r="E405" t="s">
        <v>12869</v>
      </c>
      <c r="F405" t="s">
        <v>61</v>
      </c>
      <c r="G405" t="s">
        <v>6398</v>
      </c>
    </row>
    <row r="406" spans="1:7">
      <c r="A406">
        <v>100915512</v>
      </c>
      <c r="B406" t="s">
        <v>13337</v>
      </c>
      <c r="C406" t="s">
        <v>12821</v>
      </c>
      <c r="D406" t="s">
        <v>12869</v>
      </c>
      <c r="E406" t="s">
        <v>12869</v>
      </c>
      <c r="F406" t="s">
        <v>61</v>
      </c>
      <c r="G406" t="s">
        <v>6398</v>
      </c>
    </row>
    <row r="407" spans="1:7">
      <c r="A407">
        <v>100915718</v>
      </c>
      <c r="B407" t="s">
        <v>13338</v>
      </c>
      <c r="C407" t="s">
        <v>12821</v>
      </c>
      <c r="D407" t="s">
        <v>12891</v>
      </c>
      <c r="E407" t="s">
        <v>12891</v>
      </c>
      <c r="F407" t="s">
        <v>61</v>
      </c>
      <c r="G407" t="s">
        <v>6398</v>
      </c>
    </row>
    <row r="408" spans="1:7">
      <c r="A408">
        <v>100915720</v>
      </c>
      <c r="B408" t="s">
        <v>13339</v>
      </c>
      <c r="C408" t="s">
        <v>12821</v>
      </c>
      <c r="D408" t="s">
        <v>12832</v>
      </c>
      <c r="E408" t="s">
        <v>12832</v>
      </c>
      <c r="F408" t="s">
        <v>61</v>
      </c>
      <c r="G408" t="s">
        <v>6398</v>
      </c>
    </row>
    <row r="409" spans="1:7">
      <c r="A409">
        <v>100915722</v>
      </c>
      <c r="B409" t="s">
        <v>13340</v>
      </c>
      <c r="C409" t="s">
        <v>12821</v>
      </c>
      <c r="D409" t="s">
        <v>12832</v>
      </c>
      <c r="E409" t="s">
        <v>12832</v>
      </c>
      <c r="F409" t="s">
        <v>61</v>
      </c>
      <c r="G409" t="s">
        <v>6398</v>
      </c>
    </row>
    <row r="410" spans="1:7">
      <c r="A410">
        <v>100915724</v>
      </c>
      <c r="B410" t="s">
        <v>13341</v>
      </c>
      <c r="C410" t="s">
        <v>12821</v>
      </c>
      <c r="D410" t="s">
        <v>12832</v>
      </c>
      <c r="E410" t="s">
        <v>12832</v>
      </c>
      <c r="F410" t="s">
        <v>61</v>
      </c>
      <c r="G410" t="s">
        <v>6398</v>
      </c>
    </row>
    <row r="411" spans="1:7">
      <c r="A411">
        <v>100915726</v>
      </c>
      <c r="B411" t="s">
        <v>13342</v>
      </c>
      <c r="C411" t="s">
        <v>12821</v>
      </c>
      <c r="D411" t="s">
        <v>12830</v>
      </c>
      <c r="E411" t="s">
        <v>12830</v>
      </c>
      <c r="F411" t="s">
        <v>61</v>
      </c>
      <c r="G411" t="s">
        <v>6398</v>
      </c>
    </row>
    <row r="412" spans="1:7">
      <c r="A412">
        <v>100915728</v>
      </c>
      <c r="B412" t="s">
        <v>13343</v>
      </c>
      <c r="C412" t="s">
        <v>12821</v>
      </c>
      <c r="D412" t="s">
        <v>13344</v>
      </c>
      <c r="E412" t="s">
        <v>13344</v>
      </c>
      <c r="F412" t="s">
        <v>61</v>
      </c>
      <c r="G412" t="s">
        <v>6398</v>
      </c>
    </row>
    <row r="413" spans="1:7">
      <c r="A413">
        <v>100915730</v>
      </c>
      <c r="B413" t="s">
        <v>13345</v>
      </c>
      <c r="C413" t="s">
        <v>12821</v>
      </c>
      <c r="D413" t="s">
        <v>13346</v>
      </c>
      <c r="E413" t="s">
        <v>13346</v>
      </c>
      <c r="F413" t="s">
        <v>61</v>
      </c>
      <c r="G413" t="s">
        <v>6398</v>
      </c>
    </row>
    <row r="414" spans="1:7">
      <c r="A414">
        <v>100915936</v>
      </c>
      <c r="B414" t="s">
        <v>13347</v>
      </c>
      <c r="C414" t="s">
        <v>12821</v>
      </c>
      <c r="D414" t="s">
        <v>13237</v>
      </c>
      <c r="E414" t="s">
        <v>13237</v>
      </c>
      <c r="F414" t="s">
        <v>61</v>
      </c>
      <c r="G414" t="s">
        <v>6398</v>
      </c>
    </row>
    <row r="415" spans="1:7">
      <c r="A415">
        <v>100915938</v>
      </c>
      <c r="B415" t="s">
        <v>13348</v>
      </c>
      <c r="C415" t="s">
        <v>12821</v>
      </c>
      <c r="D415" t="s">
        <v>13349</v>
      </c>
      <c r="E415" t="s">
        <v>13349</v>
      </c>
      <c r="F415" t="s">
        <v>61</v>
      </c>
      <c r="G415" t="s">
        <v>6398</v>
      </c>
    </row>
    <row r="416" spans="1:7">
      <c r="A416">
        <v>100915940</v>
      </c>
      <c r="B416" t="s">
        <v>13350</v>
      </c>
      <c r="C416" t="s">
        <v>12821</v>
      </c>
      <c r="D416" t="s">
        <v>13351</v>
      </c>
      <c r="E416" t="s">
        <v>13351</v>
      </c>
      <c r="F416" t="s">
        <v>61</v>
      </c>
      <c r="G416" t="s">
        <v>6398</v>
      </c>
    </row>
    <row r="417" spans="1:7">
      <c r="A417">
        <v>100915942</v>
      </c>
      <c r="B417" t="s">
        <v>13352</v>
      </c>
      <c r="C417" t="s">
        <v>12821</v>
      </c>
      <c r="D417" t="s">
        <v>12894</v>
      </c>
      <c r="E417" t="s">
        <v>12894</v>
      </c>
      <c r="F417" t="s">
        <v>61</v>
      </c>
      <c r="G417" t="s">
        <v>6398</v>
      </c>
    </row>
    <row r="418" spans="1:7">
      <c r="A418">
        <v>100915944</v>
      </c>
      <c r="B418" t="s">
        <v>13353</v>
      </c>
      <c r="C418" t="s">
        <v>12821</v>
      </c>
      <c r="D418" t="s">
        <v>13354</v>
      </c>
      <c r="E418" t="s">
        <v>13354</v>
      </c>
      <c r="F418" t="s">
        <v>61</v>
      </c>
      <c r="G418" t="s">
        <v>6398</v>
      </c>
    </row>
    <row r="419" spans="1:7">
      <c r="A419">
        <v>100915946</v>
      </c>
      <c r="B419" t="s">
        <v>13355</v>
      </c>
      <c r="C419" t="s">
        <v>12821</v>
      </c>
      <c r="D419" t="s">
        <v>13354</v>
      </c>
      <c r="E419" t="s">
        <v>13354</v>
      </c>
      <c r="F419" t="s">
        <v>61</v>
      </c>
      <c r="G419" t="s">
        <v>6398</v>
      </c>
    </row>
    <row r="420" spans="1:7">
      <c r="A420">
        <v>100915948</v>
      </c>
      <c r="B420" t="s">
        <v>13356</v>
      </c>
      <c r="C420" t="s">
        <v>12821</v>
      </c>
      <c r="D420" t="s">
        <v>13357</v>
      </c>
      <c r="E420" t="s">
        <v>13357</v>
      </c>
      <c r="F420" t="s">
        <v>61</v>
      </c>
      <c r="G420" t="s">
        <v>6398</v>
      </c>
    </row>
    <row r="421" spans="1:7">
      <c r="A421">
        <v>100916146</v>
      </c>
      <c r="B421" t="s">
        <v>13358</v>
      </c>
      <c r="C421" t="s">
        <v>12821</v>
      </c>
      <c r="D421" t="s">
        <v>13359</v>
      </c>
      <c r="E421" t="s">
        <v>13359</v>
      </c>
      <c r="F421" t="s">
        <v>61</v>
      </c>
      <c r="G421" t="s">
        <v>6398</v>
      </c>
    </row>
    <row r="422" spans="1:7">
      <c r="A422">
        <v>100916148</v>
      </c>
      <c r="B422" t="s">
        <v>13360</v>
      </c>
      <c r="C422" t="s">
        <v>12821</v>
      </c>
      <c r="D422" t="s">
        <v>13346</v>
      </c>
      <c r="E422" t="s">
        <v>13346</v>
      </c>
      <c r="F422" t="s">
        <v>61</v>
      </c>
      <c r="G422" t="s">
        <v>6398</v>
      </c>
    </row>
    <row r="423" spans="1:7">
      <c r="A423">
        <v>100916150</v>
      </c>
      <c r="B423" t="s">
        <v>13361</v>
      </c>
      <c r="C423" t="s">
        <v>12821</v>
      </c>
      <c r="D423" t="s">
        <v>12830</v>
      </c>
      <c r="E423" t="s">
        <v>12830</v>
      </c>
      <c r="F423" t="s">
        <v>61</v>
      </c>
      <c r="G423" t="s">
        <v>6398</v>
      </c>
    </row>
    <row r="424" spans="1:7">
      <c r="A424">
        <v>100916152</v>
      </c>
      <c r="B424" t="s">
        <v>13362</v>
      </c>
      <c r="C424" t="s">
        <v>12821</v>
      </c>
      <c r="D424" t="s">
        <v>13363</v>
      </c>
      <c r="E424" t="s">
        <v>13363</v>
      </c>
      <c r="F424" t="s">
        <v>61</v>
      </c>
      <c r="G424" t="s">
        <v>6398</v>
      </c>
    </row>
    <row r="425" spans="1:7">
      <c r="A425">
        <v>100916154</v>
      </c>
      <c r="B425" t="s">
        <v>13364</v>
      </c>
      <c r="C425" t="s">
        <v>12821</v>
      </c>
      <c r="D425" t="s">
        <v>12832</v>
      </c>
      <c r="E425" t="s">
        <v>12832</v>
      </c>
      <c r="F425" t="s">
        <v>61</v>
      </c>
      <c r="G425" t="s">
        <v>6398</v>
      </c>
    </row>
    <row r="426" spans="1:7">
      <c r="A426">
        <v>100916156</v>
      </c>
      <c r="B426" t="s">
        <v>13365</v>
      </c>
      <c r="C426" t="s">
        <v>12821</v>
      </c>
      <c r="D426" t="s">
        <v>13366</v>
      </c>
      <c r="E426" t="s">
        <v>13366</v>
      </c>
      <c r="F426" t="s">
        <v>61</v>
      </c>
      <c r="G426" t="s">
        <v>6398</v>
      </c>
    </row>
    <row r="427" spans="1:7">
      <c r="A427">
        <v>100916158</v>
      </c>
      <c r="B427" t="s">
        <v>13367</v>
      </c>
      <c r="C427" t="s">
        <v>12821</v>
      </c>
      <c r="D427" t="s">
        <v>12832</v>
      </c>
      <c r="E427" t="s">
        <v>12832</v>
      </c>
      <c r="F427" t="s">
        <v>61</v>
      </c>
      <c r="G427" t="s">
        <v>6398</v>
      </c>
    </row>
    <row r="428" spans="1:7">
      <c r="A428">
        <v>100916370</v>
      </c>
      <c r="B428" t="s">
        <v>13368</v>
      </c>
      <c r="C428" t="s">
        <v>12821</v>
      </c>
      <c r="D428" t="s">
        <v>13369</v>
      </c>
      <c r="E428" t="s">
        <v>13369</v>
      </c>
      <c r="F428" t="s">
        <v>61</v>
      </c>
      <c r="G428" t="s">
        <v>6398</v>
      </c>
    </row>
    <row r="429" spans="1:7">
      <c r="A429">
        <v>100916372</v>
      </c>
      <c r="B429" t="s">
        <v>13370</v>
      </c>
      <c r="C429" t="s">
        <v>12821</v>
      </c>
      <c r="D429" t="s">
        <v>13371</v>
      </c>
      <c r="E429" t="s">
        <v>13371</v>
      </c>
      <c r="F429" t="s">
        <v>61</v>
      </c>
      <c r="G429" t="s">
        <v>6398</v>
      </c>
    </row>
    <row r="430" spans="1:7">
      <c r="A430">
        <v>100916374</v>
      </c>
      <c r="B430" t="s">
        <v>13372</v>
      </c>
      <c r="C430" t="s">
        <v>12821</v>
      </c>
      <c r="D430" t="s">
        <v>12830</v>
      </c>
      <c r="E430" t="s">
        <v>12830</v>
      </c>
      <c r="F430" t="s">
        <v>61</v>
      </c>
      <c r="G430" t="s">
        <v>6398</v>
      </c>
    </row>
    <row r="431" spans="1:7">
      <c r="A431">
        <v>100916376</v>
      </c>
      <c r="B431" t="s">
        <v>13373</v>
      </c>
      <c r="C431" t="s">
        <v>12821</v>
      </c>
      <c r="D431" t="s">
        <v>13374</v>
      </c>
      <c r="E431" t="s">
        <v>13374</v>
      </c>
      <c r="F431" t="s">
        <v>61</v>
      </c>
      <c r="G431" t="s">
        <v>6398</v>
      </c>
    </row>
    <row r="432" spans="1:7">
      <c r="A432">
        <v>100916378</v>
      </c>
      <c r="B432" t="s">
        <v>13375</v>
      </c>
      <c r="C432" t="s">
        <v>12821</v>
      </c>
      <c r="D432" t="s">
        <v>12832</v>
      </c>
      <c r="E432" t="s">
        <v>12832</v>
      </c>
      <c r="F432" t="s">
        <v>61</v>
      </c>
      <c r="G432" t="s">
        <v>6398</v>
      </c>
    </row>
    <row r="433" spans="1:7">
      <c r="A433">
        <v>100916380</v>
      </c>
      <c r="B433" t="s">
        <v>13376</v>
      </c>
      <c r="C433" t="s">
        <v>12821</v>
      </c>
      <c r="D433" t="s">
        <v>12832</v>
      </c>
      <c r="E433" t="s">
        <v>12832</v>
      </c>
      <c r="F433" t="s">
        <v>61</v>
      </c>
      <c r="G433" t="s">
        <v>6398</v>
      </c>
    </row>
    <row r="434" spans="1:7">
      <c r="A434">
        <v>100916382</v>
      </c>
      <c r="B434" t="s">
        <v>13377</v>
      </c>
      <c r="C434" t="s">
        <v>12821</v>
      </c>
      <c r="D434" t="s">
        <v>12839</v>
      </c>
      <c r="E434" t="s">
        <v>12839</v>
      </c>
      <c r="F434" t="s">
        <v>61</v>
      </c>
      <c r="G434" t="s">
        <v>6398</v>
      </c>
    </row>
    <row r="435" spans="1:7">
      <c r="A435">
        <v>100916592</v>
      </c>
      <c r="B435" t="s">
        <v>13378</v>
      </c>
      <c r="C435" t="s">
        <v>12821</v>
      </c>
      <c r="D435" t="s">
        <v>1063</v>
      </c>
      <c r="E435" t="s">
        <v>1063</v>
      </c>
      <c r="F435" t="s">
        <v>61</v>
      </c>
      <c r="G435" t="s">
        <v>6398</v>
      </c>
    </row>
    <row r="436" spans="1:7">
      <c r="A436">
        <v>100916594</v>
      </c>
      <c r="B436" t="s">
        <v>13379</v>
      </c>
      <c r="C436" t="s">
        <v>12821</v>
      </c>
      <c r="D436" t="s">
        <v>1063</v>
      </c>
      <c r="E436" t="s">
        <v>1063</v>
      </c>
      <c r="F436" t="s">
        <v>61</v>
      </c>
      <c r="G436" t="s">
        <v>6398</v>
      </c>
    </row>
    <row r="437" spans="1:7">
      <c r="A437">
        <v>100916596</v>
      </c>
      <c r="B437" t="s">
        <v>13380</v>
      </c>
      <c r="C437" t="s">
        <v>12821</v>
      </c>
      <c r="D437" t="s">
        <v>1063</v>
      </c>
      <c r="E437" t="s">
        <v>1063</v>
      </c>
      <c r="F437" t="s">
        <v>61</v>
      </c>
      <c r="G437" t="s">
        <v>6398</v>
      </c>
    </row>
    <row r="438" spans="1:7">
      <c r="A438">
        <v>100916598</v>
      </c>
      <c r="B438" t="s">
        <v>13381</v>
      </c>
      <c r="C438" t="s">
        <v>12821</v>
      </c>
      <c r="D438" t="s">
        <v>1063</v>
      </c>
      <c r="E438" t="s">
        <v>1063</v>
      </c>
      <c r="F438" t="s">
        <v>61</v>
      </c>
      <c r="G438" t="s">
        <v>6398</v>
      </c>
    </row>
    <row r="439" spans="1:7">
      <c r="A439">
        <v>100916600</v>
      </c>
      <c r="B439" t="s">
        <v>13382</v>
      </c>
      <c r="C439" t="s">
        <v>12821</v>
      </c>
      <c r="D439" t="s">
        <v>1063</v>
      </c>
      <c r="E439" t="s">
        <v>1063</v>
      </c>
      <c r="F439" t="s">
        <v>61</v>
      </c>
      <c r="G439" t="s">
        <v>6398</v>
      </c>
    </row>
    <row r="440" spans="1:7">
      <c r="A440">
        <v>100916602</v>
      </c>
      <c r="B440" t="s">
        <v>13383</v>
      </c>
      <c r="C440" t="s">
        <v>12821</v>
      </c>
      <c r="D440" t="s">
        <v>1063</v>
      </c>
      <c r="E440" t="s">
        <v>1063</v>
      </c>
      <c r="F440" t="s">
        <v>61</v>
      </c>
      <c r="G440" t="s">
        <v>6398</v>
      </c>
    </row>
    <row r="441" spans="1:7">
      <c r="A441">
        <v>100916604</v>
      </c>
      <c r="B441" t="s">
        <v>13384</v>
      </c>
      <c r="C441" t="s">
        <v>12821</v>
      </c>
      <c r="D441" t="s">
        <v>12832</v>
      </c>
      <c r="E441" t="s">
        <v>12832</v>
      </c>
      <c r="F441" t="s">
        <v>61</v>
      </c>
      <c r="G441" t="s">
        <v>6398</v>
      </c>
    </row>
    <row r="442" spans="1:7">
      <c r="A442">
        <v>100916816</v>
      </c>
      <c r="B442" t="s">
        <v>13385</v>
      </c>
      <c r="C442" t="s">
        <v>12821</v>
      </c>
      <c r="D442" t="s">
        <v>13274</v>
      </c>
      <c r="E442" t="s">
        <v>13274</v>
      </c>
      <c r="F442" t="s">
        <v>61</v>
      </c>
      <c r="G442" t="s">
        <v>6398</v>
      </c>
    </row>
    <row r="443" spans="1:7">
      <c r="A443">
        <v>100916818</v>
      </c>
      <c r="B443" t="s">
        <v>13386</v>
      </c>
      <c r="C443" t="s">
        <v>12821</v>
      </c>
      <c r="D443" t="s">
        <v>13274</v>
      </c>
      <c r="E443" t="s">
        <v>13274</v>
      </c>
      <c r="F443" t="s">
        <v>61</v>
      </c>
      <c r="G443" t="s">
        <v>6398</v>
      </c>
    </row>
    <row r="444" spans="1:7">
      <c r="A444">
        <v>100916820</v>
      </c>
      <c r="B444" t="s">
        <v>13387</v>
      </c>
      <c r="C444" t="s">
        <v>12821</v>
      </c>
      <c r="D444" t="s">
        <v>13274</v>
      </c>
      <c r="E444" t="s">
        <v>13274</v>
      </c>
      <c r="F444" t="s">
        <v>61</v>
      </c>
      <c r="G444" t="s">
        <v>6398</v>
      </c>
    </row>
    <row r="445" spans="1:7">
      <c r="A445">
        <v>100916822</v>
      </c>
      <c r="B445" t="s">
        <v>13388</v>
      </c>
      <c r="C445" t="s">
        <v>12821</v>
      </c>
      <c r="D445" t="s">
        <v>13274</v>
      </c>
      <c r="E445" t="s">
        <v>13274</v>
      </c>
      <c r="F445" t="s">
        <v>61</v>
      </c>
      <c r="G445" t="s">
        <v>6398</v>
      </c>
    </row>
    <row r="446" spans="1:7">
      <c r="A446">
        <v>100916824</v>
      </c>
      <c r="B446" t="s">
        <v>13389</v>
      </c>
      <c r="C446" t="s">
        <v>12821</v>
      </c>
      <c r="D446" t="s">
        <v>13274</v>
      </c>
      <c r="E446" t="s">
        <v>13274</v>
      </c>
      <c r="F446" t="s">
        <v>61</v>
      </c>
      <c r="G446" t="s">
        <v>6398</v>
      </c>
    </row>
    <row r="447" spans="1:7">
      <c r="A447">
        <v>100916826</v>
      </c>
      <c r="B447" t="s">
        <v>13390</v>
      </c>
      <c r="C447" t="s">
        <v>12821</v>
      </c>
      <c r="D447" t="s">
        <v>13274</v>
      </c>
      <c r="E447" t="s">
        <v>13274</v>
      </c>
      <c r="F447" t="s">
        <v>61</v>
      </c>
      <c r="G447" t="s">
        <v>6398</v>
      </c>
    </row>
    <row r="448" spans="1:7">
      <c r="A448">
        <v>100916828</v>
      </c>
      <c r="B448" t="s">
        <v>13391</v>
      </c>
      <c r="C448" t="s">
        <v>12821</v>
      </c>
      <c r="D448" t="s">
        <v>13274</v>
      </c>
      <c r="E448" t="s">
        <v>13274</v>
      </c>
      <c r="F448" t="s">
        <v>61</v>
      </c>
      <c r="G448" t="s">
        <v>6398</v>
      </c>
    </row>
    <row r="449" spans="1:7">
      <c r="A449">
        <v>100917050</v>
      </c>
      <c r="B449" t="s">
        <v>13392</v>
      </c>
      <c r="C449" t="s">
        <v>12821</v>
      </c>
      <c r="D449" t="s">
        <v>13393</v>
      </c>
      <c r="E449" t="s">
        <v>13393</v>
      </c>
      <c r="F449" t="s">
        <v>61</v>
      </c>
      <c r="G449" t="s">
        <v>6398</v>
      </c>
    </row>
    <row r="450" spans="1:7">
      <c r="A450">
        <v>100917052</v>
      </c>
      <c r="B450" t="s">
        <v>13394</v>
      </c>
      <c r="C450" t="s">
        <v>12821</v>
      </c>
      <c r="D450" t="s">
        <v>13393</v>
      </c>
      <c r="E450" t="s">
        <v>13393</v>
      </c>
      <c r="F450" t="s">
        <v>61</v>
      </c>
      <c r="G450" t="s">
        <v>6398</v>
      </c>
    </row>
    <row r="451" spans="1:7">
      <c r="A451">
        <v>100917054</v>
      </c>
      <c r="B451" t="s">
        <v>13395</v>
      </c>
      <c r="C451" t="s">
        <v>12821</v>
      </c>
      <c r="D451" t="s">
        <v>13393</v>
      </c>
      <c r="E451" t="s">
        <v>13393</v>
      </c>
      <c r="F451" t="s">
        <v>61</v>
      </c>
      <c r="G451" t="s">
        <v>6398</v>
      </c>
    </row>
    <row r="452" spans="1:7">
      <c r="A452">
        <v>100917056</v>
      </c>
      <c r="B452" t="s">
        <v>13396</v>
      </c>
      <c r="C452" t="s">
        <v>12821</v>
      </c>
      <c r="D452" t="s">
        <v>13393</v>
      </c>
      <c r="E452" t="s">
        <v>13393</v>
      </c>
      <c r="F452" t="s">
        <v>61</v>
      </c>
      <c r="G452" t="s">
        <v>6398</v>
      </c>
    </row>
    <row r="453" spans="1:7">
      <c r="A453">
        <v>100917058</v>
      </c>
      <c r="B453" t="s">
        <v>13397</v>
      </c>
      <c r="C453" t="s">
        <v>12821</v>
      </c>
      <c r="D453" t="s">
        <v>13393</v>
      </c>
      <c r="E453" t="s">
        <v>13393</v>
      </c>
      <c r="F453" t="s">
        <v>61</v>
      </c>
      <c r="G453" t="s">
        <v>6398</v>
      </c>
    </row>
    <row r="454" spans="1:7">
      <c r="A454">
        <v>100917060</v>
      </c>
      <c r="B454" t="s">
        <v>13398</v>
      </c>
      <c r="C454" t="s">
        <v>12821</v>
      </c>
      <c r="D454" t="s">
        <v>13393</v>
      </c>
      <c r="E454" t="s">
        <v>13393</v>
      </c>
      <c r="F454" t="s">
        <v>61</v>
      </c>
      <c r="G454" t="s">
        <v>6398</v>
      </c>
    </row>
    <row r="455" spans="1:7">
      <c r="A455">
        <v>100917062</v>
      </c>
      <c r="B455" t="s">
        <v>13399</v>
      </c>
      <c r="C455" t="s">
        <v>12821</v>
      </c>
      <c r="D455" t="s">
        <v>13393</v>
      </c>
      <c r="E455" t="s">
        <v>13393</v>
      </c>
      <c r="F455" t="s">
        <v>61</v>
      </c>
      <c r="G455" t="s">
        <v>6398</v>
      </c>
    </row>
    <row r="456" spans="1:7">
      <c r="A456">
        <v>100917272</v>
      </c>
      <c r="B456" t="s">
        <v>13400</v>
      </c>
      <c r="C456" t="s">
        <v>12821</v>
      </c>
      <c r="D456" t="s">
        <v>12830</v>
      </c>
      <c r="E456" t="s">
        <v>12830</v>
      </c>
      <c r="F456" t="s">
        <v>61</v>
      </c>
      <c r="G456" t="s">
        <v>6398</v>
      </c>
    </row>
    <row r="457" spans="1:7">
      <c r="A457">
        <v>100917274</v>
      </c>
      <c r="B457" t="s">
        <v>13401</v>
      </c>
      <c r="C457" t="s">
        <v>12821</v>
      </c>
      <c r="D457" t="s">
        <v>12830</v>
      </c>
      <c r="E457" t="s">
        <v>12830</v>
      </c>
      <c r="F457" t="s">
        <v>61</v>
      </c>
      <c r="G457" t="s">
        <v>6398</v>
      </c>
    </row>
    <row r="458" spans="1:7">
      <c r="A458">
        <v>100917276</v>
      </c>
      <c r="B458" t="s">
        <v>13402</v>
      </c>
      <c r="C458" t="s">
        <v>12821</v>
      </c>
      <c r="D458" t="s">
        <v>12830</v>
      </c>
      <c r="E458" t="s">
        <v>12830</v>
      </c>
      <c r="F458" t="s">
        <v>61</v>
      </c>
      <c r="G458" t="s">
        <v>6398</v>
      </c>
    </row>
    <row r="459" spans="1:7">
      <c r="A459">
        <v>100917278</v>
      </c>
      <c r="B459" t="s">
        <v>13403</v>
      </c>
      <c r="C459" t="s">
        <v>12821</v>
      </c>
      <c r="D459" t="s">
        <v>12830</v>
      </c>
      <c r="E459" t="s">
        <v>12830</v>
      </c>
      <c r="F459" t="s">
        <v>61</v>
      </c>
      <c r="G459" t="s">
        <v>6398</v>
      </c>
    </row>
    <row r="460" spans="1:7">
      <c r="A460">
        <v>100917280</v>
      </c>
      <c r="B460" t="s">
        <v>13404</v>
      </c>
      <c r="C460" t="s">
        <v>12821</v>
      </c>
      <c r="D460" t="s">
        <v>12830</v>
      </c>
      <c r="E460" t="s">
        <v>12830</v>
      </c>
      <c r="F460" t="s">
        <v>61</v>
      </c>
      <c r="G460" t="s">
        <v>6398</v>
      </c>
    </row>
    <row r="461" spans="1:7">
      <c r="A461">
        <v>100917282</v>
      </c>
      <c r="B461" t="s">
        <v>13405</v>
      </c>
      <c r="C461" t="s">
        <v>12821</v>
      </c>
      <c r="D461" t="s">
        <v>12830</v>
      </c>
      <c r="E461" t="s">
        <v>12830</v>
      </c>
      <c r="F461" t="s">
        <v>61</v>
      </c>
      <c r="G461" t="s">
        <v>6398</v>
      </c>
    </row>
    <row r="462" spans="1:7">
      <c r="A462">
        <v>100917284</v>
      </c>
      <c r="B462" t="s">
        <v>13406</v>
      </c>
      <c r="C462" t="s">
        <v>12821</v>
      </c>
      <c r="D462" t="s">
        <v>12830</v>
      </c>
      <c r="E462" t="s">
        <v>12830</v>
      </c>
      <c r="F462" t="s">
        <v>61</v>
      </c>
      <c r="G462" t="s">
        <v>6398</v>
      </c>
    </row>
    <row r="463" spans="1:7">
      <c r="A463">
        <v>100917494</v>
      </c>
      <c r="B463" t="s">
        <v>13407</v>
      </c>
      <c r="C463" t="s">
        <v>12821</v>
      </c>
      <c r="D463" t="s">
        <v>12832</v>
      </c>
      <c r="E463" t="s">
        <v>12832</v>
      </c>
      <c r="F463" t="s">
        <v>61</v>
      </c>
      <c r="G463" t="s">
        <v>6398</v>
      </c>
    </row>
    <row r="464" spans="1:7">
      <c r="A464">
        <v>100917496</v>
      </c>
      <c r="B464" t="s">
        <v>13408</v>
      </c>
      <c r="C464" t="s">
        <v>12821</v>
      </c>
      <c r="D464" t="s">
        <v>12832</v>
      </c>
      <c r="E464" t="s">
        <v>12832</v>
      </c>
      <c r="F464" t="s">
        <v>61</v>
      </c>
      <c r="G464" t="s">
        <v>6398</v>
      </c>
    </row>
    <row r="465" spans="1:7">
      <c r="A465">
        <v>100917498</v>
      </c>
      <c r="B465" t="s">
        <v>13409</v>
      </c>
      <c r="C465" t="s">
        <v>12821</v>
      </c>
      <c r="D465" t="s">
        <v>12832</v>
      </c>
      <c r="E465" t="s">
        <v>12832</v>
      </c>
      <c r="F465" t="s">
        <v>61</v>
      </c>
      <c r="G465" t="s">
        <v>6398</v>
      </c>
    </row>
    <row r="466" spans="1:7">
      <c r="A466">
        <v>100917500</v>
      </c>
      <c r="B466" t="s">
        <v>13410</v>
      </c>
      <c r="C466" t="s">
        <v>12821</v>
      </c>
      <c r="D466" t="s">
        <v>12832</v>
      </c>
      <c r="E466" t="s">
        <v>12832</v>
      </c>
      <c r="F466" t="s">
        <v>61</v>
      </c>
      <c r="G466" t="s">
        <v>6398</v>
      </c>
    </row>
    <row r="467" spans="1:7">
      <c r="A467">
        <v>100917502</v>
      </c>
      <c r="B467" t="s">
        <v>13411</v>
      </c>
      <c r="C467" t="s">
        <v>12821</v>
      </c>
      <c r="D467" t="s">
        <v>12832</v>
      </c>
      <c r="E467" t="s">
        <v>12832</v>
      </c>
      <c r="F467" t="s">
        <v>61</v>
      </c>
      <c r="G467" t="s">
        <v>6398</v>
      </c>
    </row>
    <row r="468" spans="1:7">
      <c r="A468">
        <v>100917504</v>
      </c>
      <c r="B468" t="s">
        <v>13412</v>
      </c>
      <c r="C468" t="s">
        <v>12821</v>
      </c>
      <c r="D468" t="s">
        <v>12832</v>
      </c>
      <c r="E468" t="s">
        <v>12832</v>
      </c>
      <c r="F468" t="s">
        <v>61</v>
      </c>
      <c r="G468" t="s">
        <v>6398</v>
      </c>
    </row>
    <row r="469" spans="1:7">
      <c r="A469">
        <v>100917506</v>
      </c>
      <c r="B469" t="s">
        <v>13413</v>
      </c>
      <c r="C469" t="s">
        <v>12821</v>
      </c>
      <c r="D469" t="s">
        <v>12832</v>
      </c>
      <c r="E469" t="s">
        <v>12832</v>
      </c>
      <c r="F469" t="s">
        <v>61</v>
      </c>
      <c r="G469" t="s">
        <v>6398</v>
      </c>
    </row>
    <row r="470" spans="1:7">
      <c r="A470">
        <v>100917718</v>
      </c>
      <c r="B470" t="s">
        <v>13414</v>
      </c>
      <c r="C470" t="s">
        <v>12821</v>
      </c>
      <c r="D470" t="s">
        <v>1063</v>
      </c>
      <c r="E470" t="s">
        <v>1063</v>
      </c>
      <c r="F470" t="s">
        <v>61</v>
      </c>
      <c r="G470" t="s">
        <v>6398</v>
      </c>
    </row>
    <row r="471" spans="1:7">
      <c r="A471">
        <v>100917720</v>
      </c>
      <c r="B471" t="s">
        <v>13415</v>
      </c>
      <c r="C471" t="s">
        <v>12821</v>
      </c>
      <c r="D471" t="s">
        <v>1063</v>
      </c>
      <c r="E471" t="s">
        <v>1063</v>
      </c>
      <c r="F471" t="s">
        <v>61</v>
      </c>
      <c r="G471" t="s">
        <v>6398</v>
      </c>
    </row>
    <row r="472" spans="1:7">
      <c r="A472">
        <v>100917722</v>
      </c>
      <c r="B472" t="s">
        <v>13416</v>
      </c>
      <c r="C472" t="s">
        <v>12821</v>
      </c>
      <c r="D472" t="s">
        <v>1063</v>
      </c>
      <c r="E472" t="s">
        <v>1063</v>
      </c>
      <c r="F472" t="s">
        <v>61</v>
      </c>
      <c r="G472" t="s">
        <v>6398</v>
      </c>
    </row>
    <row r="473" spans="1:7">
      <c r="A473">
        <v>100917724</v>
      </c>
      <c r="B473" t="s">
        <v>13417</v>
      </c>
      <c r="C473" t="s">
        <v>12821</v>
      </c>
      <c r="D473" t="s">
        <v>1063</v>
      </c>
      <c r="E473" t="s">
        <v>1063</v>
      </c>
      <c r="F473" t="s">
        <v>61</v>
      </c>
      <c r="G473" t="s">
        <v>6398</v>
      </c>
    </row>
    <row r="474" spans="1:7">
      <c r="A474">
        <v>100917726</v>
      </c>
      <c r="B474" t="s">
        <v>13418</v>
      </c>
      <c r="C474" t="s">
        <v>12821</v>
      </c>
      <c r="D474" t="s">
        <v>1063</v>
      </c>
      <c r="E474" t="s">
        <v>1063</v>
      </c>
      <c r="F474" t="s">
        <v>61</v>
      </c>
      <c r="G474" t="s">
        <v>6398</v>
      </c>
    </row>
    <row r="475" spans="1:7">
      <c r="A475">
        <v>100917728</v>
      </c>
      <c r="B475" t="s">
        <v>13419</v>
      </c>
      <c r="C475" t="s">
        <v>12821</v>
      </c>
      <c r="D475" t="s">
        <v>1063</v>
      </c>
      <c r="E475" t="s">
        <v>1063</v>
      </c>
      <c r="F475" t="s">
        <v>61</v>
      </c>
      <c r="G475" t="s">
        <v>6398</v>
      </c>
    </row>
    <row r="476" spans="1:7">
      <c r="A476">
        <v>100917730</v>
      </c>
      <c r="B476" t="s">
        <v>13420</v>
      </c>
      <c r="C476" t="s">
        <v>12821</v>
      </c>
      <c r="D476" t="s">
        <v>1063</v>
      </c>
      <c r="E476" t="s">
        <v>1063</v>
      </c>
      <c r="F476" t="s">
        <v>61</v>
      </c>
      <c r="G476" t="s">
        <v>6398</v>
      </c>
    </row>
    <row r="477" spans="1:7">
      <c r="A477">
        <v>100915152</v>
      </c>
      <c r="B477" t="s">
        <v>13421</v>
      </c>
      <c r="C477" t="s">
        <v>12821</v>
      </c>
      <c r="D477" t="s">
        <v>12976</v>
      </c>
      <c r="E477" t="s">
        <v>12976</v>
      </c>
      <c r="F477" t="s">
        <v>61</v>
      </c>
      <c r="G477" t="s">
        <v>6398</v>
      </c>
    </row>
    <row r="478" spans="1:7">
      <c r="A478">
        <v>100915154</v>
      </c>
      <c r="B478" t="s">
        <v>13422</v>
      </c>
      <c r="C478" t="s">
        <v>12821</v>
      </c>
      <c r="D478" t="s">
        <v>12976</v>
      </c>
      <c r="E478" t="s">
        <v>12976</v>
      </c>
      <c r="F478" t="s">
        <v>61</v>
      </c>
      <c r="G478" t="s">
        <v>6398</v>
      </c>
    </row>
    <row r="479" spans="1:7">
      <c r="A479">
        <v>100915156</v>
      </c>
      <c r="B479" t="s">
        <v>13423</v>
      </c>
      <c r="C479" t="s">
        <v>12821</v>
      </c>
      <c r="D479" t="s">
        <v>12832</v>
      </c>
      <c r="E479" t="s">
        <v>12832</v>
      </c>
      <c r="F479" t="s">
        <v>61</v>
      </c>
      <c r="G479" t="s">
        <v>6398</v>
      </c>
    </row>
    <row r="480" spans="1:7">
      <c r="A480">
        <v>100915158</v>
      </c>
      <c r="B480" t="s">
        <v>13424</v>
      </c>
      <c r="C480" t="s">
        <v>12821</v>
      </c>
      <c r="D480" t="s">
        <v>13080</v>
      </c>
      <c r="E480" t="s">
        <v>13080</v>
      </c>
      <c r="F480" t="s">
        <v>61</v>
      </c>
      <c r="G480" t="s">
        <v>6398</v>
      </c>
    </row>
    <row r="481" spans="1:7">
      <c r="A481">
        <v>100915160</v>
      </c>
      <c r="B481" t="s">
        <v>13425</v>
      </c>
      <c r="C481" t="s">
        <v>12821</v>
      </c>
      <c r="D481" t="s">
        <v>13426</v>
      </c>
      <c r="E481" t="s">
        <v>13426</v>
      </c>
      <c r="F481" t="s">
        <v>61</v>
      </c>
      <c r="G481" t="s">
        <v>6398</v>
      </c>
    </row>
    <row r="482" spans="1:7">
      <c r="A482">
        <v>100915162</v>
      </c>
      <c r="B482" t="s">
        <v>13427</v>
      </c>
      <c r="C482" t="s">
        <v>12821</v>
      </c>
      <c r="D482" t="s">
        <v>13211</v>
      </c>
      <c r="E482" t="s">
        <v>13211</v>
      </c>
      <c r="F482" t="s">
        <v>61</v>
      </c>
      <c r="G482" t="s">
        <v>6398</v>
      </c>
    </row>
    <row r="483" spans="1:7">
      <c r="A483">
        <v>100915336</v>
      </c>
      <c r="B483" t="s">
        <v>13428</v>
      </c>
      <c r="C483" t="s">
        <v>12821</v>
      </c>
      <c r="D483" t="s">
        <v>13429</v>
      </c>
      <c r="E483" t="s">
        <v>13429</v>
      </c>
      <c r="F483" t="s">
        <v>61</v>
      </c>
      <c r="G483" t="s">
        <v>6398</v>
      </c>
    </row>
    <row r="484" spans="1:7">
      <c r="A484">
        <v>100915338</v>
      </c>
      <c r="B484" t="s">
        <v>13430</v>
      </c>
      <c r="C484" t="s">
        <v>12821</v>
      </c>
      <c r="D484" t="s">
        <v>13429</v>
      </c>
      <c r="E484" t="s">
        <v>13429</v>
      </c>
      <c r="F484" t="s">
        <v>61</v>
      </c>
      <c r="G484" t="s">
        <v>6398</v>
      </c>
    </row>
    <row r="485" spans="1:7">
      <c r="A485">
        <v>100915340</v>
      </c>
      <c r="B485" t="s">
        <v>13431</v>
      </c>
      <c r="C485" t="s">
        <v>12821</v>
      </c>
      <c r="D485" t="s">
        <v>13429</v>
      </c>
      <c r="E485" t="s">
        <v>13429</v>
      </c>
      <c r="F485" t="s">
        <v>61</v>
      </c>
      <c r="G485" t="s">
        <v>6398</v>
      </c>
    </row>
    <row r="486" spans="1:7">
      <c r="A486">
        <v>100915342</v>
      </c>
      <c r="B486" t="s">
        <v>13432</v>
      </c>
      <c r="C486" t="s">
        <v>12821</v>
      </c>
      <c r="D486" t="s">
        <v>12873</v>
      </c>
      <c r="E486" t="s">
        <v>12873</v>
      </c>
      <c r="F486" t="s">
        <v>61</v>
      </c>
      <c r="G486" t="s">
        <v>6398</v>
      </c>
    </row>
    <row r="487" spans="1:7">
      <c r="A487">
        <v>100915344</v>
      </c>
      <c r="B487" t="s">
        <v>13433</v>
      </c>
      <c r="C487" t="s">
        <v>12821</v>
      </c>
      <c r="D487" t="s">
        <v>13434</v>
      </c>
      <c r="E487" t="s">
        <v>13434</v>
      </c>
      <c r="F487" t="s">
        <v>61</v>
      </c>
      <c r="G487" t="s">
        <v>6398</v>
      </c>
    </row>
    <row r="488" spans="1:7">
      <c r="A488">
        <v>100915346</v>
      </c>
      <c r="B488" t="s">
        <v>13435</v>
      </c>
      <c r="C488" t="s">
        <v>12821</v>
      </c>
      <c r="D488" t="s">
        <v>12832</v>
      </c>
      <c r="E488" t="s">
        <v>12832</v>
      </c>
      <c r="F488" t="s">
        <v>61</v>
      </c>
      <c r="G488" t="s">
        <v>6398</v>
      </c>
    </row>
    <row r="489" spans="1:7">
      <c r="A489">
        <v>100915348</v>
      </c>
      <c r="B489" t="s">
        <v>13436</v>
      </c>
      <c r="C489" t="s">
        <v>12821</v>
      </c>
      <c r="D489" t="s">
        <v>13437</v>
      </c>
      <c r="E489" t="s">
        <v>13437</v>
      </c>
      <c r="F489" t="s">
        <v>61</v>
      </c>
      <c r="G489" t="s">
        <v>6398</v>
      </c>
    </row>
    <row r="490" spans="1:7">
      <c r="A490">
        <v>100915514</v>
      </c>
      <c r="B490" t="s">
        <v>13438</v>
      </c>
      <c r="C490" t="s">
        <v>12821</v>
      </c>
      <c r="D490" t="s">
        <v>13439</v>
      </c>
      <c r="E490" t="s">
        <v>13439</v>
      </c>
      <c r="F490" t="s">
        <v>61</v>
      </c>
      <c r="G490" t="s">
        <v>6398</v>
      </c>
    </row>
    <row r="491" spans="1:7">
      <c r="A491">
        <v>100915516</v>
      </c>
      <c r="B491" t="s">
        <v>13440</v>
      </c>
      <c r="C491" t="s">
        <v>12821</v>
      </c>
      <c r="D491" t="s">
        <v>13323</v>
      </c>
      <c r="E491" t="s">
        <v>13323</v>
      </c>
      <c r="F491" t="s">
        <v>61</v>
      </c>
      <c r="G491" t="s">
        <v>6398</v>
      </c>
    </row>
    <row r="492" spans="1:7">
      <c r="A492">
        <v>100915518</v>
      </c>
      <c r="B492" t="s">
        <v>13441</v>
      </c>
      <c r="C492" t="s">
        <v>12821</v>
      </c>
      <c r="D492" t="s">
        <v>13442</v>
      </c>
      <c r="E492" t="s">
        <v>13442</v>
      </c>
      <c r="F492" t="s">
        <v>61</v>
      </c>
      <c r="G492" t="s">
        <v>6398</v>
      </c>
    </row>
    <row r="493" spans="1:7">
      <c r="A493">
        <v>100915520</v>
      </c>
      <c r="B493" t="s">
        <v>13443</v>
      </c>
      <c r="C493" t="s">
        <v>12821</v>
      </c>
      <c r="D493" t="s">
        <v>13444</v>
      </c>
      <c r="E493" t="s">
        <v>13444</v>
      </c>
      <c r="F493" t="s">
        <v>61</v>
      </c>
      <c r="G493" t="s">
        <v>6398</v>
      </c>
    </row>
    <row r="494" spans="1:7">
      <c r="A494">
        <v>100915522</v>
      </c>
      <c r="B494" t="s">
        <v>13445</v>
      </c>
      <c r="C494" t="s">
        <v>12821</v>
      </c>
      <c r="D494" t="s">
        <v>13446</v>
      </c>
      <c r="E494" t="s">
        <v>13446</v>
      </c>
      <c r="F494" t="s">
        <v>61</v>
      </c>
      <c r="G494" t="s">
        <v>6398</v>
      </c>
    </row>
    <row r="495" spans="1:7">
      <c r="A495">
        <v>100915524</v>
      </c>
      <c r="B495" t="s">
        <v>13447</v>
      </c>
      <c r="C495" t="s">
        <v>12821</v>
      </c>
      <c r="D495" t="s">
        <v>13448</v>
      </c>
      <c r="E495" t="s">
        <v>13448</v>
      </c>
      <c r="F495" t="s">
        <v>61</v>
      </c>
      <c r="G495" t="s">
        <v>6398</v>
      </c>
    </row>
    <row r="496" spans="1:7">
      <c r="A496">
        <v>100915732</v>
      </c>
      <c r="B496" t="s">
        <v>13449</v>
      </c>
      <c r="C496" t="s">
        <v>12821</v>
      </c>
      <c r="D496" t="s">
        <v>13450</v>
      </c>
      <c r="E496" t="s">
        <v>13450</v>
      </c>
      <c r="F496" t="s">
        <v>61</v>
      </c>
      <c r="G496" t="s">
        <v>6398</v>
      </c>
    </row>
    <row r="497" spans="1:7">
      <c r="A497">
        <v>100915734</v>
      </c>
      <c r="B497" t="s">
        <v>13451</v>
      </c>
      <c r="C497" t="s">
        <v>12821</v>
      </c>
      <c r="D497" t="s">
        <v>12832</v>
      </c>
      <c r="E497" t="s">
        <v>12832</v>
      </c>
      <c r="F497" t="s">
        <v>61</v>
      </c>
      <c r="G497" t="s">
        <v>6398</v>
      </c>
    </row>
    <row r="498" spans="1:7">
      <c r="A498">
        <v>100915736</v>
      </c>
      <c r="B498" t="s">
        <v>13452</v>
      </c>
      <c r="C498" t="s">
        <v>12821</v>
      </c>
      <c r="D498" t="s">
        <v>12832</v>
      </c>
      <c r="E498" t="s">
        <v>12832</v>
      </c>
      <c r="F498" t="s">
        <v>61</v>
      </c>
      <c r="G498" t="s">
        <v>6398</v>
      </c>
    </row>
    <row r="499" spans="1:7">
      <c r="A499">
        <v>100915738</v>
      </c>
      <c r="B499" t="s">
        <v>13453</v>
      </c>
      <c r="C499" t="s">
        <v>12821</v>
      </c>
      <c r="D499" t="s">
        <v>12832</v>
      </c>
      <c r="E499" t="s">
        <v>12832</v>
      </c>
      <c r="F499" t="s">
        <v>61</v>
      </c>
      <c r="G499" t="s">
        <v>6398</v>
      </c>
    </row>
    <row r="500" spans="1:7">
      <c r="A500">
        <v>100915740</v>
      </c>
      <c r="B500" t="s">
        <v>13454</v>
      </c>
      <c r="C500" t="s">
        <v>12821</v>
      </c>
      <c r="D500" t="s">
        <v>12832</v>
      </c>
      <c r="E500" t="s">
        <v>12832</v>
      </c>
      <c r="F500" t="s">
        <v>61</v>
      </c>
      <c r="G500" t="s">
        <v>6398</v>
      </c>
    </row>
    <row r="501" spans="1:7">
      <c r="A501">
        <v>100915742</v>
      </c>
      <c r="B501" t="s">
        <v>13455</v>
      </c>
      <c r="C501" t="s">
        <v>12821</v>
      </c>
      <c r="D501" t="s">
        <v>12891</v>
      </c>
      <c r="E501" t="s">
        <v>12891</v>
      </c>
      <c r="F501" t="s">
        <v>61</v>
      </c>
      <c r="G501" t="s">
        <v>6398</v>
      </c>
    </row>
    <row r="502" spans="1:7">
      <c r="A502">
        <v>100915744</v>
      </c>
      <c r="B502" t="s">
        <v>13456</v>
      </c>
      <c r="C502" t="s">
        <v>12821</v>
      </c>
      <c r="D502" t="s">
        <v>13457</v>
      </c>
      <c r="E502" t="s">
        <v>13457</v>
      </c>
      <c r="F502" t="s">
        <v>61</v>
      </c>
      <c r="G502" t="s">
        <v>6398</v>
      </c>
    </row>
    <row r="503" spans="1:7">
      <c r="A503">
        <v>100915950</v>
      </c>
      <c r="B503" t="s">
        <v>13458</v>
      </c>
      <c r="C503" t="s">
        <v>12821</v>
      </c>
      <c r="D503" t="s">
        <v>12891</v>
      </c>
      <c r="E503" t="s">
        <v>12891</v>
      </c>
      <c r="F503" t="s">
        <v>61</v>
      </c>
      <c r="G503" t="s">
        <v>6398</v>
      </c>
    </row>
    <row r="504" spans="1:7">
      <c r="A504">
        <v>100915952</v>
      </c>
      <c r="B504" t="s">
        <v>13459</v>
      </c>
      <c r="C504" t="s">
        <v>12821</v>
      </c>
      <c r="D504" t="s">
        <v>12891</v>
      </c>
      <c r="E504" t="s">
        <v>12891</v>
      </c>
      <c r="F504" t="s">
        <v>61</v>
      </c>
      <c r="G504" t="s">
        <v>6398</v>
      </c>
    </row>
    <row r="505" spans="1:7">
      <c r="A505">
        <v>100915954</v>
      </c>
      <c r="B505" t="s">
        <v>13460</v>
      </c>
      <c r="C505" t="s">
        <v>12821</v>
      </c>
      <c r="D505" t="s">
        <v>13461</v>
      </c>
      <c r="E505" t="s">
        <v>13461</v>
      </c>
      <c r="F505" t="s">
        <v>61</v>
      </c>
      <c r="G505" t="s">
        <v>6398</v>
      </c>
    </row>
    <row r="506" spans="1:7">
      <c r="A506">
        <v>100915956</v>
      </c>
      <c r="B506" t="s">
        <v>13462</v>
      </c>
      <c r="C506" t="s">
        <v>12821</v>
      </c>
      <c r="D506" t="s">
        <v>13463</v>
      </c>
      <c r="E506" t="s">
        <v>13463</v>
      </c>
      <c r="F506" t="s">
        <v>61</v>
      </c>
      <c r="G506" t="s">
        <v>6398</v>
      </c>
    </row>
    <row r="507" spans="1:7">
      <c r="A507">
        <v>100915958</v>
      </c>
      <c r="B507" t="s">
        <v>13464</v>
      </c>
      <c r="C507" t="s">
        <v>12821</v>
      </c>
      <c r="D507" t="s">
        <v>12830</v>
      </c>
      <c r="E507" t="s">
        <v>12830</v>
      </c>
      <c r="F507" t="s">
        <v>61</v>
      </c>
      <c r="G507" t="s">
        <v>6398</v>
      </c>
    </row>
    <row r="508" spans="1:7">
      <c r="A508">
        <v>100915960</v>
      </c>
      <c r="B508" t="s">
        <v>13465</v>
      </c>
      <c r="C508" t="s">
        <v>12821</v>
      </c>
      <c r="D508" t="s">
        <v>13466</v>
      </c>
      <c r="E508" t="s">
        <v>13466</v>
      </c>
      <c r="F508" t="s">
        <v>61</v>
      </c>
      <c r="G508" t="s">
        <v>6398</v>
      </c>
    </row>
    <row r="509" spans="1:7">
      <c r="A509">
        <v>100915962</v>
      </c>
      <c r="B509" t="s">
        <v>13467</v>
      </c>
      <c r="C509" t="s">
        <v>12821</v>
      </c>
      <c r="D509" t="s">
        <v>13468</v>
      </c>
      <c r="E509" t="s">
        <v>13468</v>
      </c>
      <c r="F509" t="s">
        <v>61</v>
      </c>
      <c r="G509" t="s">
        <v>6398</v>
      </c>
    </row>
    <row r="510" spans="1:7">
      <c r="A510">
        <v>100916160</v>
      </c>
      <c r="B510" t="s">
        <v>13469</v>
      </c>
      <c r="C510" t="s">
        <v>12821</v>
      </c>
      <c r="D510" t="s">
        <v>12832</v>
      </c>
      <c r="E510" t="s">
        <v>12832</v>
      </c>
      <c r="F510" t="s">
        <v>61</v>
      </c>
      <c r="G510" t="s">
        <v>6398</v>
      </c>
    </row>
    <row r="511" spans="1:7">
      <c r="A511">
        <v>100916162</v>
      </c>
      <c r="B511" t="s">
        <v>13470</v>
      </c>
      <c r="C511" t="s">
        <v>12821</v>
      </c>
      <c r="D511" t="s">
        <v>12832</v>
      </c>
      <c r="E511" t="s">
        <v>12832</v>
      </c>
      <c r="F511" t="s">
        <v>61</v>
      </c>
      <c r="G511" t="s">
        <v>6398</v>
      </c>
    </row>
    <row r="512" spans="1:7">
      <c r="A512">
        <v>100916164</v>
      </c>
      <c r="B512" t="s">
        <v>13471</v>
      </c>
      <c r="C512" t="s">
        <v>12821</v>
      </c>
      <c r="D512" t="s">
        <v>12832</v>
      </c>
      <c r="E512" t="s">
        <v>12832</v>
      </c>
      <c r="F512" t="s">
        <v>61</v>
      </c>
      <c r="G512" t="s">
        <v>6398</v>
      </c>
    </row>
    <row r="513" spans="1:7">
      <c r="A513">
        <v>100916166</v>
      </c>
      <c r="B513" t="s">
        <v>13472</v>
      </c>
      <c r="C513" t="s">
        <v>12821</v>
      </c>
      <c r="D513" t="s">
        <v>13473</v>
      </c>
      <c r="E513" t="s">
        <v>13473</v>
      </c>
      <c r="F513" t="s">
        <v>61</v>
      </c>
      <c r="G513" t="s">
        <v>6398</v>
      </c>
    </row>
    <row r="514" spans="1:7">
      <c r="A514">
        <v>100916168</v>
      </c>
      <c r="B514" t="s">
        <v>13474</v>
      </c>
      <c r="C514" t="s">
        <v>12821</v>
      </c>
      <c r="D514" t="s">
        <v>13473</v>
      </c>
      <c r="E514" t="s">
        <v>13473</v>
      </c>
      <c r="F514" t="s">
        <v>61</v>
      </c>
      <c r="G514" t="s">
        <v>6398</v>
      </c>
    </row>
    <row r="515" spans="1:7">
      <c r="A515">
        <v>100916170</v>
      </c>
      <c r="B515" t="s">
        <v>13475</v>
      </c>
      <c r="C515" t="s">
        <v>12821</v>
      </c>
      <c r="D515" t="s">
        <v>13473</v>
      </c>
      <c r="E515" t="s">
        <v>13473</v>
      </c>
      <c r="F515" t="s">
        <v>61</v>
      </c>
      <c r="G515" t="s">
        <v>6398</v>
      </c>
    </row>
    <row r="516" spans="1:7">
      <c r="A516">
        <v>100916172</v>
      </c>
      <c r="B516" t="s">
        <v>13476</v>
      </c>
      <c r="C516" t="s">
        <v>12821</v>
      </c>
      <c r="D516" t="s">
        <v>12830</v>
      </c>
      <c r="E516" t="s">
        <v>12830</v>
      </c>
      <c r="F516" t="s">
        <v>61</v>
      </c>
      <c r="G516" t="s">
        <v>6398</v>
      </c>
    </row>
    <row r="517" spans="1:7">
      <c r="A517">
        <v>100916384</v>
      </c>
      <c r="B517" t="s">
        <v>13477</v>
      </c>
      <c r="C517" t="s">
        <v>12821</v>
      </c>
      <c r="D517" t="s">
        <v>13478</v>
      </c>
      <c r="E517" t="s">
        <v>13478</v>
      </c>
      <c r="F517" t="s">
        <v>61</v>
      </c>
      <c r="G517" t="s">
        <v>6398</v>
      </c>
    </row>
    <row r="518" spans="1:7">
      <c r="A518">
        <v>100916386</v>
      </c>
      <c r="B518" t="s">
        <v>13479</v>
      </c>
      <c r="C518" t="s">
        <v>12821</v>
      </c>
      <c r="D518" t="s">
        <v>13480</v>
      </c>
      <c r="E518" t="s">
        <v>13480</v>
      </c>
      <c r="F518" t="s">
        <v>61</v>
      </c>
      <c r="G518" t="s">
        <v>6398</v>
      </c>
    </row>
    <row r="519" spans="1:7">
      <c r="A519">
        <v>100916388</v>
      </c>
      <c r="B519" t="s">
        <v>13481</v>
      </c>
      <c r="C519" t="s">
        <v>12821</v>
      </c>
      <c r="D519" t="s">
        <v>13480</v>
      </c>
      <c r="E519" t="s">
        <v>13480</v>
      </c>
      <c r="F519" t="s">
        <v>61</v>
      </c>
      <c r="G519" t="s">
        <v>6398</v>
      </c>
    </row>
    <row r="520" spans="1:7">
      <c r="A520">
        <v>100916390</v>
      </c>
      <c r="B520" t="s">
        <v>13482</v>
      </c>
      <c r="C520" t="s">
        <v>12821</v>
      </c>
      <c r="D520" t="s">
        <v>13480</v>
      </c>
      <c r="E520" t="s">
        <v>13480</v>
      </c>
      <c r="F520" t="s">
        <v>61</v>
      </c>
      <c r="G520" t="s">
        <v>6398</v>
      </c>
    </row>
    <row r="521" spans="1:7">
      <c r="A521">
        <v>100916392</v>
      </c>
      <c r="B521" t="s">
        <v>13483</v>
      </c>
      <c r="C521" t="s">
        <v>12821</v>
      </c>
      <c r="D521" t="s">
        <v>13480</v>
      </c>
      <c r="E521" t="s">
        <v>13480</v>
      </c>
      <c r="F521" t="s">
        <v>61</v>
      </c>
      <c r="G521" t="s">
        <v>6398</v>
      </c>
    </row>
    <row r="522" spans="1:7">
      <c r="A522">
        <v>100916394</v>
      </c>
      <c r="B522" t="s">
        <v>13484</v>
      </c>
      <c r="C522" t="s">
        <v>12821</v>
      </c>
      <c r="D522" t="s">
        <v>12830</v>
      </c>
      <c r="E522" t="s">
        <v>12830</v>
      </c>
      <c r="F522" t="s">
        <v>61</v>
      </c>
      <c r="G522" t="s">
        <v>6398</v>
      </c>
    </row>
    <row r="523" spans="1:7">
      <c r="A523">
        <v>100916396</v>
      </c>
      <c r="B523" t="s">
        <v>13485</v>
      </c>
      <c r="C523" t="s">
        <v>12821</v>
      </c>
      <c r="D523" t="s">
        <v>13486</v>
      </c>
      <c r="E523" t="s">
        <v>13486</v>
      </c>
      <c r="F523" t="s">
        <v>61</v>
      </c>
      <c r="G523" t="s">
        <v>6398</v>
      </c>
    </row>
    <row r="524" spans="1:7">
      <c r="A524">
        <v>100916606</v>
      </c>
      <c r="B524" t="s">
        <v>13487</v>
      </c>
      <c r="C524" t="s">
        <v>12821</v>
      </c>
      <c r="D524" t="s">
        <v>13488</v>
      </c>
      <c r="E524" t="s">
        <v>13488</v>
      </c>
      <c r="F524" t="s">
        <v>61</v>
      </c>
      <c r="G524" t="s">
        <v>6398</v>
      </c>
    </row>
    <row r="525" spans="1:7">
      <c r="A525">
        <v>100916608</v>
      </c>
      <c r="B525" t="s">
        <v>13489</v>
      </c>
      <c r="C525" t="s">
        <v>12821</v>
      </c>
      <c r="D525" t="s">
        <v>13488</v>
      </c>
      <c r="E525" t="s">
        <v>13488</v>
      </c>
      <c r="F525" t="s">
        <v>61</v>
      </c>
      <c r="G525" t="s">
        <v>6398</v>
      </c>
    </row>
    <row r="526" spans="1:7">
      <c r="A526">
        <v>100916610</v>
      </c>
      <c r="B526" t="s">
        <v>13490</v>
      </c>
      <c r="C526" t="s">
        <v>12821</v>
      </c>
      <c r="D526" t="s">
        <v>13488</v>
      </c>
      <c r="E526" t="s">
        <v>13488</v>
      </c>
      <c r="F526" t="s">
        <v>61</v>
      </c>
      <c r="G526" t="s">
        <v>6398</v>
      </c>
    </row>
    <row r="527" spans="1:7">
      <c r="A527">
        <v>100916612</v>
      </c>
      <c r="B527" t="s">
        <v>13491</v>
      </c>
      <c r="C527" t="s">
        <v>12821</v>
      </c>
      <c r="D527" t="s">
        <v>13488</v>
      </c>
      <c r="E527" t="s">
        <v>13488</v>
      </c>
      <c r="F527" t="s">
        <v>61</v>
      </c>
      <c r="G527" t="s">
        <v>6398</v>
      </c>
    </row>
    <row r="528" spans="1:7">
      <c r="A528">
        <v>100916614</v>
      </c>
      <c r="B528" t="s">
        <v>13492</v>
      </c>
      <c r="C528" t="s">
        <v>12821</v>
      </c>
      <c r="D528" t="s">
        <v>13488</v>
      </c>
      <c r="E528" t="s">
        <v>13488</v>
      </c>
      <c r="F528" t="s">
        <v>61</v>
      </c>
      <c r="G528" t="s">
        <v>6398</v>
      </c>
    </row>
    <row r="529" spans="1:7">
      <c r="A529">
        <v>100916616</v>
      </c>
      <c r="B529" t="s">
        <v>13493</v>
      </c>
      <c r="C529" t="s">
        <v>12821</v>
      </c>
      <c r="D529" t="s">
        <v>13488</v>
      </c>
      <c r="E529" t="s">
        <v>13488</v>
      </c>
      <c r="F529" t="s">
        <v>61</v>
      </c>
      <c r="G529" t="s">
        <v>6398</v>
      </c>
    </row>
    <row r="530" spans="1:7">
      <c r="A530">
        <v>100916618</v>
      </c>
      <c r="B530" t="s">
        <v>13494</v>
      </c>
      <c r="C530" t="s">
        <v>12821</v>
      </c>
      <c r="D530" t="s">
        <v>13488</v>
      </c>
      <c r="E530" t="s">
        <v>13488</v>
      </c>
      <c r="F530" t="s">
        <v>61</v>
      </c>
      <c r="G530" t="s">
        <v>6398</v>
      </c>
    </row>
    <row r="531" spans="1:7">
      <c r="A531">
        <v>100916830</v>
      </c>
      <c r="B531" t="s">
        <v>13495</v>
      </c>
      <c r="C531" t="s">
        <v>12821</v>
      </c>
      <c r="D531" t="s">
        <v>13274</v>
      </c>
      <c r="E531" t="s">
        <v>13274</v>
      </c>
      <c r="F531" t="s">
        <v>61</v>
      </c>
      <c r="G531" t="s">
        <v>6398</v>
      </c>
    </row>
    <row r="532" spans="1:7">
      <c r="A532">
        <v>100916832</v>
      </c>
      <c r="B532" t="s">
        <v>13496</v>
      </c>
      <c r="C532" t="s">
        <v>12821</v>
      </c>
      <c r="D532" t="s">
        <v>13274</v>
      </c>
      <c r="E532" t="s">
        <v>13274</v>
      </c>
      <c r="F532" t="s">
        <v>61</v>
      </c>
      <c r="G532" t="s">
        <v>6398</v>
      </c>
    </row>
    <row r="533" spans="1:7">
      <c r="A533">
        <v>100916834</v>
      </c>
      <c r="B533" t="s">
        <v>13497</v>
      </c>
      <c r="C533" t="s">
        <v>12821</v>
      </c>
      <c r="D533" t="s">
        <v>13274</v>
      </c>
      <c r="E533" t="s">
        <v>13274</v>
      </c>
      <c r="F533" t="s">
        <v>61</v>
      </c>
      <c r="G533" t="s">
        <v>6398</v>
      </c>
    </row>
    <row r="534" spans="1:7">
      <c r="A534">
        <v>100916836</v>
      </c>
      <c r="B534" t="s">
        <v>13498</v>
      </c>
      <c r="C534" t="s">
        <v>12821</v>
      </c>
      <c r="D534" t="s">
        <v>13274</v>
      </c>
      <c r="E534" t="s">
        <v>13274</v>
      </c>
      <c r="F534" t="s">
        <v>61</v>
      </c>
      <c r="G534" t="s">
        <v>6398</v>
      </c>
    </row>
    <row r="535" spans="1:7">
      <c r="A535">
        <v>100916838</v>
      </c>
      <c r="B535" t="s">
        <v>13499</v>
      </c>
      <c r="C535" t="s">
        <v>12821</v>
      </c>
      <c r="D535" t="s">
        <v>13274</v>
      </c>
      <c r="E535" t="s">
        <v>13274</v>
      </c>
      <c r="F535" t="s">
        <v>61</v>
      </c>
      <c r="G535" t="s">
        <v>6398</v>
      </c>
    </row>
    <row r="536" spans="1:7">
      <c r="A536">
        <v>100916840</v>
      </c>
      <c r="B536" t="s">
        <v>13500</v>
      </c>
      <c r="C536" t="s">
        <v>12821</v>
      </c>
      <c r="D536" t="s">
        <v>13274</v>
      </c>
      <c r="E536" t="s">
        <v>13274</v>
      </c>
      <c r="F536" t="s">
        <v>61</v>
      </c>
      <c r="G536" t="s">
        <v>6398</v>
      </c>
    </row>
    <row r="537" spans="1:7">
      <c r="A537">
        <v>100916842</v>
      </c>
      <c r="B537" t="s">
        <v>13501</v>
      </c>
      <c r="C537" t="s">
        <v>12821</v>
      </c>
      <c r="D537" t="s">
        <v>13274</v>
      </c>
      <c r="E537" t="s">
        <v>13274</v>
      </c>
      <c r="F537" t="s">
        <v>61</v>
      </c>
      <c r="G537" t="s">
        <v>6398</v>
      </c>
    </row>
    <row r="538" spans="1:7">
      <c r="A538">
        <v>100917064</v>
      </c>
      <c r="B538" t="s">
        <v>13502</v>
      </c>
      <c r="C538" t="s">
        <v>12821</v>
      </c>
      <c r="D538" t="s">
        <v>13393</v>
      </c>
      <c r="E538" t="s">
        <v>13393</v>
      </c>
      <c r="F538" t="s">
        <v>61</v>
      </c>
      <c r="G538" t="s">
        <v>6398</v>
      </c>
    </row>
    <row r="539" spans="1:7">
      <c r="A539">
        <v>100917066</v>
      </c>
      <c r="B539" t="s">
        <v>13503</v>
      </c>
      <c r="C539" t="s">
        <v>12821</v>
      </c>
      <c r="D539" t="s">
        <v>13393</v>
      </c>
      <c r="E539" t="s">
        <v>13393</v>
      </c>
      <c r="F539" t="s">
        <v>61</v>
      </c>
      <c r="G539" t="s">
        <v>6398</v>
      </c>
    </row>
    <row r="540" spans="1:7">
      <c r="A540">
        <v>100917068</v>
      </c>
      <c r="B540" t="s">
        <v>13504</v>
      </c>
      <c r="C540" t="s">
        <v>12821</v>
      </c>
      <c r="D540" t="s">
        <v>13393</v>
      </c>
      <c r="E540" t="s">
        <v>13393</v>
      </c>
      <c r="F540" t="s">
        <v>61</v>
      </c>
      <c r="G540" t="s">
        <v>6398</v>
      </c>
    </row>
    <row r="541" spans="1:7">
      <c r="A541">
        <v>100917070</v>
      </c>
      <c r="B541" t="s">
        <v>13505</v>
      </c>
      <c r="C541" t="s">
        <v>12821</v>
      </c>
      <c r="D541" t="s">
        <v>13393</v>
      </c>
      <c r="E541" t="s">
        <v>13393</v>
      </c>
      <c r="F541" t="s">
        <v>61</v>
      </c>
      <c r="G541" t="s">
        <v>6398</v>
      </c>
    </row>
    <row r="542" spans="1:7">
      <c r="A542">
        <v>100917072</v>
      </c>
      <c r="B542" t="s">
        <v>13506</v>
      </c>
      <c r="C542" t="s">
        <v>12821</v>
      </c>
      <c r="D542" t="s">
        <v>13393</v>
      </c>
      <c r="E542" t="s">
        <v>13393</v>
      </c>
      <c r="F542" t="s">
        <v>61</v>
      </c>
      <c r="G542" t="s">
        <v>6398</v>
      </c>
    </row>
    <row r="543" spans="1:7">
      <c r="A543">
        <v>100917074</v>
      </c>
      <c r="B543" t="s">
        <v>13507</v>
      </c>
      <c r="C543" t="s">
        <v>12821</v>
      </c>
      <c r="D543" t="s">
        <v>13393</v>
      </c>
      <c r="E543" t="s">
        <v>13393</v>
      </c>
      <c r="F543" t="s">
        <v>61</v>
      </c>
      <c r="G543" t="s">
        <v>6398</v>
      </c>
    </row>
    <row r="544" spans="1:7">
      <c r="A544">
        <v>100917076</v>
      </c>
      <c r="B544" t="s">
        <v>13508</v>
      </c>
      <c r="C544" t="s">
        <v>12821</v>
      </c>
      <c r="D544" t="s">
        <v>13393</v>
      </c>
      <c r="E544" t="s">
        <v>13393</v>
      </c>
      <c r="F544" t="s">
        <v>61</v>
      </c>
      <c r="G544" t="s">
        <v>6398</v>
      </c>
    </row>
    <row r="545" spans="1:7">
      <c r="A545">
        <v>100917286</v>
      </c>
      <c r="B545" t="s">
        <v>13509</v>
      </c>
      <c r="C545" t="s">
        <v>12821</v>
      </c>
      <c r="D545" t="s">
        <v>12830</v>
      </c>
      <c r="E545" t="s">
        <v>12830</v>
      </c>
      <c r="F545" t="s">
        <v>61</v>
      </c>
      <c r="G545" t="s">
        <v>6398</v>
      </c>
    </row>
    <row r="546" spans="1:7">
      <c r="A546">
        <v>100917288</v>
      </c>
      <c r="B546" t="s">
        <v>13510</v>
      </c>
      <c r="C546" t="s">
        <v>12821</v>
      </c>
      <c r="D546" t="s">
        <v>12830</v>
      </c>
      <c r="E546" t="s">
        <v>12830</v>
      </c>
      <c r="F546" t="s">
        <v>61</v>
      </c>
      <c r="G546" t="s">
        <v>6398</v>
      </c>
    </row>
    <row r="547" spans="1:7">
      <c r="A547">
        <v>100917290</v>
      </c>
      <c r="B547" t="s">
        <v>13511</v>
      </c>
      <c r="C547" t="s">
        <v>12821</v>
      </c>
      <c r="D547" t="s">
        <v>12830</v>
      </c>
      <c r="E547" t="s">
        <v>12830</v>
      </c>
      <c r="F547" t="s">
        <v>61</v>
      </c>
      <c r="G547" t="s">
        <v>6398</v>
      </c>
    </row>
    <row r="548" spans="1:7">
      <c r="A548">
        <v>100917292</v>
      </c>
      <c r="B548" t="s">
        <v>13512</v>
      </c>
      <c r="C548" t="s">
        <v>12821</v>
      </c>
      <c r="D548" t="s">
        <v>12830</v>
      </c>
      <c r="E548" t="s">
        <v>12830</v>
      </c>
      <c r="F548" t="s">
        <v>61</v>
      </c>
      <c r="G548" t="s">
        <v>6398</v>
      </c>
    </row>
    <row r="549" spans="1:7">
      <c r="A549">
        <v>100917294</v>
      </c>
      <c r="B549" t="s">
        <v>13513</v>
      </c>
      <c r="C549" t="s">
        <v>12821</v>
      </c>
      <c r="D549" t="s">
        <v>12830</v>
      </c>
      <c r="E549" t="s">
        <v>12830</v>
      </c>
      <c r="F549" t="s">
        <v>61</v>
      </c>
      <c r="G549" t="s">
        <v>6398</v>
      </c>
    </row>
    <row r="550" spans="1:7">
      <c r="A550">
        <v>100917296</v>
      </c>
      <c r="B550" t="s">
        <v>13514</v>
      </c>
      <c r="C550" t="s">
        <v>12821</v>
      </c>
      <c r="D550" t="s">
        <v>12830</v>
      </c>
      <c r="E550" t="s">
        <v>12830</v>
      </c>
      <c r="F550" t="s">
        <v>61</v>
      </c>
      <c r="G550" t="s">
        <v>6398</v>
      </c>
    </row>
    <row r="551" spans="1:7">
      <c r="A551">
        <v>100917298</v>
      </c>
      <c r="B551" t="s">
        <v>13515</v>
      </c>
      <c r="C551" t="s">
        <v>12821</v>
      </c>
      <c r="D551" t="s">
        <v>12830</v>
      </c>
      <c r="E551" t="s">
        <v>12830</v>
      </c>
      <c r="F551" t="s">
        <v>61</v>
      </c>
      <c r="G551" t="s">
        <v>6398</v>
      </c>
    </row>
    <row r="552" spans="1:7">
      <c r="A552">
        <v>100917508</v>
      </c>
      <c r="B552" t="s">
        <v>13516</v>
      </c>
      <c r="C552" t="s">
        <v>12821</v>
      </c>
      <c r="D552" t="s">
        <v>12832</v>
      </c>
      <c r="E552" t="s">
        <v>12832</v>
      </c>
      <c r="F552" t="s">
        <v>61</v>
      </c>
      <c r="G552" t="s">
        <v>6398</v>
      </c>
    </row>
    <row r="553" spans="1:7">
      <c r="A553">
        <v>100917510</v>
      </c>
      <c r="B553" t="s">
        <v>13517</v>
      </c>
      <c r="C553" t="s">
        <v>12821</v>
      </c>
      <c r="D553" t="s">
        <v>12832</v>
      </c>
      <c r="E553" t="s">
        <v>12832</v>
      </c>
      <c r="F553" t="s">
        <v>61</v>
      </c>
      <c r="G553" t="s">
        <v>6398</v>
      </c>
    </row>
    <row r="554" spans="1:7">
      <c r="A554">
        <v>100917512</v>
      </c>
      <c r="B554" t="s">
        <v>13518</v>
      </c>
      <c r="C554" t="s">
        <v>12821</v>
      </c>
      <c r="D554" t="s">
        <v>12832</v>
      </c>
      <c r="E554" t="s">
        <v>12832</v>
      </c>
      <c r="F554" t="s">
        <v>61</v>
      </c>
      <c r="G554" t="s">
        <v>6398</v>
      </c>
    </row>
    <row r="555" spans="1:7">
      <c r="A555">
        <v>100917514</v>
      </c>
      <c r="B555" t="s">
        <v>13519</v>
      </c>
      <c r="C555" t="s">
        <v>12821</v>
      </c>
      <c r="D555" t="s">
        <v>12832</v>
      </c>
      <c r="E555" t="s">
        <v>12832</v>
      </c>
      <c r="F555" t="s">
        <v>61</v>
      </c>
      <c r="G555" t="s">
        <v>6398</v>
      </c>
    </row>
    <row r="556" spans="1:7">
      <c r="A556">
        <v>100917516</v>
      </c>
      <c r="B556" t="s">
        <v>13520</v>
      </c>
      <c r="C556" t="s">
        <v>12821</v>
      </c>
      <c r="D556" t="s">
        <v>12832</v>
      </c>
      <c r="E556" t="s">
        <v>12832</v>
      </c>
      <c r="F556" t="s">
        <v>61</v>
      </c>
      <c r="G556" t="s">
        <v>6398</v>
      </c>
    </row>
    <row r="557" spans="1:7">
      <c r="A557">
        <v>100917518</v>
      </c>
      <c r="B557" t="s">
        <v>13521</v>
      </c>
      <c r="C557" t="s">
        <v>12821</v>
      </c>
      <c r="D557" t="s">
        <v>12832</v>
      </c>
      <c r="E557" t="s">
        <v>12832</v>
      </c>
      <c r="F557" t="s">
        <v>61</v>
      </c>
      <c r="G557" t="s">
        <v>6398</v>
      </c>
    </row>
    <row r="558" spans="1:7">
      <c r="A558">
        <v>100917520</v>
      </c>
      <c r="B558" t="s">
        <v>13522</v>
      </c>
      <c r="C558" t="s">
        <v>12821</v>
      </c>
      <c r="D558" t="s">
        <v>12832</v>
      </c>
      <c r="E558" t="s">
        <v>12832</v>
      </c>
      <c r="F558" t="s">
        <v>61</v>
      </c>
      <c r="G558" t="s">
        <v>6398</v>
      </c>
    </row>
    <row r="559" spans="1:7">
      <c r="A559">
        <v>100917732</v>
      </c>
      <c r="B559" t="s">
        <v>13523</v>
      </c>
      <c r="C559" t="s">
        <v>12821</v>
      </c>
      <c r="D559" t="s">
        <v>1063</v>
      </c>
      <c r="E559" t="s">
        <v>1063</v>
      </c>
      <c r="F559" t="s">
        <v>61</v>
      </c>
      <c r="G559" t="s">
        <v>6398</v>
      </c>
    </row>
    <row r="560" spans="1:7">
      <c r="A560">
        <v>100917734</v>
      </c>
      <c r="B560" t="s">
        <v>13524</v>
      </c>
      <c r="C560" t="s">
        <v>12821</v>
      </c>
      <c r="D560" t="s">
        <v>1063</v>
      </c>
      <c r="E560" t="s">
        <v>1063</v>
      </c>
      <c r="F560" t="s">
        <v>61</v>
      </c>
      <c r="G560" t="s">
        <v>6398</v>
      </c>
    </row>
    <row r="561" spans="1:7">
      <c r="A561">
        <v>100917736</v>
      </c>
      <c r="B561" t="s">
        <v>13525</v>
      </c>
      <c r="C561" t="s">
        <v>12821</v>
      </c>
      <c r="D561" t="s">
        <v>1063</v>
      </c>
      <c r="E561" t="s">
        <v>1063</v>
      </c>
      <c r="F561" t="s">
        <v>61</v>
      </c>
      <c r="G561" t="s">
        <v>6398</v>
      </c>
    </row>
    <row r="562" spans="1:7">
      <c r="A562">
        <v>100917738</v>
      </c>
      <c r="B562" t="s">
        <v>13526</v>
      </c>
      <c r="C562" t="s">
        <v>12821</v>
      </c>
      <c r="D562" t="s">
        <v>1063</v>
      </c>
      <c r="E562" t="s">
        <v>1063</v>
      </c>
      <c r="F562" t="s">
        <v>61</v>
      </c>
      <c r="G562" t="s">
        <v>6398</v>
      </c>
    </row>
    <row r="563" spans="1:7">
      <c r="A563">
        <v>100917740</v>
      </c>
      <c r="B563" t="s">
        <v>13527</v>
      </c>
      <c r="C563" t="s">
        <v>12821</v>
      </c>
      <c r="D563" t="s">
        <v>1063</v>
      </c>
      <c r="E563" t="s">
        <v>1063</v>
      </c>
      <c r="F563" t="s">
        <v>61</v>
      </c>
      <c r="G563" t="s">
        <v>6398</v>
      </c>
    </row>
    <row r="564" spans="1:7">
      <c r="A564">
        <v>100917742</v>
      </c>
      <c r="B564" t="s">
        <v>13528</v>
      </c>
      <c r="C564" t="s">
        <v>12821</v>
      </c>
      <c r="D564" t="s">
        <v>1063</v>
      </c>
      <c r="E564" t="s">
        <v>1063</v>
      </c>
      <c r="F564" t="s">
        <v>61</v>
      </c>
      <c r="G564" t="s">
        <v>6398</v>
      </c>
    </row>
    <row r="565" spans="1:7">
      <c r="A565">
        <v>100917744</v>
      </c>
      <c r="B565" t="s">
        <v>13529</v>
      </c>
      <c r="C565" t="s">
        <v>12821</v>
      </c>
      <c r="D565" t="s">
        <v>1063</v>
      </c>
      <c r="E565" t="s">
        <v>1063</v>
      </c>
      <c r="F565" t="s">
        <v>61</v>
      </c>
      <c r="G565" t="s">
        <v>6398</v>
      </c>
    </row>
    <row r="566" spans="1:7">
      <c r="A566">
        <v>100915164</v>
      </c>
      <c r="B566" t="s">
        <v>13530</v>
      </c>
      <c r="C566" t="s">
        <v>12821</v>
      </c>
      <c r="D566" t="s">
        <v>12830</v>
      </c>
      <c r="E566" t="s">
        <v>12830</v>
      </c>
      <c r="F566" t="s">
        <v>61</v>
      </c>
      <c r="G566" t="s">
        <v>6398</v>
      </c>
    </row>
    <row r="567" spans="1:7">
      <c r="A567">
        <v>100915166</v>
      </c>
      <c r="B567" t="s">
        <v>13531</v>
      </c>
      <c r="C567" t="s">
        <v>12821</v>
      </c>
      <c r="D567" t="s">
        <v>12832</v>
      </c>
      <c r="E567" t="s">
        <v>12832</v>
      </c>
      <c r="F567" t="s">
        <v>61</v>
      </c>
      <c r="G567" t="s">
        <v>6398</v>
      </c>
    </row>
    <row r="568" spans="1:7">
      <c r="A568">
        <v>100915168</v>
      </c>
      <c r="B568" t="s">
        <v>13532</v>
      </c>
      <c r="C568" t="s">
        <v>12821</v>
      </c>
      <c r="D568" t="s">
        <v>12832</v>
      </c>
      <c r="E568" t="s">
        <v>12832</v>
      </c>
      <c r="F568" t="s">
        <v>61</v>
      </c>
      <c r="G568" t="s">
        <v>6398</v>
      </c>
    </row>
    <row r="569" spans="1:7">
      <c r="A569">
        <v>100915170</v>
      </c>
      <c r="B569" t="s">
        <v>13533</v>
      </c>
      <c r="C569" t="s">
        <v>12821</v>
      </c>
      <c r="D569" t="s">
        <v>12832</v>
      </c>
      <c r="E569" t="s">
        <v>12832</v>
      </c>
      <c r="F569" t="s">
        <v>61</v>
      </c>
      <c r="G569" t="s">
        <v>6398</v>
      </c>
    </row>
    <row r="570" spans="1:7">
      <c r="A570">
        <v>100915172</v>
      </c>
      <c r="B570" t="s">
        <v>13534</v>
      </c>
      <c r="C570" t="s">
        <v>12821</v>
      </c>
      <c r="D570" t="s">
        <v>12832</v>
      </c>
      <c r="E570" t="s">
        <v>12832</v>
      </c>
      <c r="F570" t="s">
        <v>61</v>
      </c>
      <c r="G570" t="s">
        <v>6398</v>
      </c>
    </row>
    <row r="571" spans="1:7">
      <c r="A571">
        <v>100915174</v>
      </c>
      <c r="B571" t="s">
        <v>13535</v>
      </c>
      <c r="C571" t="s">
        <v>12821</v>
      </c>
      <c r="D571" t="s">
        <v>12976</v>
      </c>
      <c r="E571" t="s">
        <v>12976</v>
      </c>
      <c r="F571" t="s">
        <v>61</v>
      </c>
      <c r="G571" t="s">
        <v>6398</v>
      </c>
    </row>
    <row r="572" spans="1:7">
      <c r="A572">
        <v>100915176</v>
      </c>
      <c r="B572" t="s">
        <v>13536</v>
      </c>
      <c r="C572" t="s">
        <v>12821</v>
      </c>
      <c r="D572" t="s">
        <v>12832</v>
      </c>
      <c r="E572" t="s">
        <v>12832</v>
      </c>
      <c r="F572" t="s">
        <v>61</v>
      </c>
      <c r="G572" t="s">
        <v>6398</v>
      </c>
    </row>
    <row r="573" spans="1:7">
      <c r="A573">
        <v>100915350</v>
      </c>
      <c r="B573" t="s">
        <v>13537</v>
      </c>
      <c r="C573" t="s">
        <v>12821</v>
      </c>
      <c r="D573" t="s">
        <v>12832</v>
      </c>
      <c r="E573" t="s">
        <v>12832</v>
      </c>
      <c r="F573" t="s">
        <v>61</v>
      </c>
      <c r="G573" t="s">
        <v>6398</v>
      </c>
    </row>
    <row r="574" spans="1:7">
      <c r="A574">
        <v>100915352</v>
      </c>
      <c r="B574" t="s">
        <v>13538</v>
      </c>
      <c r="C574" t="s">
        <v>12821</v>
      </c>
      <c r="D574" t="s">
        <v>12832</v>
      </c>
      <c r="E574" t="s">
        <v>12832</v>
      </c>
      <c r="F574" t="s">
        <v>61</v>
      </c>
      <c r="G574" t="s">
        <v>6398</v>
      </c>
    </row>
    <row r="575" spans="1:7">
      <c r="A575">
        <v>100915354</v>
      </c>
      <c r="B575" t="s">
        <v>13539</v>
      </c>
      <c r="C575" t="s">
        <v>12821</v>
      </c>
      <c r="D575" t="s">
        <v>12832</v>
      </c>
      <c r="E575" t="s">
        <v>12832</v>
      </c>
      <c r="F575" t="s">
        <v>61</v>
      </c>
      <c r="G575" t="s">
        <v>6398</v>
      </c>
    </row>
    <row r="576" spans="1:7">
      <c r="A576">
        <v>100915356</v>
      </c>
      <c r="B576" t="s">
        <v>13540</v>
      </c>
      <c r="C576" t="s">
        <v>12821</v>
      </c>
      <c r="D576" t="s">
        <v>13541</v>
      </c>
      <c r="E576" t="s">
        <v>13541</v>
      </c>
      <c r="F576" t="s">
        <v>61</v>
      </c>
      <c r="G576" t="s">
        <v>6398</v>
      </c>
    </row>
    <row r="577" spans="1:7">
      <c r="A577">
        <v>100915358</v>
      </c>
      <c r="B577" t="s">
        <v>13542</v>
      </c>
      <c r="C577" t="s">
        <v>12821</v>
      </c>
      <c r="D577" t="s">
        <v>13101</v>
      </c>
      <c r="E577" t="s">
        <v>13101</v>
      </c>
      <c r="F577" t="s">
        <v>61</v>
      </c>
      <c r="G577" t="s">
        <v>6398</v>
      </c>
    </row>
    <row r="578" spans="1:7">
      <c r="A578">
        <v>100915360</v>
      </c>
      <c r="B578" t="s">
        <v>13543</v>
      </c>
      <c r="C578" t="s">
        <v>12821</v>
      </c>
      <c r="D578" t="s">
        <v>13544</v>
      </c>
      <c r="E578" t="s">
        <v>13544</v>
      </c>
      <c r="F578" t="s">
        <v>61</v>
      </c>
      <c r="G578" t="s">
        <v>6398</v>
      </c>
    </row>
    <row r="579" spans="1:7">
      <c r="A579">
        <v>100915362</v>
      </c>
      <c r="B579" t="s">
        <v>13545</v>
      </c>
      <c r="C579" t="s">
        <v>12821</v>
      </c>
      <c r="D579" t="s">
        <v>13080</v>
      </c>
      <c r="E579" t="s">
        <v>13080</v>
      </c>
      <c r="F579" t="s">
        <v>61</v>
      </c>
      <c r="G579" t="s">
        <v>6398</v>
      </c>
    </row>
    <row r="580" spans="1:7">
      <c r="A580">
        <v>100915526</v>
      </c>
      <c r="B580" t="s">
        <v>13546</v>
      </c>
      <c r="C580" t="s">
        <v>12821</v>
      </c>
      <c r="D580" t="s">
        <v>12832</v>
      </c>
      <c r="E580" t="s">
        <v>12832</v>
      </c>
      <c r="F580" t="s">
        <v>61</v>
      </c>
      <c r="G580" t="s">
        <v>6398</v>
      </c>
    </row>
    <row r="581" spans="1:7">
      <c r="A581">
        <v>100915528</v>
      </c>
      <c r="B581" t="s">
        <v>13547</v>
      </c>
      <c r="C581" t="s">
        <v>12821</v>
      </c>
      <c r="D581" t="s">
        <v>13548</v>
      </c>
      <c r="E581" t="s">
        <v>13548</v>
      </c>
      <c r="F581" t="s">
        <v>61</v>
      </c>
      <c r="G581" t="s">
        <v>6398</v>
      </c>
    </row>
    <row r="582" spans="1:7">
      <c r="A582">
        <v>100915530</v>
      </c>
      <c r="B582" t="s">
        <v>13549</v>
      </c>
      <c r="C582" t="s">
        <v>12821</v>
      </c>
      <c r="D582" t="s">
        <v>13550</v>
      </c>
      <c r="E582" t="s">
        <v>13550</v>
      </c>
      <c r="F582" t="s">
        <v>61</v>
      </c>
      <c r="G582" t="s">
        <v>6398</v>
      </c>
    </row>
    <row r="583" spans="1:7">
      <c r="A583">
        <v>100915532</v>
      </c>
      <c r="B583" t="s">
        <v>13551</v>
      </c>
      <c r="C583" t="s">
        <v>12821</v>
      </c>
      <c r="D583" t="s">
        <v>13552</v>
      </c>
      <c r="E583" t="s">
        <v>13552</v>
      </c>
      <c r="F583" t="s">
        <v>61</v>
      </c>
      <c r="G583" t="s">
        <v>6398</v>
      </c>
    </row>
    <row r="584" spans="1:7">
      <c r="A584">
        <v>100915534</v>
      </c>
      <c r="B584" t="s">
        <v>13553</v>
      </c>
      <c r="C584" t="s">
        <v>12821</v>
      </c>
      <c r="D584" t="s">
        <v>12832</v>
      </c>
      <c r="E584" t="s">
        <v>12832</v>
      </c>
      <c r="F584" t="s">
        <v>61</v>
      </c>
      <c r="G584" t="s">
        <v>6398</v>
      </c>
    </row>
    <row r="585" spans="1:7">
      <c r="A585">
        <v>100915536</v>
      </c>
      <c r="B585" t="s">
        <v>13554</v>
      </c>
      <c r="C585" t="s">
        <v>12821</v>
      </c>
      <c r="D585" t="s">
        <v>13555</v>
      </c>
      <c r="E585" t="s">
        <v>13555</v>
      </c>
      <c r="F585" t="s">
        <v>61</v>
      </c>
      <c r="G585" t="s">
        <v>6398</v>
      </c>
    </row>
    <row r="586" spans="1:7">
      <c r="A586">
        <v>100915538</v>
      </c>
      <c r="B586" t="s">
        <v>13556</v>
      </c>
      <c r="C586" t="s">
        <v>12821</v>
      </c>
      <c r="D586" t="s">
        <v>13557</v>
      </c>
      <c r="E586" t="s">
        <v>13557</v>
      </c>
      <c r="F586" t="s">
        <v>61</v>
      </c>
      <c r="G586" t="s">
        <v>6398</v>
      </c>
    </row>
    <row r="587" spans="1:7">
      <c r="A587">
        <v>100915746</v>
      </c>
      <c r="B587" t="s">
        <v>13558</v>
      </c>
      <c r="C587" t="s">
        <v>12821</v>
      </c>
      <c r="D587" t="s">
        <v>12830</v>
      </c>
      <c r="E587" t="s">
        <v>12830</v>
      </c>
      <c r="F587" t="s">
        <v>61</v>
      </c>
      <c r="G587" t="s">
        <v>6398</v>
      </c>
    </row>
    <row r="588" spans="1:7">
      <c r="A588">
        <v>100915748</v>
      </c>
      <c r="B588" t="s">
        <v>13559</v>
      </c>
      <c r="C588" t="s">
        <v>12821</v>
      </c>
      <c r="D588" t="s">
        <v>13560</v>
      </c>
      <c r="E588" t="s">
        <v>13560</v>
      </c>
      <c r="F588" t="s">
        <v>61</v>
      </c>
      <c r="G588" t="s">
        <v>6398</v>
      </c>
    </row>
    <row r="589" spans="1:7">
      <c r="A589">
        <v>100915750</v>
      </c>
      <c r="B589" t="s">
        <v>13561</v>
      </c>
      <c r="C589" t="s">
        <v>12821</v>
      </c>
      <c r="D589" t="s">
        <v>12830</v>
      </c>
      <c r="E589" t="s">
        <v>12830</v>
      </c>
      <c r="F589" t="s">
        <v>61</v>
      </c>
      <c r="G589" t="s">
        <v>6398</v>
      </c>
    </row>
    <row r="590" spans="1:7">
      <c r="A590">
        <v>100915752</v>
      </c>
      <c r="B590" t="s">
        <v>13562</v>
      </c>
      <c r="C590" t="s">
        <v>12821</v>
      </c>
      <c r="D590" t="s">
        <v>13563</v>
      </c>
      <c r="E590" t="s">
        <v>13563</v>
      </c>
      <c r="F590" t="s">
        <v>61</v>
      </c>
      <c r="G590" t="s">
        <v>6398</v>
      </c>
    </row>
    <row r="591" spans="1:7">
      <c r="A591">
        <v>100915754</v>
      </c>
      <c r="B591" t="s">
        <v>13564</v>
      </c>
      <c r="C591" t="s">
        <v>12821</v>
      </c>
      <c r="D591" t="s">
        <v>12830</v>
      </c>
      <c r="E591" t="s">
        <v>12830</v>
      </c>
      <c r="F591" t="s">
        <v>61</v>
      </c>
      <c r="G591" t="s">
        <v>6398</v>
      </c>
    </row>
    <row r="592" spans="1:7">
      <c r="A592">
        <v>100915756</v>
      </c>
      <c r="B592" t="s">
        <v>13565</v>
      </c>
      <c r="C592" t="s">
        <v>12821</v>
      </c>
      <c r="D592" t="s">
        <v>12869</v>
      </c>
      <c r="E592" t="s">
        <v>12869</v>
      </c>
      <c r="F592" t="s">
        <v>61</v>
      </c>
      <c r="G592" t="s">
        <v>6398</v>
      </c>
    </row>
    <row r="593" spans="1:7">
      <c r="A593">
        <v>100915964</v>
      </c>
      <c r="B593" t="s">
        <v>13566</v>
      </c>
      <c r="C593" t="s">
        <v>12821</v>
      </c>
      <c r="D593" t="s">
        <v>13567</v>
      </c>
      <c r="E593" t="s">
        <v>13567</v>
      </c>
      <c r="F593" t="s">
        <v>61</v>
      </c>
      <c r="G593" t="s">
        <v>6398</v>
      </c>
    </row>
    <row r="594" spans="1:7">
      <c r="A594">
        <v>100915966</v>
      </c>
      <c r="B594" t="s">
        <v>13568</v>
      </c>
      <c r="C594" t="s">
        <v>12821</v>
      </c>
      <c r="D594" t="s">
        <v>13480</v>
      </c>
      <c r="E594" t="s">
        <v>13480</v>
      </c>
      <c r="F594" t="s">
        <v>61</v>
      </c>
      <c r="G594" t="s">
        <v>6398</v>
      </c>
    </row>
    <row r="595" spans="1:7">
      <c r="A595">
        <v>100915968</v>
      </c>
      <c r="B595" t="s">
        <v>13569</v>
      </c>
      <c r="C595" t="s">
        <v>12821</v>
      </c>
      <c r="D595" t="s">
        <v>13570</v>
      </c>
      <c r="E595" t="s">
        <v>13570</v>
      </c>
      <c r="F595" t="s">
        <v>61</v>
      </c>
      <c r="G595" t="s">
        <v>6398</v>
      </c>
    </row>
    <row r="596" spans="1:7">
      <c r="A596">
        <v>100915970</v>
      </c>
      <c r="B596" t="s">
        <v>13571</v>
      </c>
      <c r="C596" t="s">
        <v>12821</v>
      </c>
      <c r="D596" t="s">
        <v>12830</v>
      </c>
      <c r="E596" t="s">
        <v>12830</v>
      </c>
      <c r="F596" t="s">
        <v>61</v>
      </c>
      <c r="G596" t="s">
        <v>6398</v>
      </c>
    </row>
    <row r="597" spans="1:7">
      <c r="A597">
        <v>100915972</v>
      </c>
      <c r="B597" t="s">
        <v>13572</v>
      </c>
      <c r="C597" t="s">
        <v>12821</v>
      </c>
      <c r="D597" t="s">
        <v>12830</v>
      </c>
      <c r="E597" t="s">
        <v>12830</v>
      </c>
      <c r="F597" t="s">
        <v>61</v>
      </c>
      <c r="G597" t="s">
        <v>6398</v>
      </c>
    </row>
    <row r="598" spans="1:7">
      <c r="A598">
        <v>100915974</v>
      </c>
      <c r="B598" t="s">
        <v>13573</v>
      </c>
      <c r="C598" t="s">
        <v>12821</v>
      </c>
      <c r="D598" t="s">
        <v>13574</v>
      </c>
      <c r="E598" t="s">
        <v>13574</v>
      </c>
      <c r="F598" t="s">
        <v>61</v>
      </c>
      <c r="G598" t="s">
        <v>6398</v>
      </c>
    </row>
    <row r="599" spans="1:7">
      <c r="A599">
        <v>100915976</v>
      </c>
      <c r="B599" t="s">
        <v>13575</v>
      </c>
      <c r="C599" t="s">
        <v>12821</v>
      </c>
      <c r="D599" t="s">
        <v>12830</v>
      </c>
      <c r="E599" t="s">
        <v>12830</v>
      </c>
      <c r="F599" t="s">
        <v>61</v>
      </c>
      <c r="G599" t="s">
        <v>6398</v>
      </c>
    </row>
    <row r="600" spans="1:7">
      <c r="A600">
        <v>100916174</v>
      </c>
      <c r="B600" t="s">
        <v>13576</v>
      </c>
      <c r="C600" t="s">
        <v>12821</v>
      </c>
      <c r="D600" t="s">
        <v>12830</v>
      </c>
      <c r="E600" t="s">
        <v>12830</v>
      </c>
      <c r="F600" t="s">
        <v>61</v>
      </c>
      <c r="G600" t="s">
        <v>6398</v>
      </c>
    </row>
    <row r="601" spans="1:7">
      <c r="A601">
        <v>100916176</v>
      </c>
      <c r="B601" t="s">
        <v>13577</v>
      </c>
      <c r="C601" t="s">
        <v>12821</v>
      </c>
      <c r="D601" t="s">
        <v>12832</v>
      </c>
      <c r="E601" t="s">
        <v>12832</v>
      </c>
      <c r="F601" t="s">
        <v>61</v>
      </c>
      <c r="G601" t="s">
        <v>6398</v>
      </c>
    </row>
    <row r="602" spans="1:7">
      <c r="A602">
        <v>100916178</v>
      </c>
      <c r="B602" t="s">
        <v>13578</v>
      </c>
      <c r="C602" t="s">
        <v>12821</v>
      </c>
      <c r="D602" t="s">
        <v>12832</v>
      </c>
      <c r="E602" t="s">
        <v>12832</v>
      </c>
      <c r="F602" t="s">
        <v>61</v>
      </c>
      <c r="G602" t="s">
        <v>6398</v>
      </c>
    </row>
    <row r="603" spans="1:7">
      <c r="A603">
        <v>100916180</v>
      </c>
      <c r="B603" t="s">
        <v>13579</v>
      </c>
      <c r="C603" t="s">
        <v>12821</v>
      </c>
      <c r="D603" t="s">
        <v>12830</v>
      </c>
      <c r="E603" t="s">
        <v>12830</v>
      </c>
      <c r="F603" t="s">
        <v>61</v>
      </c>
      <c r="G603" t="s">
        <v>6398</v>
      </c>
    </row>
    <row r="604" spans="1:7">
      <c r="A604">
        <v>100916182</v>
      </c>
      <c r="B604" t="s">
        <v>13580</v>
      </c>
      <c r="C604" t="s">
        <v>12821</v>
      </c>
      <c r="D604" t="s">
        <v>13581</v>
      </c>
      <c r="E604" t="s">
        <v>13581</v>
      </c>
      <c r="F604" t="s">
        <v>61</v>
      </c>
      <c r="G604" t="s">
        <v>6398</v>
      </c>
    </row>
    <row r="605" spans="1:7">
      <c r="A605">
        <v>100916184</v>
      </c>
      <c r="B605" t="s">
        <v>13582</v>
      </c>
      <c r="C605" t="s">
        <v>12821</v>
      </c>
      <c r="D605" t="s">
        <v>13583</v>
      </c>
      <c r="E605" t="s">
        <v>13583</v>
      </c>
      <c r="F605" t="s">
        <v>61</v>
      </c>
      <c r="G605" t="s">
        <v>6398</v>
      </c>
    </row>
    <row r="606" spans="1:7">
      <c r="A606">
        <v>100916186</v>
      </c>
      <c r="B606" t="s">
        <v>13584</v>
      </c>
      <c r="C606" t="s">
        <v>12821</v>
      </c>
      <c r="D606" t="s">
        <v>13134</v>
      </c>
      <c r="E606" t="s">
        <v>13134</v>
      </c>
      <c r="F606" t="s">
        <v>61</v>
      </c>
      <c r="G606" t="s">
        <v>6398</v>
      </c>
    </row>
    <row r="607" spans="1:7">
      <c r="A607">
        <v>100916398</v>
      </c>
      <c r="B607" t="s">
        <v>13585</v>
      </c>
      <c r="C607" t="s">
        <v>12821</v>
      </c>
      <c r="D607" t="s">
        <v>12832</v>
      </c>
      <c r="E607" t="s">
        <v>12832</v>
      </c>
      <c r="F607" t="s">
        <v>61</v>
      </c>
      <c r="G607" t="s">
        <v>6398</v>
      </c>
    </row>
    <row r="608" spans="1:7">
      <c r="A608">
        <v>100916400</v>
      </c>
      <c r="B608" t="s">
        <v>13586</v>
      </c>
      <c r="C608" t="s">
        <v>12821</v>
      </c>
      <c r="D608" t="s">
        <v>12832</v>
      </c>
      <c r="E608" t="s">
        <v>12832</v>
      </c>
      <c r="F608" t="s">
        <v>61</v>
      </c>
      <c r="G608" t="s">
        <v>6398</v>
      </c>
    </row>
    <row r="609" spans="1:7">
      <c r="A609">
        <v>100916402</v>
      </c>
      <c r="B609" t="s">
        <v>13587</v>
      </c>
      <c r="C609" t="s">
        <v>12821</v>
      </c>
      <c r="D609" t="s">
        <v>12832</v>
      </c>
      <c r="E609" t="s">
        <v>12832</v>
      </c>
      <c r="F609" t="s">
        <v>61</v>
      </c>
      <c r="G609" t="s">
        <v>6398</v>
      </c>
    </row>
    <row r="610" spans="1:7">
      <c r="A610">
        <v>100916404</v>
      </c>
      <c r="B610" t="s">
        <v>13588</v>
      </c>
      <c r="C610" t="s">
        <v>12821</v>
      </c>
      <c r="D610" t="s">
        <v>12832</v>
      </c>
      <c r="E610" t="s">
        <v>12832</v>
      </c>
      <c r="F610" t="s">
        <v>61</v>
      </c>
      <c r="G610" t="s">
        <v>6398</v>
      </c>
    </row>
    <row r="611" spans="1:7">
      <c r="A611">
        <v>100916406</v>
      </c>
      <c r="B611" t="s">
        <v>13589</v>
      </c>
      <c r="C611" t="s">
        <v>12821</v>
      </c>
      <c r="D611" t="s">
        <v>12832</v>
      </c>
      <c r="E611" t="s">
        <v>12832</v>
      </c>
      <c r="F611" t="s">
        <v>61</v>
      </c>
      <c r="G611" t="s">
        <v>6398</v>
      </c>
    </row>
    <row r="612" spans="1:7">
      <c r="A612">
        <v>100916408</v>
      </c>
      <c r="B612" t="s">
        <v>13590</v>
      </c>
      <c r="C612" t="s">
        <v>12821</v>
      </c>
      <c r="D612" t="s">
        <v>12832</v>
      </c>
      <c r="E612" t="s">
        <v>12832</v>
      </c>
      <c r="F612" t="s">
        <v>61</v>
      </c>
      <c r="G612" t="s">
        <v>6398</v>
      </c>
    </row>
    <row r="613" spans="1:7">
      <c r="A613">
        <v>100916410</v>
      </c>
      <c r="B613" t="s">
        <v>13591</v>
      </c>
      <c r="C613" t="s">
        <v>12821</v>
      </c>
      <c r="D613" t="s">
        <v>12832</v>
      </c>
      <c r="E613" t="s">
        <v>12832</v>
      </c>
      <c r="F613" t="s">
        <v>61</v>
      </c>
      <c r="G613" t="s">
        <v>6398</v>
      </c>
    </row>
    <row r="614" spans="1:7">
      <c r="A614">
        <v>100916620</v>
      </c>
      <c r="B614" t="s">
        <v>13592</v>
      </c>
      <c r="C614" t="s">
        <v>12821</v>
      </c>
      <c r="D614" t="s">
        <v>13488</v>
      </c>
      <c r="E614" t="s">
        <v>13488</v>
      </c>
      <c r="F614" t="s">
        <v>61</v>
      </c>
      <c r="G614" t="s">
        <v>6398</v>
      </c>
    </row>
    <row r="615" spans="1:7">
      <c r="A615">
        <v>100916622</v>
      </c>
      <c r="B615" t="s">
        <v>13593</v>
      </c>
      <c r="C615" t="s">
        <v>12821</v>
      </c>
      <c r="D615" t="s">
        <v>13488</v>
      </c>
      <c r="E615" t="s">
        <v>13488</v>
      </c>
      <c r="F615" t="s">
        <v>61</v>
      </c>
      <c r="G615" t="s">
        <v>6398</v>
      </c>
    </row>
    <row r="616" spans="1:7">
      <c r="A616">
        <v>100916624</v>
      </c>
      <c r="B616" t="s">
        <v>13594</v>
      </c>
      <c r="C616" t="s">
        <v>12821</v>
      </c>
      <c r="D616" t="s">
        <v>13488</v>
      </c>
      <c r="E616" t="s">
        <v>13488</v>
      </c>
      <c r="F616" t="s">
        <v>61</v>
      </c>
      <c r="G616" t="s">
        <v>6398</v>
      </c>
    </row>
    <row r="617" spans="1:7">
      <c r="A617">
        <v>100916626</v>
      </c>
      <c r="B617" t="s">
        <v>13595</v>
      </c>
      <c r="C617" t="s">
        <v>12821</v>
      </c>
      <c r="D617" t="s">
        <v>13488</v>
      </c>
      <c r="E617" t="s">
        <v>13488</v>
      </c>
      <c r="F617" t="s">
        <v>61</v>
      </c>
      <c r="G617" t="s">
        <v>6398</v>
      </c>
    </row>
    <row r="618" spans="1:7">
      <c r="A618">
        <v>100916628</v>
      </c>
      <c r="B618" t="s">
        <v>13596</v>
      </c>
      <c r="C618" t="s">
        <v>12821</v>
      </c>
      <c r="D618" t="s">
        <v>13488</v>
      </c>
      <c r="E618" t="s">
        <v>13488</v>
      </c>
      <c r="F618" t="s">
        <v>61</v>
      </c>
      <c r="G618" t="s">
        <v>6398</v>
      </c>
    </row>
    <row r="619" spans="1:7">
      <c r="A619">
        <v>100916630</v>
      </c>
      <c r="B619" t="s">
        <v>13597</v>
      </c>
      <c r="C619" t="s">
        <v>12821</v>
      </c>
      <c r="D619" t="s">
        <v>13488</v>
      </c>
      <c r="E619" t="s">
        <v>13488</v>
      </c>
      <c r="F619" t="s">
        <v>61</v>
      </c>
      <c r="G619" t="s">
        <v>6398</v>
      </c>
    </row>
    <row r="620" spans="1:7">
      <c r="A620">
        <v>100916632</v>
      </c>
      <c r="B620" t="s">
        <v>13598</v>
      </c>
      <c r="C620" t="s">
        <v>12821</v>
      </c>
      <c r="D620" t="s">
        <v>13488</v>
      </c>
      <c r="E620" t="s">
        <v>13488</v>
      </c>
      <c r="F620" t="s">
        <v>61</v>
      </c>
      <c r="G620" t="s">
        <v>6398</v>
      </c>
    </row>
    <row r="621" spans="1:7">
      <c r="A621">
        <v>100916844</v>
      </c>
      <c r="B621" t="s">
        <v>13599</v>
      </c>
      <c r="C621" t="s">
        <v>12821</v>
      </c>
      <c r="D621" t="s">
        <v>13274</v>
      </c>
      <c r="E621" t="s">
        <v>13274</v>
      </c>
      <c r="F621" t="s">
        <v>61</v>
      </c>
      <c r="G621" t="s">
        <v>6398</v>
      </c>
    </row>
    <row r="622" spans="1:7">
      <c r="A622">
        <v>100916846</v>
      </c>
      <c r="B622" t="s">
        <v>13600</v>
      </c>
      <c r="C622" t="s">
        <v>12821</v>
      </c>
      <c r="D622" t="s">
        <v>13274</v>
      </c>
      <c r="E622" t="s">
        <v>13274</v>
      </c>
      <c r="F622" t="s">
        <v>61</v>
      </c>
      <c r="G622" t="s">
        <v>6398</v>
      </c>
    </row>
    <row r="623" spans="1:7">
      <c r="A623">
        <v>100916848</v>
      </c>
      <c r="B623" t="s">
        <v>13601</v>
      </c>
      <c r="C623" t="s">
        <v>12821</v>
      </c>
      <c r="D623" t="s">
        <v>13274</v>
      </c>
      <c r="E623" t="s">
        <v>13274</v>
      </c>
      <c r="F623" t="s">
        <v>61</v>
      </c>
      <c r="G623" t="s">
        <v>6398</v>
      </c>
    </row>
    <row r="624" spans="1:7">
      <c r="A624">
        <v>100916850</v>
      </c>
      <c r="B624" t="s">
        <v>13602</v>
      </c>
      <c r="C624" t="s">
        <v>12821</v>
      </c>
      <c r="D624" t="s">
        <v>13274</v>
      </c>
      <c r="E624" t="s">
        <v>13274</v>
      </c>
      <c r="F624" t="s">
        <v>61</v>
      </c>
      <c r="G624" t="s">
        <v>6398</v>
      </c>
    </row>
    <row r="625" spans="1:7">
      <c r="A625">
        <v>100916852</v>
      </c>
      <c r="B625" t="s">
        <v>13603</v>
      </c>
      <c r="C625" t="s">
        <v>12821</v>
      </c>
      <c r="D625" t="s">
        <v>13274</v>
      </c>
      <c r="E625" t="s">
        <v>13274</v>
      </c>
      <c r="F625" t="s">
        <v>61</v>
      </c>
      <c r="G625" t="s">
        <v>6398</v>
      </c>
    </row>
    <row r="626" spans="1:7">
      <c r="A626">
        <v>100916854</v>
      </c>
      <c r="B626" t="s">
        <v>13604</v>
      </c>
      <c r="C626" t="s">
        <v>12821</v>
      </c>
      <c r="D626" t="s">
        <v>13274</v>
      </c>
      <c r="E626" t="s">
        <v>13274</v>
      </c>
      <c r="F626" t="s">
        <v>61</v>
      </c>
      <c r="G626" t="s">
        <v>6398</v>
      </c>
    </row>
    <row r="627" spans="1:7">
      <c r="A627">
        <v>100916856</v>
      </c>
      <c r="B627" t="s">
        <v>13605</v>
      </c>
      <c r="C627" t="s">
        <v>12821</v>
      </c>
      <c r="D627" t="s">
        <v>13274</v>
      </c>
      <c r="E627" t="s">
        <v>13274</v>
      </c>
      <c r="F627" t="s">
        <v>61</v>
      </c>
      <c r="G627" t="s">
        <v>6398</v>
      </c>
    </row>
    <row r="628" spans="1:7">
      <c r="A628">
        <v>100917078</v>
      </c>
      <c r="B628" t="s">
        <v>13606</v>
      </c>
      <c r="C628" t="s">
        <v>12821</v>
      </c>
      <c r="D628" t="s">
        <v>13393</v>
      </c>
      <c r="E628" t="s">
        <v>13393</v>
      </c>
      <c r="F628" t="s">
        <v>61</v>
      </c>
      <c r="G628" t="s">
        <v>6398</v>
      </c>
    </row>
    <row r="629" spans="1:7">
      <c r="A629">
        <v>100917080</v>
      </c>
      <c r="B629" t="s">
        <v>13607</v>
      </c>
      <c r="C629" t="s">
        <v>12821</v>
      </c>
      <c r="D629" t="s">
        <v>13393</v>
      </c>
      <c r="E629" t="s">
        <v>13393</v>
      </c>
      <c r="F629" t="s">
        <v>61</v>
      </c>
      <c r="G629" t="s">
        <v>6398</v>
      </c>
    </row>
    <row r="630" spans="1:7">
      <c r="A630">
        <v>100917082</v>
      </c>
      <c r="B630" t="s">
        <v>13608</v>
      </c>
      <c r="C630" t="s">
        <v>12821</v>
      </c>
      <c r="D630" t="s">
        <v>13393</v>
      </c>
      <c r="E630" t="s">
        <v>13393</v>
      </c>
      <c r="F630" t="s">
        <v>61</v>
      </c>
      <c r="G630" t="s">
        <v>6398</v>
      </c>
    </row>
    <row r="631" spans="1:7">
      <c r="A631">
        <v>100917084</v>
      </c>
      <c r="B631" t="s">
        <v>13609</v>
      </c>
      <c r="C631" t="s">
        <v>12821</v>
      </c>
      <c r="D631" t="s">
        <v>13393</v>
      </c>
      <c r="E631" t="s">
        <v>13393</v>
      </c>
      <c r="F631" t="s">
        <v>61</v>
      </c>
      <c r="G631" t="s">
        <v>6398</v>
      </c>
    </row>
    <row r="632" spans="1:7">
      <c r="A632">
        <v>100917086</v>
      </c>
      <c r="B632" t="s">
        <v>13610</v>
      </c>
      <c r="C632" t="s">
        <v>12821</v>
      </c>
      <c r="D632" t="s">
        <v>13393</v>
      </c>
      <c r="E632" t="s">
        <v>13393</v>
      </c>
      <c r="F632" t="s">
        <v>61</v>
      </c>
      <c r="G632" t="s">
        <v>6398</v>
      </c>
    </row>
    <row r="633" spans="1:7">
      <c r="A633">
        <v>100917088</v>
      </c>
      <c r="B633" t="s">
        <v>13611</v>
      </c>
      <c r="C633" t="s">
        <v>12821</v>
      </c>
      <c r="D633" t="s">
        <v>13393</v>
      </c>
      <c r="E633" t="s">
        <v>13393</v>
      </c>
      <c r="F633" t="s">
        <v>61</v>
      </c>
      <c r="G633" t="s">
        <v>6398</v>
      </c>
    </row>
    <row r="634" spans="1:7">
      <c r="A634">
        <v>100917090</v>
      </c>
      <c r="B634" t="s">
        <v>13612</v>
      </c>
      <c r="C634" t="s">
        <v>12821</v>
      </c>
      <c r="D634" t="s">
        <v>13393</v>
      </c>
      <c r="E634" t="s">
        <v>13393</v>
      </c>
      <c r="F634" t="s">
        <v>61</v>
      </c>
      <c r="G634" t="s">
        <v>6398</v>
      </c>
    </row>
    <row r="635" spans="1:7">
      <c r="A635">
        <v>100917300</v>
      </c>
      <c r="B635" t="s">
        <v>13613</v>
      </c>
      <c r="C635" t="s">
        <v>12821</v>
      </c>
      <c r="D635" t="s">
        <v>12830</v>
      </c>
      <c r="E635" t="s">
        <v>12830</v>
      </c>
      <c r="F635" t="s">
        <v>61</v>
      </c>
      <c r="G635" t="s">
        <v>6398</v>
      </c>
    </row>
    <row r="636" spans="1:7">
      <c r="A636">
        <v>100917302</v>
      </c>
      <c r="B636" t="s">
        <v>13614</v>
      </c>
      <c r="C636" t="s">
        <v>12821</v>
      </c>
      <c r="D636" t="s">
        <v>12830</v>
      </c>
      <c r="E636" t="s">
        <v>12830</v>
      </c>
      <c r="F636" t="s">
        <v>61</v>
      </c>
      <c r="G636" t="s">
        <v>6398</v>
      </c>
    </row>
    <row r="637" spans="1:7">
      <c r="A637">
        <v>100917304</v>
      </c>
      <c r="B637" t="s">
        <v>13615</v>
      </c>
      <c r="C637" t="s">
        <v>12821</v>
      </c>
      <c r="D637" t="s">
        <v>12830</v>
      </c>
      <c r="E637" t="s">
        <v>12830</v>
      </c>
      <c r="F637" t="s">
        <v>61</v>
      </c>
      <c r="G637" t="s">
        <v>6398</v>
      </c>
    </row>
    <row r="638" spans="1:7">
      <c r="A638">
        <v>100917306</v>
      </c>
      <c r="B638" t="s">
        <v>13616</v>
      </c>
      <c r="C638" t="s">
        <v>12821</v>
      </c>
      <c r="D638" t="s">
        <v>12830</v>
      </c>
      <c r="E638" t="s">
        <v>12830</v>
      </c>
      <c r="F638" t="s">
        <v>61</v>
      </c>
      <c r="G638" t="s">
        <v>6398</v>
      </c>
    </row>
    <row r="639" spans="1:7">
      <c r="A639">
        <v>100917308</v>
      </c>
      <c r="B639" t="s">
        <v>13617</v>
      </c>
      <c r="C639" t="s">
        <v>12821</v>
      </c>
      <c r="D639" t="s">
        <v>12830</v>
      </c>
      <c r="E639" t="s">
        <v>12830</v>
      </c>
      <c r="F639" t="s">
        <v>61</v>
      </c>
      <c r="G639" t="s">
        <v>6398</v>
      </c>
    </row>
    <row r="640" spans="1:7">
      <c r="A640">
        <v>100917310</v>
      </c>
      <c r="B640" t="s">
        <v>13618</v>
      </c>
      <c r="C640" t="s">
        <v>12821</v>
      </c>
      <c r="D640" t="s">
        <v>12830</v>
      </c>
      <c r="E640" t="s">
        <v>12830</v>
      </c>
      <c r="F640" t="s">
        <v>61</v>
      </c>
      <c r="G640" t="s">
        <v>6398</v>
      </c>
    </row>
    <row r="641" spans="1:7">
      <c r="A641">
        <v>100917312</v>
      </c>
      <c r="B641" t="s">
        <v>13619</v>
      </c>
      <c r="C641" t="s">
        <v>12821</v>
      </c>
      <c r="D641" t="s">
        <v>12830</v>
      </c>
      <c r="E641" t="s">
        <v>12830</v>
      </c>
      <c r="F641" t="s">
        <v>61</v>
      </c>
      <c r="G641" t="s">
        <v>6398</v>
      </c>
    </row>
    <row r="642" spans="1:7">
      <c r="A642">
        <v>100917522</v>
      </c>
      <c r="B642" t="s">
        <v>13620</v>
      </c>
      <c r="C642" t="s">
        <v>12821</v>
      </c>
      <c r="D642" t="s">
        <v>12832</v>
      </c>
      <c r="E642" t="s">
        <v>12832</v>
      </c>
      <c r="F642" t="s">
        <v>61</v>
      </c>
      <c r="G642" t="s">
        <v>6398</v>
      </c>
    </row>
    <row r="643" spans="1:7">
      <c r="A643">
        <v>100917524</v>
      </c>
      <c r="B643" t="s">
        <v>13621</v>
      </c>
      <c r="C643" t="s">
        <v>12821</v>
      </c>
      <c r="D643" t="s">
        <v>12832</v>
      </c>
      <c r="E643" t="s">
        <v>12832</v>
      </c>
      <c r="F643" t="s">
        <v>61</v>
      </c>
      <c r="G643" t="s">
        <v>6398</v>
      </c>
    </row>
    <row r="644" spans="1:7">
      <c r="A644">
        <v>100917526</v>
      </c>
      <c r="B644" t="s">
        <v>13622</v>
      </c>
      <c r="C644" t="s">
        <v>12821</v>
      </c>
      <c r="D644" t="s">
        <v>12832</v>
      </c>
      <c r="E644" t="s">
        <v>12832</v>
      </c>
      <c r="F644" t="s">
        <v>61</v>
      </c>
      <c r="G644" t="s">
        <v>6398</v>
      </c>
    </row>
    <row r="645" spans="1:7">
      <c r="A645">
        <v>100917528</v>
      </c>
      <c r="B645" t="s">
        <v>13623</v>
      </c>
      <c r="C645" t="s">
        <v>12821</v>
      </c>
      <c r="D645" t="s">
        <v>12832</v>
      </c>
      <c r="E645" t="s">
        <v>12832</v>
      </c>
      <c r="F645" t="s">
        <v>61</v>
      </c>
      <c r="G645" t="s">
        <v>6398</v>
      </c>
    </row>
    <row r="646" spans="1:7">
      <c r="A646">
        <v>100917530</v>
      </c>
      <c r="B646" t="s">
        <v>13624</v>
      </c>
      <c r="C646" t="s">
        <v>12821</v>
      </c>
      <c r="D646" t="s">
        <v>12832</v>
      </c>
      <c r="E646" t="s">
        <v>12832</v>
      </c>
      <c r="F646" t="s">
        <v>61</v>
      </c>
      <c r="G646" t="s">
        <v>6398</v>
      </c>
    </row>
    <row r="647" spans="1:7">
      <c r="A647">
        <v>100917532</v>
      </c>
      <c r="B647" t="s">
        <v>13625</v>
      </c>
      <c r="C647" t="s">
        <v>12821</v>
      </c>
      <c r="D647" t="s">
        <v>12832</v>
      </c>
      <c r="E647" t="s">
        <v>12832</v>
      </c>
      <c r="F647" t="s">
        <v>61</v>
      </c>
      <c r="G647" t="s">
        <v>6398</v>
      </c>
    </row>
    <row r="648" spans="1:7">
      <c r="A648">
        <v>100917534</v>
      </c>
      <c r="B648" t="s">
        <v>13626</v>
      </c>
      <c r="C648" t="s">
        <v>12821</v>
      </c>
      <c r="D648" t="s">
        <v>12832</v>
      </c>
      <c r="E648" t="s">
        <v>12832</v>
      </c>
      <c r="F648" t="s">
        <v>61</v>
      </c>
      <c r="G648" t="s">
        <v>6398</v>
      </c>
    </row>
    <row r="649" spans="1:7">
      <c r="A649">
        <v>100917746</v>
      </c>
      <c r="B649" t="s">
        <v>13627</v>
      </c>
      <c r="C649" t="s">
        <v>12821</v>
      </c>
      <c r="D649" t="s">
        <v>1063</v>
      </c>
      <c r="E649" t="s">
        <v>1063</v>
      </c>
      <c r="F649" t="s">
        <v>61</v>
      </c>
      <c r="G649" t="s">
        <v>6398</v>
      </c>
    </row>
    <row r="650" spans="1:7">
      <c r="A650">
        <v>100917748</v>
      </c>
      <c r="B650" t="s">
        <v>13628</v>
      </c>
      <c r="C650" t="s">
        <v>12821</v>
      </c>
      <c r="D650" t="s">
        <v>1063</v>
      </c>
      <c r="E650" t="s">
        <v>1063</v>
      </c>
      <c r="F650" t="s">
        <v>61</v>
      </c>
      <c r="G650" t="s">
        <v>6398</v>
      </c>
    </row>
    <row r="651" spans="1:7">
      <c r="A651">
        <v>100917750</v>
      </c>
      <c r="B651" t="s">
        <v>13629</v>
      </c>
      <c r="C651" t="s">
        <v>12821</v>
      </c>
      <c r="D651" t="s">
        <v>1063</v>
      </c>
      <c r="E651" t="s">
        <v>1063</v>
      </c>
      <c r="F651" t="s">
        <v>61</v>
      </c>
      <c r="G651" t="s">
        <v>6398</v>
      </c>
    </row>
    <row r="652" spans="1:7">
      <c r="A652">
        <v>100917752</v>
      </c>
      <c r="B652" t="s">
        <v>13630</v>
      </c>
      <c r="C652" t="s">
        <v>12821</v>
      </c>
      <c r="D652" t="s">
        <v>1063</v>
      </c>
      <c r="E652" t="s">
        <v>1063</v>
      </c>
      <c r="F652" t="s">
        <v>61</v>
      </c>
      <c r="G652" t="s">
        <v>6398</v>
      </c>
    </row>
    <row r="653" spans="1:7">
      <c r="A653">
        <v>100917754</v>
      </c>
      <c r="B653" t="s">
        <v>13631</v>
      </c>
      <c r="C653" t="s">
        <v>12821</v>
      </c>
      <c r="D653" t="s">
        <v>1063</v>
      </c>
      <c r="E653" t="s">
        <v>1063</v>
      </c>
      <c r="F653" t="s">
        <v>61</v>
      </c>
      <c r="G653" t="s">
        <v>6398</v>
      </c>
    </row>
    <row r="654" spans="1:7">
      <c r="A654">
        <v>100917756</v>
      </c>
      <c r="B654" t="s">
        <v>13632</v>
      </c>
      <c r="C654" t="s">
        <v>12821</v>
      </c>
      <c r="D654" t="s">
        <v>1063</v>
      </c>
      <c r="E654" t="s">
        <v>1063</v>
      </c>
      <c r="F654" t="s">
        <v>61</v>
      </c>
      <c r="G654" t="s">
        <v>6398</v>
      </c>
    </row>
    <row r="655" spans="1:7">
      <c r="A655">
        <v>100917758</v>
      </c>
      <c r="B655" t="s">
        <v>13633</v>
      </c>
      <c r="C655" t="s">
        <v>12821</v>
      </c>
      <c r="D655" t="s">
        <v>1063</v>
      </c>
      <c r="E655" t="s">
        <v>1063</v>
      </c>
      <c r="F655" t="s">
        <v>61</v>
      </c>
      <c r="G655" t="s">
        <v>6398</v>
      </c>
    </row>
    <row r="656" spans="1:7">
      <c r="A656">
        <v>100915178</v>
      </c>
      <c r="B656" t="s">
        <v>13634</v>
      </c>
      <c r="C656" t="s">
        <v>12821</v>
      </c>
      <c r="D656" t="s">
        <v>13635</v>
      </c>
      <c r="E656" t="s">
        <v>13635</v>
      </c>
      <c r="F656" t="s">
        <v>61</v>
      </c>
      <c r="G656" t="s">
        <v>6398</v>
      </c>
    </row>
    <row r="657" spans="1:7">
      <c r="A657">
        <v>100915180</v>
      </c>
      <c r="B657" t="s">
        <v>13636</v>
      </c>
      <c r="C657" t="s">
        <v>12821</v>
      </c>
      <c r="D657" t="s">
        <v>13637</v>
      </c>
      <c r="E657" t="s">
        <v>13637</v>
      </c>
      <c r="F657" t="s">
        <v>61</v>
      </c>
      <c r="G657" t="s">
        <v>6398</v>
      </c>
    </row>
    <row r="658" spans="1:7">
      <c r="A658">
        <v>100915182</v>
      </c>
      <c r="B658" t="s">
        <v>13638</v>
      </c>
      <c r="C658" t="s">
        <v>12821</v>
      </c>
      <c r="D658" t="s">
        <v>13080</v>
      </c>
      <c r="E658" t="s">
        <v>13080</v>
      </c>
      <c r="F658" t="s">
        <v>61</v>
      </c>
      <c r="G658" t="s">
        <v>6398</v>
      </c>
    </row>
    <row r="659" spans="1:7">
      <c r="A659">
        <v>100915184</v>
      </c>
      <c r="B659" t="s">
        <v>13639</v>
      </c>
      <c r="C659" t="s">
        <v>12821</v>
      </c>
      <c r="D659" t="s">
        <v>12830</v>
      </c>
      <c r="E659" t="s">
        <v>12830</v>
      </c>
      <c r="F659" t="s">
        <v>61</v>
      </c>
      <c r="G659" t="s">
        <v>6398</v>
      </c>
    </row>
    <row r="660" spans="1:7">
      <c r="A660">
        <v>100915186</v>
      </c>
      <c r="B660" t="s">
        <v>13640</v>
      </c>
      <c r="C660" t="s">
        <v>12821</v>
      </c>
      <c r="D660" t="s">
        <v>13641</v>
      </c>
      <c r="E660" t="s">
        <v>13641</v>
      </c>
      <c r="F660" t="s">
        <v>61</v>
      </c>
      <c r="G660" t="s">
        <v>6398</v>
      </c>
    </row>
    <row r="661" spans="1:7">
      <c r="A661">
        <v>100915188</v>
      </c>
      <c r="B661" t="s">
        <v>13642</v>
      </c>
      <c r="C661" t="s">
        <v>12821</v>
      </c>
      <c r="D661" t="s">
        <v>13643</v>
      </c>
      <c r="E661" t="s">
        <v>13643</v>
      </c>
      <c r="F661" t="s">
        <v>61</v>
      </c>
      <c r="G661" t="s">
        <v>6398</v>
      </c>
    </row>
    <row r="662" spans="1:7">
      <c r="A662">
        <v>100915190</v>
      </c>
      <c r="B662" t="s">
        <v>13644</v>
      </c>
      <c r="C662" t="s">
        <v>12821</v>
      </c>
      <c r="D662" t="s">
        <v>12976</v>
      </c>
      <c r="E662" t="s">
        <v>12976</v>
      </c>
      <c r="F662" t="s">
        <v>61</v>
      </c>
      <c r="G662" t="s">
        <v>6398</v>
      </c>
    </row>
    <row r="663" spans="1:7">
      <c r="A663">
        <v>100915364</v>
      </c>
      <c r="B663" t="s">
        <v>13645</v>
      </c>
      <c r="C663" t="s">
        <v>12821</v>
      </c>
      <c r="D663" t="s">
        <v>13080</v>
      </c>
      <c r="E663" t="s">
        <v>13080</v>
      </c>
      <c r="F663" t="s">
        <v>61</v>
      </c>
      <c r="G663" t="s">
        <v>6398</v>
      </c>
    </row>
    <row r="664" spans="1:7">
      <c r="A664">
        <v>100915366</v>
      </c>
      <c r="B664" t="s">
        <v>13646</v>
      </c>
      <c r="C664" t="s">
        <v>12821</v>
      </c>
      <c r="D664" t="s">
        <v>12830</v>
      </c>
      <c r="E664" t="s">
        <v>12830</v>
      </c>
      <c r="F664" t="s">
        <v>61</v>
      </c>
      <c r="G664" t="s">
        <v>6398</v>
      </c>
    </row>
    <row r="665" spans="1:7">
      <c r="A665">
        <v>100915368</v>
      </c>
      <c r="B665" t="s">
        <v>13647</v>
      </c>
      <c r="C665" t="s">
        <v>12821</v>
      </c>
      <c r="D665" t="s">
        <v>13354</v>
      </c>
      <c r="E665" t="s">
        <v>13354</v>
      </c>
      <c r="F665" t="s">
        <v>61</v>
      </c>
      <c r="G665" t="s">
        <v>6398</v>
      </c>
    </row>
    <row r="666" spans="1:7">
      <c r="A666">
        <v>100915370</v>
      </c>
      <c r="B666" t="s">
        <v>13648</v>
      </c>
      <c r="C666" t="s">
        <v>12821</v>
      </c>
      <c r="D666" t="s">
        <v>13649</v>
      </c>
      <c r="E666" t="s">
        <v>13649</v>
      </c>
      <c r="F666" t="s">
        <v>61</v>
      </c>
      <c r="G666" t="s">
        <v>6398</v>
      </c>
    </row>
    <row r="667" spans="1:7">
      <c r="A667">
        <v>100915372</v>
      </c>
      <c r="B667" t="s">
        <v>13650</v>
      </c>
      <c r="C667" t="s">
        <v>12821</v>
      </c>
      <c r="D667" t="s">
        <v>12869</v>
      </c>
      <c r="E667" t="s">
        <v>12869</v>
      </c>
      <c r="F667" t="s">
        <v>61</v>
      </c>
      <c r="G667" t="s">
        <v>6398</v>
      </c>
    </row>
    <row r="668" spans="1:7">
      <c r="A668">
        <v>100915374</v>
      </c>
      <c r="B668" t="s">
        <v>13651</v>
      </c>
      <c r="C668" t="s">
        <v>12821</v>
      </c>
      <c r="D668" t="s">
        <v>13652</v>
      </c>
      <c r="E668" t="s">
        <v>13652</v>
      </c>
      <c r="F668" t="s">
        <v>61</v>
      </c>
      <c r="G668" t="s">
        <v>6398</v>
      </c>
    </row>
    <row r="669" spans="1:7">
      <c r="A669">
        <v>100915376</v>
      </c>
      <c r="B669" t="s">
        <v>13653</v>
      </c>
      <c r="C669" t="s">
        <v>12821</v>
      </c>
      <c r="D669" t="s">
        <v>12830</v>
      </c>
      <c r="E669" t="s">
        <v>12830</v>
      </c>
      <c r="F669" t="s">
        <v>61</v>
      </c>
      <c r="G669" t="s">
        <v>6398</v>
      </c>
    </row>
    <row r="670" spans="1:7">
      <c r="A670">
        <v>100915540</v>
      </c>
      <c r="B670" t="s">
        <v>13654</v>
      </c>
      <c r="C670" t="s">
        <v>12821</v>
      </c>
      <c r="D670" t="s">
        <v>13655</v>
      </c>
      <c r="E670" t="s">
        <v>13655</v>
      </c>
      <c r="F670" t="s">
        <v>61</v>
      </c>
      <c r="G670" t="s">
        <v>6398</v>
      </c>
    </row>
    <row r="671" spans="1:7">
      <c r="A671">
        <v>100915542</v>
      </c>
      <c r="B671" t="s">
        <v>13656</v>
      </c>
      <c r="C671" t="s">
        <v>12821</v>
      </c>
      <c r="D671" t="s">
        <v>13657</v>
      </c>
      <c r="E671" t="s">
        <v>13657</v>
      </c>
      <c r="F671" t="s">
        <v>61</v>
      </c>
      <c r="G671" t="s">
        <v>6398</v>
      </c>
    </row>
    <row r="672" spans="1:7">
      <c r="A672">
        <v>100915544</v>
      </c>
      <c r="B672" t="s">
        <v>13658</v>
      </c>
      <c r="C672" t="s">
        <v>12821</v>
      </c>
      <c r="D672" t="s">
        <v>13657</v>
      </c>
      <c r="E672" t="s">
        <v>13657</v>
      </c>
      <c r="F672" t="s">
        <v>61</v>
      </c>
      <c r="G672" t="s">
        <v>6398</v>
      </c>
    </row>
    <row r="673" spans="1:7">
      <c r="A673">
        <v>100915546</v>
      </c>
      <c r="B673" t="s">
        <v>13659</v>
      </c>
      <c r="C673" t="s">
        <v>12821</v>
      </c>
      <c r="D673" t="s">
        <v>12869</v>
      </c>
      <c r="E673" t="s">
        <v>12869</v>
      </c>
      <c r="F673" t="s">
        <v>61</v>
      </c>
      <c r="G673" t="s">
        <v>6398</v>
      </c>
    </row>
    <row r="674" spans="1:7">
      <c r="A674">
        <v>100915548</v>
      </c>
      <c r="B674" t="s">
        <v>13660</v>
      </c>
      <c r="C674" t="s">
        <v>12821</v>
      </c>
      <c r="D674" t="s">
        <v>13661</v>
      </c>
      <c r="E674" t="s">
        <v>13661</v>
      </c>
      <c r="F674" t="s">
        <v>61</v>
      </c>
      <c r="G674" t="s">
        <v>6398</v>
      </c>
    </row>
    <row r="675" spans="1:7">
      <c r="A675">
        <v>100915550</v>
      </c>
      <c r="B675" t="s">
        <v>13662</v>
      </c>
      <c r="C675" t="s">
        <v>12821</v>
      </c>
      <c r="D675" t="s">
        <v>12830</v>
      </c>
      <c r="E675" t="s">
        <v>12830</v>
      </c>
      <c r="F675" t="s">
        <v>61</v>
      </c>
      <c r="G675" t="s">
        <v>6398</v>
      </c>
    </row>
    <row r="676" spans="1:7">
      <c r="A676">
        <v>100915552</v>
      </c>
      <c r="B676" t="s">
        <v>13663</v>
      </c>
      <c r="C676" t="s">
        <v>12821</v>
      </c>
      <c r="D676" t="s">
        <v>12873</v>
      </c>
      <c r="E676" t="s">
        <v>12873</v>
      </c>
      <c r="F676" t="s">
        <v>61</v>
      </c>
      <c r="G676" t="s">
        <v>6398</v>
      </c>
    </row>
    <row r="677" spans="1:7">
      <c r="A677">
        <v>100915758</v>
      </c>
      <c r="B677" t="s">
        <v>13664</v>
      </c>
      <c r="C677" t="s">
        <v>12821</v>
      </c>
      <c r="D677" t="s">
        <v>13665</v>
      </c>
      <c r="E677" t="s">
        <v>13665</v>
      </c>
      <c r="F677" t="s">
        <v>61</v>
      </c>
      <c r="G677" t="s">
        <v>6398</v>
      </c>
    </row>
    <row r="678" spans="1:7">
      <c r="A678">
        <v>100915760</v>
      </c>
      <c r="B678" t="s">
        <v>13666</v>
      </c>
      <c r="C678" t="s">
        <v>12821</v>
      </c>
      <c r="D678" t="s">
        <v>13667</v>
      </c>
      <c r="E678" t="s">
        <v>13667</v>
      </c>
      <c r="F678" t="s">
        <v>61</v>
      </c>
      <c r="G678" t="s">
        <v>6398</v>
      </c>
    </row>
    <row r="679" spans="1:7">
      <c r="A679">
        <v>100915762</v>
      </c>
      <c r="B679" t="s">
        <v>13668</v>
      </c>
      <c r="C679" t="s">
        <v>12821</v>
      </c>
      <c r="D679" t="s">
        <v>13669</v>
      </c>
      <c r="E679" t="s">
        <v>13669</v>
      </c>
      <c r="F679" t="s">
        <v>61</v>
      </c>
      <c r="G679" t="s">
        <v>6398</v>
      </c>
    </row>
    <row r="680" spans="1:7">
      <c r="A680">
        <v>100915764</v>
      </c>
      <c r="B680" t="s">
        <v>13670</v>
      </c>
      <c r="C680" t="s">
        <v>12821</v>
      </c>
      <c r="D680" t="s">
        <v>13671</v>
      </c>
      <c r="E680" t="s">
        <v>13671</v>
      </c>
      <c r="F680" t="s">
        <v>61</v>
      </c>
      <c r="G680" t="s">
        <v>6398</v>
      </c>
    </row>
    <row r="681" spans="1:7">
      <c r="A681">
        <v>100915766</v>
      </c>
      <c r="B681" t="s">
        <v>13672</v>
      </c>
      <c r="C681" t="s">
        <v>12821</v>
      </c>
      <c r="D681" t="s">
        <v>12830</v>
      </c>
      <c r="E681" t="s">
        <v>12830</v>
      </c>
      <c r="F681" t="s">
        <v>61</v>
      </c>
      <c r="G681" t="s">
        <v>6398</v>
      </c>
    </row>
    <row r="682" spans="1:7">
      <c r="A682">
        <v>100915768</v>
      </c>
      <c r="B682" t="s">
        <v>13673</v>
      </c>
      <c r="C682" t="s">
        <v>12821</v>
      </c>
      <c r="D682" t="s">
        <v>13674</v>
      </c>
      <c r="E682" t="s">
        <v>13674</v>
      </c>
      <c r="F682" t="s">
        <v>61</v>
      </c>
      <c r="G682" t="s">
        <v>6398</v>
      </c>
    </row>
    <row r="683" spans="1:7">
      <c r="A683">
        <v>100915978</v>
      </c>
      <c r="B683" t="s">
        <v>13675</v>
      </c>
      <c r="C683" t="s">
        <v>12821</v>
      </c>
      <c r="D683" t="s">
        <v>12830</v>
      </c>
      <c r="E683" t="s">
        <v>12830</v>
      </c>
      <c r="F683" t="s">
        <v>61</v>
      </c>
      <c r="G683" t="s">
        <v>6398</v>
      </c>
    </row>
    <row r="684" spans="1:7">
      <c r="A684">
        <v>100915980</v>
      </c>
      <c r="B684" t="s">
        <v>13676</v>
      </c>
      <c r="C684" t="s">
        <v>12821</v>
      </c>
      <c r="D684" t="s">
        <v>12830</v>
      </c>
      <c r="E684" t="s">
        <v>12830</v>
      </c>
      <c r="F684" t="s">
        <v>61</v>
      </c>
      <c r="G684" t="s">
        <v>6398</v>
      </c>
    </row>
    <row r="685" spans="1:7">
      <c r="A685">
        <v>100915982</v>
      </c>
      <c r="B685" t="s">
        <v>13677</v>
      </c>
      <c r="C685" t="s">
        <v>12821</v>
      </c>
      <c r="D685" t="s">
        <v>12891</v>
      </c>
      <c r="E685" t="s">
        <v>12891</v>
      </c>
      <c r="F685" t="s">
        <v>61</v>
      </c>
      <c r="G685" t="s">
        <v>6398</v>
      </c>
    </row>
    <row r="686" spans="1:7">
      <c r="A686">
        <v>100915984</v>
      </c>
      <c r="B686" t="s">
        <v>13678</v>
      </c>
      <c r="C686" t="s">
        <v>12821</v>
      </c>
      <c r="D686" t="s">
        <v>12891</v>
      </c>
      <c r="E686" t="s">
        <v>12891</v>
      </c>
      <c r="F686" t="s">
        <v>61</v>
      </c>
      <c r="G686" t="s">
        <v>6398</v>
      </c>
    </row>
    <row r="687" spans="1:7">
      <c r="A687">
        <v>100915986</v>
      </c>
      <c r="B687" t="s">
        <v>13679</v>
      </c>
      <c r="C687" t="s">
        <v>12821</v>
      </c>
      <c r="D687" t="s">
        <v>12891</v>
      </c>
      <c r="E687" t="s">
        <v>12891</v>
      </c>
      <c r="F687" t="s">
        <v>61</v>
      </c>
      <c r="G687" t="s">
        <v>6398</v>
      </c>
    </row>
    <row r="688" spans="1:7">
      <c r="A688">
        <v>100915988</v>
      </c>
      <c r="B688" t="s">
        <v>13680</v>
      </c>
      <c r="C688" t="s">
        <v>12821</v>
      </c>
      <c r="D688" t="s">
        <v>13681</v>
      </c>
      <c r="E688" t="s">
        <v>13681</v>
      </c>
      <c r="F688" t="s">
        <v>61</v>
      </c>
      <c r="G688" t="s">
        <v>6398</v>
      </c>
    </row>
    <row r="689" spans="1:7">
      <c r="A689">
        <v>100915990</v>
      </c>
      <c r="B689" t="s">
        <v>13682</v>
      </c>
      <c r="C689" t="s">
        <v>12821</v>
      </c>
      <c r="D689" t="s">
        <v>13681</v>
      </c>
      <c r="E689" t="s">
        <v>13681</v>
      </c>
      <c r="F689" t="s">
        <v>61</v>
      </c>
      <c r="G689" t="s">
        <v>6398</v>
      </c>
    </row>
    <row r="690" spans="1:7">
      <c r="A690">
        <v>100916188</v>
      </c>
      <c r="B690" t="s">
        <v>13683</v>
      </c>
      <c r="C690" t="s">
        <v>12821</v>
      </c>
      <c r="D690" t="s">
        <v>12832</v>
      </c>
      <c r="E690" t="s">
        <v>12832</v>
      </c>
      <c r="F690" t="s">
        <v>61</v>
      </c>
      <c r="G690" t="s">
        <v>6398</v>
      </c>
    </row>
    <row r="691" spans="1:7">
      <c r="A691">
        <v>100916190</v>
      </c>
      <c r="B691" t="s">
        <v>13684</v>
      </c>
      <c r="C691" t="s">
        <v>12821</v>
      </c>
      <c r="D691" t="s">
        <v>12832</v>
      </c>
      <c r="E691" t="s">
        <v>12832</v>
      </c>
      <c r="F691" t="s">
        <v>61</v>
      </c>
      <c r="G691" t="s">
        <v>6398</v>
      </c>
    </row>
    <row r="692" spans="1:7">
      <c r="A692">
        <v>100916192</v>
      </c>
      <c r="B692" t="s">
        <v>13685</v>
      </c>
      <c r="C692" t="s">
        <v>12821</v>
      </c>
      <c r="D692" t="s">
        <v>13686</v>
      </c>
      <c r="E692" t="s">
        <v>13686</v>
      </c>
      <c r="F692" t="s">
        <v>61</v>
      </c>
      <c r="G692" t="s">
        <v>6398</v>
      </c>
    </row>
    <row r="693" spans="1:7">
      <c r="A693">
        <v>100916194</v>
      </c>
      <c r="B693" t="s">
        <v>13687</v>
      </c>
      <c r="C693" t="s">
        <v>12821</v>
      </c>
      <c r="D693" t="s">
        <v>13688</v>
      </c>
      <c r="E693" t="s">
        <v>13688</v>
      </c>
      <c r="F693" t="s">
        <v>61</v>
      </c>
      <c r="G693" t="s">
        <v>6398</v>
      </c>
    </row>
    <row r="694" spans="1:7">
      <c r="A694">
        <v>100916196</v>
      </c>
      <c r="B694" t="s">
        <v>13689</v>
      </c>
      <c r="C694" t="s">
        <v>12821</v>
      </c>
      <c r="D694" t="s">
        <v>13690</v>
      </c>
      <c r="E694" t="s">
        <v>13690</v>
      </c>
      <c r="F694" t="s">
        <v>61</v>
      </c>
      <c r="G694" t="s">
        <v>6398</v>
      </c>
    </row>
    <row r="695" spans="1:7">
      <c r="A695">
        <v>100916198</v>
      </c>
      <c r="B695" t="s">
        <v>13691</v>
      </c>
      <c r="C695" t="s">
        <v>12821</v>
      </c>
      <c r="D695" t="s">
        <v>12830</v>
      </c>
      <c r="E695" t="s">
        <v>12830</v>
      </c>
      <c r="F695" t="s">
        <v>61</v>
      </c>
      <c r="G695" t="s">
        <v>6398</v>
      </c>
    </row>
    <row r="696" spans="1:7">
      <c r="A696">
        <v>100916200</v>
      </c>
      <c r="B696" t="s">
        <v>13692</v>
      </c>
      <c r="C696" t="s">
        <v>12821</v>
      </c>
      <c r="D696" t="s">
        <v>12830</v>
      </c>
      <c r="E696" t="s">
        <v>12830</v>
      </c>
      <c r="F696" t="s">
        <v>61</v>
      </c>
      <c r="G696" t="s">
        <v>6398</v>
      </c>
    </row>
    <row r="697" spans="1:7">
      <c r="A697">
        <v>100916412</v>
      </c>
      <c r="B697" t="s">
        <v>13693</v>
      </c>
      <c r="C697" t="s">
        <v>12821</v>
      </c>
      <c r="D697" t="s">
        <v>12832</v>
      </c>
      <c r="E697" t="s">
        <v>12832</v>
      </c>
      <c r="F697" t="s">
        <v>61</v>
      </c>
      <c r="G697" t="s">
        <v>6398</v>
      </c>
    </row>
    <row r="698" spans="1:7">
      <c r="A698">
        <v>100916414</v>
      </c>
      <c r="B698" t="s">
        <v>13694</v>
      </c>
      <c r="C698" t="s">
        <v>12821</v>
      </c>
      <c r="D698" t="s">
        <v>12832</v>
      </c>
      <c r="E698" t="s">
        <v>12832</v>
      </c>
      <c r="F698" t="s">
        <v>61</v>
      </c>
      <c r="G698" t="s">
        <v>6398</v>
      </c>
    </row>
    <row r="699" spans="1:7">
      <c r="A699">
        <v>100916416</v>
      </c>
      <c r="B699" t="s">
        <v>13695</v>
      </c>
      <c r="C699" t="s">
        <v>12821</v>
      </c>
      <c r="D699" t="s">
        <v>12832</v>
      </c>
      <c r="E699" t="s">
        <v>12832</v>
      </c>
      <c r="F699" t="s">
        <v>61</v>
      </c>
      <c r="G699" t="s">
        <v>6398</v>
      </c>
    </row>
    <row r="700" spans="1:7">
      <c r="A700">
        <v>100916418</v>
      </c>
      <c r="B700" t="s">
        <v>13696</v>
      </c>
      <c r="C700" t="s">
        <v>12821</v>
      </c>
      <c r="D700" t="s">
        <v>12832</v>
      </c>
      <c r="E700" t="s">
        <v>12832</v>
      </c>
      <c r="F700" t="s">
        <v>61</v>
      </c>
      <c r="G700" t="s">
        <v>6398</v>
      </c>
    </row>
    <row r="701" spans="1:7">
      <c r="A701">
        <v>100916420</v>
      </c>
      <c r="B701" t="s">
        <v>13697</v>
      </c>
      <c r="C701" t="s">
        <v>12821</v>
      </c>
      <c r="D701" t="s">
        <v>12832</v>
      </c>
      <c r="E701" t="s">
        <v>12832</v>
      </c>
      <c r="F701" t="s">
        <v>61</v>
      </c>
      <c r="G701" t="s">
        <v>6398</v>
      </c>
    </row>
    <row r="702" spans="1:7">
      <c r="A702">
        <v>100916422</v>
      </c>
      <c r="B702" t="s">
        <v>13698</v>
      </c>
      <c r="C702" t="s">
        <v>12821</v>
      </c>
      <c r="D702" t="s">
        <v>12832</v>
      </c>
      <c r="E702" t="s">
        <v>12832</v>
      </c>
      <c r="F702" t="s">
        <v>61</v>
      </c>
      <c r="G702" t="s">
        <v>6398</v>
      </c>
    </row>
    <row r="703" spans="1:7">
      <c r="A703">
        <v>100916424</v>
      </c>
      <c r="B703" t="s">
        <v>13699</v>
      </c>
      <c r="C703" t="s">
        <v>12821</v>
      </c>
      <c r="D703" t="s">
        <v>12832</v>
      </c>
      <c r="E703" t="s">
        <v>12832</v>
      </c>
      <c r="F703" t="s">
        <v>61</v>
      </c>
      <c r="G703" t="s">
        <v>6398</v>
      </c>
    </row>
    <row r="704" spans="1:7">
      <c r="A704">
        <v>100916634</v>
      </c>
      <c r="B704" t="s">
        <v>13700</v>
      </c>
      <c r="C704" t="s">
        <v>12821</v>
      </c>
      <c r="D704" t="s">
        <v>13488</v>
      </c>
      <c r="E704" t="s">
        <v>13488</v>
      </c>
      <c r="F704" t="s">
        <v>61</v>
      </c>
      <c r="G704" t="s">
        <v>6398</v>
      </c>
    </row>
    <row r="705" spans="1:7">
      <c r="A705">
        <v>100916636</v>
      </c>
      <c r="B705" t="s">
        <v>13701</v>
      </c>
      <c r="C705" t="s">
        <v>12821</v>
      </c>
      <c r="D705" t="s">
        <v>12839</v>
      </c>
      <c r="E705" t="s">
        <v>12839</v>
      </c>
      <c r="F705" t="s">
        <v>61</v>
      </c>
      <c r="G705" t="s">
        <v>6398</v>
      </c>
    </row>
    <row r="706" spans="1:7">
      <c r="A706">
        <v>100916638</v>
      </c>
      <c r="B706" t="s">
        <v>13702</v>
      </c>
      <c r="C706" t="s">
        <v>12821</v>
      </c>
      <c r="D706" t="s">
        <v>12830</v>
      </c>
      <c r="E706" t="s">
        <v>12830</v>
      </c>
      <c r="F706" t="s">
        <v>61</v>
      </c>
      <c r="G706" t="s">
        <v>6398</v>
      </c>
    </row>
    <row r="707" spans="1:7">
      <c r="A707">
        <v>100916640</v>
      </c>
      <c r="B707" t="s">
        <v>13703</v>
      </c>
      <c r="C707" t="s">
        <v>12821</v>
      </c>
      <c r="D707" t="s">
        <v>13704</v>
      </c>
      <c r="E707" t="s">
        <v>13704</v>
      </c>
      <c r="F707" t="s">
        <v>61</v>
      </c>
      <c r="G707" t="s">
        <v>6398</v>
      </c>
    </row>
    <row r="708" spans="1:7">
      <c r="A708">
        <v>100916642</v>
      </c>
      <c r="B708" t="s">
        <v>13705</v>
      </c>
      <c r="C708" t="s">
        <v>12821</v>
      </c>
      <c r="D708" t="s">
        <v>13706</v>
      </c>
      <c r="E708" t="s">
        <v>13706</v>
      </c>
      <c r="F708" t="s">
        <v>61</v>
      </c>
      <c r="G708" t="s">
        <v>6398</v>
      </c>
    </row>
    <row r="709" spans="1:7">
      <c r="A709">
        <v>100916644</v>
      </c>
      <c r="B709" t="s">
        <v>13707</v>
      </c>
      <c r="C709" t="s">
        <v>12821</v>
      </c>
      <c r="D709" t="s">
        <v>12915</v>
      </c>
      <c r="E709" t="s">
        <v>12915</v>
      </c>
      <c r="F709" t="s">
        <v>61</v>
      </c>
      <c r="G709" t="s">
        <v>6398</v>
      </c>
    </row>
    <row r="710" spans="1:7">
      <c r="A710">
        <v>100916646</v>
      </c>
      <c r="B710" t="s">
        <v>13708</v>
      </c>
      <c r="C710" t="s">
        <v>12821</v>
      </c>
      <c r="D710" t="s">
        <v>12915</v>
      </c>
      <c r="E710" t="s">
        <v>12915</v>
      </c>
      <c r="F710" t="s">
        <v>61</v>
      </c>
      <c r="G710" t="s">
        <v>6398</v>
      </c>
    </row>
    <row r="711" spans="1:7">
      <c r="A711">
        <v>100916858</v>
      </c>
      <c r="B711" t="s">
        <v>13709</v>
      </c>
      <c r="C711" t="s">
        <v>12821</v>
      </c>
      <c r="D711" t="s">
        <v>13274</v>
      </c>
      <c r="E711" t="s">
        <v>13274</v>
      </c>
      <c r="F711" t="s">
        <v>61</v>
      </c>
      <c r="G711" t="s">
        <v>6398</v>
      </c>
    </row>
    <row r="712" spans="1:7">
      <c r="A712">
        <v>100916860</v>
      </c>
      <c r="B712" t="s">
        <v>13710</v>
      </c>
      <c r="C712" t="s">
        <v>12821</v>
      </c>
      <c r="D712" t="s">
        <v>13274</v>
      </c>
      <c r="E712" t="s">
        <v>13274</v>
      </c>
      <c r="F712" t="s">
        <v>61</v>
      </c>
      <c r="G712" t="s">
        <v>6398</v>
      </c>
    </row>
    <row r="713" spans="1:7">
      <c r="A713">
        <v>100916862</v>
      </c>
      <c r="B713" t="s">
        <v>13711</v>
      </c>
      <c r="C713" t="s">
        <v>12821</v>
      </c>
      <c r="D713" t="s">
        <v>13274</v>
      </c>
      <c r="E713" t="s">
        <v>13274</v>
      </c>
      <c r="F713" t="s">
        <v>61</v>
      </c>
      <c r="G713" t="s">
        <v>6398</v>
      </c>
    </row>
    <row r="714" spans="1:7">
      <c r="A714">
        <v>100916864</v>
      </c>
      <c r="B714" t="s">
        <v>13712</v>
      </c>
      <c r="C714" t="s">
        <v>12821</v>
      </c>
      <c r="D714" t="s">
        <v>13274</v>
      </c>
      <c r="E714" t="s">
        <v>13274</v>
      </c>
      <c r="F714" t="s">
        <v>61</v>
      </c>
      <c r="G714" t="s">
        <v>6398</v>
      </c>
    </row>
    <row r="715" spans="1:7">
      <c r="A715">
        <v>100916866</v>
      </c>
      <c r="B715" t="s">
        <v>13713</v>
      </c>
      <c r="C715" t="s">
        <v>12821</v>
      </c>
      <c r="D715" t="s">
        <v>13714</v>
      </c>
      <c r="E715" t="s">
        <v>13714</v>
      </c>
      <c r="F715" t="s">
        <v>61</v>
      </c>
      <c r="G715" t="s">
        <v>6398</v>
      </c>
    </row>
    <row r="716" spans="1:7">
      <c r="A716">
        <v>100916868</v>
      </c>
      <c r="B716" t="s">
        <v>13715</v>
      </c>
      <c r="C716" t="s">
        <v>12821</v>
      </c>
      <c r="D716" t="s">
        <v>12830</v>
      </c>
      <c r="E716" t="s">
        <v>12830</v>
      </c>
      <c r="F716" t="s">
        <v>61</v>
      </c>
      <c r="G716" t="s">
        <v>6398</v>
      </c>
    </row>
    <row r="717" spans="1:7">
      <c r="A717">
        <v>100916870</v>
      </c>
      <c r="B717" t="s">
        <v>13716</v>
      </c>
      <c r="C717" t="s">
        <v>12821</v>
      </c>
      <c r="D717" t="s">
        <v>12830</v>
      </c>
      <c r="E717" t="s">
        <v>12830</v>
      </c>
      <c r="F717" t="s">
        <v>61</v>
      </c>
      <c r="G717" t="s">
        <v>6398</v>
      </c>
    </row>
    <row r="718" spans="1:7">
      <c r="A718">
        <v>100917092</v>
      </c>
      <c r="B718" t="s">
        <v>13717</v>
      </c>
      <c r="C718" t="s">
        <v>12821</v>
      </c>
      <c r="D718" t="s">
        <v>13393</v>
      </c>
      <c r="E718" t="s">
        <v>13393</v>
      </c>
      <c r="F718" t="s">
        <v>61</v>
      </c>
      <c r="G718" t="s">
        <v>6398</v>
      </c>
    </row>
    <row r="719" spans="1:7">
      <c r="A719">
        <v>100917094</v>
      </c>
      <c r="B719" t="s">
        <v>13718</v>
      </c>
      <c r="C719" t="s">
        <v>12821</v>
      </c>
      <c r="D719" t="s">
        <v>13393</v>
      </c>
      <c r="E719" t="s">
        <v>13393</v>
      </c>
      <c r="F719" t="s">
        <v>61</v>
      </c>
      <c r="G719" t="s">
        <v>6398</v>
      </c>
    </row>
    <row r="720" spans="1:7">
      <c r="A720">
        <v>100917096</v>
      </c>
      <c r="B720" t="s">
        <v>13719</v>
      </c>
      <c r="C720" t="s">
        <v>12821</v>
      </c>
      <c r="D720" t="s">
        <v>13393</v>
      </c>
      <c r="E720" t="s">
        <v>13393</v>
      </c>
      <c r="F720" t="s">
        <v>61</v>
      </c>
      <c r="G720" t="s">
        <v>6398</v>
      </c>
    </row>
    <row r="721" spans="1:7">
      <c r="A721">
        <v>100917098</v>
      </c>
      <c r="B721" t="s">
        <v>13720</v>
      </c>
      <c r="C721" t="s">
        <v>12821</v>
      </c>
      <c r="D721" t="s">
        <v>13393</v>
      </c>
      <c r="E721" t="s">
        <v>13393</v>
      </c>
      <c r="F721" t="s">
        <v>61</v>
      </c>
      <c r="G721" t="s">
        <v>6398</v>
      </c>
    </row>
    <row r="722" spans="1:7">
      <c r="A722">
        <v>100917100</v>
      </c>
      <c r="B722" t="s">
        <v>13721</v>
      </c>
      <c r="C722" t="s">
        <v>12821</v>
      </c>
      <c r="D722" t="s">
        <v>13393</v>
      </c>
      <c r="E722" t="s">
        <v>13393</v>
      </c>
      <c r="F722" t="s">
        <v>61</v>
      </c>
      <c r="G722" t="s">
        <v>6398</v>
      </c>
    </row>
    <row r="723" spans="1:7">
      <c r="A723">
        <v>100917102</v>
      </c>
      <c r="B723" t="s">
        <v>13722</v>
      </c>
      <c r="C723" t="s">
        <v>12821</v>
      </c>
      <c r="D723" t="s">
        <v>13393</v>
      </c>
      <c r="E723" t="s">
        <v>13393</v>
      </c>
      <c r="F723" t="s">
        <v>61</v>
      </c>
      <c r="G723" t="s">
        <v>6398</v>
      </c>
    </row>
    <row r="724" spans="1:7">
      <c r="A724">
        <v>100917104</v>
      </c>
      <c r="B724" t="s">
        <v>13723</v>
      </c>
      <c r="C724" t="s">
        <v>12821</v>
      </c>
      <c r="D724" t="s">
        <v>13393</v>
      </c>
      <c r="E724" t="s">
        <v>13393</v>
      </c>
      <c r="F724" t="s">
        <v>61</v>
      </c>
      <c r="G724" t="s">
        <v>6398</v>
      </c>
    </row>
    <row r="725" spans="1:7">
      <c r="A725">
        <v>100917314</v>
      </c>
      <c r="B725" t="s">
        <v>13724</v>
      </c>
      <c r="C725" t="s">
        <v>12821</v>
      </c>
      <c r="D725" t="s">
        <v>12830</v>
      </c>
      <c r="E725" t="s">
        <v>12830</v>
      </c>
      <c r="F725" t="s">
        <v>61</v>
      </c>
      <c r="G725" t="s">
        <v>6398</v>
      </c>
    </row>
    <row r="726" spans="1:7">
      <c r="A726">
        <v>100917316</v>
      </c>
      <c r="B726" t="s">
        <v>13725</v>
      </c>
      <c r="C726" t="s">
        <v>12821</v>
      </c>
      <c r="D726" t="s">
        <v>12830</v>
      </c>
      <c r="E726" t="s">
        <v>12830</v>
      </c>
      <c r="F726" t="s">
        <v>61</v>
      </c>
      <c r="G726" t="s">
        <v>6398</v>
      </c>
    </row>
    <row r="727" spans="1:7">
      <c r="A727">
        <v>100917318</v>
      </c>
      <c r="B727" t="s">
        <v>13726</v>
      </c>
      <c r="C727" t="s">
        <v>12821</v>
      </c>
      <c r="D727" t="s">
        <v>12830</v>
      </c>
      <c r="E727" t="s">
        <v>12830</v>
      </c>
      <c r="F727" t="s">
        <v>61</v>
      </c>
      <c r="G727" t="s">
        <v>6398</v>
      </c>
    </row>
    <row r="728" spans="1:7">
      <c r="A728">
        <v>100917320</v>
      </c>
      <c r="B728" t="s">
        <v>13727</v>
      </c>
      <c r="C728" t="s">
        <v>12821</v>
      </c>
      <c r="D728" t="s">
        <v>12830</v>
      </c>
      <c r="E728" t="s">
        <v>12830</v>
      </c>
      <c r="F728" t="s">
        <v>61</v>
      </c>
      <c r="G728" t="s">
        <v>6398</v>
      </c>
    </row>
    <row r="729" spans="1:7">
      <c r="A729">
        <v>100917322</v>
      </c>
      <c r="B729" t="s">
        <v>13728</v>
      </c>
      <c r="C729" t="s">
        <v>12821</v>
      </c>
      <c r="D729" t="s">
        <v>12830</v>
      </c>
      <c r="E729" t="s">
        <v>12830</v>
      </c>
      <c r="F729" t="s">
        <v>61</v>
      </c>
      <c r="G729" t="s">
        <v>6398</v>
      </c>
    </row>
    <row r="730" spans="1:7">
      <c r="A730">
        <v>100917324</v>
      </c>
      <c r="B730" t="s">
        <v>13729</v>
      </c>
      <c r="C730" t="s">
        <v>12821</v>
      </c>
      <c r="D730" t="s">
        <v>12830</v>
      </c>
      <c r="E730" t="s">
        <v>12830</v>
      </c>
      <c r="F730" t="s">
        <v>61</v>
      </c>
      <c r="G730" t="s">
        <v>6398</v>
      </c>
    </row>
    <row r="731" spans="1:7">
      <c r="A731">
        <v>100917326</v>
      </c>
      <c r="B731" t="s">
        <v>13730</v>
      </c>
      <c r="C731" t="s">
        <v>12821</v>
      </c>
      <c r="D731" t="s">
        <v>12830</v>
      </c>
      <c r="E731" t="s">
        <v>12830</v>
      </c>
      <c r="F731" t="s">
        <v>61</v>
      </c>
      <c r="G731" t="s">
        <v>6398</v>
      </c>
    </row>
    <row r="732" spans="1:7">
      <c r="A732">
        <v>100917536</v>
      </c>
      <c r="B732" t="s">
        <v>13731</v>
      </c>
      <c r="C732" t="s">
        <v>12821</v>
      </c>
      <c r="D732" t="s">
        <v>12832</v>
      </c>
      <c r="E732" t="s">
        <v>12832</v>
      </c>
      <c r="F732" t="s">
        <v>61</v>
      </c>
      <c r="G732" t="s">
        <v>6398</v>
      </c>
    </row>
    <row r="733" spans="1:7">
      <c r="A733">
        <v>100917538</v>
      </c>
      <c r="B733" t="s">
        <v>13732</v>
      </c>
      <c r="C733" t="s">
        <v>12821</v>
      </c>
      <c r="D733" t="s">
        <v>12832</v>
      </c>
      <c r="E733" t="s">
        <v>12832</v>
      </c>
      <c r="F733" t="s">
        <v>61</v>
      </c>
      <c r="G733" t="s">
        <v>6398</v>
      </c>
    </row>
    <row r="734" spans="1:7">
      <c r="A734">
        <v>100917540</v>
      </c>
      <c r="B734" t="s">
        <v>13733</v>
      </c>
      <c r="C734" t="s">
        <v>12821</v>
      </c>
      <c r="D734" t="s">
        <v>12832</v>
      </c>
      <c r="E734" t="s">
        <v>12832</v>
      </c>
      <c r="F734" t="s">
        <v>61</v>
      </c>
      <c r="G734" t="s">
        <v>6398</v>
      </c>
    </row>
    <row r="735" spans="1:7">
      <c r="A735">
        <v>100917542</v>
      </c>
      <c r="B735" t="s">
        <v>13734</v>
      </c>
      <c r="C735" t="s">
        <v>12821</v>
      </c>
      <c r="D735" t="s">
        <v>12832</v>
      </c>
      <c r="E735" t="s">
        <v>12832</v>
      </c>
      <c r="F735" t="s">
        <v>61</v>
      </c>
      <c r="G735" t="s">
        <v>6398</v>
      </c>
    </row>
    <row r="736" spans="1:7">
      <c r="A736">
        <v>100917544</v>
      </c>
      <c r="B736" t="s">
        <v>13735</v>
      </c>
      <c r="C736" t="s">
        <v>12821</v>
      </c>
      <c r="D736" t="s">
        <v>12832</v>
      </c>
      <c r="E736" t="s">
        <v>12832</v>
      </c>
      <c r="F736" t="s">
        <v>61</v>
      </c>
      <c r="G736" t="s">
        <v>6398</v>
      </c>
    </row>
    <row r="737" spans="1:7">
      <c r="A737">
        <v>100917546</v>
      </c>
      <c r="B737" t="s">
        <v>13736</v>
      </c>
      <c r="C737" t="s">
        <v>12821</v>
      </c>
      <c r="D737" t="s">
        <v>12832</v>
      </c>
      <c r="E737" t="s">
        <v>12832</v>
      </c>
      <c r="F737" t="s">
        <v>61</v>
      </c>
      <c r="G737" t="s">
        <v>6398</v>
      </c>
    </row>
    <row r="738" spans="1:7">
      <c r="A738">
        <v>100917548</v>
      </c>
      <c r="B738" t="s">
        <v>13737</v>
      </c>
      <c r="C738" t="s">
        <v>12821</v>
      </c>
      <c r="D738" t="s">
        <v>12832</v>
      </c>
      <c r="E738" t="s">
        <v>12832</v>
      </c>
      <c r="F738" t="s">
        <v>61</v>
      </c>
      <c r="G738" t="s">
        <v>6398</v>
      </c>
    </row>
    <row r="739" spans="1:7">
      <c r="A739">
        <v>100917760</v>
      </c>
      <c r="B739" t="s">
        <v>13738</v>
      </c>
      <c r="C739" t="s">
        <v>12821</v>
      </c>
      <c r="D739" t="s">
        <v>1063</v>
      </c>
      <c r="E739" t="s">
        <v>1063</v>
      </c>
      <c r="F739" t="s">
        <v>61</v>
      </c>
      <c r="G739" t="s">
        <v>6398</v>
      </c>
    </row>
    <row r="740" spans="1:7">
      <c r="A740">
        <v>100917762</v>
      </c>
      <c r="B740" t="s">
        <v>13739</v>
      </c>
      <c r="C740" t="s">
        <v>12821</v>
      </c>
      <c r="D740" t="s">
        <v>1063</v>
      </c>
      <c r="E740" t="s">
        <v>1063</v>
      </c>
      <c r="F740" t="s">
        <v>61</v>
      </c>
      <c r="G740" t="s">
        <v>6398</v>
      </c>
    </row>
    <row r="741" spans="1:7">
      <c r="A741">
        <v>100917764</v>
      </c>
      <c r="B741" t="s">
        <v>13740</v>
      </c>
      <c r="C741" t="s">
        <v>12821</v>
      </c>
      <c r="D741" t="s">
        <v>1063</v>
      </c>
      <c r="E741" t="s">
        <v>1063</v>
      </c>
      <c r="F741" t="s">
        <v>61</v>
      </c>
      <c r="G741" t="s">
        <v>6398</v>
      </c>
    </row>
    <row r="742" spans="1:7">
      <c r="A742">
        <v>100917766</v>
      </c>
      <c r="B742" t="s">
        <v>13741</v>
      </c>
      <c r="C742" t="s">
        <v>12821</v>
      </c>
      <c r="D742" t="s">
        <v>1063</v>
      </c>
      <c r="E742" t="s">
        <v>1063</v>
      </c>
      <c r="F742" t="s">
        <v>61</v>
      </c>
      <c r="G742" t="s">
        <v>6398</v>
      </c>
    </row>
    <row r="743" spans="1:7">
      <c r="A743">
        <v>100917768</v>
      </c>
      <c r="B743" t="s">
        <v>13742</v>
      </c>
      <c r="C743" t="s">
        <v>12821</v>
      </c>
      <c r="D743" t="s">
        <v>1063</v>
      </c>
      <c r="E743" t="s">
        <v>1063</v>
      </c>
      <c r="F743" t="s">
        <v>61</v>
      </c>
      <c r="G743" t="s">
        <v>6398</v>
      </c>
    </row>
    <row r="744" spans="1:7">
      <c r="A744">
        <v>100917770</v>
      </c>
      <c r="B744" t="s">
        <v>13743</v>
      </c>
      <c r="C744" t="s">
        <v>12821</v>
      </c>
      <c r="D744" t="s">
        <v>1063</v>
      </c>
      <c r="E744" t="s">
        <v>1063</v>
      </c>
      <c r="F744" t="s">
        <v>61</v>
      </c>
      <c r="G744" t="s">
        <v>6398</v>
      </c>
    </row>
    <row r="745" spans="1:7">
      <c r="A745">
        <v>100917772</v>
      </c>
      <c r="B745" t="s">
        <v>13744</v>
      </c>
      <c r="C745" t="s">
        <v>12821</v>
      </c>
      <c r="D745" t="s">
        <v>1063</v>
      </c>
      <c r="E745" t="s">
        <v>1063</v>
      </c>
      <c r="F745" t="s">
        <v>61</v>
      </c>
      <c r="G745" t="s">
        <v>6398</v>
      </c>
    </row>
    <row r="746" spans="1:7">
      <c r="A746">
        <v>100914990</v>
      </c>
      <c r="B746" t="s">
        <v>13745</v>
      </c>
      <c r="C746" t="s">
        <v>12821</v>
      </c>
      <c r="D746" t="s">
        <v>12832</v>
      </c>
      <c r="E746" t="s">
        <v>12832</v>
      </c>
      <c r="F746" t="s">
        <v>61</v>
      </c>
      <c r="G746" t="s">
        <v>6398</v>
      </c>
    </row>
    <row r="747" spans="1:7">
      <c r="A747">
        <v>100915192</v>
      </c>
      <c r="B747" t="s">
        <v>13746</v>
      </c>
      <c r="C747" t="s">
        <v>12821</v>
      </c>
      <c r="D747" t="s">
        <v>13080</v>
      </c>
      <c r="E747" t="s">
        <v>13080</v>
      </c>
      <c r="F747" t="s">
        <v>61</v>
      </c>
      <c r="G747" t="s">
        <v>6398</v>
      </c>
    </row>
    <row r="748" spans="1:7">
      <c r="A748">
        <v>100915194</v>
      </c>
      <c r="B748" t="s">
        <v>13747</v>
      </c>
      <c r="C748" t="s">
        <v>12821</v>
      </c>
      <c r="D748" t="s">
        <v>13748</v>
      </c>
      <c r="E748" t="s">
        <v>13748</v>
      </c>
      <c r="F748" t="s">
        <v>61</v>
      </c>
      <c r="G748" t="s">
        <v>6398</v>
      </c>
    </row>
    <row r="749" spans="1:7">
      <c r="A749">
        <v>100915196</v>
      </c>
      <c r="B749" t="s">
        <v>13749</v>
      </c>
      <c r="C749" t="s">
        <v>12821</v>
      </c>
      <c r="D749" t="s">
        <v>13080</v>
      </c>
      <c r="E749" t="s">
        <v>13080</v>
      </c>
      <c r="F749" t="s">
        <v>61</v>
      </c>
      <c r="G749" t="s">
        <v>6398</v>
      </c>
    </row>
    <row r="750" spans="1:7">
      <c r="A750">
        <v>100915198</v>
      </c>
      <c r="B750" t="s">
        <v>13750</v>
      </c>
      <c r="C750" t="s">
        <v>12821</v>
      </c>
      <c r="D750" t="s">
        <v>13080</v>
      </c>
      <c r="E750" t="s">
        <v>13080</v>
      </c>
      <c r="F750" t="s">
        <v>61</v>
      </c>
      <c r="G750" t="s">
        <v>6398</v>
      </c>
    </row>
    <row r="751" spans="1:7">
      <c r="A751">
        <v>100915200</v>
      </c>
      <c r="B751" t="s">
        <v>13751</v>
      </c>
      <c r="C751" t="s">
        <v>12821</v>
      </c>
      <c r="D751" t="s">
        <v>13752</v>
      </c>
      <c r="E751" t="s">
        <v>13752</v>
      </c>
      <c r="F751" t="s">
        <v>61</v>
      </c>
      <c r="G751" t="s">
        <v>6398</v>
      </c>
    </row>
    <row r="752" spans="1:7">
      <c r="A752">
        <v>100915202</v>
      </c>
      <c r="B752" t="s">
        <v>13753</v>
      </c>
      <c r="C752" t="s">
        <v>12821</v>
      </c>
      <c r="D752" t="s">
        <v>12970</v>
      </c>
      <c r="E752" t="s">
        <v>12970</v>
      </c>
      <c r="F752" t="s">
        <v>61</v>
      </c>
      <c r="G752" t="s">
        <v>6398</v>
      </c>
    </row>
    <row r="753" spans="1:7">
      <c r="A753">
        <v>100915204</v>
      </c>
      <c r="B753" t="s">
        <v>13754</v>
      </c>
      <c r="C753" t="s">
        <v>12821</v>
      </c>
      <c r="D753" t="s">
        <v>13755</v>
      </c>
      <c r="E753" t="s">
        <v>13755</v>
      </c>
      <c r="F753" t="s">
        <v>61</v>
      </c>
      <c r="G753" t="s">
        <v>6398</v>
      </c>
    </row>
    <row r="754" spans="1:7">
      <c r="A754">
        <v>100915378</v>
      </c>
      <c r="B754" t="s">
        <v>13756</v>
      </c>
      <c r="C754" t="s">
        <v>12821</v>
      </c>
      <c r="D754" t="s">
        <v>13757</v>
      </c>
      <c r="E754" t="s">
        <v>13757</v>
      </c>
      <c r="F754" t="s">
        <v>61</v>
      </c>
      <c r="G754" t="s">
        <v>6398</v>
      </c>
    </row>
    <row r="755" spans="1:7">
      <c r="A755">
        <v>100915380</v>
      </c>
      <c r="B755" t="s">
        <v>13758</v>
      </c>
      <c r="C755" t="s">
        <v>12821</v>
      </c>
      <c r="D755" t="s">
        <v>12832</v>
      </c>
      <c r="E755" t="s">
        <v>12832</v>
      </c>
      <c r="F755" t="s">
        <v>61</v>
      </c>
      <c r="G755" t="s">
        <v>6398</v>
      </c>
    </row>
    <row r="756" spans="1:7">
      <c r="A756">
        <v>100915382</v>
      </c>
      <c r="B756" t="s">
        <v>13759</v>
      </c>
      <c r="C756" t="s">
        <v>12821</v>
      </c>
      <c r="D756" t="s">
        <v>13760</v>
      </c>
      <c r="E756" t="s">
        <v>13760</v>
      </c>
      <c r="F756" t="s">
        <v>61</v>
      </c>
      <c r="G756" t="s">
        <v>6398</v>
      </c>
    </row>
    <row r="757" spans="1:7">
      <c r="A757">
        <v>100915384</v>
      </c>
      <c r="B757" t="s">
        <v>13761</v>
      </c>
      <c r="C757" t="s">
        <v>12821</v>
      </c>
      <c r="D757" t="s">
        <v>13762</v>
      </c>
      <c r="E757" t="s">
        <v>13762</v>
      </c>
      <c r="F757" t="s">
        <v>61</v>
      </c>
      <c r="G757" t="s">
        <v>6398</v>
      </c>
    </row>
    <row r="758" spans="1:7">
      <c r="A758">
        <v>100915386</v>
      </c>
      <c r="B758" t="s">
        <v>13763</v>
      </c>
      <c r="C758" t="s">
        <v>12821</v>
      </c>
      <c r="D758" t="s">
        <v>13762</v>
      </c>
      <c r="E758" t="s">
        <v>13762</v>
      </c>
      <c r="F758" t="s">
        <v>61</v>
      </c>
      <c r="G758" t="s">
        <v>6398</v>
      </c>
    </row>
    <row r="759" spans="1:7">
      <c r="A759">
        <v>100915388</v>
      </c>
      <c r="B759" t="s">
        <v>13764</v>
      </c>
      <c r="C759" t="s">
        <v>12821</v>
      </c>
      <c r="D759" t="s">
        <v>12832</v>
      </c>
      <c r="E759" t="s">
        <v>12832</v>
      </c>
      <c r="F759" t="s">
        <v>61</v>
      </c>
      <c r="G759" t="s">
        <v>6398</v>
      </c>
    </row>
    <row r="760" spans="1:7">
      <c r="A760">
        <v>100915390</v>
      </c>
      <c r="B760" t="s">
        <v>13765</v>
      </c>
      <c r="C760" t="s">
        <v>12821</v>
      </c>
      <c r="D760" t="s">
        <v>12832</v>
      </c>
      <c r="E760" t="s">
        <v>12832</v>
      </c>
      <c r="F760" t="s">
        <v>61</v>
      </c>
      <c r="G760" t="s">
        <v>6398</v>
      </c>
    </row>
    <row r="761" spans="1:7">
      <c r="A761">
        <v>100915554</v>
      </c>
      <c r="B761" t="s">
        <v>13766</v>
      </c>
      <c r="C761" t="s">
        <v>12821</v>
      </c>
      <c r="D761" t="s">
        <v>12832</v>
      </c>
      <c r="E761" t="s">
        <v>12832</v>
      </c>
      <c r="F761" t="s">
        <v>61</v>
      </c>
      <c r="G761" t="s">
        <v>6398</v>
      </c>
    </row>
    <row r="762" spans="1:7">
      <c r="A762">
        <v>100915556</v>
      </c>
      <c r="B762" t="s">
        <v>13767</v>
      </c>
      <c r="C762" t="s">
        <v>12821</v>
      </c>
      <c r="D762" t="s">
        <v>12832</v>
      </c>
      <c r="E762" t="s">
        <v>12832</v>
      </c>
      <c r="F762" t="s">
        <v>61</v>
      </c>
      <c r="G762" t="s">
        <v>6398</v>
      </c>
    </row>
    <row r="763" spans="1:7">
      <c r="A763">
        <v>100915558</v>
      </c>
      <c r="B763" t="s">
        <v>13768</v>
      </c>
      <c r="C763" t="s">
        <v>12821</v>
      </c>
      <c r="D763" t="s">
        <v>13661</v>
      </c>
      <c r="E763" t="s">
        <v>13661</v>
      </c>
      <c r="F763" t="s">
        <v>61</v>
      </c>
      <c r="G763" t="s">
        <v>6398</v>
      </c>
    </row>
    <row r="764" spans="1:7">
      <c r="A764">
        <v>100915560</v>
      </c>
      <c r="B764" t="s">
        <v>13769</v>
      </c>
      <c r="C764" t="s">
        <v>12821</v>
      </c>
      <c r="D764" t="s">
        <v>13770</v>
      </c>
      <c r="E764" t="s">
        <v>13770</v>
      </c>
      <c r="F764" t="s">
        <v>61</v>
      </c>
      <c r="G764" t="s">
        <v>6398</v>
      </c>
    </row>
    <row r="765" spans="1:7">
      <c r="A765">
        <v>100915562</v>
      </c>
      <c r="B765" t="s">
        <v>13771</v>
      </c>
      <c r="C765" t="s">
        <v>12821</v>
      </c>
      <c r="D765" t="s">
        <v>13772</v>
      </c>
      <c r="E765" t="s">
        <v>13772</v>
      </c>
      <c r="F765" t="s">
        <v>61</v>
      </c>
      <c r="G765" t="s">
        <v>6398</v>
      </c>
    </row>
    <row r="766" spans="1:7">
      <c r="A766">
        <v>100915564</v>
      </c>
      <c r="B766" t="s">
        <v>13773</v>
      </c>
      <c r="C766" t="s">
        <v>12821</v>
      </c>
      <c r="D766" t="s">
        <v>13774</v>
      </c>
      <c r="E766" t="s">
        <v>13774</v>
      </c>
      <c r="F766" t="s">
        <v>61</v>
      </c>
      <c r="G766" t="s">
        <v>6398</v>
      </c>
    </row>
    <row r="767" spans="1:7">
      <c r="A767">
        <v>100915770</v>
      </c>
      <c r="B767" t="s">
        <v>13775</v>
      </c>
      <c r="C767" t="s">
        <v>12821</v>
      </c>
      <c r="D767" t="s">
        <v>13776</v>
      </c>
      <c r="E767" t="s">
        <v>13776</v>
      </c>
      <c r="F767" t="s">
        <v>61</v>
      </c>
      <c r="G767" t="s">
        <v>6398</v>
      </c>
    </row>
    <row r="768" spans="1:7">
      <c r="A768">
        <v>100915772</v>
      </c>
      <c r="B768" t="s">
        <v>13777</v>
      </c>
      <c r="C768" t="s">
        <v>12821</v>
      </c>
      <c r="D768" t="s">
        <v>13778</v>
      </c>
      <c r="E768" t="s">
        <v>13778</v>
      </c>
      <c r="F768" t="s">
        <v>61</v>
      </c>
      <c r="G768" t="s">
        <v>6398</v>
      </c>
    </row>
    <row r="769" spans="1:7">
      <c r="A769">
        <v>100915774</v>
      </c>
      <c r="B769" t="s">
        <v>13779</v>
      </c>
      <c r="C769" t="s">
        <v>12821</v>
      </c>
      <c r="D769" t="s">
        <v>12869</v>
      </c>
      <c r="E769" t="s">
        <v>12869</v>
      </c>
      <c r="F769" t="s">
        <v>61</v>
      </c>
      <c r="G769" t="s">
        <v>6398</v>
      </c>
    </row>
    <row r="770" spans="1:7">
      <c r="A770">
        <v>100915776</v>
      </c>
      <c r="B770" t="s">
        <v>13780</v>
      </c>
      <c r="C770" t="s">
        <v>12821</v>
      </c>
      <c r="D770" t="s">
        <v>13781</v>
      </c>
      <c r="E770" t="s">
        <v>13781</v>
      </c>
      <c r="F770" t="s">
        <v>61</v>
      </c>
      <c r="G770" t="s">
        <v>6398</v>
      </c>
    </row>
    <row r="771" spans="1:7">
      <c r="A771">
        <v>100915778</v>
      </c>
      <c r="B771" t="s">
        <v>13782</v>
      </c>
      <c r="C771" t="s">
        <v>12821</v>
      </c>
      <c r="D771" t="s">
        <v>13783</v>
      </c>
      <c r="E771" t="s">
        <v>13783</v>
      </c>
      <c r="F771" t="s">
        <v>61</v>
      </c>
      <c r="G771" t="s">
        <v>6398</v>
      </c>
    </row>
    <row r="772" spans="1:7">
      <c r="A772">
        <v>100915780</v>
      </c>
      <c r="B772" t="s">
        <v>13784</v>
      </c>
      <c r="C772" t="s">
        <v>12821</v>
      </c>
      <c r="D772" t="s">
        <v>13785</v>
      </c>
      <c r="E772" t="s">
        <v>13785</v>
      </c>
      <c r="F772" t="s">
        <v>61</v>
      </c>
      <c r="G772" t="s">
        <v>6398</v>
      </c>
    </row>
    <row r="773" spans="1:7">
      <c r="A773">
        <v>100915782</v>
      </c>
      <c r="B773" t="s">
        <v>13786</v>
      </c>
      <c r="C773" t="s">
        <v>12821</v>
      </c>
      <c r="D773" t="s">
        <v>13785</v>
      </c>
      <c r="E773" t="s">
        <v>13785</v>
      </c>
      <c r="F773" t="s">
        <v>61</v>
      </c>
      <c r="G773" t="s">
        <v>6398</v>
      </c>
    </row>
    <row r="774" spans="1:7">
      <c r="A774">
        <v>100915992</v>
      </c>
      <c r="B774" t="s">
        <v>13787</v>
      </c>
      <c r="C774" t="s">
        <v>12821</v>
      </c>
      <c r="D774" t="s">
        <v>13681</v>
      </c>
      <c r="E774" t="s">
        <v>13681</v>
      </c>
      <c r="F774" t="s">
        <v>61</v>
      </c>
      <c r="G774" t="s">
        <v>6398</v>
      </c>
    </row>
    <row r="775" spans="1:7">
      <c r="A775">
        <v>100915994</v>
      </c>
      <c r="B775" t="s">
        <v>13788</v>
      </c>
      <c r="C775" t="s">
        <v>12821</v>
      </c>
      <c r="D775" t="s">
        <v>13681</v>
      </c>
      <c r="E775" t="s">
        <v>13681</v>
      </c>
      <c r="F775" t="s">
        <v>61</v>
      </c>
      <c r="G775" t="s">
        <v>6398</v>
      </c>
    </row>
    <row r="776" spans="1:7">
      <c r="A776">
        <v>100915996</v>
      </c>
      <c r="B776" t="s">
        <v>13789</v>
      </c>
      <c r="C776" t="s">
        <v>12821</v>
      </c>
      <c r="D776" t="s">
        <v>13790</v>
      </c>
      <c r="E776" t="s">
        <v>13790</v>
      </c>
      <c r="F776" t="s">
        <v>61</v>
      </c>
      <c r="G776" t="s">
        <v>6398</v>
      </c>
    </row>
    <row r="777" spans="1:7">
      <c r="A777">
        <v>100915998</v>
      </c>
      <c r="B777" t="s">
        <v>13791</v>
      </c>
      <c r="C777" t="s">
        <v>12821</v>
      </c>
      <c r="D777" t="s">
        <v>13792</v>
      </c>
      <c r="E777" t="s">
        <v>13792</v>
      </c>
      <c r="F777" t="s">
        <v>61</v>
      </c>
      <c r="G777" t="s">
        <v>6398</v>
      </c>
    </row>
    <row r="778" spans="1:7">
      <c r="A778">
        <v>100916000</v>
      </c>
      <c r="B778" t="s">
        <v>13793</v>
      </c>
      <c r="C778" t="s">
        <v>12821</v>
      </c>
      <c r="D778" t="s">
        <v>13794</v>
      </c>
      <c r="E778" t="s">
        <v>13794</v>
      </c>
      <c r="F778" t="s">
        <v>61</v>
      </c>
      <c r="G778" t="s">
        <v>6398</v>
      </c>
    </row>
    <row r="779" spans="1:7">
      <c r="A779">
        <v>100916002</v>
      </c>
      <c r="B779" t="s">
        <v>13795</v>
      </c>
      <c r="C779" t="s">
        <v>12821</v>
      </c>
      <c r="D779" t="s">
        <v>12832</v>
      </c>
      <c r="E779" t="s">
        <v>12832</v>
      </c>
      <c r="F779" t="s">
        <v>61</v>
      </c>
      <c r="G779" t="s">
        <v>6398</v>
      </c>
    </row>
    <row r="780" spans="1:7">
      <c r="A780">
        <v>100916004</v>
      </c>
      <c r="B780" t="s">
        <v>13796</v>
      </c>
      <c r="C780" t="s">
        <v>12821</v>
      </c>
      <c r="D780" t="s">
        <v>12832</v>
      </c>
      <c r="E780" t="s">
        <v>12832</v>
      </c>
      <c r="F780" t="s">
        <v>61</v>
      </c>
      <c r="G780" t="s">
        <v>6398</v>
      </c>
    </row>
    <row r="781" spans="1:7">
      <c r="A781">
        <v>100916202</v>
      </c>
      <c r="B781" t="s">
        <v>13797</v>
      </c>
      <c r="C781" t="s">
        <v>12821</v>
      </c>
      <c r="D781" t="s">
        <v>12830</v>
      </c>
      <c r="E781" t="s">
        <v>12830</v>
      </c>
      <c r="F781" t="s">
        <v>61</v>
      </c>
      <c r="G781" t="s">
        <v>6398</v>
      </c>
    </row>
    <row r="782" spans="1:7">
      <c r="A782">
        <v>100916204</v>
      </c>
      <c r="B782" t="s">
        <v>13798</v>
      </c>
      <c r="C782" t="s">
        <v>12821</v>
      </c>
      <c r="D782" t="s">
        <v>13799</v>
      </c>
      <c r="E782" t="s">
        <v>13799</v>
      </c>
      <c r="F782" t="s">
        <v>61</v>
      </c>
      <c r="G782" t="s">
        <v>6398</v>
      </c>
    </row>
    <row r="783" spans="1:7">
      <c r="A783">
        <v>100916206</v>
      </c>
      <c r="B783" t="s">
        <v>13800</v>
      </c>
      <c r="C783" t="s">
        <v>12821</v>
      </c>
      <c r="D783" t="s">
        <v>13801</v>
      </c>
      <c r="E783" t="s">
        <v>13801</v>
      </c>
      <c r="F783" t="s">
        <v>61</v>
      </c>
      <c r="G783" t="s">
        <v>6398</v>
      </c>
    </row>
    <row r="784" spans="1:7">
      <c r="A784">
        <v>100916208</v>
      </c>
      <c r="B784" t="s">
        <v>13802</v>
      </c>
      <c r="C784" t="s">
        <v>12821</v>
      </c>
      <c r="D784" t="s">
        <v>12915</v>
      </c>
      <c r="E784" t="s">
        <v>12915</v>
      </c>
      <c r="F784" t="s">
        <v>61</v>
      </c>
      <c r="G784" t="s">
        <v>6398</v>
      </c>
    </row>
    <row r="785" spans="1:7">
      <c r="A785">
        <v>100916210</v>
      </c>
      <c r="B785" t="s">
        <v>13803</v>
      </c>
      <c r="C785" t="s">
        <v>12821</v>
      </c>
      <c r="D785" t="s">
        <v>13776</v>
      </c>
      <c r="E785" t="s">
        <v>13776</v>
      </c>
      <c r="F785" t="s">
        <v>61</v>
      </c>
      <c r="G785" t="s">
        <v>6398</v>
      </c>
    </row>
    <row r="786" spans="1:7">
      <c r="A786">
        <v>100916212</v>
      </c>
      <c r="B786" t="s">
        <v>13804</v>
      </c>
      <c r="C786" t="s">
        <v>12821</v>
      </c>
      <c r="D786" t="s">
        <v>13776</v>
      </c>
      <c r="E786" t="s">
        <v>13776</v>
      </c>
      <c r="F786" t="s">
        <v>61</v>
      </c>
      <c r="G786" t="s">
        <v>6398</v>
      </c>
    </row>
    <row r="787" spans="1:7">
      <c r="A787">
        <v>100916214</v>
      </c>
      <c r="B787" t="s">
        <v>13805</v>
      </c>
      <c r="C787" t="s">
        <v>12821</v>
      </c>
      <c r="D787" t="s">
        <v>1063</v>
      </c>
      <c r="E787" t="s">
        <v>1063</v>
      </c>
      <c r="F787" t="s">
        <v>61</v>
      </c>
      <c r="G787" t="s">
        <v>6398</v>
      </c>
    </row>
    <row r="788" spans="1:7">
      <c r="A788">
        <v>100916426</v>
      </c>
      <c r="B788" t="s">
        <v>13806</v>
      </c>
      <c r="C788" t="s">
        <v>12821</v>
      </c>
      <c r="D788" t="s">
        <v>12832</v>
      </c>
      <c r="E788" t="s">
        <v>12832</v>
      </c>
      <c r="F788" t="s">
        <v>61</v>
      </c>
      <c r="G788" t="s">
        <v>6398</v>
      </c>
    </row>
    <row r="789" spans="1:7">
      <c r="A789">
        <v>100916428</v>
      </c>
      <c r="B789" t="s">
        <v>13807</v>
      </c>
      <c r="C789" t="s">
        <v>12821</v>
      </c>
      <c r="D789" t="s">
        <v>13808</v>
      </c>
      <c r="E789" t="s">
        <v>13808</v>
      </c>
      <c r="F789" t="s">
        <v>61</v>
      </c>
      <c r="G789" t="s">
        <v>6398</v>
      </c>
    </row>
    <row r="790" spans="1:7">
      <c r="A790">
        <v>100916430</v>
      </c>
      <c r="B790" t="s">
        <v>13809</v>
      </c>
      <c r="C790" t="s">
        <v>12821</v>
      </c>
      <c r="D790" t="s">
        <v>12832</v>
      </c>
      <c r="E790" t="s">
        <v>12832</v>
      </c>
      <c r="F790" t="s">
        <v>61</v>
      </c>
      <c r="G790" t="s">
        <v>6398</v>
      </c>
    </row>
    <row r="791" spans="1:7">
      <c r="A791">
        <v>100916432</v>
      </c>
      <c r="B791" t="s">
        <v>13810</v>
      </c>
      <c r="C791" t="s">
        <v>12821</v>
      </c>
      <c r="D791" t="s">
        <v>13811</v>
      </c>
      <c r="E791" t="s">
        <v>13811</v>
      </c>
      <c r="F791" t="s">
        <v>61</v>
      </c>
      <c r="G791" t="s">
        <v>6398</v>
      </c>
    </row>
    <row r="792" spans="1:7">
      <c r="A792">
        <v>100916434</v>
      </c>
      <c r="B792" t="s">
        <v>13812</v>
      </c>
      <c r="C792" t="s">
        <v>12821</v>
      </c>
      <c r="D792" t="s">
        <v>13811</v>
      </c>
      <c r="E792" t="s">
        <v>13811</v>
      </c>
      <c r="F792" t="s">
        <v>61</v>
      </c>
      <c r="G792" t="s">
        <v>6398</v>
      </c>
    </row>
    <row r="793" spans="1:7">
      <c r="A793">
        <v>100916436</v>
      </c>
      <c r="B793" t="s">
        <v>13813</v>
      </c>
      <c r="C793" t="s">
        <v>12821</v>
      </c>
      <c r="D793" t="s">
        <v>13811</v>
      </c>
      <c r="E793" t="s">
        <v>13811</v>
      </c>
      <c r="F793" t="s">
        <v>61</v>
      </c>
      <c r="G793" t="s">
        <v>6398</v>
      </c>
    </row>
    <row r="794" spans="1:7">
      <c r="A794">
        <v>100916438</v>
      </c>
      <c r="B794" t="s">
        <v>13814</v>
      </c>
      <c r="C794" t="s">
        <v>12821</v>
      </c>
      <c r="D794" t="s">
        <v>13811</v>
      </c>
      <c r="E794" t="s">
        <v>13811</v>
      </c>
      <c r="F794" t="s">
        <v>61</v>
      </c>
      <c r="G794" t="s">
        <v>6398</v>
      </c>
    </row>
    <row r="795" spans="1:7">
      <c r="A795">
        <v>100916648</v>
      </c>
      <c r="B795" t="s">
        <v>13815</v>
      </c>
      <c r="C795" t="s">
        <v>12821</v>
      </c>
      <c r="D795" t="s">
        <v>12830</v>
      </c>
      <c r="E795" t="s">
        <v>12830</v>
      </c>
      <c r="F795" t="s">
        <v>61</v>
      </c>
      <c r="G795" t="s">
        <v>6398</v>
      </c>
    </row>
    <row r="796" spans="1:7">
      <c r="A796">
        <v>100916650</v>
      </c>
      <c r="B796" t="s">
        <v>13816</v>
      </c>
      <c r="C796" t="s">
        <v>12821</v>
      </c>
      <c r="D796" t="s">
        <v>12834</v>
      </c>
      <c r="E796" t="s">
        <v>12834</v>
      </c>
      <c r="F796" t="s">
        <v>61</v>
      </c>
      <c r="G796" t="s">
        <v>6398</v>
      </c>
    </row>
    <row r="797" spans="1:7">
      <c r="A797">
        <v>100916652</v>
      </c>
      <c r="B797" t="s">
        <v>13817</v>
      </c>
      <c r="C797" t="s">
        <v>12821</v>
      </c>
      <c r="D797" t="s">
        <v>12832</v>
      </c>
      <c r="E797" t="s">
        <v>12832</v>
      </c>
      <c r="F797" t="s">
        <v>61</v>
      </c>
      <c r="G797" t="s">
        <v>6398</v>
      </c>
    </row>
    <row r="798" spans="1:7">
      <c r="A798">
        <v>100916654</v>
      </c>
      <c r="B798" t="s">
        <v>13818</v>
      </c>
      <c r="C798" t="s">
        <v>12821</v>
      </c>
      <c r="D798" t="s">
        <v>12832</v>
      </c>
      <c r="E798" t="s">
        <v>12832</v>
      </c>
      <c r="F798" t="s">
        <v>61</v>
      </c>
      <c r="G798" t="s">
        <v>6398</v>
      </c>
    </row>
    <row r="799" spans="1:7">
      <c r="A799">
        <v>100916656</v>
      </c>
      <c r="B799" t="s">
        <v>13819</v>
      </c>
      <c r="C799" t="s">
        <v>12821</v>
      </c>
      <c r="D799" t="s">
        <v>12832</v>
      </c>
      <c r="E799" t="s">
        <v>12832</v>
      </c>
      <c r="F799" t="s">
        <v>61</v>
      </c>
      <c r="G799" t="s">
        <v>6398</v>
      </c>
    </row>
    <row r="800" spans="1:7">
      <c r="A800">
        <v>100916658</v>
      </c>
      <c r="B800" t="s">
        <v>13820</v>
      </c>
      <c r="C800" t="s">
        <v>12821</v>
      </c>
      <c r="D800" t="s">
        <v>13821</v>
      </c>
      <c r="E800" t="s">
        <v>13821</v>
      </c>
      <c r="F800" t="s">
        <v>61</v>
      </c>
      <c r="G800" t="s">
        <v>6398</v>
      </c>
    </row>
    <row r="801" spans="1:7">
      <c r="A801">
        <v>100916660</v>
      </c>
      <c r="B801" t="s">
        <v>13822</v>
      </c>
      <c r="C801" t="s">
        <v>12821</v>
      </c>
      <c r="D801" t="s">
        <v>12830</v>
      </c>
      <c r="E801" t="s">
        <v>12830</v>
      </c>
      <c r="F801" t="s">
        <v>61</v>
      </c>
      <c r="G801" t="s">
        <v>6398</v>
      </c>
    </row>
    <row r="802" spans="1:7">
      <c r="A802">
        <v>100916872</v>
      </c>
      <c r="B802" t="s">
        <v>13823</v>
      </c>
      <c r="C802" t="s">
        <v>12821</v>
      </c>
      <c r="D802" t="s">
        <v>12830</v>
      </c>
      <c r="E802" t="s">
        <v>12830</v>
      </c>
      <c r="F802" t="s">
        <v>61</v>
      </c>
      <c r="G802" t="s">
        <v>6398</v>
      </c>
    </row>
    <row r="803" spans="1:7">
      <c r="A803">
        <v>100916874</v>
      </c>
      <c r="B803" t="s">
        <v>13824</v>
      </c>
      <c r="C803" t="s">
        <v>12821</v>
      </c>
      <c r="D803" t="s">
        <v>13825</v>
      </c>
      <c r="E803" t="s">
        <v>13825</v>
      </c>
      <c r="F803" t="s">
        <v>61</v>
      </c>
      <c r="G803" t="s">
        <v>6398</v>
      </c>
    </row>
    <row r="804" spans="1:7">
      <c r="A804">
        <v>100916876</v>
      </c>
      <c r="B804" t="s">
        <v>13826</v>
      </c>
      <c r="C804" t="s">
        <v>12821</v>
      </c>
      <c r="D804" t="s">
        <v>12830</v>
      </c>
      <c r="E804" t="s">
        <v>12830</v>
      </c>
      <c r="F804" t="s">
        <v>61</v>
      </c>
      <c r="G804" t="s">
        <v>6398</v>
      </c>
    </row>
    <row r="805" spans="1:7">
      <c r="A805">
        <v>100916878</v>
      </c>
      <c r="B805" t="s">
        <v>13827</v>
      </c>
      <c r="C805" t="s">
        <v>12821</v>
      </c>
      <c r="D805" t="s">
        <v>13828</v>
      </c>
      <c r="E805" t="s">
        <v>13828</v>
      </c>
      <c r="F805" t="s">
        <v>61</v>
      </c>
      <c r="G805" t="s">
        <v>6398</v>
      </c>
    </row>
    <row r="806" spans="1:7">
      <c r="A806">
        <v>100916880</v>
      </c>
      <c r="B806" t="s">
        <v>13829</v>
      </c>
      <c r="C806" t="s">
        <v>12821</v>
      </c>
      <c r="D806" t="s">
        <v>13828</v>
      </c>
      <c r="E806" t="s">
        <v>13828</v>
      </c>
      <c r="F806" t="s">
        <v>61</v>
      </c>
      <c r="G806" t="s">
        <v>6398</v>
      </c>
    </row>
    <row r="807" spans="1:7">
      <c r="A807">
        <v>100916882</v>
      </c>
      <c r="B807" t="s">
        <v>13830</v>
      </c>
      <c r="C807" t="s">
        <v>12821</v>
      </c>
      <c r="D807" t="s">
        <v>13828</v>
      </c>
      <c r="E807" t="s">
        <v>13828</v>
      </c>
      <c r="F807" t="s">
        <v>61</v>
      </c>
      <c r="G807" t="s">
        <v>6398</v>
      </c>
    </row>
    <row r="808" spans="1:7">
      <c r="A808">
        <v>100916884</v>
      </c>
      <c r="B808" t="s">
        <v>13831</v>
      </c>
      <c r="C808" t="s">
        <v>12821</v>
      </c>
      <c r="D808" t="s">
        <v>12832</v>
      </c>
      <c r="E808" t="s">
        <v>12832</v>
      </c>
      <c r="F808" t="s">
        <v>61</v>
      </c>
      <c r="G808" t="s">
        <v>6398</v>
      </c>
    </row>
    <row r="809" spans="1:7">
      <c r="A809">
        <v>100917106</v>
      </c>
      <c r="B809" t="s">
        <v>13832</v>
      </c>
      <c r="C809" t="s">
        <v>12821</v>
      </c>
      <c r="D809" t="s">
        <v>13393</v>
      </c>
      <c r="E809" t="s">
        <v>13393</v>
      </c>
      <c r="F809" t="s">
        <v>61</v>
      </c>
      <c r="G809" t="s">
        <v>6398</v>
      </c>
    </row>
    <row r="810" spans="1:7">
      <c r="A810">
        <v>100917108</v>
      </c>
      <c r="B810" t="s">
        <v>13833</v>
      </c>
      <c r="C810" t="s">
        <v>12821</v>
      </c>
      <c r="D810" t="s">
        <v>13393</v>
      </c>
      <c r="E810" t="s">
        <v>13393</v>
      </c>
      <c r="F810" t="s">
        <v>61</v>
      </c>
      <c r="G810" t="s">
        <v>6398</v>
      </c>
    </row>
    <row r="811" spans="1:7">
      <c r="A811">
        <v>100917110</v>
      </c>
      <c r="B811" t="s">
        <v>13834</v>
      </c>
      <c r="C811" t="s">
        <v>12821</v>
      </c>
      <c r="D811" t="s">
        <v>13393</v>
      </c>
      <c r="E811" t="s">
        <v>13393</v>
      </c>
      <c r="F811" t="s">
        <v>61</v>
      </c>
      <c r="G811" t="s">
        <v>6398</v>
      </c>
    </row>
    <row r="812" spans="1:7">
      <c r="A812">
        <v>100917112</v>
      </c>
      <c r="B812" t="s">
        <v>13835</v>
      </c>
      <c r="C812" t="s">
        <v>12821</v>
      </c>
      <c r="D812" t="s">
        <v>13393</v>
      </c>
      <c r="E812" t="s">
        <v>13393</v>
      </c>
      <c r="F812" t="s">
        <v>61</v>
      </c>
      <c r="G812" t="s">
        <v>6398</v>
      </c>
    </row>
    <row r="813" spans="1:7">
      <c r="A813">
        <v>100917114</v>
      </c>
      <c r="B813" t="s">
        <v>13836</v>
      </c>
      <c r="C813" t="s">
        <v>12821</v>
      </c>
      <c r="D813" t="s">
        <v>13393</v>
      </c>
      <c r="E813" t="s">
        <v>13393</v>
      </c>
      <c r="F813" t="s">
        <v>61</v>
      </c>
      <c r="G813" t="s">
        <v>6398</v>
      </c>
    </row>
    <row r="814" spans="1:7">
      <c r="A814">
        <v>100917116</v>
      </c>
      <c r="B814" t="s">
        <v>13837</v>
      </c>
      <c r="C814" t="s">
        <v>12821</v>
      </c>
      <c r="D814" t="s">
        <v>13393</v>
      </c>
      <c r="E814" t="s">
        <v>13393</v>
      </c>
      <c r="F814" t="s">
        <v>61</v>
      </c>
      <c r="G814" t="s">
        <v>6398</v>
      </c>
    </row>
    <row r="815" spans="1:7">
      <c r="A815">
        <v>100917118</v>
      </c>
      <c r="B815" t="s">
        <v>13838</v>
      </c>
      <c r="C815" t="s">
        <v>12821</v>
      </c>
      <c r="D815" t="s">
        <v>13393</v>
      </c>
      <c r="E815" t="s">
        <v>13393</v>
      </c>
      <c r="F815" t="s">
        <v>61</v>
      </c>
      <c r="G815" t="s">
        <v>6398</v>
      </c>
    </row>
    <row r="816" spans="1:7">
      <c r="A816">
        <v>100917328</v>
      </c>
      <c r="B816" t="s">
        <v>13839</v>
      </c>
      <c r="C816" t="s">
        <v>12821</v>
      </c>
      <c r="D816" t="s">
        <v>12830</v>
      </c>
      <c r="E816" t="s">
        <v>12830</v>
      </c>
      <c r="F816" t="s">
        <v>61</v>
      </c>
      <c r="G816" t="s">
        <v>6398</v>
      </c>
    </row>
    <row r="817" spans="1:7">
      <c r="A817">
        <v>100917330</v>
      </c>
      <c r="B817" t="s">
        <v>13840</v>
      </c>
      <c r="C817" t="s">
        <v>12821</v>
      </c>
      <c r="D817" t="s">
        <v>12830</v>
      </c>
      <c r="E817" t="s">
        <v>12830</v>
      </c>
      <c r="F817" t="s">
        <v>61</v>
      </c>
      <c r="G817" t="s">
        <v>6398</v>
      </c>
    </row>
    <row r="818" spans="1:7">
      <c r="A818">
        <v>100917332</v>
      </c>
      <c r="B818" t="s">
        <v>13841</v>
      </c>
      <c r="C818" t="s">
        <v>12821</v>
      </c>
      <c r="D818" t="s">
        <v>12830</v>
      </c>
      <c r="E818" t="s">
        <v>12830</v>
      </c>
      <c r="F818" t="s">
        <v>61</v>
      </c>
      <c r="G818" t="s">
        <v>6398</v>
      </c>
    </row>
    <row r="819" spans="1:7">
      <c r="A819">
        <v>100917334</v>
      </c>
      <c r="B819" t="s">
        <v>13842</v>
      </c>
      <c r="C819" t="s">
        <v>12821</v>
      </c>
      <c r="D819" t="s">
        <v>12830</v>
      </c>
      <c r="E819" t="s">
        <v>12830</v>
      </c>
      <c r="F819" t="s">
        <v>61</v>
      </c>
      <c r="G819" t="s">
        <v>6398</v>
      </c>
    </row>
    <row r="820" spans="1:7">
      <c r="A820">
        <v>100917336</v>
      </c>
      <c r="B820" t="s">
        <v>13843</v>
      </c>
      <c r="C820" t="s">
        <v>12821</v>
      </c>
      <c r="D820" t="s">
        <v>12830</v>
      </c>
      <c r="E820" t="s">
        <v>12830</v>
      </c>
      <c r="F820" t="s">
        <v>61</v>
      </c>
      <c r="G820" t="s">
        <v>6398</v>
      </c>
    </row>
    <row r="821" spans="1:7">
      <c r="A821">
        <v>100917338</v>
      </c>
      <c r="B821" t="s">
        <v>13844</v>
      </c>
      <c r="C821" t="s">
        <v>12821</v>
      </c>
      <c r="D821" t="s">
        <v>12830</v>
      </c>
      <c r="E821" t="s">
        <v>12830</v>
      </c>
      <c r="F821" t="s">
        <v>61</v>
      </c>
      <c r="G821" t="s">
        <v>6398</v>
      </c>
    </row>
    <row r="822" spans="1:7">
      <c r="A822">
        <v>100917340</v>
      </c>
      <c r="B822" t="s">
        <v>13845</v>
      </c>
      <c r="C822" t="s">
        <v>12821</v>
      </c>
      <c r="D822" t="s">
        <v>12830</v>
      </c>
      <c r="E822" t="s">
        <v>12830</v>
      </c>
      <c r="F822" t="s">
        <v>61</v>
      </c>
      <c r="G822" t="s">
        <v>6398</v>
      </c>
    </row>
    <row r="823" spans="1:7">
      <c r="A823">
        <v>100917550</v>
      </c>
      <c r="B823" t="s">
        <v>13846</v>
      </c>
      <c r="C823" t="s">
        <v>12821</v>
      </c>
      <c r="D823" t="s">
        <v>12832</v>
      </c>
      <c r="E823" t="s">
        <v>12832</v>
      </c>
      <c r="F823" t="s">
        <v>61</v>
      </c>
      <c r="G823" t="s">
        <v>6398</v>
      </c>
    </row>
    <row r="824" spans="1:7">
      <c r="A824">
        <v>100917552</v>
      </c>
      <c r="B824" t="s">
        <v>13847</v>
      </c>
      <c r="C824" t="s">
        <v>12821</v>
      </c>
      <c r="D824" t="s">
        <v>12832</v>
      </c>
      <c r="E824" t="s">
        <v>12832</v>
      </c>
      <c r="F824" t="s">
        <v>61</v>
      </c>
      <c r="G824" t="s">
        <v>6398</v>
      </c>
    </row>
    <row r="825" spans="1:7">
      <c r="A825">
        <v>100917554</v>
      </c>
      <c r="B825" t="s">
        <v>13848</v>
      </c>
      <c r="C825" t="s">
        <v>12821</v>
      </c>
      <c r="D825" t="s">
        <v>12832</v>
      </c>
      <c r="E825" t="s">
        <v>12832</v>
      </c>
      <c r="F825" t="s">
        <v>61</v>
      </c>
      <c r="G825" t="s">
        <v>6398</v>
      </c>
    </row>
    <row r="826" spans="1:7">
      <c r="A826">
        <v>100917556</v>
      </c>
      <c r="B826" t="s">
        <v>13849</v>
      </c>
      <c r="C826" t="s">
        <v>12821</v>
      </c>
      <c r="D826" t="s">
        <v>12832</v>
      </c>
      <c r="E826" t="s">
        <v>12832</v>
      </c>
      <c r="F826" t="s">
        <v>61</v>
      </c>
      <c r="G826" t="s">
        <v>6398</v>
      </c>
    </row>
    <row r="827" spans="1:7">
      <c r="A827">
        <v>100917558</v>
      </c>
      <c r="B827" t="s">
        <v>13850</v>
      </c>
      <c r="C827" t="s">
        <v>12821</v>
      </c>
      <c r="D827" t="s">
        <v>12832</v>
      </c>
      <c r="E827" t="s">
        <v>12832</v>
      </c>
      <c r="F827" t="s">
        <v>61</v>
      </c>
      <c r="G827" t="s">
        <v>6398</v>
      </c>
    </row>
    <row r="828" spans="1:7">
      <c r="A828">
        <v>100917560</v>
      </c>
      <c r="B828" t="s">
        <v>13851</v>
      </c>
      <c r="C828" t="s">
        <v>12821</v>
      </c>
      <c r="D828" t="s">
        <v>12832</v>
      </c>
      <c r="E828" t="s">
        <v>12832</v>
      </c>
      <c r="F828" t="s">
        <v>61</v>
      </c>
      <c r="G828" t="s">
        <v>6398</v>
      </c>
    </row>
    <row r="829" spans="1:7">
      <c r="A829">
        <v>100917562</v>
      </c>
      <c r="B829" t="s">
        <v>13852</v>
      </c>
      <c r="C829" t="s">
        <v>12821</v>
      </c>
      <c r="D829" t="s">
        <v>12832</v>
      </c>
      <c r="E829" t="s">
        <v>12832</v>
      </c>
      <c r="F829" t="s">
        <v>61</v>
      </c>
      <c r="G829" t="s">
        <v>6398</v>
      </c>
    </row>
    <row r="830" spans="1:7">
      <c r="A830">
        <v>100917774</v>
      </c>
      <c r="B830" t="s">
        <v>13853</v>
      </c>
      <c r="C830" t="s">
        <v>12821</v>
      </c>
      <c r="D830" t="s">
        <v>1063</v>
      </c>
      <c r="E830" t="s">
        <v>1063</v>
      </c>
      <c r="F830" t="s">
        <v>61</v>
      </c>
      <c r="G830" t="s">
        <v>6398</v>
      </c>
    </row>
    <row r="831" spans="1:7">
      <c r="A831">
        <v>100917776</v>
      </c>
      <c r="B831" t="s">
        <v>13854</v>
      </c>
      <c r="C831" t="s">
        <v>12821</v>
      </c>
      <c r="D831" t="s">
        <v>1063</v>
      </c>
      <c r="E831" t="s">
        <v>1063</v>
      </c>
      <c r="F831" t="s">
        <v>61</v>
      </c>
      <c r="G831" t="s">
        <v>6398</v>
      </c>
    </row>
    <row r="832" spans="1:7">
      <c r="A832">
        <v>100917778</v>
      </c>
      <c r="B832" t="s">
        <v>13855</v>
      </c>
      <c r="C832" t="s">
        <v>12821</v>
      </c>
      <c r="D832" t="s">
        <v>1063</v>
      </c>
      <c r="E832" t="s">
        <v>1063</v>
      </c>
      <c r="F832" t="s">
        <v>61</v>
      </c>
      <c r="G832" t="s">
        <v>6398</v>
      </c>
    </row>
    <row r="833" spans="1:7">
      <c r="A833">
        <v>100917780</v>
      </c>
      <c r="B833" t="s">
        <v>13856</v>
      </c>
      <c r="C833" t="s">
        <v>12821</v>
      </c>
      <c r="D833" t="s">
        <v>1063</v>
      </c>
      <c r="E833" t="s">
        <v>1063</v>
      </c>
      <c r="F833" t="s">
        <v>61</v>
      </c>
      <c r="G833" t="s">
        <v>6398</v>
      </c>
    </row>
    <row r="834" spans="1:7">
      <c r="A834">
        <v>100917782</v>
      </c>
      <c r="B834" t="s">
        <v>13857</v>
      </c>
      <c r="C834" t="s">
        <v>12821</v>
      </c>
      <c r="D834" t="s">
        <v>1063</v>
      </c>
      <c r="E834" t="s">
        <v>1063</v>
      </c>
      <c r="F834" t="s">
        <v>61</v>
      </c>
      <c r="G834" t="s">
        <v>6398</v>
      </c>
    </row>
    <row r="835" spans="1:7">
      <c r="A835">
        <v>100917784</v>
      </c>
      <c r="B835" t="s">
        <v>13858</v>
      </c>
      <c r="C835" t="s">
        <v>12821</v>
      </c>
      <c r="D835" t="s">
        <v>1063</v>
      </c>
      <c r="E835" t="s">
        <v>1063</v>
      </c>
      <c r="F835" t="s">
        <v>61</v>
      </c>
      <c r="G835" t="s">
        <v>6398</v>
      </c>
    </row>
    <row r="836" spans="1:7">
      <c r="A836">
        <v>100917786</v>
      </c>
      <c r="B836" t="s">
        <v>13859</v>
      </c>
      <c r="C836" t="s">
        <v>12821</v>
      </c>
      <c r="D836" t="s">
        <v>1063</v>
      </c>
      <c r="E836" t="s">
        <v>1063</v>
      </c>
      <c r="F836" t="s">
        <v>61</v>
      </c>
      <c r="G836" t="s">
        <v>6398</v>
      </c>
    </row>
    <row r="837" spans="1:7">
      <c r="A837">
        <v>100914992</v>
      </c>
      <c r="B837" t="s">
        <v>13860</v>
      </c>
      <c r="C837" t="s">
        <v>12821</v>
      </c>
      <c r="D837" t="s">
        <v>12832</v>
      </c>
      <c r="E837" t="s">
        <v>12832</v>
      </c>
      <c r="F837" t="s">
        <v>61</v>
      </c>
      <c r="G837" t="s">
        <v>6398</v>
      </c>
    </row>
    <row r="838" spans="1:7">
      <c r="A838">
        <v>100914994</v>
      </c>
      <c r="B838" t="s">
        <v>13861</v>
      </c>
      <c r="C838" t="s">
        <v>12821</v>
      </c>
      <c r="D838" t="s">
        <v>12832</v>
      </c>
      <c r="E838" t="s">
        <v>12832</v>
      </c>
      <c r="F838" t="s">
        <v>61</v>
      </c>
      <c r="G838" t="s">
        <v>6398</v>
      </c>
    </row>
    <row r="839" spans="1:7">
      <c r="A839">
        <v>100914996</v>
      </c>
      <c r="B839" t="s">
        <v>13862</v>
      </c>
      <c r="C839" t="s">
        <v>12821</v>
      </c>
      <c r="D839" t="s">
        <v>12832</v>
      </c>
      <c r="E839" t="s">
        <v>12832</v>
      </c>
      <c r="F839" t="s">
        <v>61</v>
      </c>
      <c r="G839" t="s">
        <v>6398</v>
      </c>
    </row>
    <row r="840" spans="1:7">
      <c r="A840">
        <v>100914998</v>
      </c>
      <c r="B840" t="s">
        <v>13863</v>
      </c>
      <c r="C840" t="s">
        <v>12821</v>
      </c>
      <c r="D840" t="s">
        <v>12832</v>
      </c>
      <c r="E840" t="s">
        <v>12832</v>
      </c>
      <c r="F840" t="s">
        <v>61</v>
      </c>
      <c r="G840" t="s">
        <v>6398</v>
      </c>
    </row>
    <row r="841" spans="1:7">
      <c r="A841">
        <v>100915000</v>
      </c>
      <c r="B841" t="s">
        <v>13864</v>
      </c>
      <c r="C841" t="s">
        <v>12821</v>
      </c>
      <c r="D841" t="s">
        <v>12832</v>
      </c>
      <c r="E841" t="s">
        <v>12832</v>
      </c>
      <c r="F841" t="s">
        <v>61</v>
      </c>
      <c r="G841" t="s">
        <v>6398</v>
      </c>
    </row>
    <row r="842" spans="1:7">
      <c r="A842">
        <v>100915002</v>
      </c>
      <c r="B842" t="s">
        <v>13865</v>
      </c>
      <c r="C842" t="s">
        <v>12821</v>
      </c>
      <c r="D842" t="s">
        <v>13866</v>
      </c>
      <c r="E842" t="s">
        <v>13866</v>
      </c>
      <c r="F842" t="s">
        <v>61</v>
      </c>
      <c r="G842" t="s">
        <v>6398</v>
      </c>
    </row>
    <row r="843" spans="1:7">
      <c r="A843">
        <v>100915004</v>
      </c>
      <c r="B843" t="s">
        <v>13867</v>
      </c>
      <c r="C843" t="s">
        <v>12821</v>
      </c>
      <c r="D843" t="s">
        <v>12832</v>
      </c>
      <c r="E843" t="s">
        <v>12832</v>
      </c>
      <c r="F843" t="s">
        <v>61</v>
      </c>
      <c r="G843" t="s">
        <v>6398</v>
      </c>
    </row>
    <row r="844" spans="1:7">
      <c r="A844">
        <v>100915206</v>
      </c>
      <c r="B844" t="s">
        <v>13868</v>
      </c>
      <c r="C844" t="s">
        <v>12821</v>
      </c>
      <c r="D844" t="s">
        <v>12832</v>
      </c>
      <c r="E844" t="s">
        <v>12832</v>
      </c>
      <c r="F844" t="s">
        <v>61</v>
      </c>
      <c r="G844" t="s">
        <v>6398</v>
      </c>
    </row>
    <row r="845" spans="1:7">
      <c r="A845">
        <v>100915208</v>
      </c>
      <c r="B845" t="s">
        <v>13869</v>
      </c>
      <c r="C845" t="s">
        <v>12821</v>
      </c>
      <c r="D845" t="s">
        <v>12832</v>
      </c>
      <c r="E845" t="s">
        <v>12832</v>
      </c>
      <c r="F845" t="s">
        <v>61</v>
      </c>
      <c r="G845" t="s">
        <v>6398</v>
      </c>
    </row>
    <row r="846" spans="1:7">
      <c r="A846">
        <v>100915210</v>
      </c>
      <c r="B846" t="s">
        <v>13870</v>
      </c>
      <c r="C846" t="s">
        <v>12821</v>
      </c>
      <c r="D846" t="s">
        <v>13429</v>
      </c>
      <c r="E846" t="s">
        <v>13429</v>
      </c>
      <c r="F846" t="s">
        <v>61</v>
      </c>
      <c r="G846" t="s">
        <v>6398</v>
      </c>
    </row>
    <row r="847" spans="1:7">
      <c r="A847">
        <v>100915212</v>
      </c>
      <c r="B847" t="s">
        <v>13871</v>
      </c>
      <c r="C847" t="s">
        <v>12821</v>
      </c>
      <c r="D847" t="s">
        <v>12832</v>
      </c>
      <c r="E847" t="s">
        <v>12832</v>
      </c>
      <c r="F847" t="s">
        <v>61</v>
      </c>
      <c r="G847" t="s">
        <v>6398</v>
      </c>
    </row>
    <row r="848" spans="1:7">
      <c r="A848">
        <v>100915214</v>
      </c>
      <c r="B848" t="s">
        <v>13872</v>
      </c>
      <c r="C848" t="s">
        <v>12821</v>
      </c>
      <c r="D848" t="s">
        <v>13873</v>
      </c>
      <c r="E848" t="s">
        <v>13873</v>
      </c>
      <c r="F848" t="s">
        <v>61</v>
      </c>
      <c r="G848" t="s">
        <v>6398</v>
      </c>
    </row>
    <row r="849" spans="1:7">
      <c r="A849">
        <v>100915216</v>
      </c>
      <c r="B849" t="s">
        <v>13874</v>
      </c>
      <c r="C849" t="s">
        <v>12821</v>
      </c>
      <c r="D849" t="s">
        <v>13875</v>
      </c>
      <c r="E849" t="s">
        <v>13875</v>
      </c>
      <c r="F849" t="s">
        <v>61</v>
      </c>
      <c r="G849" t="s">
        <v>6398</v>
      </c>
    </row>
    <row r="850" spans="1:7">
      <c r="A850">
        <v>100915218</v>
      </c>
      <c r="B850" t="s">
        <v>13876</v>
      </c>
      <c r="C850" t="s">
        <v>12821</v>
      </c>
      <c r="D850" t="s">
        <v>13877</v>
      </c>
      <c r="E850" t="s">
        <v>13877</v>
      </c>
      <c r="F850" t="s">
        <v>61</v>
      </c>
      <c r="G850" t="s">
        <v>6398</v>
      </c>
    </row>
    <row r="851" spans="1:7">
      <c r="A851">
        <v>100915566</v>
      </c>
      <c r="B851" t="s">
        <v>13878</v>
      </c>
      <c r="C851" t="s">
        <v>12821</v>
      </c>
      <c r="D851" t="s">
        <v>12832</v>
      </c>
      <c r="E851" t="s">
        <v>12832</v>
      </c>
      <c r="F851" t="s">
        <v>61</v>
      </c>
      <c r="G851" t="s">
        <v>6398</v>
      </c>
    </row>
    <row r="852" spans="1:7">
      <c r="A852">
        <v>100915568</v>
      </c>
      <c r="B852" t="s">
        <v>13879</v>
      </c>
      <c r="C852" t="s">
        <v>12821</v>
      </c>
      <c r="D852" t="s">
        <v>13232</v>
      </c>
      <c r="E852" t="s">
        <v>13232</v>
      </c>
      <c r="F852" t="s">
        <v>61</v>
      </c>
      <c r="G852" t="s">
        <v>6398</v>
      </c>
    </row>
    <row r="853" spans="1:7">
      <c r="A853">
        <v>100915570</v>
      </c>
      <c r="B853" t="s">
        <v>13880</v>
      </c>
      <c r="C853" t="s">
        <v>12821</v>
      </c>
      <c r="D853" t="s">
        <v>13881</v>
      </c>
      <c r="E853" t="s">
        <v>13881</v>
      </c>
      <c r="F853" t="s">
        <v>61</v>
      </c>
      <c r="G853" t="s">
        <v>6398</v>
      </c>
    </row>
    <row r="854" spans="1:7">
      <c r="A854">
        <v>100915572</v>
      </c>
      <c r="B854" t="s">
        <v>13882</v>
      </c>
      <c r="C854" t="s">
        <v>12821</v>
      </c>
      <c r="D854" t="s">
        <v>12869</v>
      </c>
      <c r="E854" t="s">
        <v>12869</v>
      </c>
      <c r="F854" t="s">
        <v>61</v>
      </c>
      <c r="G854" t="s">
        <v>6398</v>
      </c>
    </row>
    <row r="855" spans="1:7">
      <c r="A855">
        <v>100915574</v>
      </c>
      <c r="B855" t="s">
        <v>13883</v>
      </c>
      <c r="C855" t="s">
        <v>12821</v>
      </c>
      <c r="D855" t="s">
        <v>12869</v>
      </c>
      <c r="E855" t="s">
        <v>12869</v>
      </c>
      <c r="F855" t="s">
        <v>61</v>
      </c>
      <c r="G855" t="s">
        <v>6398</v>
      </c>
    </row>
    <row r="856" spans="1:7">
      <c r="A856">
        <v>100915576</v>
      </c>
      <c r="B856" t="s">
        <v>13884</v>
      </c>
      <c r="C856" t="s">
        <v>12821</v>
      </c>
      <c r="D856" t="s">
        <v>12869</v>
      </c>
      <c r="E856" t="s">
        <v>12869</v>
      </c>
      <c r="F856" t="s">
        <v>61</v>
      </c>
      <c r="G856" t="s">
        <v>6398</v>
      </c>
    </row>
    <row r="857" spans="1:7">
      <c r="A857">
        <v>100915578</v>
      </c>
      <c r="B857" t="s">
        <v>13885</v>
      </c>
      <c r="C857" t="s">
        <v>12821</v>
      </c>
      <c r="D857" t="s">
        <v>13886</v>
      </c>
      <c r="E857" t="s">
        <v>13886</v>
      </c>
      <c r="F857" t="s">
        <v>61</v>
      </c>
      <c r="G857" t="s">
        <v>6398</v>
      </c>
    </row>
    <row r="858" spans="1:7">
      <c r="A858">
        <v>100915784</v>
      </c>
      <c r="B858" t="s">
        <v>13887</v>
      </c>
      <c r="C858" t="s">
        <v>12821</v>
      </c>
      <c r="D858" t="s">
        <v>13888</v>
      </c>
      <c r="E858" t="s">
        <v>13888</v>
      </c>
      <c r="F858" t="s">
        <v>61</v>
      </c>
      <c r="G858" t="s">
        <v>6398</v>
      </c>
    </row>
    <row r="859" spans="1:7">
      <c r="A859">
        <v>100915786</v>
      </c>
      <c r="B859" t="s">
        <v>13889</v>
      </c>
      <c r="C859" t="s">
        <v>12821</v>
      </c>
      <c r="D859" t="s">
        <v>13890</v>
      </c>
      <c r="E859" t="s">
        <v>13890</v>
      </c>
      <c r="F859" t="s">
        <v>61</v>
      </c>
      <c r="G859" t="s">
        <v>6398</v>
      </c>
    </row>
    <row r="860" spans="1:7">
      <c r="A860">
        <v>100915788</v>
      </c>
      <c r="B860" t="s">
        <v>13891</v>
      </c>
      <c r="C860" t="s">
        <v>12821</v>
      </c>
      <c r="D860" t="s">
        <v>12830</v>
      </c>
      <c r="E860" t="s">
        <v>12830</v>
      </c>
      <c r="F860" t="s">
        <v>61</v>
      </c>
      <c r="G860" t="s">
        <v>6398</v>
      </c>
    </row>
    <row r="861" spans="1:7">
      <c r="A861">
        <v>100915790</v>
      </c>
      <c r="B861" t="s">
        <v>13892</v>
      </c>
      <c r="C861" t="s">
        <v>12821</v>
      </c>
      <c r="D861" t="s">
        <v>13893</v>
      </c>
      <c r="E861" t="s">
        <v>13893</v>
      </c>
      <c r="F861" t="s">
        <v>61</v>
      </c>
      <c r="G861" t="s">
        <v>6398</v>
      </c>
    </row>
    <row r="862" spans="1:7">
      <c r="A862">
        <v>100915792</v>
      </c>
      <c r="B862" t="s">
        <v>13894</v>
      </c>
      <c r="C862" t="s">
        <v>12821</v>
      </c>
      <c r="D862" t="s">
        <v>13895</v>
      </c>
      <c r="E862" t="s">
        <v>13895</v>
      </c>
      <c r="F862" t="s">
        <v>61</v>
      </c>
      <c r="G862" t="s">
        <v>6398</v>
      </c>
    </row>
    <row r="863" spans="1:7">
      <c r="A863">
        <v>100915794</v>
      </c>
      <c r="B863" t="s">
        <v>13896</v>
      </c>
      <c r="C863" t="s">
        <v>12821</v>
      </c>
      <c r="D863" t="s">
        <v>13897</v>
      </c>
      <c r="E863" t="s">
        <v>13897</v>
      </c>
      <c r="F863" t="s">
        <v>61</v>
      </c>
      <c r="G863" t="s">
        <v>6398</v>
      </c>
    </row>
    <row r="864" spans="1:7">
      <c r="A864">
        <v>100915796</v>
      </c>
      <c r="B864" t="s">
        <v>13898</v>
      </c>
      <c r="C864" t="s">
        <v>12821</v>
      </c>
      <c r="D864" t="s">
        <v>13665</v>
      </c>
      <c r="E864" t="s">
        <v>13665</v>
      </c>
      <c r="F864" t="s">
        <v>61</v>
      </c>
      <c r="G864" t="s">
        <v>6398</v>
      </c>
    </row>
    <row r="865" spans="1:7">
      <c r="A865">
        <v>100916006</v>
      </c>
      <c r="B865" t="s">
        <v>13899</v>
      </c>
      <c r="C865" t="s">
        <v>12821</v>
      </c>
      <c r="D865" t="s">
        <v>13900</v>
      </c>
      <c r="E865" t="s">
        <v>13900</v>
      </c>
      <c r="F865" t="s">
        <v>61</v>
      </c>
      <c r="G865" t="s">
        <v>6398</v>
      </c>
    </row>
    <row r="866" spans="1:7">
      <c r="A866">
        <v>100916008</v>
      </c>
      <c r="B866" t="s">
        <v>13901</v>
      </c>
      <c r="C866" t="s">
        <v>12821</v>
      </c>
      <c r="D866" t="s">
        <v>13902</v>
      </c>
      <c r="E866" t="s">
        <v>13902</v>
      </c>
      <c r="F866" t="s">
        <v>61</v>
      </c>
      <c r="G866" t="s">
        <v>6398</v>
      </c>
    </row>
    <row r="867" spans="1:7">
      <c r="A867">
        <v>100916010</v>
      </c>
      <c r="B867" t="s">
        <v>13903</v>
      </c>
      <c r="C867" t="s">
        <v>12821</v>
      </c>
      <c r="D867" t="s">
        <v>13904</v>
      </c>
      <c r="E867" t="s">
        <v>13904</v>
      </c>
      <c r="F867" t="s">
        <v>61</v>
      </c>
      <c r="G867" t="s">
        <v>6398</v>
      </c>
    </row>
    <row r="868" spans="1:7">
      <c r="A868">
        <v>100916216</v>
      </c>
      <c r="B868" t="s">
        <v>13905</v>
      </c>
      <c r="C868" t="s">
        <v>12821</v>
      </c>
      <c r="D868" t="s">
        <v>13906</v>
      </c>
      <c r="E868" t="s">
        <v>13906</v>
      </c>
      <c r="F868" t="s">
        <v>61</v>
      </c>
      <c r="G868" t="s">
        <v>6398</v>
      </c>
    </row>
    <row r="869" spans="1:7">
      <c r="A869">
        <v>100916218</v>
      </c>
      <c r="B869" t="s">
        <v>13907</v>
      </c>
      <c r="C869" t="s">
        <v>12821</v>
      </c>
      <c r="D869" t="s">
        <v>12830</v>
      </c>
      <c r="E869" t="s">
        <v>12830</v>
      </c>
      <c r="F869" t="s">
        <v>61</v>
      </c>
      <c r="G869" t="s">
        <v>6398</v>
      </c>
    </row>
    <row r="870" spans="1:7">
      <c r="A870">
        <v>100916220</v>
      </c>
      <c r="B870" t="s">
        <v>13908</v>
      </c>
      <c r="C870" t="s">
        <v>12821</v>
      </c>
      <c r="D870" t="s">
        <v>13909</v>
      </c>
      <c r="E870" t="s">
        <v>13909</v>
      </c>
      <c r="F870" t="s">
        <v>61</v>
      </c>
      <c r="G870" t="s">
        <v>6398</v>
      </c>
    </row>
    <row r="871" spans="1:7">
      <c r="A871">
        <v>100916222</v>
      </c>
      <c r="B871" t="s">
        <v>13910</v>
      </c>
      <c r="C871" t="s">
        <v>12821</v>
      </c>
      <c r="D871" t="s">
        <v>13911</v>
      </c>
      <c r="E871" t="s">
        <v>13911</v>
      </c>
      <c r="F871" t="s">
        <v>61</v>
      </c>
      <c r="G871" t="s">
        <v>6398</v>
      </c>
    </row>
    <row r="872" spans="1:7">
      <c r="A872">
        <v>100916224</v>
      </c>
      <c r="B872" t="s">
        <v>13912</v>
      </c>
      <c r="C872" t="s">
        <v>12821</v>
      </c>
      <c r="D872" t="s">
        <v>13242</v>
      </c>
      <c r="E872" t="s">
        <v>13242</v>
      </c>
      <c r="F872" t="s">
        <v>61</v>
      </c>
      <c r="G872" t="s">
        <v>6398</v>
      </c>
    </row>
    <row r="873" spans="1:7">
      <c r="A873">
        <v>100916226</v>
      </c>
      <c r="B873" t="s">
        <v>13913</v>
      </c>
      <c r="C873" t="s">
        <v>12821</v>
      </c>
      <c r="D873" t="s">
        <v>12830</v>
      </c>
      <c r="E873" t="s">
        <v>12830</v>
      </c>
      <c r="F873" t="s">
        <v>61</v>
      </c>
      <c r="G873" t="s">
        <v>6398</v>
      </c>
    </row>
    <row r="874" spans="1:7">
      <c r="A874">
        <v>100916228</v>
      </c>
      <c r="B874" t="s">
        <v>13914</v>
      </c>
      <c r="C874" t="s">
        <v>12821</v>
      </c>
      <c r="D874" t="s">
        <v>12891</v>
      </c>
      <c r="E874" t="s">
        <v>12891</v>
      </c>
      <c r="F874" t="s">
        <v>61</v>
      </c>
      <c r="G874" t="s">
        <v>6398</v>
      </c>
    </row>
    <row r="875" spans="1:7">
      <c r="A875">
        <v>100916440</v>
      </c>
      <c r="B875" t="s">
        <v>13915</v>
      </c>
      <c r="C875" t="s">
        <v>12821</v>
      </c>
      <c r="D875" t="s">
        <v>12832</v>
      </c>
      <c r="E875" t="s">
        <v>12832</v>
      </c>
      <c r="F875" t="s">
        <v>61</v>
      </c>
      <c r="G875" t="s">
        <v>6398</v>
      </c>
    </row>
    <row r="876" spans="1:7">
      <c r="A876">
        <v>100916442</v>
      </c>
      <c r="B876" t="s">
        <v>13916</v>
      </c>
      <c r="C876" t="s">
        <v>12821</v>
      </c>
      <c r="D876" t="s">
        <v>13917</v>
      </c>
      <c r="E876" t="s">
        <v>13917</v>
      </c>
      <c r="F876" t="s">
        <v>61</v>
      </c>
      <c r="G876" t="s">
        <v>6398</v>
      </c>
    </row>
    <row r="877" spans="1:7">
      <c r="A877">
        <v>100916444</v>
      </c>
      <c r="B877" t="s">
        <v>13918</v>
      </c>
      <c r="C877" t="s">
        <v>12821</v>
      </c>
      <c r="D877" t="s">
        <v>13008</v>
      </c>
      <c r="E877" t="s">
        <v>13008</v>
      </c>
      <c r="F877" t="s">
        <v>61</v>
      </c>
      <c r="G877" t="s">
        <v>6398</v>
      </c>
    </row>
    <row r="878" spans="1:7">
      <c r="A878">
        <v>100916446</v>
      </c>
      <c r="B878" t="s">
        <v>13919</v>
      </c>
      <c r="C878" t="s">
        <v>12821</v>
      </c>
      <c r="D878" t="s">
        <v>13008</v>
      </c>
      <c r="E878" t="s">
        <v>13008</v>
      </c>
      <c r="F878" t="s">
        <v>61</v>
      </c>
      <c r="G878" t="s">
        <v>6398</v>
      </c>
    </row>
    <row r="879" spans="1:7">
      <c r="A879">
        <v>100916448</v>
      </c>
      <c r="B879" t="s">
        <v>13920</v>
      </c>
      <c r="C879" t="s">
        <v>12821</v>
      </c>
      <c r="D879" t="s">
        <v>13008</v>
      </c>
      <c r="E879" t="s">
        <v>13008</v>
      </c>
      <c r="F879" t="s">
        <v>61</v>
      </c>
      <c r="G879" t="s">
        <v>6398</v>
      </c>
    </row>
    <row r="880" spans="1:7">
      <c r="A880">
        <v>100916450</v>
      </c>
      <c r="B880" t="s">
        <v>13921</v>
      </c>
      <c r="C880" t="s">
        <v>12821</v>
      </c>
      <c r="D880" t="s">
        <v>13008</v>
      </c>
      <c r="E880" t="s">
        <v>13008</v>
      </c>
      <c r="F880" t="s">
        <v>61</v>
      </c>
      <c r="G880" t="s">
        <v>6398</v>
      </c>
    </row>
    <row r="881" spans="1:7">
      <c r="A881">
        <v>100916452</v>
      </c>
      <c r="B881" t="s">
        <v>13922</v>
      </c>
      <c r="C881" t="s">
        <v>12821</v>
      </c>
      <c r="D881" t="s">
        <v>13008</v>
      </c>
      <c r="E881" t="s">
        <v>13008</v>
      </c>
      <c r="F881" t="s">
        <v>61</v>
      </c>
      <c r="G881" t="s">
        <v>6398</v>
      </c>
    </row>
    <row r="882" spans="1:7">
      <c r="A882">
        <v>100916662</v>
      </c>
      <c r="B882" t="s">
        <v>13923</v>
      </c>
      <c r="C882" t="s">
        <v>12821</v>
      </c>
      <c r="D882" t="s">
        <v>12830</v>
      </c>
      <c r="E882" t="s">
        <v>12830</v>
      </c>
      <c r="F882" t="s">
        <v>61</v>
      </c>
      <c r="G882" t="s">
        <v>6398</v>
      </c>
    </row>
    <row r="883" spans="1:7">
      <c r="A883">
        <v>100916664</v>
      </c>
      <c r="B883" t="s">
        <v>13924</v>
      </c>
      <c r="C883" t="s">
        <v>12821</v>
      </c>
      <c r="D883" t="s">
        <v>13925</v>
      </c>
      <c r="E883" t="s">
        <v>13925</v>
      </c>
      <c r="F883" t="s">
        <v>61</v>
      </c>
      <c r="G883" t="s">
        <v>6398</v>
      </c>
    </row>
    <row r="884" spans="1:7">
      <c r="A884">
        <v>100916666</v>
      </c>
      <c r="B884" t="s">
        <v>13926</v>
      </c>
      <c r="C884" t="s">
        <v>12821</v>
      </c>
      <c r="D884" t="s">
        <v>12830</v>
      </c>
      <c r="E884" t="s">
        <v>12830</v>
      </c>
      <c r="F884" t="s">
        <v>61</v>
      </c>
      <c r="G884" t="s">
        <v>6398</v>
      </c>
    </row>
    <row r="885" spans="1:7">
      <c r="A885">
        <v>100916668</v>
      </c>
      <c r="B885" t="s">
        <v>13927</v>
      </c>
      <c r="C885" t="s">
        <v>12821</v>
      </c>
      <c r="D885" t="s">
        <v>13928</v>
      </c>
      <c r="E885" t="s">
        <v>13928</v>
      </c>
      <c r="F885" t="s">
        <v>61</v>
      </c>
      <c r="G885" t="s">
        <v>6398</v>
      </c>
    </row>
    <row r="886" spans="1:7">
      <c r="A886">
        <v>100916670</v>
      </c>
      <c r="B886" t="s">
        <v>13929</v>
      </c>
      <c r="C886" t="s">
        <v>12821</v>
      </c>
      <c r="D886" t="s">
        <v>12834</v>
      </c>
      <c r="E886" t="s">
        <v>12834</v>
      </c>
      <c r="F886" t="s">
        <v>61</v>
      </c>
      <c r="G886" t="s">
        <v>6398</v>
      </c>
    </row>
    <row r="887" spans="1:7">
      <c r="A887">
        <v>100916672</v>
      </c>
      <c r="B887" t="s">
        <v>13930</v>
      </c>
      <c r="C887" t="s">
        <v>12821</v>
      </c>
      <c r="D887" t="s">
        <v>12830</v>
      </c>
      <c r="E887" t="s">
        <v>12830</v>
      </c>
      <c r="F887" t="s">
        <v>61</v>
      </c>
      <c r="G887" t="s">
        <v>6398</v>
      </c>
    </row>
    <row r="888" spans="1:7">
      <c r="A888">
        <v>100916674</v>
      </c>
      <c r="B888" t="s">
        <v>13931</v>
      </c>
      <c r="C888" t="s">
        <v>12821</v>
      </c>
      <c r="D888" t="s">
        <v>12830</v>
      </c>
      <c r="E888" t="s">
        <v>12830</v>
      </c>
      <c r="F888" t="s">
        <v>61</v>
      </c>
      <c r="G888" t="s">
        <v>6398</v>
      </c>
    </row>
    <row r="889" spans="1:7">
      <c r="A889">
        <v>100916886</v>
      </c>
      <c r="B889" t="s">
        <v>13932</v>
      </c>
      <c r="C889" t="s">
        <v>12821</v>
      </c>
      <c r="D889" t="s">
        <v>12832</v>
      </c>
      <c r="E889" t="s">
        <v>12832</v>
      </c>
      <c r="F889" t="s">
        <v>61</v>
      </c>
      <c r="G889" t="s">
        <v>6398</v>
      </c>
    </row>
    <row r="890" spans="1:7">
      <c r="A890">
        <v>100916888</v>
      </c>
      <c r="B890" t="s">
        <v>13933</v>
      </c>
      <c r="C890" t="s">
        <v>12821</v>
      </c>
      <c r="D890" t="s">
        <v>12832</v>
      </c>
      <c r="E890" t="s">
        <v>12832</v>
      </c>
      <c r="F890" t="s">
        <v>61</v>
      </c>
      <c r="G890" t="s">
        <v>6398</v>
      </c>
    </row>
    <row r="891" spans="1:7">
      <c r="A891">
        <v>100916890</v>
      </c>
      <c r="B891" t="s">
        <v>13934</v>
      </c>
      <c r="C891" t="s">
        <v>12821</v>
      </c>
      <c r="D891" t="s">
        <v>12832</v>
      </c>
      <c r="E891" t="s">
        <v>12832</v>
      </c>
      <c r="F891" t="s">
        <v>61</v>
      </c>
      <c r="G891" t="s">
        <v>6398</v>
      </c>
    </row>
    <row r="892" spans="1:7">
      <c r="A892">
        <v>100916892</v>
      </c>
      <c r="B892" t="s">
        <v>13935</v>
      </c>
      <c r="C892" t="s">
        <v>12821</v>
      </c>
      <c r="D892" t="s">
        <v>13936</v>
      </c>
      <c r="E892" t="s">
        <v>13936</v>
      </c>
      <c r="F892" t="s">
        <v>61</v>
      </c>
      <c r="G892" t="s">
        <v>6398</v>
      </c>
    </row>
    <row r="893" spans="1:7">
      <c r="A893">
        <v>100916894</v>
      </c>
      <c r="B893" t="s">
        <v>13937</v>
      </c>
      <c r="C893" t="s">
        <v>12821</v>
      </c>
      <c r="D893" t="s">
        <v>13938</v>
      </c>
      <c r="E893" t="s">
        <v>13938</v>
      </c>
      <c r="F893" t="s">
        <v>61</v>
      </c>
      <c r="G893" t="s">
        <v>6398</v>
      </c>
    </row>
    <row r="894" spans="1:7">
      <c r="A894">
        <v>100916896</v>
      </c>
      <c r="B894" t="s">
        <v>13939</v>
      </c>
      <c r="C894" t="s">
        <v>12821</v>
      </c>
      <c r="D894" t="s">
        <v>13940</v>
      </c>
      <c r="E894" t="s">
        <v>13940</v>
      </c>
      <c r="F894" t="s">
        <v>61</v>
      </c>
      <c r="G894" t="s">
        <v>6398</v>
      </c>
    </row>
    <row r="895" spans="1:7">
      <c r="A895">
        <v>100916898</v>
      </c>
      <c r="B895" t="s">
        <v>13941</v>
      </c>
      <c r="C895" t="s">
        <v>12821</v>
      </c>
      <c r="D895" t="s">
        <v>13940</v>
      </c>
      <c r="E895" t="s">
        <v>13940</v>
      </c>
      <c r="F895" t="s">
        <v>61</v>
      </c>
      <c r="G895" t="s">
        <v>6398</v>
      </c>
    </row>
    <row r="896" spans="1:7">
      <c r="A896">
        <v>100917120</v>
      </c>
      <c r="B896" t="s">
        <v>13942</v>
      </c>
      <c r="C896" t="s">
        <v>12821</v>
      </c>
      <c r="D896" t="s">
        <v>13393</v>
      </c>
      <c r="E896" t="s">
        <v>13393</v>
      </c>
      <c r="F896" t="s">
        <v>61</v>
      </c>
      <c r="G896" t="s">
        <v>6398</v>
      </c>
    </row>
    <row r="897" spans="1:7">
      <c r="A897">
        <v>100917122</v>
      </c>
      <c r="B897" t="s">
        <v>13943</v>
      </c>
      <c r="C897" t="s">
        <v>12821</v>
      </c>
      <c r="D897" t="s">
        <v>13393</v>
      </c>
      <c r="E897" t="s">
        <v>13393</v>
      </c>
      <c r="F897" t="s">
        <v>61</v>
      </c>
      <c r="G897" t="s">
        <v>6398</v>
      </c>
    </row>
    <row r="898" spans="1:7">
      <c r="A898">
        <v>100917124</v>
      </c>
      <c r="B898" t="s">
        <v>13944</v>
      </c>
      <c r="C898" t="s">
        <v>12821</v>
      </c>
      <c r="D898" t="s">
        <v>13393</v>
      </c>
      <c r="E898" t="s">
        <v>13393</v>
      </c>
      <c r="F898" t="s">
        <v>61</v>
      </c>
      <c r="G898" t="s">
        <v>6398</v>
      </c>
    </row>
    <row r="899" spans="1:7">
      <c r="A899">
        <v>100917126</v>
      </c>
      <c r="B899" t="s">
        <v>13945</v>
      </c>
      <c r="C899" t="s">
        <v>12821</v>
      </c>
      <c r="D899" t="s">
        <v>13393</v>
      </c>
      <c r="E899" t="s">
        <v>13393</v>
      </c>
      <c r="F899" t="s">
        <v>61</v>
      </c>
      <c r="G899" t="s">
        <v>6398</v>
      </c>
    </row>
    <row r="900" spans="1:7">
      <c r="A900">
        <v>100917128</v>
      </c>
      <c r="B900" t="s">
        <v>13946</v>
      </c>
      <c r="C900" t="s">
        <v>12821</v>
      </c>
      <c r="D900" t="s">
        <v>13393</v>
      </c>
      <c r="E900" t="s">
        <v>13393</v>
      </c>
      <c r="F900" t="s">
        <v>61</v>
      </c>
      <c r="G900" t="s">
        <v>6398</v>
      </c>
    </row>
    <row r="901" spans="1:7">
      <c r="A901">
        <v>100917130</v>
      </c>
      <c r="B901" t="s">
        <v>13947</v>
      </c>
      <c r="C901" t="s">
        <v>12821</v>
      </c>
      <c r="D901" t="s">
        <v>13393</v>
      </c>
      <c r="E901" t="s">
        <v>13393</v>
      </c>
      <c r="F901" t="s">
        <v>61</v>
      </c>
      <c r="G901" t="s">
        <v>6398</v>
      </c>
    </row>
    <row r="902" spans="1:7">
      <c r="A902">
        <v>100917132</v>
      </c>
      <c r="B902" t="s">
        <v>13948</v>
      </c>
      <c r="C902" t="s">
        <v>12821</v>
      </c>
      <c r="D902" t="s">
        <v>13393</v>
      </c>
      <c r="E902" t="s">
        <v>13393</v>
      </c>
      <c r="F902" t="s">
        <v>61</v>
      </c>
      <c r="G902" t="s">
        <v>6398</v>
      </c>
    </row>
    <row r="903" spans="1:7">
      <c r="A903">
        <v>100917342</v>
      </c>
      <c r="B903" t="s">
        <v>13949</v>
      </c>
      <c r="C903" t="s">
        <v>12821</v>
      </c>
      <c r="D903" t="s">
        <v>12830</v>
      </c>
      <c r="E903" t="s">
        <v>12830</v>
      </c>
      <c r="F903" t="s">
        <v>61</v>
      </c>
      <c r="G903" t="s">
        <v>6398</v>
      </c>
    </row>
    <row r="904" spans="1:7">
      <c r="A904">
        <v>100917344</v>
      </c>
      <c r="B904" t="s">
        <v>13950</v>
      </c>
      <c r="C904" t="s">
        <v>12821</v>
      </c>
      <c r="D904" t="s">
        <v>12830</v>
      </c>
      <c r="E904" t="s">
        <v>12830</v>
      </c>
      <c r="F904" t="s">
        <v>61</v>
      </c>
      <c r="G904" t="s">
        <v>6398</v>
      </c>
    </row>
    <row r="905" spans="1:7">
      <c r="A905">
        <v>100917346</v>
      </c>
      <c r="B905" t="s">
        <v>13951</v>
      </c>
      <c r="C905" t="s">
        <v>12821</v>
      </c>
      <c r="D905" t="s">
        <v>12830</v>
      </c>
      <c r="E905" t="s">
        <v>12830</v>
      </c>
      <c r="F905" t="s">
        <v>61</v>
      </c>
      <c r="G905" t="s">
        <v>6398</v>
      </c>
    </row>
    <row r="906" spans="1:7">
      <c r="A906">
        <v>100917348</v>
      </c>
      <c r="B906" t="s">
        <v>13952</v>
      </c>
      <c r="C906" t="s">
        <v>12821</v>
      </c>
      <c r="D906" t="s">
        <v>12832</v>
      </c>
      <c r="E906" t="s">
        <v>12832</v>
      </c>
      <c r="F906" t="s">
        <v>61</v>
      </c>
      <c r="G906" t="s">
        <v>6398</v>
      </c>
    </row>
    <row r="907" spans="1:7">
      <c r="A907">
        <v>100917350</v>
      </c>
      <c r="B907" t="s">
        <v>13953</v>
      </c>
      <c r="C907" t="s">
        <v>12821</v>
      </c>
      <c r="D907" t="s">
        <v>13954</v>
      </c>
      <c r="E907" t="s">
        <v>13954</v>
      </c>
      <c r="F907" t="s">
        <v>61</v>
      </c>
      <c r="G907" t="s">
        <v>6398</v>
      </c>
    </row>
    <row r="908" spans="1:7">
      <c r="A908">
        <v>100917352</v>
      </c>
      <c r="B908" t="s">
        <v>13955</v>
      </c>
      <c r="C908" t="s">
        <v>12821</v>
      </c>
      <c r="D908" t="s">
        <v>12832</v>
      </c>
      <c r="E908" t="s">
        <v>12832</v>
      </c>
      <c r="F908" t="s">
        <v>61</v>
      </c>
      <c r="G908" t="s">
        <v>6398</v>
      </c>
    </row>
    <row r="909" spans="1:7">
      <c r="A909">
        <v>100917354</v>
      </c>
      <c r="B909" t="s">
        <v>13956</v>
      </c>
      <c r="C909" t="s">
        <v>12821</v>
      </c>
      <c r="D909" t="s">
        <v>12832</v>
      </c>
      <c r="E909" t="s">
        <v>12832</v>
      </c>
      <c r="F909" t="s">
        <v>61</v>
      </c>
      <c r="G909" t="s">
        <v>6398</v>
      </c>
    </row>
    <row r="910" spans="1:7">
      <c r="A910">
        <v>100917564</v>
      </c>
      <c r="B910" t="s">
        <v>13957</v>
      </c>
      <c r="C910" t="s">
        <v>12821</v>
      </c>
      <c r="D910" t="s">
        <v>12832</v>
      </c>
      <c r="E910" t="s">
        <v>12832</v>
      </c>
      <c r="F910" t="s">
        <v>61</v>
      </c>
      <c r="G910" t="s">
        <v>6398</v>
      </c>
    </row>
    <row r="911" spans="1:7">
      <c r="A911">
        <v>100917566</v>
      </c>
      <c r="B911" t="s">
        <v>13958</v>
      </c>
      <c r="C911" t="s">
        <v>12821</v>
      </c>
      <c r="D911" t="s">
        <v>12832</v>
      </c>
      <c r="E911" t="s">
        <v>12832</v>
      </c>
      <c r="F911" t="s">
        <v>61</v>
      </c>
      <c r="G911" t="s">
        <v>6398</v>
      </c>
    </row>
    <row r="912" spans="1:7">
      <c r="A912">
        <v>100917568</v>
      </c>
      <c r="B912" t="s">
        <v>13959</v>
      </c>
      <c r="C912" t="s">
        <v>12821</v>
      </c>
      <c r="D912" t="s">
        <v>12832</v>
      </c>
      <c r="E912" t="s">
        <v>12832</v>
      </c>
      <c r="F912" t="s">
        <v>61</v>
      </c>
      <c r="G912" t="s">
        <v>6398</v>
      </c>
    </row>
    <row r="913" spans="1:7">
      <c r="A913">
        <v>100917570</v>
      </c>
      <c r="B913" t="s">
        <v>13960</v>
      </c>
      <c r="C913" t="s">
        <v>12821</v>
      </c>
      <c r="D913" t="s">
        <v>12832</v>
      </c>
      <c r="E913" t="s">
        <v>12832</v>
      </c>
      <c r="F913" t="s">
        <v>61</v>
      </c>
      <c r="G913" t="s">
        <v>6398</v>
      </c>
    </row>
    <row r="914" spans="1:7">
      <c r="A914">
        <v>100917572</v>
      </c>
      <c r="B914" t="s">
        <v>13961</v>
      </c>
      <c r="C914" t="s">
        <v>12821</v>
      </c>
      <c r="D914" t="s">
        <v>12832</v>
      </c>
      <c r="E914" t="s">
        <v>12832</v>
      </c>
      <c r="F914" t="s">
        <v>61</v>
      </c>
      <c r="G914" t="s">
        <v>6398</v>
      </c>
    </row>
    <row r="915" spans="1:7">
      <c r="A915">
        <v>100917574</v>
      </c>
      <c r="B915" t="s">
        <v>13962</v>
      </c>
      <c r="C915" t="s">
        <v>12821</v>
      </c>
      <c r="D915" t="s">
        <v>12832</v>
      </c>
      <c r="E915" t="s">
        <v>12832</v>
      </c>
      <c r="F915" t="s">
        <v>61</v>
      </c>
      <c r="G915" t="s">
        <v>6398</v>
      </c>
    </row>
    <row r="916" spans="1:7">
      <c r="A916">
        <v>100917576</v>
      </c>
      <c r="B916" t="s">
        <v>13963</v>
      </c>
      <c r="C916" t="s">
        <v>12821</v>
      </c>
      <c r="D916" t="s">
        <v>12832</v>
      </c>
      <c r="E916" t="s">
        <v>12832</v>
      </c>
      <c r="F916" t="s">
        <v>61</v>
      </c>
      <c r="G916" t="s">
        <v>6398</v>
      </c>
    </row>
    <row r="917" spans="1:7">
      <c r="A917">
        <v>100917788</v>
      </c>
      <c r="B917" t="s">
        <v>13964</v>
      </c>
      <c r="C917" t="s">
        <v>12821</v>
      </c>
      <c r="D917" t="s">
        <v>1063</v>
      </c>
      <c r="E917" t="s">
        <v>1063</v>
      </c>
      <c r="F917" t="s">
        <v>61</v>
      </c>
      <c r="G917" t="s">
        <v>6398</v>
      </c>
    </row>
    <row r="918" spans="1:7">
      <c r="A918">
        <v>100917790</v>
      </c>
      <c r="B918" t="s">
        <v>13965</v>
      </c>
      <c r="C918" t="s">
        <v>12821</v>
      </c>
      <c r="D918" t="s">
        <v>1063</v>
      </c>
      <c r="E918" t="s">
        <v>1063</v>
      </c>
      <c r="F918" t="s">
        <v>61</v>
      </c>
      <c r="G918" t="s">
        <v>6398</v>
      </c>
    </row>
    <row r="919" spans="1:7">
      <c r="A919">
        <v>100917792</v>
      </c>
      <c r="B919" t="s">
        <v>13966</v>
      </c>
      <c r="C919" t="s">
        <v>12821</v>
      </c>
      <c r="D919" t="s">
        <v>1063</v>
      </c>
      <c r="E919" t="s">
        <v>1063</v>
      </c>
      <c r="F919" t="s">
        <v>61</v>
      </c>
      <c r="G919" t="s">
        <v>6398</v>
      </c>
    </row>
    <row r="920" spans="1:7">
      <c r="A920">
        <v>100917794</v>
      </c>
      <c r="B920" t="s">
        <v>13967</v>
      </c>
      <c r="C920" t="s">
        <v>12821</v>
      </c>
      <c r="D920" t="s">
        <v>1063</v>
      </c>
      <c r="E920" t="s">
        <v>1063</v>
      </c>
      <c r="F920" t="s">
        <v>61</v>
      </c>
      <c r="G920" t="s">
        <v>6398</v>
      </c>
    </row>
    <row r="921" spans="1:7">
      <c r="A921">
        <v>100917796</v>
      </c>
      <c r="B921" t="s">
        <v>13968</v>
      </c>
      <c r="C921" t="s">
        <v>12821</v>
      </c>
      <c r="D921" t="s">
        <v>1063</v>
      </c>
      <c r="E921" t="s">
        <v>1063</v>
      </c>
      <c r="F921" t="s">
        <v>61</v>
      </c>
      <c r="G921" t="s">
        <v>6398</v>
      </c>
    </row>
    <row r="922" spans="1:7">
      <c r="A922">
        <v>100917798</v>
      </c>
      <c r="B922" t="s">
        <v>13969</v>
      </c>
      <c r="C922" t="s">
        <v>12821</v>
      </c>
      <c r="D922" t="s">
        <v>1063</v>
      </c>
      <c r="E922" t="s">
        <v>1063</v>
      </c>
      <c r="F922" t="s">
        <v>61</v>
      </c>
      <c r="G922" t="s">
        <v>6398</v>
      </c>
    </row>
    <row r="923" spans="1:7">
      <c r="A923">
        <v>100917800</v>
      </c>
      <c r="B923" t="s">
        <v>13970</v>
      </c>
      <c r="C923" t="s">
        <v>12821</v>
      </c>
      <c r="D923" t="s">
        <v>1063</v>
      </c>
      <c r="E923" t="s">
        <v>1063</v>
      </c>
      <c r="F923" t="s">
        <v>61</v>
      </c>
      <c r="G923" t="s">
        <v>6398</v>
      </c>
    </row>
    <row r="924" spans="1:7">
      <c r="A924">
        <v>100915006</v>
      </c>
      <c r="B924" t="s">
        <v>13971</v>
      </c>
      <c r="C924" t="s">
        <v>12821</v>
      </c>
      <c r="D924" t="s">
        <v>12832</v>
      </c>
      <c r="E924" t="s">
        <v>12832</v>
      </c>
      <c r="F924" t="s">
        <v>61</v>
      </c>
      <c r="G924" t="s">
        <v>6398</v>
      </c>
    </row>
    <row r="925" spans="1:7">
      <c r="A925">
        <v>100915008</v>
      </c>
      <c r="B925" t="s">
        <v>13972</v>
      </c>
      <c r="C925" t="s">
        <v>12821</v>
      </c>
      <c r="D925" t="s">
        <v>12832</v>
      </c>
      <c r="E925" t="s">
        <v>12832</v>
      </c>
      <c r="F925" t="s">
        <v>61</v>
      </c>
      <c r="G925" t="s">
        <v>6398</v>
      </c>
    </row>
    <row r="926" spans="1:7">
      <c r="A926">
        <v>100915010</v>
      </c>
      <c r="B926" t="s">
        <v>13973</v>
      </c>
      <c r="C926" t="s">
        <v>12821</v>
      </c>
      <c r="D926" t="s">
        <v>13974</v>
      </c>
      <c r="E926" t="s">
        <v>13974</v>
      </c>
      <c r="F926" t="s">
        <v>61</v>
      </c>
      <c r="G926" t="s">
        <v>6398</v>
      </c>
    </row>
    <row r="927" spans="1:7">
      <c r="A927">
        <v>100915012</v>
      </c>
      <c r="B927" t="s">
        <v>13975</v>
      </c>
      <c r="C927" t="s">
        <v>12821</v>
      </c>
      <c r="D927" t="s">
        <v>12832</v>
      </c>
      <c r="E927" t="s">
        <v>12832</v>
      </c>
      <c r="F927" t="s">
        <v>61</v>
      </c>
      <c r="G927" t="s">
        <v>6398</v>
      </c>
    </row>
    <row r="928" spans="1:7">
      <c r="A928">
        <v>100915014</v>
      </c>
      <c r="B928" t="s">
        <v>13976</v>
      </c>
      <c r="C928" t="s">
        <v>12821</v>
      </c>
      <c r="D928" t="s">
        <v>12832</v>
      </c>
      <c r="E928" t="s">
        <v>12832</v>
      </c>
      <c r="F928" t="s">
        <v>61</v>
      </c>
      <c r="G928" t="s">
        <v>6398</v>
      </c>
    </row>
    <row r="929" spans="1:7">
      <c r="A929">
        <v>100915016</v>
      </c>
      <c r="B929" t="s">
        <v>13977</v>
      </c>
      <c r="C929" t="s">
        <v>12821</v>
      </c>
      <c r="D929" t="s">
        <v>13974</v>
      </c>
      <c r="E929" t="s">
        <v>13974</v>
      </c>
      <c r="F929" t="s">
        <v>61</v>
      </c>
      <c r="G929" t="s">
        <v>6398</v>
      </c>
    </row>
    <row r="930" spans="1:7">
      <c r="A930">
        <v>100915018</v>
      </c>
      <c r="B930" t="s">
        <v>13978</v>
      </c>
      <c r="C930" t="s">
        <v>12821</v>
      </c>
      <c r="D930" t="s">
        <v>13979</v>
      </c>
      <c r="E930" t="s">
        <v>13979</v>
      </c>
      <c r="F930" t="s">
        <v>61</v>
      </c>
      <c r="G930" t="s">
        <v>6398</v>
      </c>
    </row>
    <row r="931" spans="1:7">
      <c r="A931">
        <v>100915580</v>
      </c>
      <c r="B931" t="s">
        <v>13980</v>
      </c>
      <c r="C931" t="s">
        <v>12821</v>
      </c>
      <c r="D931" t="s">
        <v>12830</v>
      </c>
      <c r="E931" t="s">
        <v>12830</v>
      </c>
      <c r="F931" t="s">
        <v>61</v>
      </c>
      <c r="G931" t="s">
        <v>6398</v>
      </c>
    </row>
    <row r="932" spans="1:7">
      <c r="A932">
        <v>100915582</v>
      </c>
      <c r="B932" t="s">
        <v>13981</v>
      </c>
      <c r="C932" t="s">
        <v>12821</v>
      </c>
      <c r="D932" t="s">
        <v>13557</v>
      </c>
      <c r="E932" t="s">
        <v>13557</v>
      </c>
      <c r="F932" t="s">
        <v>61</v>
      </c>
      <c r="G932" t="s">
        <v>6398</v>
      </c>
    </row>
    <row r="933" spans="1:7">
      <c r="A933">
        <v>100915584</v>
      </c>
      <c r="B933" t="s">
        <v>13982</v>
      </c>
      <c r="C933" t="s">
        <v>12821</v>
      </c>
      <c r="D933" t="s">
        <v>13983</v>
      </c>
      <c r="E933" t="s">
        <v>13983</v>
      </c>
      <c r="F933" t="s">
        <v>61</v>
      </c>
      <c r="G933" t="s">
        <v>6398</v>
      </c>
    </row>
    <row r="934" spans="1:7">
      <c r="A934">
        <v>100915586</v>
      </c>
      <c r="B934" t="s">
        <v>13984</v>
      </c>
      <c r="C934" t="s">
        <v>12821</v>
      </c>
      <c r="D934" t="s">
        <v>12834</v>
      </c>
      <c r="E934" t="s">
        <v>12834</v>
      </c>
      <c r="F934" t="s">
        <v>61</v>
      </c>
      <c r="G934" t="s">
        <v>6398</v>
      </c>
    </row>
    <row r="935" spans="1:7">
      <c r="A935">
        <v>100915588</v>
      </c>
      <c r="B935" t="s">
        <v>13985</v>
      </c>
      <c r="C935" t="s">
        <v>12821</v>
      </c>
      <c r="D935" t="s">
        <v>12832</v>
      </c>
      <c r="E935" t="s">
        <v>12832</v>
      </c>
      <c r="F935" t="s">
        <v>61</v>
      </c>
      <c r="G935" t="s">
        <v>6398</v>
      </c>
    </row>
    <row r="936" spans="1:7">
      <c r="A936">
        <v>100915590</v>
      </c>
      <c r="B936" t="s">
        <v>13986</v>
      </c>
      <c r="C936" t="s">
        <v>12821</v>
      </c>
      <c r="D936" t="s">
        <v>13987</v>
      </c>
      <c r="E936" t="s">
        <v>13987</v>
      </c>
      <c r="F936" t="s">
        <v>61</v>
      </c>
      <c r="G936" t="s">
        <v>6398</v>
      </c>
    </row>
    <row r="937" spans="1:7">
      <c r="A937">
        <v>100915592</v>
      </c>
      <c r="B937" t="s">
        <v>13988</v>
      </c>
      <c r="C937" t="s">
        <v>12821</v>
      </c>
      <c r="D937" t="s">
        <v>12869</v>
      </c>
      <c r="E937" t="s">
        <v>12869</v>
      </c>
      <c r="F937" t="s">
        <v>61</v>
      </c>
      <c r="G937" t="s">
        <v>6398</v>
      </c>
    </row>
    <row r="938" spans="1:7">
      <c r="A938">
        <v>100915798</v>
      </c>
      <c r="B938" t="s">
        <v>13989</v>
      </c>
      <c r="C938" t="s">
        <v>12821</v>
      </c>
      <c r="D938" t="s">
        <v>13990</v>
      </c>
      <c r="E938" t="s">
        <v>13990</v>
      </c>
      <c r="F938" t="s">
        <v>61</v>
      </c>
      <c r="G938" t="s">
        <v>6398</v>
      </c>
    </row>
    <row r="939" spans="1:7">
      <c r="A939">
        <v>100915800</v>
      </c>
      <c r="B939" t="s">
        <v>13991</v>
      </c>
      <c r="C939" t="s">
        <v>12821</v>
      </c>
      <c r="D939" t="s">
        <v>13990</v>
      </c>
      <c r="E939" t="s">
        <v>13990</v>
      </c>
      <c r="F939" t="s">
        <v>61</v>
      </c>
      <c r="G939" t="s">
        <v>6398</v>
      </c>
    </row>
    <row r="940" spans="1:7">
      <c r="A940">
        <v>100915802</v>
      </c>
      <c r="B940" t="s">
        <v>13992</v>
      </c>
      <c r="C940" t="s">
        <v>12821</v>
      </c>
      <c r="D940" t="s">
        <v>12832</v>
      </c>
      <c r="E940" t="s">
        <v>12832</v>
      </c>
      <c r="F940" t="s">
        <v>61</v>
      </c>
      <c r="G940" t="s">
        <v>6398</v>
      </c>
    </row>
    <row r="941" spans="1:7">
      <c r="A941">
        <v>100915804</v>
      </c>
      <c r="B941" t="s">
        <v>13993</v>
      </c>
      <c r="C941" t="s">
        <v>12821</v>
      </c>
      <c r="D941" t="s">
        <v>12891</v>
      </c>
      <c r="E941" t="s">
        <v>12891</v>
      </c>
      <c r="F941" t="s">
        <v>61</v>
      </c>
      <c r="G941" t="s">
        <v>6398</v>
      </c>
    </row>
    <row r="942" spans="1:7">
      <c r="A942">
        <v>100915806</v>
      </c>
      <c r="B942" t="s">
        <v>13994</v>
      </c>
      <c r="C942" t="s">
        <v>12821</v>
      </c>
      <c r="D942" t="s">
        <v>13995</v>
      </c>
      <c r="E942" t="s">
        <v>13995</v>
      </c>
      <c r="F942" t="s">
        <v>61</v>
      </c>
      <c r="G942" t="s">
        <v>6398</v>
      </c>
    </row>
    <row r="943" spans="1:7">
      <c r="A943">
        <v>100915808</v>
      </c>
      <c r="B943" t="s">
        <v>13996</v>
      </c>
      <c r="C943" t="s">
        <v>12821</v>
      </c>
      <c r="D943" t="s">
        <v>12830</v>
      </c>
      <c r="E943" t="s">
        <v>12830</v>
      </c>
      <c r="F943" t="s">
        <v>61</v>
      </c>
      <c r="G943" t="s">
        <v>6398</v>
      </c>
    </row>
    <row r="944" spans="1:7">
      <c r="A944">
        <v>100915810</v>
      </c>
      <c r="B944" t="s">
        <v>13997</v>
      </c>
      <c r="C944" t="s">
        <v>12821</v>
      </c>
      <c r="D944" t="s">
        <v>13998</v>
      </c>
      <c r="E944" t="s">
        <v>13998</v>
      </c>
      <c r="F944" t="s">
        <v>61</v>
      </c>
      <c r="G944" t="s">
        <v>6398</v>
      </c>
    </row>
    <row r="945" spans="1:7">
      <c r="A945">
        <v>100916012</v>
      </c>
      <c r="B945" t="s">
        <v>13999</v>
      </c>
      <c r="C945" t="s">
        <v>12821</v>
      </c>
      <c r="D945" t="s">
        <v>12830</v>
      </c>
      <c r="E945" t="s">
        <v>12830</v>
      </c>
      <c r="F945" t="s">
        <v>61</v>
      </c>
      <c r="G945" t="s">
        <v>6398</v>
      </c>
    </row>
    <row r="946" spans="1:7">
      <c r="A946">
        <v>100916014</v>
      </c>
      <c r="B946" t="s">
        <v>14000</v>
      </c>
      <c r="C946" t="s">
        <v>12821</v>
      </c>
      <c r="D946" t="s">
        <v>12832</v>
      </c>
      <c r="E946" t="s">
        <v>12832</v>
      </c>
      <c r="F946" t="s">
        <v>61</v>
      </c>
      <c r="G946" t="s">
        <v>6398</v>
      </c>
    </row>
    <row r="947" spans="1:7">
      <c r="A947">
        <v>100916016</v>
      </c>
      <c r="B947" t="s">
        <v>14001</v>
      </c>
      <c r="C947" t="s">
        <v>12821</v>
      </c>
      <c r="D947" t="s">
        <v>12839</v>
      </c>
      <c r="E947" t="s">
        <v>12839</v>
      </c>
      <c r="F947" t="s">
        <v>61</v>
      </c>
      <c r="G947" t="s">
        <v>6398</v>
      </c>
    </row>
    <row r="948" spans="1:7">
      <c r="A948">
        <v>100916018</v>
      </c>
      <c r="B948" t="s">
        <v>14002</v>
      </c>
      <c r="C948" t="s">
        <v>12821</v>
      </c>
      <c r="D948" t="s">
        <v>12839</v>
      </c>
      <c r="E948" t="s">
        <v>12839</v>
      </c>
      <c r="F948" t="s">
        <v>61</v>
      </c>
      <c r="G948" t="s">
        <v>6398</v>
      </c>
    </row>
    <row r="949" spans="1:7">
      <c r="A949">
        <v>100916020</v>
      </c>
      <c r="B949" t="s">
        <v>14003</v>
      </c>
      <c r="C949" t="s">
        <v>12821</v>
      </c>
      <c r="D949" t="s">
        <v>14004</v>
      </c>
      <c r="E949" t="s">
        <v>14004</v>
      </c>
      <c r="F949" t="s">
        <v>61</v>
      </c>
      <c r="G949" t="s">
        <v>6398</v>
      </c>
    </row>
    <row r="950" spans="1:7">
      <c r="A950">
        <v>100916022</v>
      </c>
      <c r="B950" t="s">
        <v>14005</v>
      </c>
      <c r="C950" t="s">
        <v>12821</v>
      </c>
      <c r="D950" t="s">
        <v>12832</v>
      </c>
      <c r="E950" t="s">
        <v>12832</v>
      </c>
      <c r="F950" t="s">
        <v>61</v>
      </c>
      <c r="G950" t="s">
        <v>6398</v>
      </c>
    </row>
    <row r="951" spans="1:7">
      <c r="A951">
        <v>100916024</v>
      </c>
      <c r="B951" t="s">
        <v>14006</v>
      </c>
      <c r="C951" t="s">
        <v>12821</v>
      </c>
      <c r="D951" t="s">
        <v>14007</v>
      </c>
      <c r="E951" t="s">
        <v>14007</v>
      </c>
      <c r="F951" t="s">
        <v>61</v>
      </c>
      <c r="G951" t="s">
        <v>6398</v>
      </c>
    </row>
    <row r="952" spans="1:7">
      <c r="A952">
        <v>100916230</v>
      </c>
      <c r="B952" t="s">
        <v>14008</v>
      </c>
      <c r="C952" t="s">
        <v>12821</v>
      </c>
      <c r="D952" t="s">
        <v>14009</v>
      </c>
      <c r="E952" t="s">
        <v>14009</v>
      </c>
      <c r="F952" t="s">
        <v>61</v>
      </c>
      <c r="G952" t="s">
        <v>6398</v>
      </c>
    </row>
    <row r="953" spans="1:7">
      <c r="A953">
        <v>100916232</v>
      </c>
      <c r="B953" t="s">
        <v>14010</v>
      </c>
      <c r="C953" t="s">
        <v>12821</v>
      </c>
      <c r="D953" t="s">
        <v>14011</v>
      </c>
      <c r="E953" t="s">
        <v>14011</v>
      </c>
      <c r="F953" t="s">
        <v>61</v>
      </c>
      <c r="G953" t="s">
        <v>6398</v>
      </c>
    </row>
    <row r="954" spans="1:7">
      <c r="A954">
        <v>100916234</v>
      </c>
      <c r="B954" t="s">
        <v>14012</v>
      </c>
      <c r="C954" t="s">
        <v>12821</v>
      </c>
      <c r="D954" t="s">
        <v>12839</v>
      </c>
      <c r="E954" t="s">
        <v>12839</v>
      </c>
      <c r="F954" t="s">
        <v>61</v>
      </c>
      <c r="G954" t="s">
        <v>6398</v>
      </c>
    </row>
    <row r="955" spans="1:7">
      <c r="A955">
        <v>100916236</v>
      </c>
      <c r="B955" t="s">
        <v>14013</v>
      </c>
      <c r="C955" t="s">
        <v>12821</v>
      </c>
      <c r="D955" t="s">
        <v>12839</v>
      </c>
      <c r="E955" t="s">
        <v>12839</v>
      </c>
      <c r="F955" t="s">
        <v>61</v>
      </c>
      <c r="G955" t="s">
        <v>6398</v>
      </c>
    </row>
    <row r="956" spans="1:7">
      <c r="A956">
        <v>100916238</v>
      </c>
      <c r="B956" t="s">
        <v>14014</v>
      </c>
      <c r="C956" t="s">
        <v>12821</v>
      </c>
      <c r="D956" t="s">
        <v>12839</v>
      </c>
      <c r="E956" t="s">
        <v>12839</v>
      </c>
      <c r="F956" t="s">
        <v>61</v>
      </c>
      <c r="G956" t="s">
        <v>6398</v>
      </c>
    </row>
    <row r="957" spans="1:7">
      <c r="A957">
        <v>100916240</v>
      </c>
      <c r="B957" t="s">
        <v>14015</v>
      </c>
      <c r="C957" t="s">
        <v>12821</v>
      </c>
      <c r="D957" t="s">
        <v>12839</v>
      </c>
      <c r="E957" t="s">
        <v>12839</v>
      </c>
      <c r="F957" t="s">
        <v>61</v>
      </c>
      <c r="G957" t="s">
        <v>6398</v>
      </c>
    </row>
    <row r="958" spans="1:7">
      <c r="A958">
        <v>100916242</v>
      </c>
      <c r="B958" t="s">
        <v>14016</v>
      </c>
      <c r="C958" t="s">
        <v>12821</v>
      </c>
      <c r="D958" t="s">
        <v>14017</v>
      </c>
      <c r="E958" t="s">
        <v>14017</v>
      </c>
      <c r="F958" t="s">
        <v>61</v>
      </c>
      <c r="G958" t="s">
        <v>6398</v>
      </c>
    </row>
    <row r="959" spans="1:7">
      <c r="A959">
        <v>100916454</v>
      </c>
      <c r="B959" t="s">
        <v>14018</v>
      </c>
      <c r="C959" t="s">
        <v>12821</v>
      </c>
      <c r="D959" t="s">
        <v>13008</v>
      </c>
      <c r="E959" t="s">
        <v>13008</v>
      </c>
      <c r="F959" t="s">
        <v>61</v>
      </c>
      <c r="G959" t="s">
        <v>6398</v>
      </c>
    </row>
    <row r="960" spans="1:7">
      <c r="A960">
        <v>100916456</v>
      </c>
      <c r="B960" t="s">
        <v>14019</v>
      </c>
      <c r="C960" t="s">
        <v>12821</v>
      </c>
      <c r="D960" t="s">
        <v>13008</v>
      </c>
      <c r="E960" t="s">
        <v>13008</v>
      </c>
      <c r="F960" t="s">
        <v>61</v>
      </c>
      <c r="G960" t="s">
        <v>6398</v>
      </c>
    </row>
    <row r="961" spans="1:7">
      <c r="A961">
        <v>100916458</v>
      </c>
      <c r="B961" t="s">
        <v>14020</v>
      </c>
      <c r="C961" t="s">
        <v>12821</v>
      </c>
      <c r="D961" t="s">
        <v>13008</v>
      </c>
      <c r="E961" t="s">
        <v>13008</v>
      </c>
      <c r="F961" t="s">
        <v>61</v>
      </c>
      <c r="G961" t="s">
        <v>6398</v>
      </c>
    </row>
    <row r="962" spans="1:7">
      <c r="A962">
        <v>100916460</v>
      </c>
      <c r="B962" t="s">
        <v>14021</v>
      </c>
      <c r="C962" t="s">
        <v>12821</v>
      </c>
      <c r="D962" t="s">
        <v>13008</v>
      </c>
      <c r="E962" t="s">
        <v>13008</v>
      </c>
      <c r="F962" t="s">
        <v>61</v>
      </c>
      <c r="G962" t="s">
        <v>6398</v>
      </c>
    </row>
    <row r="963" spans="1:7">
      <c r="A963">
        <v>100916462</v>
      </c>
      <c r="B963" t="s">
        <v>14022</v>
      </c>
      <c r="C963" t="s">
        <v>12821</v>
      </c>
      <c r="D963" t="s">
        <v>13008</v>
      </c>
      <c r="E963" t="s">
        <v>13008</v>
      </c>
      <c r="F963" t="s">
        <v>61</v>
      </c>
      <c r="G963" t="s">
        <v>6398</v>
      </c>
    </row>
    <row r="964" spans="1:7">
      <c r="A964">
        <v>100916464</v>
      </c>
      <c r="B964" t="s">
        <v>14023</v>
      </c>
      <c r="C964" t="s">
        <v>12821</v>
      </c>
      <c r="D964" t="s">
        <v>13008</v>
      </c>
      <c r="E964" t="s">
        <v>13008</v>
      </c>
      <c r="F964" t="s">
        <v>61</v>
      </c>
      <c r="G964" t="s">
        <v>6398</v>
      </c>
    </row>
    <row r="965" spans="1:7">
      <c r="A965">
        <v>100916466</v>
      </c>
      <c r="B965" t="s">
        <v>14024</v>
      </c>
      <c r="C965" t="s">
        <v>12821</v>
      </c>
      <c r="D965" t="s">
        <v>13008</v>
      </c>
      <c r="E965" t="s">
        <v>13008</v>
      </c>
      <c r="F965" t="s">
        <v>61</v>
      </c>
      <c r="G965" t="s">
        <v>6398</v>
      </c>
    </row>
    <row r="966" spans="1:7">
      <c r="A966">
        <v>100916676</v>
      </c>
      <c r="B966" t="s">
        <v>14025</v>
      </c>
      <c r="C966" t="s">
        <v>12821</v>
      </c>
      <c r="D966" t="s">
        <v>14026</v>
      </c>
      <c r="E966" t="s">
        <v>14026</v>
      </c>
      <c r="F966" t="s">
        <v>61</v>
      </c>
      <c r="G966" t="s">
        <v>6398</v>
      </c>
    </row>
    <row r="967" spans="1:7">
      <c r="A967">
        <v>100916678</v>
      </c>
      <c r="B967" t="s">
        <v>14027</v>
      </c>
      <c r="C967" t="s">
        <v>12821</v>
      </c>
      <c r="D967" t="s">
        <v>12832</v>
      </c>
      <c r="E967" t="s">
        <v>12832</v>
      </c>
      <c r="F967" t="s">
        <v>61</v>
      </c>
      <c r="G967" t="s">
        <v>6398</v>
      </c>
    </row>
    <row r="968" spans="1:7">
      <c r="A968">
        <v>100916680</v>
      </c>
      <c r="B968" t="s">
        <v>14028</v>
      </c>
      <c r="C968" t="s">
        <v>12821</v>
      </c>
      <c r="D968" t="s">
        <v>14029</v>
      </c>
      <c r="E968" t="s">
        <v>14029</v>
      </c>
      <c r="F968" t="s">
        <v>61</v>
      </c>
      <c r="G968" t="s">
        <v>6398</v>
      </c>
    </row>
    <row r="969" spans="1:7">
      <c r="A969">
        <v>100916682</v>
      </c>
      <c r="B969" t="s">
        <v>14030</v>
      </c>
      <c r="C969" t="s">
        <v>12821</v>
      </c>
      <c r="D969" t="s">
        <v>12830</v>
      </c>
      <c r="E969" t="s">
        <v>12830</v>
      </c>
      <c r="F969" t="s">
        <v>61</v>
      </c>
      <c r="G969" t="s">
        <v>6398</v>
      </c>
    </row>
    <row r="970" spans="1:7">
      <c r="A970">
        <v>100916684</v>
      </c>
      <c r="B970" t="s">
        <v>14031</v>
      </c>
      <c r="C970" t="s">
        <v>12821</v>
      </c>
      <c r="D970" t="s">
        <v>12832</v>
      </c>
      <c r="E970" t="s">
        <v>12832</v>
      </c>
      <c r="F970" t="s">
        <v>61</v>
      </c>
      <c r="G970" t="s">
        <v>6398</v>
      </c>
    </row>
    <row r="971" spans="1:7">
      <c r="A971">
        <v>100916686</v>
      </c>
      <c r="B971" t="s">
        <v>14032</v>
      </c>
      <c r="C971" t="s">
        <v>12821</v>
      </c>
      <c r="D971" t="s">
        <v>12839</v>
      </c>
      <c r="E971" t="s">
        <v>12839</v>
      </c>
      <c r="F971" t="s">
        <v>61</v>
      </c>
      <c r="G971" t="s">
        <v>6398</v>
      </c>
    </row>
    <row r="972" spans="1:7">
      <c r="A972">
        <v>100916688</v>
      </c>
      <c r="B972" t="s">
        <v>14033</v>
      </c>
      <c r="C972" t="s">
        <v>12821</v>
      </c>
      <c r="D972" t="s">
        <v>14034</v>
      </c>
      <c r="E972" t="s">
        <v>14034</v>
      </c>
      <c r="F972" t="s">
        <v>61</v>
      </c>
      <c r="G972" t="s">
        <v>6398</v>
      </c>
    </row>
    <row r="973" spans="1:7">
      <c r="A973">
        <v>100916900</v>
      </c>
      <c r="B973" t="s">
        <v>14035</v>
      </c>
      <c r="C973" t="s">
        <v>12821</v>
      </c>
      <c r="D973" t="s">
        <v>12830</v>
      </c>
      <c r="E973" t="s">
        <v>12830</v>
      </c>
      <c r="F973" t="s">
        <v>61</v>
      </c>
      <c r="G973" t="s">
        <v>6398</v>
      </c>
    </row>
    <row r="974" spans="1:7">
      <c r="A974">
        <v>100916902</v>
      </c>
      <c r="B974" t="s">
        <v>14036</v>
      </c>
      <c r="C974" t="s">
        <v>12821</v>
      </c>
      <c r="D974" t="s">
        <v>12830</v>
      </c>
      <c r="E974" t="s">
        <v>12830</v>
      </c>
      <c r="F974" t="s">
        <v>61</v>
      </c>
      <c r="G974" t="s">
        <v>6398</v>
      </c>
    </row>
    <row r="975" spans="1:7">
      <c r="A975">
        <v>100916904</v>
      </c>
      <c r="B975" t="s">
        <v>14037</v>
      </c>
      <c r="C975" t="s">
        <v>12821</v>
      </c>
      <c r="D975" t="s">
        <v>12839</v>
      </c>
      <c r="E975" t="s">
        <v>12839</v>
      </c>
      <c r="F975" t="s">
        <v>61</v>
      </c>
      <c r="G975" t="s">
        <v>6398</v>
      </c>
    </row>
    <row r="976" spans="1:7">
      <c r="A976">
        <v>100916906</v>
      </c>
      <c r="B976" t="s">
        <v>14038</v>
      </c>
      <c r="C976" t="s">
        <v>12821</v>
      </c>
      <c r="D976" t="s">
        <v>14039</v>
      </c>
      <c r="E976" t="s">
        <v>14039</v>
      </c>
      <c r="F976" t="s">
        <v>61</v>
      </c>
      <c r="G976" t="s">
        <v>6398</v>
      </c>
    </row>
    <row r="977" spans="1:7">
      <c r="A977">
        <v>100916908</v>
      </c>
      <c r="B977" t="s">
        <v>14040</v>
      </c>
      <c r="C977" t="s">
        <v>12821</v>
      </c>
      <c r="D977" t="s">
        <v>14039</v>
      </c>
      <c r="E977" t="s">
        <v>14039</v>
      </c>
      <c r="F977" t="s">
        <v>61</v>
      </c>
      <c r="G977" t="s">
        <v>6398</v>
      </c>
    </row>
    <row r="978" spans="1:7">
      <c r="A978">
        <v>100916910</v>
      </c>
      <c r="B978" t="s">
        <v>14041</v>
      </c>
      <c r="C978" t="s">
        <v>12821</v>
      </c>
      <c r="D978" t="s">
        <v>14042</v>
      </c>
      <c r="E978" t="s">
        <v>14042</v>
      </c>
      <c r="F978" t="s">
        <v>61</v>
      </c>
      <c r="G978" t="s">
        <v>6398</v>
      </c>
    </row>
    <row r="979" spans="1:7">
      <c r="A979">
        <v>100917134</v>
      </c>
      <c r="B979" t="s">
        <v>14043</v>
      </c>
      <c r="C979" t="s">
        <v>12821</v>
      </c>
      <c r="D979" t="s">
        <v>13393</v>
      </c>
      <c r="E979" t="s">
        <v>13393</v>
      </c>
      <c r="F979" t="s">
        <v>61</v>
      </c>
      <c r="G979" t="s">
        <v>6398</v>
      </c>
    </row>
    <row r="980" spans="1:7">
      <c r="A980">
        <v>100917136</v>
      </c>
      <c r="B980" t="s">
        <v>14044</v>
      </c>
      <c r="C980" t="s">
        <v>12821</v>
      </c>
      <c r="D980" t="s">
        <v>13393</v>
      </c>
      <c r="E980" t="s">
        <v>13393</v>
      </c>
      <c r="F980" t="s">
        <v>61</v>
      </c>
      <c r="G980" t="s">
        <v>6398</v>
      </c>
    </row>
    <row r="981" spans="1:7">
      <c r="A981">
        <v>100917138</v>
      </c>
      <c r="B981" t="s">
        <v>14045</v>
      </c>
      <c r="C981" t="s">
        <v>12821</v>
      </c>
      <c r="D981" t="s">
        <v>13393</v>
      </c>
      <c r="E981" t="s">
        <v>13393</v>
      </c>
      <c r="F981" t="s">
        <v>61</v>
      </c>
      <c r="G981" t="s">
        <v>6398</v>
      </c>
    </row>
    <row r="982" spans="1:7">
      <c r="A982">
        <v>100917140</v>
      </c>
      <c r="B982" t="s">
        <v>14046</v>
      </c>
      <c r="C982" t="s">
        <v>12821</v>
      </c>
      <c r="D982" t="s">
        <v>13393</v>
      </c>
      <c r="E982" t="s">
        <v>13393</v>
      </c>
      <c r="F982" t="s">
        <v>61</v>
      </c>
      <c r="G982" t="s">
        <v>6398</v>
      </c>
    </row>
    <row r="983" spans="1:7">
      <c r="A983">
        <v>100917142</v>
      </c>
      <c r="B983" t="s">
        <v>14047</v>
      </c>
      <c r="C983" t="s">
        <v>12821</v>
      </c>
      <c r="D983" t="s">
        <v>13393</v>
      </c>
      <c r="E983" t="s">
        <v>13393</v>
      </c>
      <c r="F983" t="s">
        <v>61</v>
      </c>
      <c r="G983" t="s">
        <v>6398</v>
      </c>
    </row>
    <row r="984" spans="1:7">
      <c r="A984">
        <v>100917144</v>
      </c>
      <c r="B984" t="s">
        <v>14048</v>
      </c>
      <c r="C984" t="s">
        <v>12821</v>
      </c>
      <c r="D984" t="s">
        <v>13393</v>
      </c>
      <c r="E984" t="s">
        <v>13393</v>
      </c>
      <c r="F984" t="s">
        <v>61</v>
      </c>
      <c r="G984" t="s">
        <v>6398</v>
      </c>
    </row>
    <row r="985" spans="1:7">
      <c r="A985">
        <v>100917146</v>
      </c>
      <c r="B985" t="s">
        <v>14049</v>
      </c>
      <c r="C985" t="s">
        <v>12821</v>
      </c>
      <c r="D985" t="s">
        <v>13393</v>
      </c>
      <c r="E985" t="s">
        <v>13393</v>
      </c>
      <c r="F985" t="s">
        <v>61</v>
      </c>
      <c r="G985" t="s">
        <v>6398</v>
      </c>
    </row>
    <row r="986" spans="1:7">
      <c r="A986">
        <v>100917356</v>
      </c>
      <c r="B986" t="s">
        <v>14050</v>
      </c>
      <c r="C986" t="s">
        <v>12821</v>
      </c>
      <c r="D986" t="s">
        <v>12832</v>
      </c>
      <c r="E986" t="s">
        <v>12832</v>
      </c>
      <c r="F986" t="s">
        <v>61</v>
      </c>
      <c r="G986" t="s">
        <v>6398</v>
      </c>
    </row>
    <row r="987" spans="1:7">
      <c r="A987">
        <v>100917358</v>
      </c>
      <c r="B987" t="s">
        <v>14051</v>
      </c>
      <c r="C987" t="s">
        <v>12821</v>
      </c>
      <c r="D987" t="s">
        <v>12832</v>
      </c>
      <c r="E987" t="s">
        <v>12832</v>
      </c>
      <c r="F987" t="s">
        <v>61</v>
      </c>
      <c r="G987" t="s">
        <v>6398</v>
      </c>
    </row>
    <row r="988" spans="1:7">
      <c r="A988">
        <v>100917360</v>
      </c>
      <c r="B988" t="s">
        <v>14052</v>
      </c>
      <c r="C988" t="s">
        <v>12821</v>
      </c>
      <c r="D988" t="s">
        <v>12832</v>
      </c>
      <c r="E988" t="s">
        <v>12832</v>
      </c>
      <c r="F988" t="s">
        <v>61</v>
      </c>
      <c r="G988" t="s">
        <v>6398</v>
      </c>
    </row>
    <row r="989" spans="1:7">
      <c r="A989">
        <v>100917362</v>
      </c>
      <c r="B989" t="s">
        <v>14053</v>
      </c>
      <c r="C989" t="s">
        <v>12821</v>
      </c>
      <c r="D989" t="s">
        <v>12832</v>
      </c>
      <c r="E989" t="s">
        <v>12832</v>
      </c>
      <c r="F989" t="s">
        <v>61</v>
      </c>
      <c r="G989" t="s">
        <v>6398</v>
      </c>
    </row>
    <row r="990" spans="1:7">
      <c r="A990">
        <v>100917364</v>
      </c>
      <c r="B990" t="s">
        <v>14054</v>
      </c>
      <c r="C990" t="s">
        <v>12821</v>
      </c>
      <c r="D990" t="s">
        <v>12832</v>
      </c>
      <c r="E990" t="s">
        <v>12832</v>
      </c>
      <c r="F990" t="s">
        <v>61</v>
      </c>
      <c r="G990" t="s">
        <v>6398</v>
      </c>
    </row>
    <row r="991" spans="1:7">
      <c r="A991">
        <v>100917366</v>
      </c>
      <c r="B991" t="s">
        <v>14055</v>
      </c>
      <c r="C991" t="s">
        <v>12821</v>
      </c>
      <c r="D991" t="s">
        <v>1063</v>
      </c>
      <c r="E991" t="s">
        <v>1063</v>
      </c>
      <c r="F991" t="s">
        <v>61</v>
      </c>
      <c r="G991" t="s">
        <v>6398</v>
      </c>
    </row>
    <row r="992" spans="1:7">
      <c r="A992">
        <v>100917368</v>
      </c>
      <c r="B992" t="s">
        <v>14056</v>
      </c>
      <c r="C992" t="s">
        <v>12821</v>
      </c>
      <c r="D992" t="s">
        <v>12832</v>
      </c>
      <c r="E992" t="s">
        <v>12832</v>
      </c>
      <c r="F992" t="s">
        <v>61</v>
      </c>
      <c r="G992" t="s">
        <v>6398</v>
      </c>
    </row>
    <row r="993" spans="1:7">
      <c r="A993">
        <v>100917578</v>
      </c>
      <c r="B993" t="s">
        <v>14057</v>
      </c>
      <c r="C993" t="s">
        <v>12821</v>
      </c>
      <c r="D993" t="s">
        <v>12832</v>
      </c>
      <c r="E993" t="s">
        <v>12832</v>
      </c>
      <c r="F993" t="s">
        <v>61</v>
      </c>
      <c r="G993" t="s">
        <v>6398</v>
      </c>
    </row>
    <row r="994" spans="1:7">
      <c r="A994">
        <v>100917580</v>
      </c>
      <c r="B994" t="s">
        <v>14058</v>
      </c>
      <c r="C994" t="s">
        <v>12821</v>
      </c>
      <c r="D994" t="s">
        <v>12832</v>
      </c>
      <c r="E994" t="s">
        <v>12832</v>
      </c>
      <c r="F994" t="s">
        <v>61</v>
      </c>
      <c r="G994" t="s">
        <v>6398</v>
      </c>
    </row>
    <row r="995" spans="1:7">
      <c r="A995">
        <v>100917582</v>
      </c>
      <c r="B995" t="s">
        <v>14059</v>
      </c>
      <c r="C995" t="s">
        <v>12821</v>
      </c>
      <c r="D995" t="s">
        <v>12832</v>
      </c>
      <c r="E995" t="s">
        <v>12832</v>
      </c>
      <c r="F995" t="s">
        <v>61</v>
      </c>
      <c r="G995" t="s">
        <v>6398</v>
      </c>
    </row>
    <row r="996" spans="1:7">
      <c r="A996">
        <v>100917584</v>
      </c>
      <c r="B996" t="s">
        <v>14060</v>
      </c>
      <c r="C996" t="s">
        <v>12821</v>
      </c>
      <c r="D996" t="s">
        <v>12832</v>
      </c>
      <c r="E996" t="s">
        <v>12832</v>
      </c>
      <c r="F996" t="s">
        <v>61</v>
      </c>
      <c r="G996" t="s">
        <v>6398</v>
      </c>
    </row>
    <row r="997" spans="1:7">
      <c r="A997">
        <v>100917586</v>
      </c>
      <c r="B997" t="s">
        <v>14061</v>
      </c>
      <c r="C997" t="s">
        <v>12821</v>
      </c>
      <c r="D997" t="s">
        <v>12832</v>
      </c>
      <c r="E997" t="s">
        <v>12832</v>
      </c>
      <c r="F997" t="s">
        <v>61</v>
      </c>
      <c r="G997" t="s">
        <v>6398</v>
      </c>
    </row>
    <row r="998" spans="1:7">
      <c r="A998">
        <v>100917588</v>
      </c>
      <c r="B998" t="s">
        <v>14062</v>
      </c>
      <c r="C998" t="s">
        <v>12821</v>
      </c>
      <c r="D998" t="s">
        <v>12832</v>
      </c>
      <c r="E998" t="s">
        <v>12832</v>
      </c>
      <c r="F998" t="s">
        <v>61</v>
      </c>
      <c r="G998" t="s">
        <v>6398</v>
      </c>
    </row>
    <row r="999" spans="1:7">
      <c r="A999">
        <v>100917590</v>
      </c>
      <c r="B999" t="s">
        <v>14063</v>
      </c>
      <c r="C999" t="s">
        <v>12821</v>
      </c>
      <c r="D999" t="s">
        <v>12832</v>
      </c>
      <c r="E999" t="s">
        <v>12832</v>
      </c>
      <c r="F999" t="s">
        <v>61</v>
      </c>
      <c r="G999" t="s">
        <v>6398</v>
      </c>
    </row>
    <row r="1000" spans="1:7">
      <c r="A1000">
        <v>100917802</v>
      </c>
      <c r="B1000" t="s">
        <v>14064</v>
      </c>
      <c r="C1000" t="s">
        <v>12821</v>
      </c>
      <c r="D1000" t="s">
        <v>1063</v>
      </c>
      <c r="E1000" t="s">
        <v>1063</v>
      </c>
      <c r="F1000" t="s">
        <v>61</v>
      </c>
      <c r="G1000" t="s">
        <v>6398</v>
      </c>
    </row>
    <row r="1001" spans="1:7">
      <c r="A1001">
        <v>100917804</v>
      </c>
      <c r="B1001" t="s">
        <v>14065</v>
      </c>
      <c r="C1001" t="s">
        <v>12821</v>
      </c>
      <c r="D1001" t="s">
        <v>1063</v>
      </c>
      <c r="E1001" t="s">
        <v>1063</v>
      </c>
      <c r="F1001" t="s">
        <v>61</v>
      </c>
      <c r="G1001" t="s">
        <v>6398</v>
      </c>
    </row>
    <row r="1002" spans="1:7">
      <c r="A1002">
        <v>100917806</v>
      </c>
      <c r="B1002" t="s">
        <v>14066</v>
      </c>
      <c r="C1002" t="s">
        <v>12821</v>
      </c>
      <c r="D1002" t="s">
        <v>12832</v>
      </c>
      <c r="E1002" t="s">
        <v>12832</v>
      </c>
      <c r="F1002" t="s">
        <v>61</v>
      </c>
      <c r="G1002" t="s">
        <v>6398</v>
      </c>
    </row>
    <row r="1003" spans="1:7">
      <c r="A1003">
        <v>100915020</v>
      </c>
      <c r="B1003" t="s">
        <v>14067</v>
      </c>
      <c r="C1003" t="s">
        <v>12821</v>
      </c>
      <c r="D1003" t="s">
        <v>12832</v>
      </c>
      <c r="E1003" t="s">
        <v>12832</v>
      </c>
      <c r="F1003" t="s">
        <v>61</v>
      </c>
      <c r="G1003" t="s">
        <v>6398</v>
      </c>
    </row>
    <row r="1004" spans="1:7">
      <c r="A1004">
        <v>100915022</v>
      </c>
      <c r="B1004" t="s">
        <v>14068</v>
      </c>
      <c r="C1004" t="s">
        <v>12821</v>
      </c>
      <c r="D1004" t="s">
        <v>12832</v>
      </c>
      <c r="E1004" t="s">
        <v>12832</v>
      </c>
      <c r="F1004" t="s">
        <v>61</v>
      </c>
      <c r="G1004" t="s">
        <v>6398</v>
      </c>
    </row>
    <row r="1005" spans="1:7">
      <c r="A1005">
        <v>100915024</v>
      </c>
      <c r="B1005" t="s">
        <v>14069</v>
      </c>
      <c r="C1005" t="s">
        <v>12821</v>
      </c>
      <c r="D1005" t="s">
        <v>12832</v>
      </c>
      <c r="E1005" t="s">
        <v>12832</v>
      </c>
      <c r="F1005" t="s">
        <v>61</v>
      </c>
      <c r="G1005" t="s">
        <v>6398</v>
      </c>
    </row>
    <row r="1006" spans="1:7">
      <c r="A1006">
        <v>100915026</v>
      </c>
      <c r="B1006" t="s">
        <v>14070</v>
      </c>
      <c r="C1006" t="s">
        <v>12821</v>
      </c>
      <c r="D1006" t="s">
        <v>12832</v>
      </c>
      <c r="E1006" t="s">
        <v>12832</v>
      </c>
      <c r="F1006" t="s">
        <v>61</v>
      </c>
      <c r="G1006" t="s">
        <v>6398</v>
      </c>
    </row>
    <row r="1007" spans="1:7">
      <c r="A1007">
        <v>100915028</v>
      </c>
      <c r="B1007" t="s">
        <v>14071</v>
      </c>
      <c r="C1007" t="s">
        <v>12821</v>
      </c>
      <c r="D1007" t="s">
        <v>12832</v>
      </c>
      <c r="E1007" t="s">
        <v>12832</v>
      </c>
      <c r="F1007" t="s">
        <v>61</v>
      </c>
      <c r="G1007" t="s">
        <v>6398</v>
      </c>
    </row>
    <row r="1008" spans="1:7">
      <c r="A1008">
        <v>100915030</v>
      </c>
      <c r="B1008" t="s">
        <v>14072</v>
      </c>
      <c r="C1008" t="s">
        <v>12821</v>
      </c>
      <c r="D1008" t="s">
        <v>12832</v>
      </c>
      <c r="E1008" t="s">
        <v>12832</v>
      </c>
      <c r="F1008" t="s">
        <v>61</v>
      </c>
      <c r="G1008" t="s">
        <v>6398</v>
      </c>
    </row>
    <row r="1009" spans="1:7">
      <c r="A1009">
        <v>100915032</v>
      </c>
      <c r="B1009" t="s">
        <v>14073</v>
      </c>
      <c r="C1009" t="s">
        <v>12821</v>
      </c>
      <c r="D1009" t="s">
        <v>12832</v>
      </c>
      <c r="E1009" t="s">
        <v>12832</v>
      </c>
      <c r="F1009" t="s">
        <v>61</v>
      </c>
      <c r="G1009" t="s">
        <v>6398</v>
      </c>
    </row>
    <row r="1010" spans="1:7">
      <c r="A1010">
        <v>100915392</v>
      </c>
      <c r="B1010" t="s">
        <v>14074</v>
      </c>
      <c r="C1010" t="s">
        <v>12821</v>
      </c>
      <c r="D1010" t="s">
        <v>14075</v>
      </c>
      <c r="E1010" t="s">
        <v>14075</v>
      </c>
      <c r="F1010" t="s">
        <v>61</v>
      </c>
      <c r="G1010" t="s">
        <v>6398</v>
      </c>
    </row>
    <row r="1011" spans="1:7">
      <c r="A1011">
        <v>100915594</v>
      </c>
      <c r="B1011" t="s">
        <v>14076</v>
      </c>
      <c r="C1011" t="s">
        <v>12821</v>
      </c>
      <c r="D1011" t="s">
        <v>14077</v>
      </c>
      <c r="E1011" t="s">
        <v>14077</v>
      </c>
      <c r="F1011" t="s">
        <v>61</v>
      </c>
      <c r="G1011" t="s">
        <v>6398</v>
      </c>
    </row>
    <row r="1012" spans="1:7">
      <c r="A1012">
        <v>100915596</v>
      </c>
      <c r="B1012" t="s">
        <v>14078</v>
      </c>
      <c r="C1012" t="s">
        <v>12821</v>
      </c>
      <c r="D1012" t="s">
        <v>12869</v>
      </c>
      <c r="E1012" t="s">
        <v>12869</v>
      </c>
      <c r="F1012" t="s">
        <v>61</v>
      </c>
      <c r="G1012" t="s">
        <v>6398</v>
      </c>
    </row>
    <row r="1013" spans="1:7">
      <c r="A1013">
        <v>100915598</v>
      </c>
      <c r="B1013" t="s">
        <v>14079</v>
      </c>
      <c r="C1013" t="s">
        <v>12821</v>
      </c>
      <c r="D1013" t="s">
        <v>14080</v>
      </c>
      <c r="E1013" t="s">
        <v>14080</v>
      </c>
      <c r="F1013" t="s">
        <v>61</v>
      </c>
      <c r="G1013" t="s">
        <v>6398</v>
      </c>
    </row>
    <row r="1014" spans="1:7">
      <c r="A1014">
        <v>100915600</v>
      </c>
      <c r="B1014" t="s">
        <v>14081</v>
      </c>
      <c r="C1014" t="s">
        <v>12821</v>
      </c>
      <c r="D1014" t="s">
        <v>14082</v>
      </c>
      <c r="E1014" t="s">
        <v>14082</v>
      </c>
      <c r="F1014" t="s">
        <v>61</v>
      </c>
      <c r="G1014" t="s">
        <v>6398</v>
      </c>
    </row>
    <row r="1015" spans="1:7">
      <c r="A1015">
        <v>100915602</v>
      </c>
      <c r="B1015" t="s">
        <v>14083</v>
      </c>
      <c r="C1015" t="s">
        <v>12821</v>
      </c>
      <c r="D1015" t="s">
        <v>14084</v>
      </c>
      <c r="E1015" t="s">
        <v>14084</v>
      </c>
      <c r="F1015" t="s">
        <v>61</v>
      </c>
      <c r="G1015" t="s">
        <v>6398</v>
      </c>
    </row>
    <row r="1016" spans="1:7">
      <c r="A1016">
        <v>100915604</v>
      </c>
      <c r="B1016" t="s">
        <v>14085</v>
      </c>
      <c r="C1016" t="s">
        <v>12821</v>
      </c>
      <c r="D1016" t="s">
        <v>14086</v>
      </c>
      <c r="E1016" t="s">
        <v>14086</v>
      </c>
      <c r="F1016" t="s">
        <v>61</v>
      </c>
      <c r="G1016" t="s">
        <v>6398</v>
      </c>
    </row>
    <row r="1017" spans="1:7">
      <c r="A1017">
        <v>100915606</v>
      </c>
      <c r="B1017" t="s">
        <v>14087</v>
      </c>
      <c r="C1017" t="s">
        <v>12821</v>
      </c>
      <c r="D1017" t="s">
        <v>14088</v>
      </c>
      <c r="E1017" t="s">
        <v>14088</v>
      </c>
      <c r="F1017" t="s">
        <v>61</v>
      </c>
      <c r="G1017" t="s">
        <v>6398</v>
      </c>
    </row>
    <row r="1018" spans="1:7">
      <c r="A1018">
        <v>100915812</v>
      </c>
      <c r="B1018" t="s">
        <v>14089</v>
      </c>
      <c r="C1018" t="s">
        <v>12821</v>
      </c>
      <c r="D1018" t="s">
        <v>12830</v>
      </c>
      <c r="E1018" t="s">
        <v>12830</v>
      </c>
      <c r="F1018" t="s">
        <v>61</v>
      </c>
      <c r="G1018" t="s">
        <v>6398</v>
      </c>
    </row>
    <row r="1019" spans="1:7">
      <c r="A1019">
        <v>100915814</v>
      </c>
      <c r="B1019" t="s">
        <v>14090</v>
      </c>
      <c r="C1019" t="s">
        <v>12821</v>
      </c>
      <c r="D1019" t="s">
        <v>12830</v>
      </c>
      <c r="E1019" t="s">
        <v>12830</v>
      </c>
      <c r="F1019" t="s">
        <v>61</v>
      </c>
      <c r="G1019" t="s">
        <v>6398</v>
      </c>
    </row>
    <row r="1020" spans="1:7">
      <c r="A1020">
        <v>100915816</v>
      </c>
      <c r="B1020" t="s">
        <v>14091</v>
      </c>
      <c r="C1020" t="s">
        <v>12821</v>
      </c>
      <c r="D1020" t="s">
        <v>14092</v>
      </c>
      <c r="E1020" t="s">
        <v>14092</v>
      </c>
      <c r="F1020" t="s">
        <v>61</v>
      </c>
      <c r="G1020" t="s">
        <v>6398</v>
      </c>
    </row>
    <row r="1021" spans="1:7">
      <c r="A1021">
        <v>100915818</v>
      </c>
      <c r="B1021" t="s">
        <v>14093</v>
      </c>
      <c r="C1021" t="s">
        <v>12821</v>
      </c>
      <c r="D1021" t="s">
        <v>14094</v>
      </c>
      <c r="E1021" t="s">
        <v>14094</v>
      </c>
      <c r="F1021" t="s">
        <v>61</v>
      </c>
      <c r="G1021" t="s">
        <v>6398</v>
      </c>
    </row>
    <row r="1022" spans="1:7">
      <c r="A1022">
        <v>100915820</v>
      </c>
      <c r="B1022" t="s">
        <v>14095</v>
      </c>
      <c r="C1022" t="s">
        <v>12821</v>
      </c>
      <c r="D1022" t="s">
        <v>14096</v>
      </c>
      <c r="E1022" t="s">
        <v>14096</v>
      </c>
      <c r="F1022" t="s">
        <v>61</v>
      </c>
      <c r="G1022" t="s">
        <v>6398</v>
      </c>
    </row>
    <row r="1023" spans="1:7">
      <c r="A1023">
        <v>100915822</v>
      </c>
      <c r="B1023" t="s">
        <v>14097</v>
      </c>
      <c r="C1023" t="s">
        <v>12821</v>
      </c>
      <c r="D1023" t="s">
        <v>13354</v>
      </c>
      <c r="E1023" t="s">
        <v>13354</v>
      </c>
      <c r="F1023" t="s">
        <v>61</v>
      </c>
      <c r="G1023" t="s">
        <v>6398</v>
      </c>
    </row>
    <row r="1024" spans="1:7">
      <c r="A1024">
        <v>100915824</v>
      </c>
      <c r="B1024" t="s">
        <v>14098</v>
      </c>
      <c r="C1024" t="s">
        <v>12821</v>
      </c>
      <c r="D1024" t="s">
        <v>13237</v>
      </c>
      <c r="E1024" t="s">
        <v>13237</v>
      </c>
      <c r="F1024" t="s">
        <v>61</v>
      </c>
      <c r="G1024" t="s">
        <v>6398</v>
      </c>
    </row>
    <row r="1025" spans="1:7">
      <c r="A1025">
        <v>100916026</v>
      </c>
      <c r="B1025" t="s">
        <v>14099</v>
      </c>
      <c r="C1025" t="s">
        <v>12821</v>
      </c>
      <c r="D1025" t="s">
        <v>12832</v>
      </c>
      <c r="E1025" t="s">
        <v>12832</v>
      </c>
      <c r="F1025" t="s">
        <v>61</v>
      </c>
      <c r="G1025" t="s">
        <v>6398</v>
      </c>
    </row>
    <row r="1026" spans="1:7">
      <c r="A1026">
        <v>100916028</v>
      </c>
      <c r="B1026" t="s">
        <v>14100</v>
      </c>
      <c r="C1026" t="s">
        <v>12821</v>
      </c>
      <c r="D1026" t="s">
        <v>12891</v>
      </c>
      <c r="E1026" t="s">
        <v>12891</v>
      </c>
      <c r="F1026" t="s">
        <v>61</v>
      </c>
      <c r="G1026" t="s">
        <v>6398</v>
      </c>
    </row>
    <row r="1027" spans="1:7">
      <c r="A1027">
        <v>100916030</v>
      </c>
      <c r="B1027" t="s">
        <v>14101</v>
      </c>
      <c r="C1027" t="s">
        <v>12821</v>
      </c>
      <c r="D1027" t="s">
        <v>12830</v>
      </c>
      <c r="E1027" t="s">
        <v>12830</v>
      </c>
      <c r="F1027" t="s">
        <v>61</v>
      </c>
      <c r="G1027" t="s">
        <v>6398</v>
      </c>
    </row>
    <row r="1028" spans="1:7">
      <c r="A1028">
        <v>100916032</v>
      </c>
      <c r="B1028" t="s">
        <v>14102</v>
      </c>
      <c r="C1028" t="s">
        <v>12821</v>
      </c>
      <c r="D1028" t="s">
        <v>14103</v>
      </c>
      <c r="E1028" t="s">
        <v>14103</v>
      </c>
      <c r="F1028" t="s">
        <v>61</v>
      </c>
      <c r="G1028" t="s">
        <v>6398</v>
      </c>
    </row>
    <row r="1029" spans="1:7">
      <c r="A1029">
        <v>100916034</v>
      </c>
      <c r="B1029" t="s">
        <v>14104</v>
      </c>
      <c r="C1029" t="s">
        <v>12821</v>
      </c>
      <c r="D1029" t="s">
        <v>12832</v>
      </c>
      <c r="E1029" t="s">
        <v>12832</v>
      </c>
      <c r="F1029" t="s">
        <v>61</v>
      </c>
      <c r="G1029" t="s">
        <v>6398</v>
      </c>
    </row>
    <row r="1030" spans="1:7">
      <c r="A1030">
        <v>100916036</v>
      </c>
      <c r="B1030" t="s">
        <v>14105</v>
      </c>
      <c r="C1030" t="s">
        <v>12821</v>
      </c>
      <c r="D1030" t="s">
        <v>12832</v>
      </c>
      <c r="E1030" t="s">
        <v>12832</v>
      </c>
      <c r="F1030" t="s">
        <v>61</v>
      </c>
      <c r="G1030" t="s">
        <v>6398</v>
      </c>
    </row>
    <row r="1031" spans="1:7">
      <c r="A1031">
        <v>100916038</v>
      </c>
      <c r="B1031" t="s">
        <v>14106</v>
      </c>
      <c r="C1031" t="s">
        <v>12821</v>
      </c>
      <c r="D1031" t="s">
        <v>12832</v>
      </c>
      <c r="E1031" t="s">
        <v>12832</v>
      </c>
      <c r="F1031" t="s">
        <v>61</v>
      </c>
      <c r="G1031" t="s">
        <v>6398</v>
      </c>
    </row>
    <row r="1032" spans="1:7">
      <c r="A1032">
        <v>100916244</v>
      </c>
      <c r="B1032" t="s">
        <v>14107</v>
      </c>
      <c r="C1032" t="s">
        <v>12821</v>
      </c>
      <c r="D1032" t="s">
        <v>12832</v>
      </c>
      <c r="E1032" t="s">
        <v>12832</v>
      </c>
      <c r="F1032" t="s">
        <v>61</v>
      </c>
      <c r="G1032" t="s">
        <v>6398</v>
      </c>
    </row>
    <row r="1033" spans="1:7">
      <c r="A1033">
        <v>100916246</v>
      </c>
      <c r="B1033" t="s">
        <v>14108</v>
      </c>
      <c r="C1033" t="s">
        <v>12821</v>
      </c>
      <c r="D1033" t="s">
        <v>14109</v>
      </c>
      <c r="E1033" t="s">
        <v>14109</v>
      </c>
      <c r="F1033" t="s">
        <v>61</v>
      </c>
      <c r="G1033" t="s">
        <v>6398</v>
      </c>
    </row>
    <row r="1034" spans="1:7">
      <c r="A1034">
        <v>100916248</v>
      </c>
      <c r="B1034" t="s">
        <v>14110</v>
      </c>
      <c r="C1034" t="s">
        <v>12821</v>
      </c>
      <c r="D1034" t="s">
        <v>14109</v>
      </c>
      <c r="E1034" t="s">
        <v>14109</v>
      </c>
      <c r="F1034" t="s">
        <v>61</v>
      </c>
      <c r="G1034" t="s">
        <v>6398</v>
      </c>
    </row>
    <row r="1035" spans="1:7">
      <c r="A1035">
        <v>100916250</v>
      </c>
      <c r="B1035" t="s">
        <v>14111</v>
      </c>
      <c r="C1035" t="s">
        <v>12821</v>
      </c>
      <c r="D1035" t="s">
        <v>14109</v>
      </c>
      <c r="E1035" t="s">
        <v>14109</v>
      </c>
      <c r="F1035" t="s">
        <v>61</v>
      </c>
      <c r="G1035" t="s">
        <v>6398</v>
      </c>
    </row>
    <row r="1036" spans="1:7">
      <c r="A1036">
        <v>100916252</v>
      </c>
      <c r="B1036" t="s">
        <v>14112</v>
      </c>
      <c r="C1036" t="s">
        <v>12821</v>
      </c>
      <c r="D1036" t="s">
        <v>14109</v>
      </c>
      <c r="E1036" t="s">
        <v>14109</v>
      </c>
      <c r="F1036" t="s">
        <v>61</v>
      </c>
      <c r="G1036" t="s">
        <v>6398</v>
      </c>
    </row>
    <row r="1037" spans="1:7">
      <c r="A1037">
        <v>100916254</v>
      </c>
      <c r="B1037" t="s">
        <v>14113</v>
      </c>
      <c r="C1037" t="s">
        <v>12821</v>
      </c>
      <c r="D1037" t="s">
        <v>13237</v>
      </c>
      <c r="E1037" t="s">
        <v>13237</v>
      </c>
      <c r="F1037" t="s">
        <v>61</v>
      </c>
      <c r="G1037" t="s">
        <v>6398</v>
      </c>
    </row>
    <row r="1038" spans="1:7">
      <c r="A1038">
        <v>100916256</v>
      </c>
      <c r="B1038" t="s">
        <v>14114</v>
      </c>
      <c r="C1038" t="s">
        <v>12821</v>
      </c>
      <c r="D1038" t="s">
        <v>12832</v>
      </c>
      <c r="E1038" t="s">
        <v>12832</v>
      </c>
      <c r="F1038" t="s">
        <v>61</v>
      </c>
      <c r="G1038" t="s">
        <v>6398</v>
      </c>
    </row>
    <row r="1039" spans="1:7">
      <c r="A1039">
        <v>100916468</v>
      </c>
      <c r="B1039" t="s">
        <v>14115</v>
      </c>
      <c r="C1039" t="s">
        <v>12821</v>
      </c>
      <c r="D1039" t="s">
        <v>14116</v>
      </c>
      <c r="E1039" t="s">
        <v>14116</v>
      </c>
      <c r="F1039" t="s">
        <v>61</v>
      </c>
      <c r="G1039" t="s">
        <v>6398</v>
      </c>
    </row>
    <row r="1040" spans="1:7">
      <c r="A1040">
        <v>100916470</v>
      </c>
      <c r="B1040" t="s">
        <v>14117</v>
      </c>
      <c r="C1040" t="s">
        <v>12821</v>
      </c>
      <c r="D1040" t="s">
        <v>14118</v>
      </c>
      <c r="E1040" t="s">
        <v>14118</v>
      </c>
      <c r="F1040" t="s">
        <v>61</v>
      </c>
      <c r="G1040" t="s">
        <v>6398</v>
      </c>
    </row>
    <row r="1041" spans="1:7">
      <c r="A1041">
        <v>100916472</v>
      </c>
      <c r="B1041" t="s">
        <v>14119</v>
      </c>
      <c r="C1041" t="s">
        <v>12821</v>
      </c>
      <c r="D1041" t="s">
        <v>14120</v>
      </c>
      <c r="E1041" t="s">
        <v>14120</v>
      </c>
      <c r="F1041" t="s">
        <v>61</v>
      </c>
      <c r="G1041" t="s">
        <v>6398</v>
      </c>
    </row>
    <row r="1042" spans="1:7">
      <c r="A1042">
        <v>100916474</v>
      </c>
      <c r="B1042" t="s">
        <v>14121</v>
      </c>
      <c r="C1042" t="s">
        <v>12821</v>
      </c>
      <c r="D1042" t="s">
        <v>14122</v>
      </c>
      <c r="E1042" t="s">
        <v>14122</v>
      </c>
      <c r="F1042" t="s">
        <v>61</v>
      </c>
      <c r="G1042" t="s">
        <v>6398</v>
      </c>
    </row>
    <row r="1043" spans="1:7">
      <c r="A1043">
        <v>100916476</v>
      </c>
      <c r="B1043" t="s">
        <v>14123</v>
      </c>
      <c r="C1043" t="s">
        <v>12821</v>
      </c>
      <c r="D1043" t="s">
        <v>13940</v>
      </c>
      <c r="E1043" t="s">
        <v>13940</v>
      </c>
      <c r="F1043" t="s">
        <v>61</v>
      </c>
      <c r="G1043" t="s">
        <v>6398</v>
      </c>
    </row>
    <row r="1044" spans="1:7">
      <c r="A1044">
        <v>100916478</v>
      </c>
      <c r="B1044" t="s">
        <v>14124</v>
      </c>
      <c r="C1044" t="s">
        <v>12821</v>
      </c>
      <c r="D1044" t="s">
        <v>14125</v>
      </c>
      <c r="E1044" t="s">
        <v>14125</v>
      </c>
      <c r="F1044" t="s">
        <v>61</v>
      </c>
      <c r="G1044" t="s">
        <v>6398</v>
      </c>
    </row>
    <row r="1045" spans="1:7">
      <c r="A1045">
        <v>100916480</v>
      </c>
      <c r="B1045" t="s">
        <v>14126</v>
      </c>
      <c r="C1045" t="s">
        <v>12821</v>
      </c>
      <c r="D1045" t="s">
        <v>12830</v>
      </c>
      <c r="E1045" t="s">
        <v>12830</v>
      </c>
      <c r="F1045" t="s">
        <v>61</v>
      </c>
      <c r="G1045" t="s">
        <v>6398</v>
      </c>
    </row>
    <row r="1046" spans="1:7">
      <c r="A1046">
        <v>100916690</v>
      </c>
      <c r="B1046" t="s">
        <v>14127</v>
      </c>
      <c r="C1046" t="s">
        <v>12821</v>
      </c>
      <c r="D1046" t="s">
        <v>14128</v>
      </c>
      <c r="E1046" t="s">
        <v>14128</v>
      </c>
      <c r="F1046" t="s">
        <v>61</v>
      </c>
      <c r="G1046" t="s">
        <v>6398</v>
      </c>
    </row>
    <row r="1047" spans="1:7">
      <c r="A1047">
        <v>100916692</v>
      </c>
      <c r="B1047" t="s">
        <v>14129</v>
      </c>
      <c r="C1047" t="s">
        <v>12821</v>
      </c>
      <c r="D1047" t="s">
        <v>14130</v>
      </c>
      <c r="E1047" t="s">
        <v>14130</v>
      </c>
      <c r="F1047" t="s">
        <v>61</v>
      </c>
      <c r="G1047" t="s">
        <v>6398</v>
      </c>
    </row>
    <row r="1048" spans="1:7">
      <c r="A1048">
        <v>100916694</v>
      </c>
      <c r="B1048" t="s">
        <v>14131</v>
      </c>
      <c r="C1048" t="s">
        <v>12821</v>
      </c>
      <c r="D1048" t="s">
        <v>12830</v>
      </c>
      <c r="E1048" t="s">
        <v>12830</v>
      </c>
      <c r="F1048" t="s">
        <v>61</v>
      </c>
      <c r="G1048" t="s">
        <v>6398</v>
      </c>
    </row>
    <row r="1049" spans="1:7">
      <c r="A1049">
        <v>100916696</v>
      </c>
      <c r="B1049" t="s">
        <v>14132</v>
      </c>
      <c r="C1049" t="s">
        <v>12821</v>
      </c>
      <c r="D1049" t="s">
        <v>12832</v>
      </c>
      <c r="E1049" t="s">
        <v>12832</v>
      </c>
      <c r="F1049" t="s">
        <v>61</v>
      </c>
      <c r="G1049" t="s">
        <v>6398</v>
      </c>
    </row>
    <row r="1050" spans="1:7">
      <c r="A1050">
        <v>100916698</v>
      </c>
      <c r="B1050" t="s">
        <v>14133</v>
      </c>
      <c r="C1050" t="s">
        <v>12821</v>
      </c>
      <c r="D1050" t="s">
        <v>12832</v>
      </c>
      <c r="E1050" t="s">
        <v>12832</v>
      </c>
      <c r="F1050" t="s">
        <v>61</v>
      </c>
      <c r="G1050" t="s">
        <v>6398</v>
      </c>
    </row>
    <row r="1051" spans="1:7">
      <c r="A1051">
        <v>100916700</v>
      </c>
      <c r="B1051" t="s">
        <v>14134</v>
      </c>
      <c r="C1051" t="s">
        <v>12821</v>
      </c>
      <c r="D1051" t="s">
        <v>14135</v>
      </c>
      <c r="E1051" t="s">
        <v>14135</v>
      </c>
      <c r="F1051" t="s">
        <v>61</v>
      </c>
      <c r="G1051" t="s">
        <v>6398</v>
      </c>
    </row>
    <row r="1052" spans="1:7">
      <c r="A1052">
        <v>100916702</v>
      </c>
      <c r="B1052" t="s">
        <v>14136</v>
      </c>
      <c r="C1052" t="s">
        <v>12821</v>
      </c>
      <c r="D1052" t="s">
        <v>14137</v>
      </c>
      <c r="E1052" t="s">
        <v>14137</v>
      </c>
      <c r="F1052" t="s">
        <v>61</v>
      </c>
      <c r="G1052" t="s">
        <v>6398</v>
      </c>
    </row>
    <row r="1053" spans="1:7">
      <c r="A1053">
        <v>100916912</v>
      </c>
      <c r="B1053" t="s">
        <v>14138</v>
      </c>
      <c r="C1053" t="s">
        <v>12821</v>
      </c>
      <c r="D1053" t="s">
        <v>14139</v>
      </c>
      <c r="E1053" t="s">
        <v>14139</v>
      </c>
      <c r="F1053" t="s">
        <v>61</v>
      </c>
      <c r="G1053" t="s">
        <v>6398</v>
      </c>
    </row>
    <row r="1054" spans="1:7">
      <c r="A1054">
        <v>100916914</v>
      </c>
      <c r="B1054" t="s">
        <v>14140</v>
      </c>
      <c r="C1054" t="s">
        <v>12821</v>
      </c>
      <c r="D1054" t="s">
        <v>14141</v>
      </c>
      <c r="E1054" t="s">
        <v>14141</v>
      </c>
      <c r="F1054" t="s">
        <v>61</v>
      </c>
      <c r="G1054" t="s">
        <v>6398</v>
      </c>
    </row>
    <row r="1055" spans="1:7">
      <c r="A1055">
        <v>100916916</v>
      </c>
      <c r="B1055" t="s">
        <v>14142</v>
      </c>
      <c r="C1055" t="s">
        <v>12821</v>
      </c>
      <c r="D1055" t="s">
        <v>12830</v>
      </c>
      <c r="E1055" t="s">
        <v>12830</v>
      </c>
      <c r="F1055" t="s">
        <v>61</v>
      </c>
      <c r="G1055" t="s">
        <v>6398</v>
      </c>
    </row>
    <row r="1056" spans="1:7">
      <c r="A1056">
        <v>100916918</v>
      </c>
      <c r="B1056" t="s">
        <v>14143</v>
      </c>
      <c r="C1056" t="s">
        <v>12821</v>
      </c>
      <c r="D1056" t="s">
        <v>12830</v>
      </c>
      <c r="E1056" t="s">
        <v>12830</v>
      </c>
      <c r="F1056" t="s">
        <v>61</v>
      </c>
      <c r="G1056" t="s">
        <v>6398</v>
      </c>
    </row>
    <row r="1057" spans="1:7">
      <c r="A1057">
        <v>100916920</v>
      </c>
      <c r="B1057" t="s">
        <v>14144</v>
      </c>
      <c r="C1057" t="s">
        <v>12821</v>
      </c>
      <c r="D1057" t="s">
        <v>12822</v>
      </c>
      <c r="E1057" t="s">
        <v>12822</v>
      </c>
      <c r="F1057" t="s">
        <v>61</v>
      </c>
      <c r="G1057" t="s">
        <v>6398</v>
      </c>
    </row>
    <row r="1058" spans="1:7">
      <c r="A1058">
        <v>100916922</v>
      </c>
      <c r="B1058" t="s">
        <v>14145</v>
      </c>
      <c r="C1058" t="s">
        <v>12821</v>
      </c>
      <c r="D1058" t="s">
        <v>12822</v>
      </c>
      <c r="E1058" t="s">
        <v>12822</v>
      </c>
      <c r="F1058" t="s">
        <v>61</v>
      </c>
      <c r="G1058" t="s">
        <v>6398</v>
      </c>
    </row>
    <row r="1059" spans="1:7">
      <c r="A1059">
        <v>100916924</v>
      </c>
      <c r="B1059" t="s">
        <v>14146</v>
      </c>
      <c r="C1059" t="s">
        <v>12821</v>
      </c>
      <c r="D1059" t="s">
        <v>12822</v>
      </c>
      <c r="E1059" t="s">
        <v>12822</v>
      </c>
      <c r="F1059" t="s">
        <v>61</v>
      </c>
      <c r="G1059" t="s">
        <v>6398</v>
      </c>
    </row>
    <row r="1060" spans="1:7">
      <c r="A1060">
        <v>100917148</v>
      </c>
      <c r="B1060" t="s">
        <v>14147</v>
      </c>
      <c r="C1060" t="s">
        <v>12821</v>
      </c>
      <c r="D1060" t="s">
        <v>13393</v>
      </c>
      <c r="E1060" t="s">
        <v>13393</v>
      </c>
      <c r="F1060" t="s">
        <v>61</v>
      </c>
      <c r="G1060" t="s">
        <v>6398</v>
      </c>
    </row>
    <row r="1061" spans="1:7">
      <c r="A1061">
        <v>100917150</v>
      </c>
      <c r="B1061" t="s">
        <v>14148</v>
      </c>
      <c r="C1061" t="s">
        <v>12821</v>
      </c>
      <c r="D1061" t="s">
        <v>13393</v>
      </c>
      <c r="E1061" t="s">
        <v>13393</v>
      </c>
      <c r="F1061" t="s">
        <v>61</v>
      </c>
      <c r="G1061" t="s">
        <v>6398</v>
      </c>
    </row>
    <row r="1062" spans="1:7">
      <c r="A1062">
        <v>100917152</v>
      </c>
      <c r="B1062" t="s">
        <v>14149</v>
      </c>
      <c r="C1062" t="s">
        <v>12821</v>
      </c>
      <c r="D1062" t="s">
        <v>13393</v>
      </c>
      <c r="E1062" t="s">
        <v>13393</v>
      </c>
      <c r="F1062" t="s">
        <v>61</v>
      </c>
      <c r="G1062" t="s">
        <v>6398</v>
      </c>
    </row>
    <row r="1063" spans="1:7">
      <c r="A1063">
        <v>100917154</v>
      </c>
      <c r="B1063" t="s">
        <v>14150</v>
      </c>
      <c r="C1063" t="s">
        <v>12821</v>
      </c>
      <c r="D1063" t="s">
        <v>13393</v>
      </c>
      <c r="E1063" t="s">
        <v>13393</v>
      </c>
      <c r="F1063" t="s">
        <v>61</v>
      </c>
      <c r="G1063" t="s">
        <v>6398</v>
      </c>
    </row>
    <row r="1064" spans="1:7">
      <c r="A1064">
        <v>100917156</v>
      </c>
      <c r="B1064" t="s">
        <v>14151</v>
      </c>
      <c r="C1064" t="s">
        <v>12821</v>
      </c>
      <c r="D1064" t="s">
        <v>13393</v>
      </c>
      <c r="E1064" t="s">
        <v>13393</v>
      </c>
      <c r="F1064" t="s">
        <v>61</v>
      </c>
      <c r="G1064" t="s">
        <v>6398</v>
      </c>
    </row>
    <row r="1065" spans="1:7">
      <c r="A1065">
        <v>100917158</v>
      </c>
      <c r="B1065" t="s">
        <v>14152</v>
      </c>
      <c r="C1065" t="s">
        <v>12821</v>
      </c>
      <c r="D1065" t="s">
        <v>13393</v>
      </c>
      <c r="E1065" t="s">
        <v>13393</v>
      </c>
      <c r="F1065" t="s">
        <v>61</v>
      </c>
      <c r="G1065" t="s">
        <v>6398</v>
      </c>
    </row>
    <row r="1066" spans="1:7">
      <c r="A1066">
        <v>100917160</v>
      </c>
      <c r="B1066" t="s">
        <v>14153</v>
      </c>
      <c r="C1066" t="s">
        <v>12821</v>
      </c>
      <c r="D1066" t="s">
        <v>13393</v>
      </c>
      <c r="E1066" t="s">
        <v>13393</v>
      </c>
      <c r="F1066" t="s">
        <v>61</v>
      </c>
      <c r="G1066" t="s">
        <v>6398</v>
      </c>
    </row>
    <row r="1067" spans="1:7">
      <c r="A1067">
        <v>100917370</v>
      </c>
      <c r="B1067" t="s">
        <v>14154</v>
      </c>
      <c r="C1067" t="s">
        <v>12821</v>
      </c>
      <c r="D1067" t="s">
        <v>12834</v>
      </c>
      <c r="E1067" t="s">
        <v>12834</v>
      </c>
      <c r="F1067" t="s">
        <v>61</v>
      </c>
      <c r="G1067" t="s">
        <v>6398</v>
      </c>
    </row>
    <row r="1068" spans="1:7">
      <c r="A1068">
        <v>100917372</v>
      </c>
      <c r="B1068" t="s">
        <v>14155</v>
      </c>
      <c r="C1068" t="s">
        <v>12821</v>
      </c>
      <c r="D1068" t="s">
        <v>12832</v>
      </c>
      <c r="E1068" t="s">
        <v>12832</v>
      </c>
      <c r="F1068" t="s">
        <v>61</v>
      </c>
      <c r="G1068" t="s">
        <v>6398</v>
      </c>
    </row>
    <row r="1069" spans="1:7">
      <c r="A1069">
        <v>100917374</v>
      </c>
      <c r="B1069" t="s">
        <v>14156</v>
      </c>
      <c r="C1069" t="s">
        <v>12821</v>
      </c>
      <c r="D1069" t="s">
        <v>12832</v>
      </c>
      <c r="E1069" t="s">
        <v>12832</v>
      </c>
      <c r="F1069" t="s">
        <v>61</v>
      </c>
      <c r="G1069" t="s">
        <v>6398</v>
      </c>
    </row>
    <row r="1070" spans="1:7">
      <c r="A1070">
        <v>100917376</v>
      </c>
      <c r="B1070" t="s">
        <v>14157</v>
      </c>
      <c r="C1070" t="s">
        <v>12821</v>
      </c>
      <c r="D1070" t="s">
        <v>12832</v>
      </c>
      <c r="E1070" t="s">
        <v>12832</v>
      </c>
      <c r="F1070" t="s">
        <v>61</v>
      </c>
      <c r="G1070" t="s">
        <v>6398</v>
      </c>
    </row>
    <row r="1071" spans="1:7">
      <c r="A1071">
        <v>100917378</v>
      </c>
      <c r="B1071" t="s">
        <v>14158</v>
      </c>
      <c r="C1071" t="s">
        <v>12821</v>
      </c>
      <c r="D1071" t="s">
        <v>12832</v>
      </c>
      <c r="E1071" t="s">
        <v>12832</v>
      </c>
      <c r="F1071" t="s">
        <v>61</v>
      </c>
      <c r="G1071" t="s">
        <v>6398</v>
      </c>
    </row>
    <row r="1072" spans="1:7">
      <c r="A1072">
        <v>100917380</v>
      </c>
      <c r="B1072" t="s">
        <v>14159</v>
      </c>
      <c r="C1072" t="s">
        <v>12821</v>
      </c>
      <c r="D1072" t="s">
        <v>12834</v>
      </c>
      <c r="E1072" t="s">
        <v>12834</v>
      </c>
      <c r="F1072" t="s">
        <v>61</v>
      </c>
      <c r="G1072" t="s">
        <v>6398</v>
      </c>
    </row>
    <row r="1073" spans="1:7">
      <c r="A1073">
        <v>100917382</v>
      </c>
      <c r="B1073" t="s">
        <v>14160</v>
      </c>
      <c r="C1073" t="s">
        <v>12821</v>
      </c>
      <c r="D1073" t="s">
        <v>12834</v>
      </c>
      <c r="E1073" t="s">
        <v>12834</v>
      </c>
      <c r="F1073" t="s">
        <v>61</v>
      </c>
      <c r="G1073" t="s">
        <v>6398</v>
      </c>
    </row>
    <row r="1074" spans="1:7">
      <c r="A1074">
        <v>100917592</v>
      </c>
      <c r="B1074" t="s">
        <v>14161</v>
      </c>
      <c r="C1074" t="s">
        <v>12821</v>
      </c>
      <c r="D1074" t="s">
        <v>12832</v>
      </c>
      <c r="E1074" t="s">
        <v>12832</v>
      </c>
      <c r="F1074" t="s">
        <v>61</v>
      </c>
      <c r="G1074" t="s">
        <v>6398</v>
      </c>
    </row>
    <row r="1075" spans="1:7">
      <c r="A1075">
        <v>100917594</v>
      </c>
      <c r="B1075" t="s">
        <v>14162</v>
      </c>
      <c r="C1075" t="s">
        <v>12821</v>
      </c>
      <c r="D1075" t="s">
        <v>12832</v>
      </c>
      <c r="E1075" t="s">
        <v>12832</v>
      </c>
      <c r="F1075" t="s">
        <v>61</v>
      </c>
      <c r="G1075" t="s">
        <v>6398</v>
      </c>
    </row>
    <row r="1076" spans="1:7">
      <c r="A1076">
        <v>100917596</v>
      </c>
      <c r="B1076" t="s">
        <v>14163</v>
      </c>
      <c r="C1076" t="s">
        <v>12821</v>
      </c>
      <c r="D1076" t="s">
        <v>12832</v>
      </c>
      <c r="E1076" t="s">
        <v>12832</v>
      </c>
      <c r="F1076" t="s">
        <v>61</v>
      </c>
      <c r="G1076" t="s">
        <v>6398</v>
      </c>
    </row>
    <row r="1077" spans="1:7">
      <c r="A1077">
        <v>100917598</v>
      </c>
      <c r="B1077" t="s">
        <v>14164</v>
      </c>
      <c r="C1077" t="s">
        <v>12821</v>
      </c>
      <c r="D1077" t="s">
        <v>12832</v>
      </c>
      <c r="E1077" t="s">
        <v>12832</v>
      </c>
      <c r="F1077" t="s">
        <v>61</v>
      </c>
      <c r="G1077" t="s">
        <v>6398</v>
      </c>
    </row>
    <row r="1078" spans="1:7">
      <c r="A1078">
        <v>100917600</v>
      </c>
      <c r="B1078" t="s">
        <v>14165</v>
      </c>
      <c r="C1078" t="s">
        <v>12821</v>
      </c>
      <c r="D1078" t="s">
        <v>1063</v>
      </c>
      <c r="E1078" t="s">
        <v>1063</v>
      </c>
      <c r="F1078" t="s">
        <v>61</v>
      </c>
      <c r="G1078" t="s">
        <v>6398</v>
      </c>
    </row>
    <row r="1079" spans="1:7">
      <c r="A1079">
        <v>100917602</v>
      </c>
      <c r="B1079" t="s">
        <v>14166</v>
      </c>
      <c r="C1079" t="s">
        <v>12821</v>
      </c>
      <c r="D1079" t="s">
        <v>1063</v>
      </c>
      <c r="E1079" t="s">
        <v>1063</v>
      </c>
      <c r="F1079" t="s">
        <v>61</v>
      </c>
      <c r="G1079" t="s">
        <v>6398</v>
      </c>
    </row>
    <row r="1080" spans="1:7">
      <c r="A1080">
        <v>100917604</v>
      </c>
      <c r="B1080" t="s">
        <v>14167</v>
      </c>
      <c r="C1080" t="s">
        <v>12821</v>
      </c>
      <c r="D1080" t="s">
        <v>1063</v>
      </c>
      <c r="E1080" t="s">
        <v>1063</v>
      </c>
      <c r="F1080" t="s">
        <v>61</v>
      </c>
      <c r="G1080" t="s">
        <v>6398</v>
      </c>
    </row>
    <row r="1081" spans="1:7">
      <c r="A1081">
        <v>100915034</v>
      </c>
      <c r="B1081" t="s">
        <v>14168</v>
      </c>
      <c r="C1081" t="s">
        <v>12821</v>
      </c>
      <c r="D1081" t="s">
        <v>12832</v>
      </c>
      <c r="E1081" t="s">
        <v>12832</v>
      </c>
      <c r="F1081" t="s">
        <v>61</v>
      </c>
      <c r="G1081" t="s">
        <v>6398</v>
      </c>
    </row>
    <row r="1082" spans="1:7">
      <c r="A1082">
        <v>100915036</v>
      </c>
      <c r="B1082" t="s">
        <v>14169</v>
      </c>
      <c r="C1082" t="s">
        <v>12821</v>
      </c>
      <c r="D1082" t="s">
        <v>14170</v>
      </c>
      <c r="E1082" t="s">
        <v>14170</v>
      </c>
      <c r="F1082" t="s">
        <v>61</v>
      </c>
      <c r="G1082" t="s">
        <v>6398</v>
      </c>
    </row>
    <row r="1083" spans="1:7">
      <c r="A1083">
        <v>100915038</v>
      </c>
      <c r="B1083" t="s">
        <v>14171</v>
      </c>
      <c r="C1083" t="s">
        <v>12821</v>
      </c>
      <c r="D1083" t="s">
        <v>14172</v>
      </c>
      <c r="E1083" t="s">
        <v>14172</v>
      </c>
      <c r="F1083" t="s">
        <v>61</v>
      </c>
      <c r="G1083" t="s">
        <v>6398</v>
      </c>
    </row>
    <row r="1084" spans="1:7">
      <c r="A1084">
        <v>100915040</v>
      </c>
      <c r="B1084" t="s">
        <v>14173</v>
      </c>
      <c r="C1084" t="s">
        <v>12821</v>
      </c>
      <c r="D1084" t="s">
        <v>12832</v>
      </c>
      <c r="E1084" t="s">
        <v>12832</v>
      </c>
      <c r="F1084" t="s">
        <v>61</v>
      </c>
      <c r="G1084" t="s">
        <v>6398</v>
      </c>
    </row>
    <row r="1085" spans="1:7">
      <c r="A1085">
        <v>100915042</v>
      </c>
      <c r="B1085" t="s">
        <v>14174</v>
      </c>
      <c r="C1085" t="s">
        <v>12821</v>
      </c>
      <c r="D1085" t="s">
        <v>12832</v>
      </c>
      <c r="E1085" t="s">
        <v>12832</v>
      </c>
      <c r="F1085" t="s">
        <v>61</v>
      </c>
      <c r="G1085" t="s">
        <v>6398</v>
      </c>
    </row>
    <row r="1086" spans="1:7">
      <c r="A1086">
        <v>100915044</v>
      </c>
      <c r="B1086" t="s">
        <v>14175</v>
      </c>
      <c r="C1086" t="s">
        <v>12821</v>
      </c>
      <c r="D1086" t="s">
        <v>12832</v>
      </c>
      <c r="E1086" t="s">
        <v>12832</v>
      </c>
      <c r="F1086" t="s">
        <v>61</v>
      </c>
      <c r="G1086" t="s">
        <v>6398</v>
      </c>
    </row>
    <row r="1087" spans="1:7">
      <c r="A1087">
        <v>100915046</v>
      </c>
      <c r="B1087" t="s">
        <v>14176</v>
      </c>
      <c r="C1087" t="s">
        <v>12821</v>
      </c>
      <c r="D1087" t="s">
        <v>12832</v>
      </c>
      <c r="E1087" t="s">
        <v>12832</v>
      </c>
      <c r="F1087" t="s">
        <v>61</v>
      </c>
      <c r="G1087" t="s">
        <v>6398</v>
      </c>
    </row>
    <row r="1088" spans="1:7">
      <c r="A1088">
        <v>100915220</v>
      </c>
      <c r="B1088" t="s">
        <v>14177</v>
      </c>
      <c r="C1088" t="s">
        <v>12821</v>
      </c>
      <c r="D1088" t="s">
        <v>13080</v>
      </c>
      <c r="E1088" t="s">
        <v>13080</v>
      </c>
      <c r="F1088" t="s">
        <v>61</v>
      </c>
      <c r="G1088" t="s">
        <v>6398</v>
      </c>
    </row>
    <row r="1089" spans="1:7">
      <c r="A1089">
        <v>100915222</v>
      </c>
      <c r="B1089" t="s">
        <v>14178</v>
      </c>
      <c r="C1089" t="s">
        <v>12821</v>
      </c>
      <c r="D1089" t="s">
        <v>13080</v>
      </c>
      <c r="E1089" t="s">
        <v>13080</v>
      </c>
      <c r="F1089" t="s">
        <v>61</v>
      </c>
      <c r="G1089" t="s">
        <v>6398</v>
      </c>
    </row>
    <row r="1090" spans="1:7">
      <c r="A1090">
        <v>100915224</v>
      </c>
      <c r="B1090" t="s">
        <v>14179</v>
      </c>
      <c r="C1090" t="s">
        <v>12821</v>
      </c>
      <c r="D1090" t="s">
        <v>13429</v>
      </c>
      <c r="E1090" t="s">
        <v>13429</v>
      </c>
      <c r="F1090" t="s">
        <v>61</v>
      </c>
      <c r="G1090" t="s">
        <v>6398</v>
      </c>
    </row>
    <row r="1091" spans="1:7">
      <c r="A1091">
        <v>100915226</v>
      </c>
      <c r="B1091" t="s">
        <v>14180</v>
      </c>
      <c r="C1091" t="s">
        <v>12821</v>
      </c>
      <c r="D1091" t="s">
        <v>14181</v>
      </c>
      <c r="E1091" t="s">
        <v>14181</v>
      </c>
      <c r="F1091" t="s">
        <v>61</v>
      </c>
      <c r="G1091" t="s">
        <v>6398</v>
      </c>
    </row>
    <row r="1092" spans="1:7">
      <c r="A1092">
        <v>100915394</v>
      </c>
      <c r="B1092" t="s">
        <v>14182</v>
      </c>
      <c r="C1092" t="s">
        <v>12821</v>
      </c>
      <c r="D1092" t="s">
        <v>14183</v>
      </c>
      <c r="E1092" t="s">
        <v>14183</v>
      </c>
      <c r="F1092" t="s">
        <v>61</v>
      </c>
      <c r="G1092" t="s">
        <v>6398</v>
      </c>
    </row>
    <row r="1093" spans="1:7">
      <c r="A1093">
        <v>100915396</v>
      </c>
      <c r="B1093" t="s">
        <v>14184</v>
      </c>
      <c r="C1093" t="s">
        <v>12821</v>
      </c>
      <c r="D1093" t="s">
        <v>14185</v>
      </c>
      <c r="E1093" t="s">
        <v>14185</v>
      </c>
      <c r="F1093" t="s">
        <v>61</v>
      </c>
      <c r="G1093" t="s">
        <v>6398</v>
      </c>
    </row>
    <row r="1094" spans="1:7">
      <c r="A1094">
        <v>100915398</v>
      </c>
      <c r="B1094" t="s">
        <v>14186</v>
      </c>
      <c r="C1094" t="s">
        <v>12821</v>
      </c>
      <c r="D1094" t="s">
        <v>14187</v>
      </c>
      <c r="E1094" t="s">
        <v>14187</v>
      </c>
      <c r="F1094" t="s">
        <v>61</v>
      </c>
      <c r="G1094" t="s">
        <v>6398</v>
      </c>
    </row>
    <row r="1095" spans="1:7">
      <c r="A1095">
        <v>100915400</v>
      </c>
      <c r="B1095" t="s">
        <v>14188</v>
      </c>
      <c r="C1095" t="s">
        <v>12821</v>
      </c>
      <c r="D1095" t="s">
        <v>14189</v>
      </c>
      <c r="E1095" t="s">
        <v>14189</v>
      </c>
      <c r="F1095" t="s">
        <v>61</v>
      </c>
      <c r="G1095" t="s">
        <v>6398</v>
      </c>
    </row>
    <row r="1096" spans="1:7">
      <c r="A1096">
        <v>100915402</v>
      </c>
      <c r="B1096" t="s">
        <v>14190</v>
      </c>
      <c r="C1096" t="s">
        <v>12821</v>
      </c>
      <c r="D1096" t="s">
        <v>14191</v>
      </c>
      <c r="E1096" t="s">
        <v>14191</v>
      </c>
      <c r="F1096" t="s">
        <v>61</v>
      </c>
      <c r="G1096" t="s">
        <v>6398</v>
      </c>
    </row>
    <row r="1097" spans="1:7">
      <c r="A1097">
        <v>100915404</v>
      </c>
      <c r="B1097" t="s">
        <v>14192</v>
      </c>
      <c r="C1097" t="s">
        <v>12821</v>
      </c>
      <c r="D1097" t="s">
        <v>14193</v>
      </c>
      <c r="E1097" t="s">
        <v>14193</v>
      </c>
      <c r="F1097" t="s">
        <v>61</v>
      </c>
      <c r="G1097" t="s">
        <v>6398</v>
      </c>
    </row>
    <row r="1098" spans="1:7">
      <c r="A1098">
        <v>100915406</v>
      </c>
      <c r="B1098" t="s">
        <v>14194</v>
      </c>
      <c r="C1098" t="s">
        <v>12821</v>
      </c>
      <c r="D1098" t="s">
        <v>14195</v>
      </c>
      <c r="E1098" t="s">
        <v>14195</v>
      </c>
      <c r="F1098" t="s">
        <v>61</v>
      </c>
      <c r="G1098" t="s">
        <v>6398</v>
      </c>
    </row>
    <row r="1099" spans="1:7">
      <c r="A1099">
        <v>100915608</v>
      </c>
      <c r="B1099" t="s">
        <v>14196</v>
      </c>
      <c r="C1099" t="s">
        <v>12821</v>
      </c>
      <c r="D1099" t="s">
        <v>13122</v>
      </c>
      <c r="E1099" t="s">
        <v>13122</v>
      </c>
      <c r="F1099" t="s">
        <v>61</v>
      </c>
      <c r="G1099" t="s">
        <v>6398</v>
      </c>
    </row>
    <row r="1100" spans="1:7">
      <c r="A1100">
        <v>100915610</v>
      </c>
      <c r="B1100" t="s">
        <v>14197</v>
      </c>
      <c r="C1100" t="s">
        <v>12821</v>
      </c>
      <c r="D1100" t="s">
        <v>12891</v>
      </c>
      <c r="E1100" t="s">
        <v>12891</v>
      </c>
      <c r="F1100" t="s">
        <v>61</v>
      </c>
      <c r="G1100" t="s">
        <v>6398</v>
      </c>
    </row>
    <row r="1101" spans="1:7">
      <c r="A1101">
        <v>100915612</v>
      </c>
      <c r="B1101" t="s">
        <v>14198</v>
      </c>
      <c r="C1101" t="s">
        <v>12821</v>
      </c>
      <c r="D1101" t="s">
        <v>13127</v>
      </c>
      <c r="E1101" t="s">
        <v>13127</v>
      </c>
      <c r="F1101" t="s">
        <v>61</v>
      </c>
      <c r="G1101" t="s">
        <v>6398</v>
      </c>
    </row>
    <row r="1102" spans="1:7">
      <c r="A1102">
        <v>100915614</v>
      </c>
      <c r="B1102" t="s">
        <v>14199</v>
      </c>
      <c r="C1102" t="s">
        <v>12821</v>
      </c>
      <c r="D1102" t="s">
        <v>14200</v>
      </c>
      <c r="E1102" t="s">
        <v>14200</v>
      </c>
      <c r="F1102" t="s">
        <v>61</v>
      </c>
      <c r="G1102" t="s">
        <v>6398</v>
      </c>
    </row>
    <row r="1103" spans="1:7">
      <c r="A1103">
        <v>100915616</v>
      </c>
      <c r="B1103" t="s">
        <v>14201</v>
      </c>
      <c r="C1103" t="s">
        <v>12821</v>
      </c>
      <c r="D1103" t="s">
        <v>12832</v>
      </c>
      <c r="E1103" t="s">
        <v>12832</v>
      </c>
      <c r="F1103" t="s">
        <v>61</v>
      </c>
      <c r="G1103" t="s">
        <v>6398</v>
      </c>
    </row>
    <row r="1104" spans="1:7">
      <c r="A1104">
        <v>100915618</v>
      </c>
      <c r="B1104" t="s">
        <v>14202</v>
      </c>
      <c r="C1104" t="s">
        <v>12821</v>
      </c>
      <c r="D1104" t="s">
        <v>12832</v>
      </c>
      <c r="E1104" t="s">
        <v>12832</v>
      </c>
      <c r="F1104" t="s">
        <v>61</v>
      </c>
      <c r="G1104" t="s">
        <v>6398</v>
      </c>
    </row>
    <row r="1105" spans="1:7">
      <c r="A1105">
        <v>100915620</v>
      </c>
      <c r="B1105" t="s">
        <v>14203</v>
      </c>
      <c r="C1105" t="s">
        <v>12821</v>
      </c>
      <c r="D1105" t="s">
        <v>12832</v>
      </c>
      <c r="E1105" t="s">
        <v>12832</v>
      </c>
      <c r="F1105" t="s">
        <v>61</v>
      </c>
      <c r="G1105" t="s">
        <v>6398</v>
      </c>
    </row>
    <row r="1106" spans="1:7">
      <c r="A1106">
        <v>100915826</v>
      </c>
      <c r="B1106" t="s">
        <v>14204</v>
      </c>
      <c r="C1106" t="s">
        <v>12821</v>
      </c>
      <c r="D1106" t="s">
        <v>14205</v>
      </c>
      <c r="E1106" t="s">
        <v>14205</v>
      </c>
      <c r="F1106" t="s">
        <v>61</v>
      </c>
      <c r="G1106" t="s">
        <v>6398</v>
      </c>
    </row>
    <row r="1107" spans="1:7">
      <c r="A1107">
        <v>100915828</v>
      </c>
      <c r="B1107" t="s">
        <v>14206</v>
      </c>
      <c r="C1107" t="s">
        <v>12821</v>
      </c>
      <c r="D1107" t="s">
        <v>12891</v>
      </c>
      <c r="E1107" t="s">
        <v>12891</v>
      </c>
      <c r="F1107" t="s">
        <v>61</v>
      </c>
      <c r="G1107" t="s">
        <v>6398</v>
      </c>
    </row>
    <row r="1108" spans="1:7">
      <c r="A1108">
        <v>100915830</v>
      </c>
      <c r="B1108" t="s">
        <v>14207</v>
      </c>
      <c r="C1108" t="s">
        <v>12821</v>
      </c>
      <c r="D1108" t="s">
        <v>12891</v>
      </c>
      <c r="E1108" t="s">
        <v>12891</v>
      </c>
      <c r="F1108" t="s">
        <v>61</v>
      </c>
      <c r="G1108" t="s">
        <v>6398</v>
      </c>
    </row>
    <row r="1109" spans="1:7">
      <c r="A1109">
        <v>100915832</v>
      </c>
      <c r="B1109" t="s">
        <v>14208</v>
      </c>
      <c r="C1109" t="s">
        <v>12821</v>
      </c>
      <c r="D1109" t="s">
        <v>14209</v>
      </c>
      <c r="E1109" t="s">
        <v>14209</v>
      </c>
      <c r="F1109" t="s">
        <v>61</v>
      </c>
      <c r="G1109" t="s">
        <v>6398</v>
      </c>
    </row>
    <row r="1110" spans="1:7">
      <c r="A1110">
        <v>100915834</v>
      </c>
      <c r="B1110" t="s">
        <v>14210</v>
      </c>
      <c r="C1110" t="s">
        <v>12821</v>
      </c>
      <c r="D1110" t="s">
        <v>12830</v>
      </c>
      <c r="E1110" t="s">
        <v>12830</v>
      </c>
      <c r="F1110" t="s">
        <v>61</v>
      </c>
      <c r="G1110" t="s">
        <v>6398</v>
      </c>
    </row>
    <row r="1111" spans="1:7">
      <c r="A1111">
        <v>100915836</v>
      </c>
      <c r="B1111" t="s">
        <v>14211</v>
      </c>
      <c r="C1111" t="s">
        <v>12821</v>
      </c>
      <c r="D1111" t="s">
        <v>14212</v>
      </c>
      <c r="E1111" t="s">
        <v>14212</v>
      </c>
      <c r="F1111" t="s">
        <v>61</v>
      </c>
      <c r="G1111" t="s">
        <v>6398</v>
      </c>
    </row>
    <row r="1112" spans="1:7">
      <c r="A1112">
        <v>100915838</v>
      </c>
      <c r="B1112" t="s">
        <v>14213</v>
      </c>
      <c r="C1112" t="s">
        <v>12821</v>
      </c>
      <c r="D1112" t="s">
        <v>12891</v>
      </c>
      <c r="E1112" t="s">
        <v>12891</v>
      </c>
      <c r="F1112" t="s">
        <v>61</v>
      </c>
      <c r="G1112" t="s">
        <v>6398</v>
      </c>
    </row>
    <row r="1113" spans="1:7">
      <c r="A1113">
        <v>100916040</v>
      </c>
      <c r="B1113" t="s">
        <v>14214</v>
      </c>
      <c r="C1113" t="s">
        <v>12821</v>
      </c>
      <c r="D1113" t="s">
        <v>14215</v>
      </c>
      <c r="E1113" t="s">
        <v>14215</v>
      </c>
      <c r="F1113" t="s">
        <v>61</v>
      </c>
      <c r="G1113" t="s">
        <v>6398</v>
      </c>
    </row>
    <row r="1114" spans="1:7">
      <c r="A1114">
        <v>100916042</v>
      </c>
      <c r="B1114" t="s">
        <v>14216</v>
      </c>
      <c r="C1114" t="s">
        <v>12821</v>
      </c>
      <c r="D1114" t="s">
        <v>14215</v>
      </c>
      <c r="E1114" t="s">
        <v>14215</v>
      </c>
      <c r="F1114" t="s">
        <v>61</v>
      </c>
      <c r="G1114" t="s">
        <v>6398</v>
      </c>
    </row>
    <row r="1115" spans="1:7">
      <c r="A1115">
        <v>100916044</v>
      </c>
      <c r="B1115" t="s">
        <v>14217</v>
      </c>
      <c r="C1115" t="s">
        <v>12821</v>
      </c>
      <c r="D1115" t="s">
        <v>14215</v>
      </c>
      <c r="E1115" t="s">
        <v>14215</v>
      </c>
      <c r="F1115" t="s">
        <v>61</v>
      </c>
      <c r="G1115" t="s">
        <v>6398</v>
      </c>
    </row>
    <row r="1116" spans="1:7">
      <c r="A1116">
        <v>100916046</v>
      </c>
      <c r="B1116" t="s">
        <v>14218</v>
      </c>
      <c r="C1116" t="s">
        <v>12821</v>
      </c>
      <c r="D1116" t="s">
        <v>14215</v>
      </c>
      <c r="E1116" t="s">
        <v>14215</v>
      </c>
      <c r="F1116" t="s">
        <v>61</v>
      </c>
      <c r="G1116" t="s">
        <v>6398</v>
      </c>
    </row>
    <row r="1117" spans="1:7">
      <c r="A1117">
        <v>100916048</v>
      </c>
      <c r="B1117" t="s">
        <v>14219</v>
      </c>
      <c r="C1117" t="s">
        <v>12821</v>
      </c>
      <c r="D1117" t="s">
        <v>14215</v>
      </c>
      <c r="E1117" t="s">
        <v>14215</v>
      </c>
      <c r="F1117" t="s">
        <v>61</v>
      </c>
      <c r="G1117" t="s">
        <v>6398</v>
      </c>
    </row>
    <row r="1118" spans="1:7">
      <c r="A1118">
        <v>100916050</v>
      </c>
      <c r="B1118" t="s">
        <v>14220</v>
      </c>
      <c r="C1118" t="s">
        <v>12821</v>
      </c>
      <c r="D1118" t="s">
        <v>14221</v>
      </c>
      <c r="E1118" t="s">
        <v>14221</v>
      </c>
      <c r="F1118" t="s">
        <v>61</v>
      </c>
      <c r="G1118" t="s">
        <v>6398</v>
      </c>
    </row>
    <row r="1119" spans="1:7">
      <c r="A1119">
        <v>100916052</v>
      </c>
      <c r="B1119" t="s">
        <v>14222</v>
      </c>
      <c r="C1119" t="s">
        <v>12821</v>
      </c>
      <c r="D1119" t="s">
        <v>12832</v>
      </c>
      <c r="E1119" t="s">
        <v>12832</v>
      </c>
      <c r="F1119" t="s">
        <v>61</v>
      </c>
      <c r="G1119" t="s">
        <v>6398</v>
      </c>
    </row>
    <row r="1120" spans="1:7">
      <c r="A1120">
        <v>100916258</v>
      </c>
      <c r="B1120" t="s">
        <v>14223</v>
      </c>
      <c r="C1120" t="s">
        <v>12821</v>
      </c>
      <c r="D1120" t="s">
        <v>13035</v>
      </c>
      <c r="E1120" t="s">
        <v>13035</v>
      </c>
      <c r="F1120" t="s">
        <v>61</v>
      </c>
      <c r="G1120" t="s">
        <v>6398</v>
      </c>
    </row>
    <row r="1121" spans="1:7">
      <c r="A1121">
        <v>100916260</v>
      </c>
      <c r="B1121" t="s">
        <v>14224</v>
      </c>
      <c r="C1121" t="s">
        <v>12821</v>
      </c>
      <c r="D1121" t="s">
        <v>12830</v>
      </c>
      <c r="E1121" t="s">
        <v>12830</v>
      </c>
      <c r="F1121" t="s">
        <v>61</v>
      </c>
      <c r="G1121" t="s">
        <v>6398</v>
      </c>
    </row>
    <row r="1122" spans="1:7">
      <c r="A1122">
        <v>100916262</v>
      </c>
      <c r="B1122" t="s">
        <v>14225</v>
      </c>
      <c r="C1122" t="s">
        <v>12821</v>
      </c>
      <c r="D1122" t="s">
        <v>14226</v>
      </c>
      <c r="E1122" t="s">
        <v>14226</v>
      </c>
      <c r="F1122" t="s">
        <v>61</v>
      </c>
      <c r="G1122" t="s">
        <v>6398</v>
      </c>
    </row>
    <row r="1123" spans="1:7">
      <c r="A1123">
        <v>100916264</v>
      </c>
      <c r="B1123" t="s">
        <v>14227</v>
      </c>
      <c r="C1123" t="s">
        <v>12821</v>
      </c>
      <c r="D1123" t="s">
        <v>14228</v>
      </c>
      <c r="E1123" t="s">
        <v>14228</v>
      </c>
      <c r="F1123" t="s">
        <v>61</v>
      </c>
      <c r="G1123" t="s">
        <v>6398</v>
      </c>
    </row>
    <row r="1124" spans="1:7">
      <c r="A1124">
        <v>100916266</v>
      </c>
      <c r="B1124" t="s">
        <v>14229</v>
      </c>
      <c r="C1124" t="s">
        <v>12821</v>
      </c>
      <c r="D1124" t="s">
        <v>14230</v>
      </c>
      <c r="E1124" t="s">
        <v>14230</v>
      </c>
      <c r="F1124" t="s">
        <v>61</v>
      </c>
      <c r="G1124" t="s">
        <v>6398</v>
      </c>
    </row>
    <row r="1125" spans="1:7">
      <c r="A1125">
        <v>100916268</v>
      </c>
      <c r="B1125" t="s">
        <v>14231</v>
      </c>
      <c r="C1125" t="s">
        <v>12821</v>
      </c>
      <c r="D1125" t="s">
        <v>14232</v>
      </c>
      <c r="E1125" t="s">
        <v>14232</v>
      </c>
      <c r="F1125" t="s">
        <v>61</v>
      </c>
      <c r="G1125" t="s">
        <v>6398</v>
      </c>
    </row>
    <row r="1126" spans="1:7">
      <c r="A1126">
        <v>100916270</v>
      </c>
      <c r="B1126" t="s">
        <v>14233</v>
      </c>
      <c r="C1126" t="s">
        <v>12821</v>
      </c>
      <c r="D1126" t="s">
        <v>14234</v>
      </c>
      <c r="E1126" t="s">
        <v>14234</v>
      </c>
      <c r="F1126" t="s">
        <v>61</v>
      </c>
      <c r="G1126" t="s">
        <v>6398</v>
      </c>
    </row>
    <row r="1127" spans="1:7">
      <c r="A1127">
        <v>100916482</v>
      </c>
      <c r="B1127" t="s">
        <v>14235</v>
      </c>
      <c r="C1127" t="s">
        <v>12821</v>
      </c>
      <c r="D1127" t="s">
        <v>12832</v>
      </c>
      <c r="E1127" t="s">
        <v>12832</v>
      </c>
      <c r="F1127" t="s">
        <v>61</v>
      </c>
      <c r="G1127" t="s">
        <v>6398</v>
      </c>
    </row>
    <row r="1128" spans="1:7">
      <c r="A1128">
        <v>100916484</v>
      </c>
      <c r="B1128" t="s">
        <v>14236</v>
      </c>
      <c r="C1128" t="s">
        <v>12821</v>
      </c>
      <c r="D1128" t="s">
        <v>12832</v>
      </c>
      <c r="E1128" t="s">
        <v>12832</v>
      </c>
      <c r="F1128" t="s">
        <v>61</v>
      </c>
      <c r="G1128" t="s">
        <v>6398</v>
      </c>
    </row>
    <row r="1129" spans="1:7">
      <c r="A1129">
        <v>100916486</v>
      </c>
      <c r="B1129" t="s">
        <v>14237</v>
      </c>
      <c r="C1129" t="s">
        <v>12821</v>
      </c>
      <c r="D1129" t="s">
        <v>12832</v>
      </c>
      <c r="E1129" t="s">
        <v>12832</v>
      </c>
      <c r="F1129" t="s">
        <v>61</v>
      </c>
      <c r="G1129" t="s">
        <v>6398</v>
      </c>
    </row>
    <row r="1130" spans="1:7">
      <c r="A1130">
        <v>100916488</v>
      </c>
      <c r="B1130" t="s">
        <v>14238</v>
      </c>
      <c r="C1130" t="s">
        <v>12821</v>
      </c>
      <c r="D1130" t="s">
        <v>12832</v>
      </c>
      <c r="E1130" t="s">
        <v>12832</v>
      </c>
      <c r="F1130" t="s">
        <v>61</v>
      </c>
      <c r="G1130" t="s">
        <v>6398</v>
      </c>
    </row>
    <row r="1131" spans="1:7">
      <c r="A1131">
        <v>100916490</v>
      </c>
      <c r="B1131" t="s">
        <v>14239</v>
      </c>
      <c r="C1131" t="s">
        <v>12821</v>
      </c>
      <c r="D1131" t="s">
        <v>12832</v>
      </c>
      <c r="E1131" t="s">
        <v>12832</v>
      </c>
      <c r="F1131" t="s">
        <v>61</v>
      </c>
      <c r="G1131" t="s">
        <v>6398</v>
      </c>
    </row>
    <row r="1132" spans="1:7">
      <c r="A1132">
        <v>100916492</v>
      </c>
      <c r="B1132" t="s">
        <v>14240</v>
      </c>
      <c r="C1132" t="s">
        <v>12821</v>
      </c>
      <c r="D1132" t="s">
        <v>12832</v>
      </c>
      <c r="E1132" t="s">
        <v>12832</v>
      </c>
      <c r="F1132" t="s">
        <v>61</v>
      </c>
      <c r="G1132" t="s">
        <v>6398</v>
      </c>
    </row>
    <row r="1133" spans="1:7">
      <c r="A1133">
        <v>100916494</v>
      </c>
      <c r="B1133" t="s">
        <v>14241</v>
      </c>
      <c r="C1133" t="s">
        <v>12821</v>
      </c>
      <c r="D1133" t="s">
        <v>12832</v>
      </c>
      <c r="E1133" t="s">
        <v>12832</v>
      </c>
      <c r="F1133" t="s">
        <v>61</v>
      </c>
      <c r="G1133" t="s">
        <v>6398</v>
      </c>
    </row>
    <row r="1134" spans="1:7">
      <c r="A1134">
        <v>100916704</v>
      </c>
      <c r="B1134" t="s">
        <v>14242</v>
      </c>
      <c r="C1134" t="s">
        <v>12821</v>
      </c>
      <c r="D1134" t="s">
        <v>12839</v>
      </c>
      <c r="E1134" t="s">
        <v>12839</v>
      </c>
      <c r="F1134" t="s">
        <v>61</v>
      </c>
      <c r="G1134" t="s">
        <v>6398</v>
      </c>
    </row>
    <row r="1135" spans="1:7">
      <c r="A1135">
        <v>100916706</v>
      </c>
      <c r="B1135" t="s">
        <v>14243</v>
      </c>
      <c r="C1135" t="s">
        <v>12821</v>
      </c>
      <c r="D1135" t="s">
        <v>14244</v>
      </c>
      <c r="E1135" t="s">
        <v>14244</v>
      </c>
      <c r="F1135" t="s">
        <v>61</v>
      </c>
      <c r="G1135" t="s">
        <v>6398</v>
      </c>
    </row>
    <row r="1136" spans="1:7">
      <c r="A1136">
        <v>100916708</v>
      </c>
      <c r="B1136" t="s">
        <v>14245</v>
      </c>
      <c r="C1136" t="s">
        <v>12821</v>
      </c>
      <c r="D1136" t="s">
        <v>12822</v>
      </c>
      <c r="E1136" t="s">
        <v>12822</v>
      </c>
      <c r="F1136" t="s">
        <v>61</v>
      </c>
      <c r="G1136" t="s">
        <v>6398</v>
      </c>
    </row>
    <row r="1137" spans="1:7">
      <c r="A1137">
        <v>100916710</v>
      </c>
      <c r="B1137" t="s">
        <v>14246</v>
      </c>
      <c r="C1137" t="s">
        <v>12821</v>
      </c>
      <c r="D1137" t="s">
        <v>12822</v>
      </c>
      <c r="E1137" t="s">
        <v>12822</v>
      </c>
      <c r="F1137" t="s">
        <v>61</v>
      </c>
      <c r="G1137" t="s">
        <v>6398</v>
      </c>
    </row>
    <row r="1138" spans="1:7">
      <c r="A1138">
        <v>100916712</v>
      </c>
      <c r="B1138" t="s">
        <v>14247</v>
      </c>
      <c r="C1138" t="s">
        <v>12821</v>
      </c>
      <c r="D1138" t="s">
        <v>13134</v>
      </c>
      <c r="E1138" t="s">
        <v>13134</v>
      </c>
      <c r="F1138" t="s">
        <v>61</v>
      </c>
      <c r="G1138" t="s">
        <v>6398</v>
      </c>
    </row>
    <row r="1139" spans="1:7">
      <c r="A1139">
        <v>100916714</v>
      </c>
      <c r="B1139" t="s">
        <v>14248</v>
      </c>
      <c r="C1139" t="s">
        <v>12821</v>
      </c>
      <c r="D1139" t="s">
        <v>12832</v>
      </c>
      <c r="E1139" t="s">
        <v>12832</v>
      </c>
      <c r="F1139" t="s">
        <v>61</v>
      </c>
      <c r="G1139" t="s">
        <v>6398</v>
      </c>
    </row>
    <row r="1140" spans="1:7">
      <c r="A1140">
        <v>100916716</v>
      </c>
      <c r="B1140" t="s">
        <v>14249</v>
      </c>
      <c r="C1140" t="s">
        <v>12821</v>
      </c>
      <c r="D1140" t="s">
        <v>12830</v>
      </c>
      <c r="E1140" t="s">
        <v>12830</v>
      </c>
      <c r="F1140" t="s">
        <v>61</v>
      </c>
      <c r="G1140" t="s">
        <v>6398</v>
      </c>
    </row>
    <row r="1141" spans="1:7">
      <c r="A1141">
        <v>100916926</v>
      </c>
      <c r="B1141" t="s">
        <v>14250</v>
      </c>
      <c r="C1141" t="s">
        <v>12821</v>
      </c>
      <c r="D1141" t="s">
        <v>12822</v>
      </c>
      <c r="E1141" t="s">
        <v>12822</v>
      </c>
      <c r="F1141" t="s">
        <v>61</v>
      </c>
      <c r="G1141" t="s">
        <v>6398</v>
      </c>
    </row>
    <row r="1142" spans="1:7">
      <c r="A1142">
        <v>100916928</v>
      </c>
      <c r="B1142" t="s">
        <v>14251</v>
      </c>
      <c r="C1142" t="s">
        <v>12821</v>
      </c>
      <c r="D1142" t="s">
        <v>12822</v>
      </c>
      <c r="E1142" t="s">
        <v>12822</v>
      </c>
      <c r="F1142" t="s">
        <v>61</v>
      </c>
      <c r="G1142" t="s">
        <v>6398</v>
      </c>
    </row>
    <row r="1143" spans="1:7">
      <c r="A1143">
        <v>100916930</v>
      </c>
      <c r="B1143" t="s">
        <v>14252</v>
      </c>
      <c r="C1143" t="s">
        <v>12821</v>
      </c>
      <c r="D1143" t="s">
        <v>12822</v>
      </c>
      <c r="E1143" t="s">
        <v>12822</v>
      </c>
      <c r="F1143" t="s">
        <v>61</v>
      </c>
      <c r="G1143" t="s">
        <v>6398</v>
      </c>
    </row>
    <row r="1144" spans="1:7">
      <c r="A1144">
        <v>100916932</v>
      </c>
      <c r="B1144" t="s">
        <v>14253</v>
      </c>
      <c r="C1144" t="s">
        <v>12821</v>
      </c>
      <c r="D1144" t="s">
        <v>12822</v>
      </c>
      <c r="E1144" t="s">
        <v>12822</v>
      </c>
      <c r="F1144" t="s">
        <v>61</v>
      </c>
      <c r="G1144" t="s">
        <v>6398</v>
      </c>
    </row>
    <row r="1145" spans="1:7">
      <c r="A1145">
        <v>100916934</v>
      </c>
      <c r="B1145" t="s">
        <v>14254</v>
      </c>
      <c r="C1145" t="s">
        <v>12821</v>
      </c>
      <c r="D1145" t="s">
        <v>12822</v>
      </c>
      <c r="E1145" t="s">
        <v>12822</v>
      </c>
      <c r="F1145" t="s">
        <v>61</v>
      </c>
      <c r="G1145" t="s">
        <v>6398</v>
      </c>
    </row>
    <row r="1146" spans="1:7">
      <c r="A1146">
        <v>100916936</v>
      </c>
      <c r="B1146" t="s">
        <v>14255</v>
      </c>
      <c r="C1146" t="s">
        <v>12821</v>
      </c>
      <c r="D1146" t="s">
        <v>12822</v>
      </c>
      <c r="E1146" t="s">
        <v>12822</v>
      </c>
      <c r="F1146" t="s">
        <v>61</v>
      </c>
      <c r="G1146" t="s">
        <v>6398</v>
      </c>
    </row>
    <row r="1147" spans="1:7">
      <c r="A1147">
        <v>100916938</v>
      </c>
      <c r="B1147" t="s">
        <v>14256</v>
      </c>
      <c r="C1147" t="s">
        <v>12821</v>
      </c>
      <c r="D1147" t="s">
        <v>12822</v>
      </c>
      <c r="E1147" t="s">
        <v>12822</v>
      </c>
      <c r="F1147" t="s">
        <v>61</v>
      </c>
      <c r="G1147" t="s">
        <v>6398</v>
      </c>
    </row>
    <row r="1148" spans="1:7">
      <c r="A1148">
        <v>100917162</v>
      </c>
      <c r="B1148" t="s">
        <v>14257</v>
      </c>
      <c r="C1148" t="s">
        <v>12821</v>
      </c>
      <c r="D1148" t="s">
        <v>13393</v>
      </c>
      <c r="E1148" t="s">
        <v>13393</v>
      </c>
      <c r="F1148" t="s">
        <v>61</v>
      </c>
      <c r="G1148" t="s">
        <v>6398</v>
      </c>
    </row>
    <row r="1149" spans="1:7">
      <c r="A1149">
        <v>100917164</v>
      </c>
      <c r="B1149" t="s">
        <v>14258</v>
      </c>
      <c r="C1149" t="s">
        <v>12821</v>
      </c>
      <c r="D1149" t="s">
        <v>13393</v>
      </c>
      <c r="E1149" t="s">
        <v>13393</v>
      </c>
      <c r="F1149" t="s">
        <v>61</v>
      </c>
      <c r="G1149" t="s">
        <v>6398</v>
      </c>
    </row>
    <row r="1150" spans="1:7">
      <c r="A1150">
        <v>100917166</v>
      </c>
      <c r="B1150" t="s">
        <v>14259</v>
      </c>
      <c r="C1150" t="s">
        <v>12821</v>
      </c>
      <c r="D1150" t="s">
        <v>13393</v>
      </c>
      <c r="E1150" t="s">
        <v>13393</v>
      </c>
      <c r="F1150" t="s">
        <v>61</v>
      </c>
      <c r="G1150" t="s">
        <v>6398</v>
      </c>
    </row>
    <row r="1151" spans="1:7">
      <c r="A1151">
        <v>100917168</v>
      </c>
      <c r="B1151" t="s">
        <v>14260</v>
      </c>
      <c r="C1151" t="s">
        <v>12821</v>
      </c>
      <c r="D1151" t="s">
        <v>13393</v>
      </c>
      <c r="E1151" t="s">
        <v>13393</v>
      </c>
      <c r="F1151" t="s">
        <v>61</v>
      </c>
      <c r="G1151" t="s">
        <v>6398</v>
      </c>
    </row>
    <row r="1152" spans="1:7">
      <c r="A1152">
        <v>100917170</v>
      </c>
      <c r="B1152" t="s">
        <v>14261</v>
      </c>
      <c r="C1152" t="s">
        <v>12821</v>
      </c>
      <c r="D1152" t="s">
        <v>13393</v>
      </c>
      <c r="E1152" t="s">
        <v>13393</v>
      </c>
      <c r="F1152" t="s">
        <v>61</v>
      </c>
      <c r="G1152" t="s">
        <v>6398</v>
      </c>
    </row>
    <row r="1153" spans="1:7">
      <c r="A1153">
        <v>100917172</v>
      </c>
      <c r="B1153" t="s">
        <v>14262</v>
      </c>
      <c r="C1153" t="s">
        <v>12821</v>
      </c>
      <c r="D1153" t="s">
        <v>13393</v>
      </c>
      <c r="E1153" t="s">
        <v>13393</v>
      </c>
      <c r="F1153" t="s">
        <v>61</v>
      </c>
      <c r="G1153" t="s">
        <v>6398</v>
      </c>
    </row>
    <row r="1154" spans="1:7">
      <c r="A1154">
        <v>100917174</v>
      </c>
      <c r="B1154" t="s">
        <v>14263</v>
      </c>
      <c r="C1154" t="s">
        <v>12821</v>
      </c>
      <c r="D1154" t="s">
        <v>13393</v>
      </c>
      <c r="E1154" t="s">
        <v>13393</v>
      </c>
      <c r="F1154" t="s">
        <v>61</v>
      </c>
      <c r="G1154" t="s">
        <v>6398</v>
      </c>
    </row>
    <row r="1155" spans="1:7">
      <c r="A1155">
        <v>100917384</v>
      </c>
      <c r="B1155" t="s">
        <v>14264</v>
      </c>
      <c r="C1155" t="s">
        <v>12821</v>
      </c>
      <c r="D1155" t="s">
        <v>12834</v>
      </c>
      <c r="E1155" t="s">
        <v>12834</v>
      </c>
      <c r="F1155" t="s">
        <v>61</v>
      </c>
      <c r="G1155" t="s">
        <v>6398</v>
      </c>
    </row>
    <row r="1156" spans="1:7">
      <c r="A1156">
        <v>100917386</v>
      </c>
      <c r="B1156" t="s">
        <v>14265</v>
      </c>
      <c r="C1156" t="s">
        <v>12821</v>
      </c>
      <c r="D1156" t="s">
        <v>12834</v>
      </c>
      <c r="E1156" t="s">
        <v>12834</v>
      </c>
      <c r="F1156" t="s">
        <v>61</v>
      </c>
      <c r="G1156" t="s">
        <v>6398</v>
      </c>
    </row>
    <row r="1157" spans="1:7">
      <c r="A1157">
        <v>100917388</v>
      </c>
      <c r="B1157" t="s">
        <v>14266</v>
      </c>
      <c r="C1157" t="s">
        <v>12821</v>
      </c>
      <c r="D1157" t="s">
        <v>12834</v>
      </c>
      <c r="E1157" t="s">
        <v>12834</v>
      </c>
      <c r="F1157" t="s">
        <v>61</v>
      </c>
      <c r="G1157" t="s">
        <v>6398</v>
      </c>
    </row>
    <row r="1158" spans="1:7">
      <c r="A1158">
        <v>100917390</v>
      </c>
      <c r="B1158" t="s">
        <v>14267</v>
      </c>
      <c r="C1158" t="s">
        <v>12821</v>
      </c>
      <c r="D1158" t="s">
        <v>12834</v>
      </c>
      <c r="E1158" t="s">
        <v>12834</v>
      </c>
      <c r="F1158" t="s">
        <v>61</v>
      </c>
      <c r="G1158" t="s">
        <v>6398</v>
      </c>
    </row>
    <row r="1159" spans="1:7">
      <c r="A1159">
        <v>100917392</v>
      </c>
      <c r="B1159" t="s">
        <v>14268</v>
      </c>
      <c r="C1159" t="s">
        <v>12821</v>
      </c>
      <c r="D1159" t="s">
        <v>12834</v>
      </c>
      <c r="E1159" t="s">
        <v>12834</v>
      </c>
      <c r="F1159" t="s">
        <v>61</v>
      </c>
      <c r="G1159" t="s">
        <v>6398</v>
      </c>
    </row>
    <row r="1160" spans="1:7">
      <c r="A1160">
        <v>100917394</v>
      </c>
      <c r="B1160" t="s">
        <v>14269</v>
      </c>
      <c r="C1160" t="s">
        <v>12821</v>
      </c>
      <c r="D1160" t="s">
        <v>12834</v>
      </c>
      <c r="E1160" t="s">
        <v>12834</v>
      </c>
      <c r="F1160" t="s">
        <v>61</v>
      </c>
      <c r="G1160" t="s">
        <v>6398</v>
      </c>
    </row>
    <row r="1161" spans="1:7">
      <c r="A1161">
        <v>100917396</v>
      </c>
      <c r="B1161" t="s">
        <v>14270</v>
      </c>
      <c r="C1161" t="s">
        <v>12821</v>
      </c>
      <c r="D1161" t="s">
        <v>12834</v>
      </c>
      <c r="E1161" t="s">
        <v>12834</v>
      </c>
      <c r="F1161" t="s">
        <v>61</v>
      </c>
      <c r="G1161" t="s">
        <v>6398</v>
      </c>
    </row>
    <row r="1162" spans="1:7">
      <c r="A1162">
        <v>100917606</v>
      </c>
      <c r="B1162" t="s">
        <v>14271</v>
      </c>
      <c r="C1162" t="s">
        <v>12821</v>
      </c>
      <c r="D1162" t="s">
        <v>1063</v>
      </c>
      <c r="E1162" t="s">
        <v>1063</v>
      </c>
      <c r="F1162" t="s">
        <v>61</v>
      </c>
      <c r="G1162" t="s">
        <v>6398</v>
      </c>
    </row>
    <row r="1163" spans="1:7">
      <c r="A1163">
        <v>100917608</v>
      </c>
      <c r="B1163" t="s">
        <v>14272</v>
      </c>
      <c r="C1163" t="s">
        <v>12821</v>
      </c>
      <c r="D1163" t="s">
        <v>1063</v>
      </c>
      <c r="E1163" t="s">
        <v>1063</v>
      </c>
      <c r="F1163" t="s">
        <v>61</v>
      </c>
      <c r="G1163" t="s">
        <v>6398</v>
      </c>
    </row>
    <row r="1164" spans="1:7">
      <c r="A1164">
        <v>100917610</v>
      </c>
      <c r="B1164" t="s">
        <v>14273</v>
      </c>
      <c r="C1164" t="s">
        <v>12821</v>
      </c>
      <c r="D1164" t="s">
        <v>1063</v>
      </c>
      <c r="E1164" t="s">
        <v>1063</v>
      </c>
      <c r="F1164" t="s">
        <v>61</v>
      </c>
      <c r="G1164" t="s">
        <v>6398</v>
      </c>
    </row>
    <row r="1165" spans="1:7">
      <c r="A1165">
        <v>100917612</v>
      </c>
      <c r="B1165" t="s">
        <v>14274</v>
      </c>
      <c r="C1165" t="s">
        <v>12821</v>
      </c>
      <c r="D1165" t="s">
        <v>1063</v>
      </c>
      <c r="E1165" t="s">
        <v>1063</v>
      </c>
      <c r="F1165" t="s">
        <v>61</v>
      </c>
      <c r="G1165" t="s">
        <v>6398</v>
      </c>
    </row>
    <row r="1166" spans="1:7">
      <c r="A1166">
        <v>100917614</v>
      </c>
      <c r="B1166" t="s">
        <v>14275</v>
      </c>
      <c r="C1166" t="s">
        <v>12821</v>
      </c>
      <c r="D1166" t="s">
        <v>1063</v>
      </c>
      <c r="E1166" t="s">
        <v>1063</v>
      </c>
      <c r="F1166" t="s">
        <v>61</v>
      </c>
      <c r="G1166" t="s">
        <v>6398</v>
      </c>
    </row>
    <row r="1167" spans="1:7">
      <c r="A1167">
        <v>100917616</v>
      </c>
      <c r="B1167" t="s">
        <v>14276</v>
      </c>
      <c r="C1167" t="s">
        <v>12821</v>
      </c>
      <c r="D1167" t="s">
        <v>1063</v>
      </c>
      <c r="E1167" t="s">
        <v>1063</v>
      </c>
      <c r="F1167" t="s">
        <v>61</v>
      </c>
      <c r="G1167" t="s">
        <v>6398</v>
      </c>
    </row>
    <row r="1168" spans="1:7">
      <c r="A1168">
        <v>100917618</v>
      </c>
      <c r="B1168" t="s">
        <v>14277</v>
      </c>
      <c r="C1168" t="s">
        <v>12821</v>
      </c>
      <c r="D1168" t="s">
        <v>1063</v>
      </c>
      <c r="E1168" t="s">
        <v>1063</v>
      </c>
      <c r="F1168" t="s">
        <v>61</v>
      </c>
      <c r="G1168" t="s">
        <v>6398</v>
      </c>
    </row>
    <row r="1169" spans="1:7">
      <c r="A1169">
        <v>100915048</v>
      </c>
      <c r="B1169" t="s">
        <v>14278</v>
      </c>
      <c r="C1169" t="s">
        <v>12821</v>
      </c>
      <c r="D1169" t="s">
        <v>14279</v>
      </c>
      <c r="E1169" t="s">
        <v>14279</v>
      </c>
      <c r="F1169" t="s">
        <v>61</v>
      </c>
      <c r="G1169" t="s">
        <v>6398</v>
      </c>
    </row>
    <row r="1170" spans="1:7">
      <c r="A1170">
        <v>100915050</v>
      </c>
      <c r="B1170" t="s">
        <v>14280</v>
      </c>
      <c r="C1170" t="s">
        <v>12821</v>
      </c>
      <c r="D1170" t="s">
        <v>12832</v>
      </c>
      <c r="E1170" t="s">
        <v>12832</v>
      </c>
      <c r="F1170" t="s">
        <v>61</v>
      </c>
      <c r="G1170" t="s">
        <v>6398</v>
      </c>
    </row>
    <row r="1171" spans="1:7">
      <c r="A1171">
        <v>100915052</v>
      </c>
      <c r="B1171" t="s">
        <v>14281</v>
      </c>
      <c r="C1171" t="s">
        <v>12821</v>
      </c>
      <c r="D1171" t="s">
        <v>12832</v>
      </c>
      <c r="E1171" t="s">
        <v>12832</v>
      </c>
      <c r="F1171" t="s">
        <v>61</v>
      </c>
      <c r="G1171" t="s">
        <v>6398</v>
      </c>
    </row>
    <row r="1172" spans="1:7">
      <c r="A1172">
        <v>100915054</v>
      </c>
      <c r="B1172" t="s">
        <v>14282</v>
      </c>
      <c r="C1172" t="s">
        <v>12821</v>
      </c>
      <c r="D1172" t="s">
        <v>12970</v>
      </c>
      <c r="E1172" t="s">
        <v>12970</v>
      </c>
      <c r="F1172" t="s">
        <v>61</v>
      </c>
      <c r="G1172" t="s">
        <v>6398</v>
      </c>
    </row>
    <row r="1173" spans="1:7">
      <c r="A1173">
        <v>100915056</v>
      </c>
      <c r="B1173" t="s">
        <v>14283</v>
      </c>
      <c r="C1173" t="s">
        <v>12821</v>
      </c>
      <c r="D1173" t="s">
        <v>14172</v>
      </c>
      <c r="E1173" t="s">
        <v>14172</v>
      </c>
      <c r="F1173" t="s">
        <v>61</v>
      </c>
      <c r="G1173" t="s">
        <v>6398</v>
      </c>
    </row>
    <row r="1174" spans="1:7">
      <c r="A1174">
        <v>100915058</v>
      </c>
      <c r="B1174" t="s">
        <v>14284</v>
      </c>
      <c r="C1174" t="s">
        <v>12821</v>
      </c>
      <c r="D1174" t="s">
        <v>12832</v>
      </c>
      <c r="E1174" t="s">
        <v>12832</v>
      </c>
      <c r="F1174" t="s">
        <v>61</v>
      </c>
      <c r="G1174" t="s">
        <v>6398</v>
      </c>
    </row>
    <row r="1175" spans="1:7">
      <c r="A1175">
        <v>100915060</v>
      </c>
      <c r="B1175" t="s">
        <v>14285</v>
      </c>
      <c r="C1175" t="s">
        <v>12821</v>
      </c>
      <c r="D1175" t="s">
        <v>12832</v>
      </c>
      <c r="E1175" t="s">
        <v>12832</v>
      </c>
      <c r="F1175" t="s">
        <v>61</v>
      </c>
      <c r="G1175" t="s">
        <v>6398</v>
      </c>
    </row>
    <row r="1176" spans="1:7">
      <c r="A1176">
        <v>100915228</v>
      </c>
      <c r="B1176" t="s">
        <v>14286</v>
      </c>
      <c r="C1176" t="s">
        <v>12821</v>
      </c>
      <c r="D1176" t="s">
        <v>14287</v>
      </c>
      <c r="E1176" t="s">
        <v>14287</v>
      </c>
      <c r="F1176" t="s">
        <v>61</v>
      </c>
      <c r="G1176" t="s">
        <v>6398</v>
      </c>
    </row>
    <row r="1177" spans="1:7">
      <c r="A1177">
        <v>100915230</v>
      </c>
      <c r="B1177" t="s">
        <v>14288</v>
      </c>
      <c r="C1177" t="s">
        <v>12821</v>
      </c>
      <c r="D1177" t="s">
        <v>14289</v>
      </c>
      <c r="E1177" t="s">
        <v>14289</v>
      </c>
      <c r="F1177" t="s">
        <v>61</v>
      </c>
      <c r="G1177" t="s">
        <v>6398</v>
      </c>
    </row>
    <row r="1178" spans="1:7">
      <c r="A1178">
        <v>100915232</v>
      </c>
      <c r="B1178" t="s">
        <v>14290</v>
      </c>
      <c r="C1178" t="s">
        <v>12821</v>
      </c>
      <c r="D1178" t="s">
        <v>12976</v>
      </c>
      <c r="E1178" t="s">
        <v>12976</v>
      </c>
      <c r="F1178" t="s">
        <v>61</v>
      </c>
      <c r="G1178" t="s">
        <v>6398</v>
      </c>
    </row>
    <row r="1179" spans="1:7">
      <c r="A1179">
        <v>100915234</v>
      </c>
      <c r="B1179" t="s">
        <v>14291</v>
      </c>
      <c r="C1179" t="s">
        <v>12821</v>
      </c>
      <c r="D1179" t="s">
        <v>12832</v>
      </c>
      <c r="E1179" t="s">
        <v>12832</v>
      </c>
      <c r="F1179" t="s">
        <v>61</v>
      </c>
      <c r="G1179" t="s">
        <v>6398</v>
      </c>
    </row>
    <row r="1180" spans="1:7">
      <c r="A1180">
        <v>100915236</v>
      </c>
      <c r="B1180" t="s">
        <v>14292</v>
      </c>
      <c r="C1180" t="s">
        <v>12821</v>
      </c>
      <c r="D1180" t="s">
        <v>14293</v>
      </c>
      <c r="E1180" t="s">
        <v>14293</v>
      </c>
      <c r="F1180" t="s">
        <v>61</v>
      </c>
      <c r="G1180" t="s">
        <v>6398</v>
      </c>
    </row>
    <row r="1181" spans="1:7">
      <c r="A1181">
        <v>100915238</v>
      </c>
      <c r="B1181" t="s">
        <v>14294</v>
      </c>
      <c r="C1181" t="s">
        <v>12821</v>
      </c>
      <c r="D1181" t="s">
        <v>12832</v>
      </c>
      <c r="E1181" t="s">
        <v>12832</v>
      </c>
      <c r="F1181" t="s">
        <v>61</v>
      </c>
      <c r="G1181" t="s">
        <v>6398</v>
      </c>
    </row>
    <row r="1182" spans="1:7">
      <c r="A1182">
        <v>100915240</v>
      </c>
      <c r="B1182" t="s">
        <v>14295</v>
      </c>
      <c r="C1182" t="s">
        <v>12821</v>
      </c>
      <c r="D1182" t="s">
        <v>12832</v>
      </c>
      <c r="E1182" t="s">
        <v>12832</v>
      </c>
      <c r="F1182" t="s">
        <v>61</v>
      </c>
      <c r="G1182" t="s">
        <v>6398</v>
      </c>
    </row>
    <row r="1183" spans="1:7">
      <c r="A1183">
        <v>100915408</v>
      </c>
      <c r="B1183" t="s">
        <v>14296</v>
      </c>
      <c r="C1183" t="s">
        <v>12821</v>
      </c>
      <c r="D1183" t="s">
        <v>14297</v>
      </c>
      <c r="E1183" t="s">
        <v>14297</v>
      </c>
      <c r="F1183" t="s">
        <v>61</v>
      </c>
      <c r="G1183" t="s">
        <v>6398</v>
      </c>
    </row>
    <row r="1184" spans="1:7">
      <c r="A1184">
        <v>100915410</v>
      </c>
      <c r="B1184" t="s">
        <v>14298</v>
      </c>
      <c r="C1184" t="s">
        <v>12821</v>
      </c>
      <c r="D1184" t="s">
        <v>14299</v>
      </c>
      <c r="E1184" t="s">
        <v>14299</v>
      </c>
      <c r="F1184" t="s">
        <v>61</v>
      </c>
      <c r="G1184" t="s">
        <v>6398</v>
      </c>
    </row>
    <row r="1185" spans="1:7">
      <c r="A1185">
        <v>100915412</v>
      </c>
      <c r="B1185" t="s">
        <v>14300</v>
      </c>
      <c r="C1185" t="s">
        <v>12821</v>
      </c>
      <c r="D1185" t="s">
        <v>14301</v>
      </c>
      <c r="E1185" t="s">
        <v>14301</v>
      </c>
      <c r="F1185" t="s">
        <v>61</v>
      </c>
      <c r="G1185" t="s">
        <v>6398</v>
      </c>
    </row>
    <row r="1186" spans="1:7">
      <c r="A1186">
        <v>100915414</v>
      </c>
      <c r="B1186" t="s">
        <v>14302</v>
      </c>
      <c r="C1186" t="s">
        <v>12821</v>
      </c>
      <c r="D1186" t="s">
        <v>14303</v>
      </c>
      <c r="E1186" t="s">
        <v>14303</v>
      </c>
      <c r="F1186" t="s">
        <v>61</v>
      </c>
      <c r="G1186" t="s">
        <v>6398</v>
      </c>
    </row>
    <row r="1187" spans="1:7">
      <c r="A1187">
        <v>100915416</v>
      </c>
      <c r="B1187" t="s">
        <v>14304</v>
      </c>
      <c r="C1187" t="s">
        <v>12821</v>
      </c>
      <c r="D1187" t="s">
        <v>12832</v>
      </c>
      <c r="E1187" t="s">
        <v>12832</v>
      </c>
      <c r="F1187" t="s">
        <v>61</v>
      </c>
      <c r="G1187" t="s">
        <v>6398</v>
      </c>
    </row>
    <row r="1188" spans="1:7">
      <c r="A1188">
        <v>100915418</v>
      </c>
      <c r="B1188" t="s">
        <v>14305</v>
      </c>
      <c r="C1188" t="s">
        <v>12821</v>
      </c>
      <c r="D1188" t="s">
        <v>12869</v>
      </c>
      <c r="E1188" t="s">
        <v>12869</v>
      </c>
      <c r="F1188" t="s">
        <v>61</v>
      </c>
      <c r="G1188" t="s">
        <v>6398</v>
      </c>
    </row>
    <row r="1189" spans="1:7">
      <c r="A1189">
        <v>100915622</v>
      </c>
      <c r="B1189" t="s">
        <v>14306</v>
      </c>
      <c r="C1189" t="s">
        <v>12821</v>
      </c>
      <c r="D1189" t="s">
        <v>12832</v>
      </c>
      <c r="E1189" t="s">
        <v>12832</v>
      </c>
      <c r="F1189" t="s">
        <v>61</v>
      </c>
      <c r="G1189" t="s">
        <v>6398</v>
      </c>
    </row>
    <row r="1190" spans="1:7">
      <c r="A1190">
        <v>100915624</v>
      </c>
      <c r="B1190" t="s">
        <v>14307</v>
      </c>
      <c r="C1190" t="s">
        <v>12821</v>
      </c>
      <c r="D1190" t="s">
        <v>12832</v>
      </c>
      <c r="E1190" t="s">
        <v>12832</v>
      </c>
      <c r="F1190" t="s">
        <v>61</v>
      </c>
      <c r="G1190" t="s">
        <v>6398</v>
      </c>
    </row>
    <row r="1191" spans="1:7">
      <c r="A1191">
        <v>100915626</v>
      </c>
      <c r="B1191" t="s">
        <v>14308</v>
      </c>
      <c r="C1191" t="s">
        <v>12821</v>
      </c>
      <c r="D1191" t="s">
        <v>14309</v>
      </c>
      <c r="E1191" t="s">
        <v>14309</v>
      </c>
      <c r="F1191" t="s">
        <v>61</v>
      </c>
      <c r="G1191" t="s">
        <v>6398</v>
      </c>
    </row>
    <row r="1192" spans="1:7">
      <c r="A1192">
        <v>100915628</v>
      </c>
      <c r="B1192" t="s">
        <v>14310</v>
      </c>
      <c r="C1192" t="s">
        <v>12821</v>
      </c>
      <c r="D1192" t="s">
        <v>14309</v>
      </c>
      <c r="E1192" t="s">
        <v>14309</v>
      </c>
      <c r="F1192" t="s">
        <v>61</v>
      </c>
      <c r="G1192" t="s">
        <v>6398</v>
      </c>
    </row>
    <row r="1193" spans="1:7">
      <c r="A1193">
        <v>100915630</v>
      </c>
      <c r="B1193" t="s">
        <v>14311</v>
      </c>
      <c r="C1193" t="s">
        <v>12821</v>
      </c>
      <c r="D1193" t="s">
        <v>12832</v>
      </c>
      <c r="E1193" t="s">
        <v>12832</v>
      </c>
      <c r="F1193" t="s">
        <v>61</v>
      </c>
      <c r="G1193" t="s">
        <v>6398</v>
      </c>
    </row>
    <row r="1194" spans="1:7">
      <c r="A1194">
        <v>100915632</v>
      </c>
      <c r="B1194" t="s">
        <v>14312</v>
      </c>
      <c r="C1194" t="s">
        <v>12821</v>
      </c>
      <c r="D1194" t="s">
        <v>14313</v>
      </c>
      <c r="E1194" t="s">
        <v>14313</v>
      </c>
      <c r="F1194" t="s">
        <v>61</v>
      </c>
      <c r="G1194" t="s">
        <v>6398</v>
      </c>
    </row>
    <row r="1195" spans="1:7">
      <c r="A1195">
        <v>100915634</v>
      </c>
      <c r="B1195" t="s">
        <v>14314</v>
      </c>
      <c r="C1195" t="s">
        <v>12821</v>
      </c>
      <c r="D1195" t="s">
        <v>14315</v>
      </c>
      <c r="E1195" t="s">
        <v>14315</v>
      </c>
      <c r="F1195" t="s">
        <v>61</v>
      </c>
      <c r="G1195" t="s">
        <v>6398</v>
      </c>
    </row>
    <row r="1196" spans="1:7">
      <c r="A1196">
        <v>100915840</v>
      </c>
      <c r="B1196" t="s">
        <v>14316</v>
      </c>
      <c r="C1196" t="s">
        <v>12821</v>
      </c>
      <c r="D1196" t="s">
        <v>12891</v>
      </c>
      <c r="E1196" t="s">
        <v>12891</v>
      </c>
      <c r="F1196" t="s">
        <v>61</v>
      </c>
      <c r="G1196" t="s">
        <v>6398</v>
      </c>
    </row>
    <row r="1197" spans="1:7">
      <c r="A1197">
        <v>100915842</v>
      </c>
      <c r="B1197" t="s">
        <v>14317</v>
      </c>
      <c r="C1197" t="s">
        <v>12821</v>
      </c>
      <c r="D1197" t="s">
        <v>14318</v>
      </c>
      <c r="E1197" t="s">
        <v>14318</v>
      </c>
      <c r="F1197" t="s">
        <v>61</v>
      </c>
      <c r="G1197" t="s">
        <v>6398</v>
      </c>
    </row>
    <row r="1198" spans="1:7">
      <c r="A1198">
        <v>100915844</v>
      </c>
      <c r="B1198" t="s">
        <v>14319</v>
      </c>
      <c r="C1198" t="s">
        <v>12821</v>
      </c>
      <c r="D1198" t="s">
        <v>14320</v>
      </c>
      <c r="E1198" t="s">
        <v>14320</v>
      </c>
      <c r="F1198" t="s">
        <v>61</v>
      </c>
      <c r="G1198" t="s">
        <v>6398</v>
      </c>
    </row>
    <row r="1199" spans="1:7">
      <c r="A1199">
        <v>100915846</v>
      </c>
      <c r="B1199" t="s">
        <v>14321</v>
      </c>
      <c r="C1199" t="s">
        <v>12821</v>
      </c>
      <c r="D1199" t="s">
        <v>14322</v>
      </c>
      <c r="E1199" t="s">
        <v>14322</v>
      </c>
      <c r="F1199" t="s">
        <v>61</v>
      </c>
      <c r="G1199" t="s">
        <v>6398</v>
      </c>
    </row>
    <row r="1200" spans="1:7">
      <c r="A1200">
        <v>100915848</v>
      </c>
      <c r="B1200" t="s">
        <v>14323</v>
      </c>
      <c r="C1200" t="s">
        <v>12821</v>
      </c>
      <c r="D1200" t="s">
        <v>13242</v>
      </c>
      <c r="E1200" t="s">
        <v>13242</v>
      </c>
      <c r="F1200" t="s">
        <v>61</v>
      </c>
      <c r="G1200" t="s">
        <v>6398</v>
      </c>
    </row>
    <row r="1201" spans="1:7">
      <c r="A1201">
        <v>100915850</v>
      </c>
      <c r="B1201" t="s">
        <v>14324</v>
      </c>
      <c r="C1201" t="s">
        <v>12821</v>
      </c>
      <c r="D1201" t="s">
        <v>13220</v>
      </c>
      <c r="E1201" t="s">
        <v>13220</v>
      </c>
      <c r="F1201" t="s">
        <v>61</v>
      </c>
      <c r="G1201" t="s">
        <v>6398</v>
      </c>
    </row>
    <row r="1202" spans="1:7">
      <c r="A1202">
        <v>100916054</v>
      </c>
      <c r="B1202" t="s">
        <v>14325</v>
      </c>
      <c r="C1202" t="s">
        <v>12821</v>
      </c>
      <c r="D1202" t="s">
        <v>14326</v>
      </c>
      <c r="E1202" t="s">
        <v>14326</v>
      </c>
      <c r="F1202" t="s">
        <v>61</v>
      </c>
      <c r="G1202" t="s">
        <v>6398</v>
      </c>
    </row>
    <row r="1203" spans="1:7">
      <c r="A1203">
        <v>100916056</v>
      </c>
      <c r="B1203" t="s">
        <v>14327</v>
      </c>
      <c r="C1203" t="s">
        <v>12821</v>
      </c>
      <c r="D1203" t="s">
        <v>14328</v>
      </c>
      <c r="E1203" t="s">
        <v>14328</v>
      </c>
      <c r="F1203" t="s">
        <v>61</v>
      </c>
      <c r="G1203" t="s">
        <v>6398</v>
      </c>
    </row>
    <row r="1204" spans="1:7">
      <c r="A1204">
        <v>100916058</v>
      </c>
      <c r="B1204" t="s">
        <v>14329</v>
      </c>
      <c r="C1204" t="s">
        <v>12821</v>
      </c>
      <c r="D1204" t="s">
        <v>14330</v>
      </c>
      <c r="E1204" t="s">
        <v>14330</v>
      </c>
      <c r="F1204" t="s">
        <v>61</v>
      </c>
      <c r="G1204" t="s">
        <v>6398</v>
      </c>
    </row>
    <row r="1205" spans="1:7">
      <c r="A1205">
        <v>100916060</v>
      </c>
      <c r="B1205" t="s">
        <v>14331</v>
      </c>
      <c r="C1205" t="s">
        <v>12821</v>
      </c>
      <c r="D1205" t="s">
        <v>14332</v>
      </c>
      <c r="E1205" t="s">
        <v>14332</v>
      </c>
      <c r="F1205" t="s">
        <v>61</v>
      </c>
      <c r="G1205" t="s">
        <v>6398</v>
      </c>
    </row>
    <row r="1206" spans="1:7">
      <c r="A1206">
        <v>100916062</v>
      </c>
      <c r="B1206" t="s">
        <v>14333</v>
      </c>
      <c r="C1206" t="s">
        <v>12821</v>
      </c>
      <c r="D1206" t="s">
        <v>14334</v>
      </c>
      <c r="E1206" t="s">
        <v>14334</v>
      </c>
      <c r="F1206" t="s">
        <v>61</v>
      </c>
      <c r="G1206" t="s">
        <v>6398</v>
      </c>
    </row>
    <row r="1207" spans="1:7">
      <c r="A1207">
        <v>100916064</v>
      </c>
      <c r="B1207" t="s">
        <v>14335</v>
      </c>
      <c r="C1207" t="s">
        <v>12821</v>
      </c>
      <c r="D1207" t="s">
        <v>12832</v>
      </c>
      <c r="E1207" t="s">
        <v>12832</v>
      </c>
      <c r="F1207" t="s">
        <v>61</v>
      </c>
      <c r="G1207" t="s">
        <v>6398</v>
      </c>
    </row>
    <row r="1208" spans="1:7">
      <c r="A1208">
        <v>100916272</v>
      </c>
      <c r="B1208" t="s">
        <v>14336</v>
      </c>
      <c r="C1208" t="s">
        <v>12821</v>
      </c>
      <c r="D1208" t="s">
        <v>14337</v>
      </c>
      <c r="E1208" t="s">
        <v>14337</v>
      </c>
      <c r="F1208" t="s">
        <v>61</v>
      </c>
      <c r="G1208" t="s">
        <v>6398</v>
      </c>
    </row>
    <row r="1209" spans="1:7">
      <c r="A1209">
        <v>100916274</v>
      </c>
      <c r="B1209" t="s">
        <v>14338</v>
      </c>
      <c r="C1209" t="s">
        <v>12821</v>
      </c>
      <c r="D1209" t="s">
        <v>14339</v>
      </c>
      <c r="E1209" t="s">
        <v>14339</v>
      </c>
      <c r="F1209" t="s">
        <v>61</v>
      </c>
      <c r="G1209" t="s">
        <v>6398</v>
      </c>
    </row>
    <row r="1210" spans="1:7">
      <c r="A1210">
        <v>100916276</v>
      </c>
      <c r="B1210" t="s">
        <v>14340</v>
      </c>
      <c r="C1210" t="s">
        <v>12821</v>
      </c>
      <c r="D1210" t="s">
        <v>14341</v>
      </c>
      <c r="E1210" t="s">
        <v>14341</v>
      </c>
      <c r="F1210" t="s">
        <v>61</v>
      </c>
      <c r="G1210" t="s">
        <v>6398</v>
      </c>
    </row>
    <row r="1211" spans="1:7">
      <c r="A1211">
        <v>100916278</v>
      </c>
      <c r="B1211" t="s">
        <v>14342</v>
      </c>
      <c r="C1211" t="s">
        <v>12821</v>
      </c>
      <c r="D1211" t="s">
        <v>14343</v>
      </c>
      <c r="E1211" t="s">
        <v>14343</v>
      </c>
      <c r="F1211" t="s">
        <v>61</v>
      </c>
      <c r="G1211" t="s">
        <v>6398</v>
      </c>
    </row>
    <row r="1212" spans="1:7">
      <c r="A1212">
        <v>100916280</v>
      </c>
      <c r="B1212" t="s">
        <v>14344</v>
      </c>
      <c r="C1212" t="s">
        <v>12821</v>
      </c>
      <c r="D1212" t="s">
        <v>14345</v>
      </c>
      <c r="E1212" t="s">
        <v>14345</v>
      </c>
      <c r="F1212" t="s">
        <v>61</v>
      </c>
      <c r="G1212" t="s">
        <v>6398</v>
      </c>
    </row>
    <row r="1213" spans="1:7">
      <c r="A1213">
        <v>100916282</v>
      </c>
      <c r="B1213" t="s">
        <v>14346</v>
      </c>
      <c r="C1213" t="s">
        <v>12821</v>
      </c>
      <c r="D1213" t="s">
        <v>13790</v>
      </c>
      <c r="E1213" t="s">
        <v>13790</v>
      </c>
      <c r="F1213" t="s">
        <v>61</v>
      </c>
      <c r="G1213" t="s">
        <v>6398</v>
      </c>
    </row>
    <row r="1214" spans="1:7">
      <c r="A1214">
        <v>100916284</v>
      </c>
      <c r="B1214" t="s">
        <v>14347</v>
      </c>
      <c r="C1214" t="s">
        <v>12821</v>
      </c>
      <c r="D1214" t="s">
        <v>12832</v>
      </c>
      <c r="E1214" t="s">
        <v>12832</v>
      </c>
      <c r="F1214" t="s">
        <v>61</v>
      </c>
      <c r="G1214" t="s">
        <v>6398</v>
      </c>
    </row>
    <row r="1215" spans="1:7">
      <c r="A1215">
        <v>100916496</v>
      </c>
      <c r="B1215" t="s">
        <v>14348</v>
      </c>
      <c r="C1215" t="s">
        <v>12821</v>
      </c>
      <c r="D1215" t="s">
        <v>12830</v>
      </c>
      <c r="E1215" t="s">
        <v>12830</v>
      </c>
      <c r="F1215" t="s">
        <v>61</v>
      </c>
      <c r="G1215" t="s">
        <v>6398</v>
      </c>
    </row>
    <row r="1216" spans="1:7">
      <c r="A1216">
        <v>100916498</v>
      </c>
      <c r="B1216" t="s">
        <v>14349</v>
      </c>
      <c r="C1216" t="s">
        <v>12821</v>
      </c>
      <c r="D1216" t="s">
        <v>14350</v>
      </c>
      <c r="E1216" t="s">
        <v>14350</v>
      </c>
      <c r="F1216" t="s">
        <v>61</v>
      </c>
      <c r="G1216" t="s">
        <v>6398</v>
      </c>
    </row>
    <row r="1217" spans="1:7">
      <c r="A1217">
        <v>100916500</v>
      </c>
      <c r="B1217" t="s">
        <v>14351</v>
      </c>
      <c r="C1217" t="s">
        <v>12821</v>
      </c>
      <c r="D1217" t="s">
        <v>12834</v>
      </c>
      <c r="E1217" t="s">
        <v>12834</v>
      </c>
      <c r="F1217" t="s">
        <v>61</v>
      </c>
      <c r="G1217" t="s">
        <v>6398</v>
      </c>
    </row>
    <row r="1218" spans="1:7">
      <c r="A1218">
        <v>100916502</v>
      </c>
      <c r="B1218" t="s">
        <v>14352</v>
      </c>
      <c r="C1218" t="s">
        <v>12821</v>
      </c>
      <c r="D1218" t="s">
        <v>12830</v>
      </c>
      <c r="E1218" t="s">
        <v>12830</v>
      </c>
      <c r="F1218" t="s">
        <v>61</v>
      </c>
      <c r="G1218" t="s">
        <v>6398</v>
      </c>
    </row>
    <row r="1219" spans="1:7">
      <c r="A1219">
        <v>100916504</v>
      </c>
      <c r="B1219" t="s">
        <v>14353</v>
      </c>
      <c r="C1219" t="s">
        <v>12821</v>
      </c>
      <c r="D1219" t="s">
        <v>14354</v>
      </c>
      <c r="E1219" t="s">
        <v>14354</v>
      </c>
      <c r="F1219" t="s">
        <v>61</v>
      </c>
      <c r="G1219" t="s">
        <v>6398</v>
      </c>
    </row>
    <row r="1220" spans="1:7">
      <c r="A1220">
        <v>100916506</v>
      </c>
      <c r="B1220" t="s">
        <v>14355</v>
      </c>
      <c r="C1220" t="s">
        <v>12821</v>
      </c>
      <c r="D1220" t="s">
        <v>13706</v>
      </c>
      <c r="E1220" t="s">
        <v>13706</v>
      </c>
      <c r="F1220" t="s">
        <v>61</v>
      </c>
      <c r="G1220" t="s">
        <v>6398</v>
      </c>
    </row>
    <row r="1221" spans="1:7">
      <c r="A1221">
        <v>100916508</v>
      </c>
      <c r="B1221" t="s">
        <v>14356</v>
      </c>
      <c r="C1221" t="s">
        <v>12821</v>
      </c>
      <c r="D1221" t="s">
        <v>14357</v>
      </c>
      <c r="E1221" t="s">
        <v>14357</v>
      </c>
      <c r="F1221" t="s">
        <v>61</v>
      </c>
      <c r="G1221" t="s">
        <v>6398</v>
      </c>
    </row>
    <row r="1222" spans="1:7">
      <c r="A1222">
        <v>100916718</v>
      </c>
      <c r="B1222" t="s">
        <v>14358</v>
      </c>
      <c r="C1222" t="s">
        <v>12821</v>
      </c>
      <c r="D1222" t="s">
        <v>14359</v>
      </c>
      <c r="E1222" t="s">
        <v>14359</v>
      </c>
      <c r="F1222" t="s">
        <v>61</v>
      </c>
      <c r="G1222" t="s">
        <v>6398</v>
      </c>
    </row>
    <row r="1223" spans="1:7">
      <c r="A1223">
        <v>100916720</v>
      </c>
      <c r="B1223" t="s">
        <v>14360</v>
      </c>
      <c r="C1223" t="s">
        <v>12821</v>
      </c>
      <c r="D1223" t="s">
        <v>14361</v>
      </c>
      <c r="E1223" t="s">
        <v>14361</v>
      </c>
      <c r="F1223" t="s">
        <v>61</v>
      </c>
      <c r="G1223" t="s">
        <v>6398</v>
      </c>
    </row>
    <row r="1224" spans="1:7">
      <c r="A1224">
        <v>100916722</v>
      </c>
      <c r="B1224" t="s">
        <v>14362</v>
      </c>
      <c r="C1224" t="s">
        <v>12821</v>
      </c>
      <c r="D1224" t="s">
        <v>12830</v>
      </c>
      <c r="E1224" t="s">
        <v>12830</v>
      </c>
      <c r="F1224" t="s">
        <v>61</v>
      </c>
      <c r="G1224" t="s">
        <v>6398</v>
      </c>
    </row>
    <row r="1225" spans="1:7">
      <c r="A1225">
        <v>100916724</v>
      </c>
      <c r="B1225" t="s">
        <v>14363</v>
      </c>
      <c r="C1225" t="s">
        <v>12821</v>
      </c>
      <c r="D1225" t="s">
        <v>12830</v>
      </c>
      <c r="E1225" t="s">
        <v>12830</v>
      </c>
      <c r="F1225" t="s">
        <v>61</v>
      </c>
      <c r="G1225" t="s">
        <v>6398</v>
      </c>
    </row>
    <row r="1226" spans="1:7">
      <c r="A1226">
        <v>100916726</v>
      </c>
      <c r="B1226" t="s">
        <v>14364</v>
      </c>
      <c r="C1226" t="s">
        <v>12821</v>
      </c>
      <c r="D1226" t="s">
        <v>14365</v>
      </c>
      <c r="E1226" t="s">
        <v>14365</v>
      </c>
      <c r="F1226" t="s">
        <v>61</v>
      </c>
      <c r="G1226" t="s">
        <v>6398</v>
      </c>
    </row>
    <row r="1227" spans="1:7">
      <c r="A1227">
        <v>100916728</v>
      </c>
      <c r="B1227" t="s">
        <v>14366</v>
      </c>
      <c r="C1227" t="s">
        <v>12821</v>
      </c>
      <c r="D1227" t="s">
        <v>12830</v>
      </c>
      <c r="E1227" t="s">
        <v>12830</v>
      </c>
      <c r="F1227" t="s">
        <v>61</v>
      </c>
      <c r="G1227" t="s">
        <v>6398</v>
      </c>
    </row>
    <row r="1228" spans="1:7">
      <c r="A1228">
        <v>100916730</v>
      </c>
      <c r="B1228" t="s">
        <v>14367</v>
      </c>
      <c r="C1228" t="s">
        <v>12821</v>
      </c>
      <c r="D1228" t="s">
        <v>14368</v>
      </c>
      <c r="E1228" t="s">
        <v>14368</v>
      </c>
      <c r="F1228" t="s">
        <v>61</v>
      </c>
      <c r="G1228" t="s">
        <v>6398</v>
      </c>
    </row>
    <row r="1229" spans="1:7">
      <c r="A1229">
        <v>100916940</v>
      </c>
      <c r="B1229" t="s">
        <v>14369</v>
      </c>
      <c r="C1229" t="s">
        <v>12821</v>
      </c>
      <c r="D1229" t="s">
        <v>12822</v>
      </c>
      <c r="E1229" t="s">
        <v>12822</v>
      </c>
      <c r="F1229" t="s">
        <v>61</v>
      </c>
      <c r="G1229" t="s">
        <v>6398</v>
      </c>
    </row>
    <row r="1230" spans="1:7">
      <c r="A1230">
        <v>100916942</v>
      </c>
      <c r="B1230" t="s">
        <v>14370</v>
      </c>
      <c r="C1230" t="s">
        <v>12821</v>
      </c>
      <c r="D1230" t="s">
        <v>12822</v>
      </c>
      <c r="E1230" t="s">
        <v>12822</v>
      </c>
      <c r="F1230" t="s">
        <v>61</v>
      </c>
      <c r="G1230" t="s">
        <v>6398</v>
      </c>
    </row>
    <row r="1231" spans="1:7">
      <c r="A1231">
        <v>100916944</v>
      </c>
      <c r="B1231" t="s">
        <v>14371</v>
      </c>
      <c r="C1231" t="s">
        <v>12821</v>
      </c>
      <c r="D1231" t="s">
        <v>12822</v>
      </c>
      <c r="E1231" t="s">
        <v>12822</v>
      </c>
      <c r="F1231" t="s">
        <v>61</v>
      </c>
      <c r="G1231" t="s">
        <v>6398</v>
      </c>
    </row>
    <row r="1232" spans="1:7">
      <c r="A1232">
        <v>100916946</v>
      </c>
      <c r="B1232" t="s">
        <v>14372</v>
      </c>
      <c r="C1232" t="s">
        <v>12821</v>
      </c>
      <c r="D1232" t="s">
        <v>12822</v>
      </c>
      <c r="E1232" t="s">
        <v>12822</v>
      </c>
      <c r="F1232" t="s">
        <v>61</v>
      </c>
      <c r="G1232" t="s">
        <v>6398</v>
      </c>
    </row>
    <row r="1233" spans="1:7">
      <c r="A1233">
        <v>100916948</v>
      </c>
      <c r="B1233" t="s">
        <v>14373</v>
      </c>
      <c r="C1233" t="s">
        <v>12821</v>
      </c>
      <c r="D1233" t="s">
        <v>12822</v>
      </c>
      <c r="E1233" t="s">
        <v>12822</v>
      </c>
      <c r="F1233" t="s">
        <v>61</v>
      </c>
      <c r="G1233" t="s">
        <v>6398</v>
      </c>
    </row>
    <row r="1234" spans="1:7">
      <c r="A1234">
        <v>100916950</v>
      </c>
      <c r="B1234" t="s">
        <v>14374</v>
      </c>
      <c r="C1234" t="s">
        <v>12821</v>
      </c>
      <c r="D1234" t="s">
        <v>12822</v>
      </c>
      <c r="E1234" t="s">
        <v>12822</v>
      </c>
      <c r="F1234" t="s">
        <v>61</v>
      </c>
      <c r="G1234" t="s">
        <v>6398</v>
      </c>
    </row>
    <row r="1235" spans="1:7">
      <c r="A1235">
        <v>100916952</v>
      </c>
      <c r="B1235" t="s">
        <v>14375</v>
      </c>
      <c r="C1235" t="s">
        <v>12821</v>
      </c>
      <c r="D1235" t="s">
        <v>12822</v>
      </c>
      <c r="E1235" t="s">
        <v>12822</v>
      </c>
      <c r="F1235" t="s">
        <v>61</v>
      </c>
      <c r="G1235" t="s">
        <v>6398</v>
      </c>
    </row>
    <row r="1236" spans="1:7">
      <c r="A1236">
        <v>100917176</v>
      </c>
      <c r="B1236" t="s">
        <v>14376</v>
      </c>
      <c r="C1236" t="s">
        <v>12821</v>
      </c>
      <c r="D1236" t="s">
        <v>13393</v>
      </c>
      <c r="E1236" t="s">
        <v>13393</v>
      </c>
      <c r="F1236" t="s">
        <v>61</v>
      </c>
      <c r="G1236" t="s">
        <v>6398</v>
      </c>
    </row>
    <row r="1237" spans="1:7">
      <c r="A1237">
        <v>100917178</v>
      </c>
      <c r="B1237" t="s">
        <v>14377</v>
      </c>
      <c r="C1237" t="s">
        <v>12821</v>
      </c>
      <c r="D1237" t="s">
        <v>13393</v>
      </c>
      <c r="E1237" t="s">
        <v>13393</v>
      </c>
      <c r="F1237" t="s">
        <v>61</v>
      </c>
      <c r="G1237" t="s">
        <v>6398</v>
      </c>
    </row>
    <row r="1238" spans="1:7">
      <c r="A1238">
        <v>100917180</v>
      </c>
      <c r="B1238" t="s">
        <v>14378</v>
      </c>
      <c r="C1238" t="s">
        <v>12821</v>
      </c>
      <c r="D1238" t="s">
        <v>13393</v>
      </c>
      <c r="E1238" t="s">
        <v>13393</v>
      </c>
      <c r="F1238" t="s">
        <v>61</v>
      </c>
      <c r="G1238" t="s">
        <v>6398</v>
      </c>
    </row>
    <row r="1239" spans="1:7">
      <c r="A1239">
        <v>100917182</v>
      </c>
      <c r="B1239" t="s">
        <v>14379</v>
      </c>
      <c r="C1239" t="s">
        <v>12821</v>
      </c>
      <c r="D1239" t="s">
        <v>13393</v>
      </c>
      <c r="E1239" t="s">
        <v>13393</v>
      </c>
      <c r="F1239" t="s">
        <v>61</v>
      </c>
      <c r="G1239" t="s">
        <v>6398</v>
      </c>
    </row>
    <row r="1240" spans="1:7">
      <c r="A1240">
        <v>100917184</v>
      </c>
      <c r="B1240" t="s">
        <v>14380</v>
      </c>
      <c r="C1240" t="s">
        <v>12821</v>
      </c>
      <c r="D1240" t="s">
        <v>13393</v>
      </c>
      <c r="E1240" t="s">
        <v>13393</v>
      </c>
      <c r="F1240" t="s">
        <v>61</v>
      </c>
      <c r="G1240" t="s">
        <v>6398</v>
      </c>
    </row>
    <row r="1241" spans="1:7">
      <c r="A1241">
        <v>100917186</v>
      </c>
      <c r="B1241" t="s">
        <v>14381</v>
      </c>
      <c r="C1241" t="s">
        <v>12821</v>
      </c>
      <c r="D1241" t="s">
        <v>13393</v>
      </c>
      <c r="E1241" t="s">
        <v>13393</v>
      </c>
      <c r="F1241" t="s">
        <v>61</v>
      </c>
      <c r="G1241" t="s">
        <v>6398</v>
      </c>
    </row>
    <row r="1242" spans="1:7">
      <c r="A1242">
        <v>100917188</v>
      </c>
      <c r="B1242" t="s">
        <v>14382</v>
      </c>
      <c r="C1242" t="s">
        <v>12821</v>
      </c>
      <c r="D1242" t="s">
        <v>14383</v>
      </c>
      <c r="E1242" t="s">
        <v>14383</v>
      </c>
      <c r="F1242" t="s">
        <v>61</v>
      </c>
      <c r="G1242" t="s">
        <v>6398</v>
      </c>
    </row>
    <row r="1243" spans="1:7">
      <c r="A1243">
        <v>100917398</v>
      </c>
      <c r="B1243" t="s">
        <v>14384</v>
      </c>
      <c r="C1243" t="s">
        <v>12821</v>
      </c>
      <c r="D1243" t="s">
        <v>12834</v>
      </c>
      <c r="E1243" t="s">
        <v>12834</v>
      </c>
      <c r="F1243" t="s">
        <v>61</v>
      </c>
      <c r="G1243" t="s">
        <v>6398</v>
      </c>
    </row>
    <row r="1244" spans="1:7">
      <c r="A1244">
        <v>100917400</v>
      </c>
      <c r="B1244" t="s">
        <v>14385</v>
      </c>
      <c r="C1244" t="s">
        <v>12821</v>
      </c>
      <c r="D1244" t="s">
        <v>12834</v>
      </c>
      <c r="E1244" t="s">
        <v>12834</v>
      </c>
      <c r="F1244" t="s">
        <v>61</v>
      </c>
      <c r="G1244" t="s">
        <v>6398</v>
      </c>
    </row>
    <row r="1245" spans="1:7">
      <c r="A1245">
        <v>100917402</v>
      </c>
      <c r="B1245" t="s">
        <v>14386</v>
      </c>
      <c r="C1245" t="s">
        <v>12821</v>
      </c>
      <c r="D1245" t="s">
        <v>12834</v>
      </c>
      <c r="E1245" t="s">
        <v>12834</v>
      </c>
      <c r="F1245" t="s">
        <v>61</v>
      </c>
      <c r="G1245" t="s">
        <v>6398</v>
      </c>
    </row>
    <row r="1246" spans="1:7">
      <c r="A1246">
        <v>100917404</v>
      </c>
      <c r="B1246" t="s">
        <v>14387</v>
      </c>
      <c r="C1246" t="s">
        <v>12821</v>
      </c>
      <c r="D1246" t="s">
        <v>12834</v>
      </c>
      <c r="E1246" t="s">
        <v>12834</v>
      </c>
      <c r="F1246" t="s">
        <v>61</v>
      </c>
      <c r="G1246" t="s">
        <v>6398</v>
      </c>
    </row>
    <row r="1247" spans="1:7">
      <c r="A1247">
        <v>100917406</v>
      </c>
      <c r="B1247" t="s">
        <v>14388</v>
      </c>
      <c r="C1247" t="s">
        <v>12821</v>
      </c>
      <c r="D1247" t="s">
        <v>12834</v>
      </c>
      <c r="E1247" t="s">
        <v>12834</v>
      </c>
      <c r="F1247" t="s">
        <v>61</v>
      </c>
      <c r="G1247" t="s">
        <v>6398</v>
      </c>
    </row>
    <row r="1248" spans="1:7">
      <c r="A1248">
        <v>100917408</v>
      </c>
      <c r="B1248" t="s">
        <v>14389</v>
      </c>
      <c r="C1248" t="s">
        <v>12821</v>
      </c>
      <c r="D1248" t="s">
        <v>12834</v>
      </c>
      <c r="E1248" t="s">
        <v>12834</v>
      </c>
      <c r="F1248" t="s">
        <v>61</v>
      </c>
      <c r="G1248" t="s">
        <v>6398</v>
      </c>
    </row>
    <row r="1249" spans="1:7">
      <c r="A1249">
        <v>100917410</v>
      </c>
      <c r="B1249" t="s">
        <v>14390</v>
      </c>
      <c r="C1249" t="s">
        <v>12821</v>
      </c>
      <c r="D1249" t="s">
        <v>12834</v>
      </c>
      <c r="E1249" t="s">
        <v>12834</v>
      </c>
      <c r="F1249" t="s">
        <v>61</v>
      </c>
      <c r="G1249" t="s">
        <v>6398</v>
      </c>
    </row>
    <row r="1250" spans="1:7">
      <c r="A1250">
        <v>100917620</v>
      </c>
      <c r="B1250" t="s">
        <v>14391</v>
      </c>
      <c r="C1250" t="s">
        <v>12821</v>
      </c>
      <c r="D1250" t="s">
        <v>1063</v>
      </c>
      <c r="E1250" t="s">
        <v>1063</v>
      </c>
      <c r="F1250" t="s">
        <v>61</v>
      </c>
      <c r="G1250" t="s">
        <v>6398</v>
      </c>
    </row>
    <row r="1251" spans="1:7">
      <c r="A1251">
        <v>100917622</v>
      </c>
      <c r="B1251" t="s">
        <v>14392</v>
      </c>
      <c r="C1251" t="s">
        <v>12821</v>
      </c>
      <c r="D1251" t="s">
        <v>1063</v>
      </c>
      <c r="E1251" t="s">
        <v>1063</v>
      </c>
      <c r="F1251" t="s">
        <v>61</v>
      </c>
      <c r="G1251" t="s">
        <v>6398</v>
      </c>
    </row>
    <row r="1252" spans="1:7">
      <c r="A1252">
        <v>100917624</v>
      </c>
      <c r="B1252" t="s">
        <v>14393</v>
      </c>
      <c r="C1252" t="s">
        <v>12821</v>
      </c>
      <c r="D1252" t="s">
        <v>1063</v>
      </c>
      <c r="E1252" t="s">
        <v>1063</v>
      </c>
      <c r="F1252" t="s">
        <v>61</v>
      </c>
      <c r="G1252" t="s">
        <v>6398</v>
      </c>
    </row>
    <row r="1253" spans="1:7">
      <c r="A1253">
        <v>100917626</v>
      </c>
      <c r="B1253" t="s">
        <v>14394</v>
      </c>
      <c r="C1253" t="s">
        <v>12821</v>
      </c>
      <c r="D1253" t="s">
        <v>1063</v>
      </c>
      <c r="E1253" t="s">
        <v>1063</v>
      </c>
      <c r="F1253" t="s">
        <v>61</v>
      </c>
      <c r="G1253" t="s">
        <v>6398</v>
      </c>
    </row>
    <row r="1254" spans="1:7">
      <c r="A1254">
        <v>100917628</v>
      </c>
      <c r="B1254" t="s">
        <v>14395</v>
      </c>
      <c r="C1254" t="s">
        <v>12821</v>
      </c>
      <c r="D1254" t="s">
        <v>1063</v>
      </c>
      <c r="E1254" t="s">
        <v>1063</v>
      </c>
      <c r="F1254" t="s">
        <v>61</v>
      </c>
      <c r="G1254" t="s">
        <v>6398</v>
      </c>
    </row>
    <row r="1255" spans="1:7">
      <c r="A1255">
        <v>100917630</v>
      </c>
      <c r="B1255" t="s">
        <v>14396</v>
      </c>
      <c r="C1255" t="s">
        <v>12821</v>
      </c>
      <c r="D1255" t="s">
        <v>1063</v>
      </c>
      <c r="E1255" t="s">
        <v>1063</v>
      </c>
      <c r="F1255" t="s">
        <v>61</v>
      </c>
      <c r="G1255" t="s">
        <v>6398</v>
      </c>
    </row>
    <row r="1256" spans="1:7">
      <c r="A1256">
        <v>100917632</v>
      </c>
      <c r="B1256" t="s">
        <v>14397</v>
      </c>
      <c r="C1256" t="s">
        <v>12821</v>
      </c>
      <c r="D1256" t="s">
        <v>1063</v>
      </c>
      <c r="E1256" t="s">
        <v>1063</v>
      </c>
      <c r="F1256" t="s">
        <v>61</v>
      </c>
      <c r="G1256" t="s">
        <v>6398</v>
      </c>
    </row>
    <row r="1257" spans="1:7">
      <c r="A1257">
        <v>100915062</v>
      </c>
      <c r="B1257" t="s">
        <v>14398</v>
      </c>
      <c r="C1257" t="s">
        <v>12821</v>
      </c>
      <c r="D1257" t="s">
        <v>14399</v>
      </c>
      <c r="E1257" t="s">
        <v>14399</v>
      </c>
      <c r="F1257" t="s">
        <v>61</v>
      </c>
      <c r="G1257" t="s">
        <v>6398</v>
      </c>
    </row>
    <row r="1258" spans="1:7">
      <c r="A1258">
        <v>100915064</v>
      </c>
      <c r="B1258" t="s">
        <v>14400</v>
      </c>
      <c r="C1258" t="s">
        <v>12821</v>
      </c>
      <c r="D1258" t="s">
        <v>12974</v>
      </c>
      <c r="E1258" t="s">
        <v>12974</v>
      </c>
      <c r="F1258" t="s">
        <v>61</v>
      </c>
      <c r="G1258" t="s">
        <v>6398</v>
      </c>
    </row>
    <row r="1259" spans="1:7">
      <c r="A1259">
        <v>100915066</v>
      </c>
      <c r="B1259" t="s">
        <v>14401</v>
      </c>
      <c r="C1259" t="s">
        <v>12821</v>
      </c>
      <c r="D1259" t="s">
        <v>12832</v>
      </c>
      <c r="E1259" t="s">
        <v>12832</v>
      </c>
      <c r="F1259" t="s">
        <v>61</v>
      </c>
      <c r="G1259" t="s">
        <v>6398</v>
      </c>
    </row>
    <row r="1260" spans="1:7">
      <c r="A1260">
        <v>100915068</v>
      </c>
      <c r="B1260" t="s">
        <v>14402</v>
      </c>
      <c r="C1260" t="s">
        <v>12821</v>
      </c>
      <c r="D1260" t="s">
        <v>12832</v>
      </c>
      <c r="E1260" t="s">
        <v>12832</v>
      </c>
      <c r="F1260" t="s">
        <v>61</v>
      </c>
      <c r="G1260" t="s">
        <v>6398</v>
      </c>
    </row>
    <row r="1261" spans="1:7">
      <c r="A1261">
        <v>100915070</v>
      </c>
      <c r="B1261" t="s">
        <v>14403</v>
      </c>
      <c r="C1261" t="s">
        <v>12821</v>
      </c>
      <c r="D1261" t="s">
        <v>12832</v>
      </c>
      <c r="E1261" t="s">
        <v>12832</v>
      </c>
      <c r="F1261" t="s">
        <v>61</v>
      </c>
      <c r="G1261" t="s">
        <v>6398</v>
      </c>
    </row>
    <row r="1262" spans="1:7">
      <c r="A1262">
        <v>100915072</v>
      </c>
      <c r="B1262" t="s">
        <v>14404</v>
      </c>
      <c r="C1262" t="s">
        <v>12821</v>
      </c>
      <c r="D1262" t="s">
        <v>12832</v>
      </c>
      <c r="E1262" t="s">
        <v>12832</v>
      </c>
      <c r="F1262" t="s">
        <v>61</v>
      </c>
      <c r="G1262" t="s">
        <v>6398</v>
      </c>
    </row>
    <row r="1263" spans="1:7">
      <c r="A1263">
        <v>100915242</v>
      </c>
      <c r="B1263" t="s">
        <v>14405</v>
      </c>
      <c r="C1263" t="s">
        <v>12821</v>
      </c>
      <c r="D1263" t="s">
        <v>12832</v>
      </c>
      <c r="E1263" t="s">
        <v>12832</v>
      </c>
      <c r="F1263" t="s">
        <v>61</v>
      </c>
      <c r="G1263" t="s">
        <v>6398</v>
      </c>
    </row>
    <row r="1264" spans="1:7">
      <c r="A1264">
        <v>100915244</v>
      </c>
      <c r="B1264" t="s">
        <v>14406</v>
      </c>
      <c r="C1264" t="s">
        <v>12821</v>
      </c>
      <c r="D1264" t="s">
        <v>12832</v>
      </c>
      <c r="E1264" t="s">
        <v>12832</v>
      </c>
      <c r="F1264" t="s">
        <v>61</v>
      </c>
      <c r="G1264" t="s">
        <v>6398</v>
      </c>
    </row>
    <row r="1265" spans="1:7">
      <c r="A1265">
        <v>100915246</v>
      </c>
      <c r="B1265" t="s">
        <v>14407</v>
      </c>
      <c r="C1265" t="s">
        <v>12821</v>
      </c>
      <c r="D1265" t="s">
        <v>12832</v>
      </c>
      <c r="E1265" t="s">
        <v>12832</v>
      </c>
      <c r="F1265" t="s">
        <v>61</v>
      </c>
      <c r="G1265" t="s">
        <v>6398</v>
      </c>
    </row>
    <row r="1266" spans="1:7">
      <c r="A1266">
        <v>100915248</v>
      </c>
      <c r="B1266" t="s">
        <v>14408</v>
      </c>
      <c r="C1266" t="s">
        <v>12821</v>
      </c>
      <c r="D1266" t="s">
        <v>12832</v>
      </c>
      <c r="E1266" t="s">
        <v>12832</v>
      </c>
      <c r="F1266" t="s">
        <v>61</v>
      </c>
      <c r="G1266" t="s">
        <v>6398</v>
      </c>
    </row>
    <row r="1267" spans="1:7">
      <c r="A1267">
        <v>100915250</v>
      </c>
      <c r="B1267" t="s">
        <v>14409</v>
      </c>
      <c r="C1267" t="s">
        <v>12821</v>
      </c>
      <c r="D1267" t="s">
        <v>12832</v>
      </c>
      <c r="E1267" t="s">
        <v>12832</v>
      </c>
      <c r="F1267" t="s">
        <v>61</v>
      </c>
      <c r="G1267" t="s">
        <v>6398</v>
      </c>
    </row>
    <row r="1268" spans="1:7">
      <c r="A1268">
        <v>100915252</v>
      </c>
      <c r="B1268" t="s">
        <v>14410</v>
      </c>
      <c r="C1268" t="s">
        <v>12821</v>
      </c>
      <c r="D1268" t="s">
        <v>14411</v>
      </c>
      <c r="E1268" t="s">
        <v>14411</v>
      </c>
      <c r="F1268" t="s">
        <v>61</v>
      </c>
      <c r="G1268" t="s">
        <v>6398</v>
      </c>
    </row>
    <row r="1269" spans="1:7">
      <c r="A1269">
        <v>100915254</v>
      </c>
      <c r="B1269" t="s">
        <v>14412</v>
      </c>
      <c r="C1269" t="s">
        <v>12821</v>
      </c>
      <c r="D1269" t="s">
        <v>13080</v>
      </c>
      <c r="E1269" t="s">
        <v>13080</v>
      </c>
      <c r="F1269" t="s">
        <v>61</v>
      </c>
      <c r="G1269" t="s">
        <v>6398</v>
      </c>
    </row>
    <row r="1270" spans="1:7">
      <c r="A1270">
        <v>100915420</v>
      </c>
      <c r="B1270" t="s">
        <v>14413</v>
      </c>
      <c r="C1270" t="s">
        <v>12821</v>
      </c>
      <c r="D1270" t="s">
        <v>12869</v>
      </c>
      <c r="E1270" t="s">
        <v>12869</v>
      </c>
      <c r="F1270" t="s">
        <v>61</v>
      </c>
      <c r="G1270" t="s">
        <v>6398</v>
      </c>
    </row>
    <row r="1271" spans="1:7">
      <c r="A1271">
        <v>100915422</v>
      </c>
      <c r="B1271" t="s">
        <v>14414</v>
      </c>
      <c r="C1271" t="s">
        <v>12821</v>
      </c>
      <c r="D1271" t="s">
        <v>1063</v>
      </c>
      <c r="E1271" t="s">
        <v>1063</v>
      </c>
      <c r="F1271" t="s">
        <v>61</v>
      </c>
      <c r="G1271" t="s">
        <v>6398</v>
      </c>
    </row>
    <row r="1272" spans="1:7">
      <c r="A1272">
        <v>100915424</v>
      </c>
      <c r="B1272" t="s">
        <v>14415</v>
      </c>
      <c r="C1272" t="s">
        <v>12821</v>
      </c>
      <c r="D1272" t="s">
        <v>13323</v>
      </c>
      <c r="E1272" t="s">
        <v>13323</v>
      </c>
      <c r="F1272" t="s">
        <v>61</v>
      </c>
      <c r="G1272" t="s">
        <v>6398</v>
      </c>
    </row>
    <row r="1273" spans="1:7">
      <c r="A1273">
        <v>100915426</v>
      </c>
      <c r="B1273" t="s">
        <v>14416</v>
      </c>
      <c r="C1273" t="s">
        <v>12821</v>
      </c>
      <c r="D1273" t="s">
        <v>14417</v>
      </c>
      <c r="E1273" t="s">
        <v>14417</v>
      </c>
      <c r="F1273" t="s">
        <v>61</v>
      </c>
      <c r="G1273" t="s">
        <v>6398</v>
      </c>
    </row>
    <row r="1274" spans="1:7">
      <c r="A1274">
        <v>100915428</v>
      </c>
      <c r="B1274" t="s">
        <v>14418</v>
      </c>
      <c r="C1274" t="s">
        <v>12821</v>
      </c>
      <c r="D1274" t="s">
        <v>14419</v>
      </c>
      <c r="E1274" t="s">
        <v>14419</v>
      </c>
      <c r="F1274" t="s">
        <v>61</v>
      </c>
      <c r="G1274" t="s">
        <v>6398</v>
      </c>
    </row>
    <row r="1275" spans="1:7">
      <c r="A1275">
        <v>100915430</v>
      </c>
      <c r="B1275" t="s">
        <v>14420</v>
      </c>
      <c r="C1275" t="s">
        <v>12821</v>
      </c>
      <c r="D1275" t="s">
        <v>13211</v>
      </c>
      <c r="E1275" t="s">
        <v>13211</v>
      </c>
      <c r="F1275" t="s">
        <v>61</v>
      </c>
      <c r="G1275" t="s">
        <v>6398</v>
      </c>
    </row>
    <row r="1276" spans="1:7">
      <c r="A1276">
        <v>100915432</v>
      </c>
      <c r="B1276" t="s">
        <v>14421</v>
      </c>
      <c r="C1276" t="s">
        <v>12821</v>
      </c>
      <c r="D1276" t="s">
        <v>14422</v>
      </c>
      <c r="E1276" t="s">
        <v>14422</v>
      </c>
      <c r="F1276" t="s">
        <v>61</v>
      </c>
      <c r="G1276" t="s">
        <v>6398</v>
      </c>
    </row>
    <row r="1277" spans="1:7">
      <c r="A1277">
        <v>100915636</v>
      </c>
      <c r="B1277" t="s">
        <v>14423</v>
      </c>
      <c r="C1277" t="s">
        <v>12821</v>
      </c>
      <c r="D1277" t="s">
        <v>12832</v>
      </c>
      <c r="E1277" t="s">
        <v>12832</v>
      </c>
      <c r="F1277" t="s">
        <v>61</v>
      </c>
      <c r="G1277" t="s">
        <v>6398</v>
      </c>
    </row>
    <row r="1278" spans="1:7">
      <c r="A1278">
        <v>100915638</v>
      </c>
      <c r="B1278" t="s">
        <v>14424</v>
      </c>
      <c r="C1278" t="s">
        <v>12821</v>
      </c>
      <c r="D1278" t="s">
        <v>14425</v>
      </c>
      <c r="E1278" t="s">
        <v>14425</v>
      </c>
      <c r="F1278" t="s">
        <v>61</v>
      </c>
      <c r="G1278" t="s">
        <v>6398</v>
      </c>
    </row>
    <row r="1279" spans="1:7">
      <c r="A1279">
        <v>100915640</v>
      </c>
      <c r="B1279" t="s">
        <v>14426</v>
      </c>
      <c r="C1279" t="s">
        <v>12821</v>
      </c>
      <c r="D1279" t="s">
        <v>14427</v>
      </c>
      <c r="E1279" t="s">
        <v>14427</v>
      </c>
      <c r="F1279" t="s">
        <v>61</v>
      </c>
      <c r="G1279" t="s">
        <v>6398</v>
      </c>
    </row>
    <row r="1280" spans="1:7">
      <c r="A1280">
        <v>100915642</v>
      </c>
      <c r="B1280" t="s">
        <v>14428</v>
      </c>
      <c r="C1280" t="s">
        <v>12821</v>
      </c>
      <c r="D1280" t="s">
        <v>12832</v>
      </c>
      <c r="E1280" t="s">
        <v>12832</v>
      </c>
      <c r="F1280" t="s">
        <v>61</v>
      </c>
      <c r="G1280" t="s">
        <v>6398</v>
      </c>
    </row>
    <row r="1281" spans="1:7">
      <c r="A1281">
        <v>100915644</v>
      </c>
      <c r="B1281" t="s">
        <v>14429</v>
      </c>
      <c r="C1281" t="s">
        <v>12821</v>
      </c>
      <c r="D1281" t="s">
        <v>14430</v>
      </c>
      <c r="E1281" t="s">
        <v>14430</v>
      </c>
      <c r="F1281" t="s">
        <v>61</v>
      </c>
      <c r="G1281" t="s">
        <v>6398</v>
      </c>
    </row>
    <row r="1282" spans="1:7">
      <c r="A1282">
        <v>100915646</v>
      </c>
      <c r="B1282" t="s">
        <v>14431</v>
      </c>
      <c r="C1282" t="s">
        <v>12821</v>
      </c>
      <c r="D1282" t="s">
        <v>12910</v>
      </c>
      <c r="E1282" t="s">
        <v>12910</v>
      </c>
      <c r="F1282" t="s">
        <v>61</v>
      </c>
      <c r="G1282" t="s">
        <v>6398</v>
      </c>
    </row>
    <row r="1283" spans="1:7">
      <c r="A1283">
        <v>100915648</v>
      </c>
      <c r="B1283" t="s">
        <v>14432</v>
      </c>
      <c r="C1283" t="s">
        <v>12821</v>
      </c>
      <c r="D1283" t="s">
        <v>14433</v>
      </c>
      <c r="E1283" t="s">
        <v>14433</v>
      </c>
      <c r="F1283" t="s">
        <v>61</v>
      </c>
      <c r="G1283" t="s">
        <v>6398</v>
      </c>
    </row>
    <row r="1284" spans="1:7">
      <c r="A1284">
        <v>100915852</v>
      </c>
      <c r="B1284" t="s">
        <v>14434</v>
      </c>
      <c r="C1284" t="s">
        <v>12821</v>
      </c>
      <c r="D1284" t="s">
        <v>14435</v>
      </c>
      <c r="E1284" t="s">
        <v>14435</v>
      </c>
      <c r="F1284" t="s">
        <v>61</v>
      </c>
      <c r="G1284" t="s">
        <v>6398</v>
      </c>
    </row>
    <row r="1285" spans="1:7">
      <c r="A1285">
        <v>100915854</v>
      </c>
      <c r="B1285" t="s">
        <v>14436</v>
      </c>
      <c r="C1285" t="s">
        <v>12821</v>
      </c>
      <c r="D1285" t="s">
        <v>14437</v>
      </c>
      <c r="E1285" t="s">
        <v>14437</v>
      </c>
      <c r="F1285" t="s">
        <v>61</v>
      </c>
      <c r="G1285" t="s">
        <v>6398</v>
      </c>
    </row>
    <row r="1286" spans="1:7">
      <c r="A1286">
        <v>100915856</v>
      </c>
      <c r="B1286" t="s">
        <v>14438</v>
      </c>
      <c r="C1286" t="s">
        <v>12821</v>
      </c>
      <c r="D1286" t="s">
        <v>12832</v>
      </c>
      <c r="E1286" t="s">
        <v>12832</v>
      </c>
      <c r="F1286" t="s">
        <v>61</v>
      </c>
      <c r="G1286" t="s">
        <v>6398</v>
      </c>
    </row>
    <row r="1287" spans="1:7">
      <c r="A1287">
        <v>100915858</v>
      </c>
      <c r="B1287" t="s">
        <v>14439</v>
      </c>
      <c r="C1287" t="s">
        <v>12821</v>
      </c>
      <c r="D1287" t="s">
        <v>14440</v>
      </c>
      <c r="E1287" t="s">
        <v>14440</v>
      </c>
      <c r="F1287" t="s">
        <v>61</v>
      </c>
      <c r="G1287" t="s">
        <v>6398</v>
      </c>
    </row>
    <row r="1288" spans="1:7">
      <c r="A1288">
        <v>100915860</v>
      </c>
      <c r="B1288" t="s">
        <v>14441</v>
      </c>
      <c r="C1288" t="s">
        <v>12821</v>
      </c>
      <c r="D1288" t="s">
        <v>14442</v>
      </c>
      <c r="E1288" t="s">
        <v>14442</v>
      </c>
      <c r="F1288" t="s">
        <v>61</v>
      </c>
      <c r="G1288" t="s">
        <v>6398</v>
      </c>
    </row>
    <row r="1289" spans="1:7">
      <c r="A1289">
        <v>100915862</v>
      </c>
      <c r="B1289" t="s">
        <v>14443</v>
      </c>
      <c r="C1289" t="s">
        <v>12821</v>
      </c>
      <c r="D1289" t="s">
        <v>14444</v>
      </c>
      <c r="E1289" t="s">
        <v>14444</v>
      </c>
      <c r="F1289" t="s">
        <v>61</v>
      </c>
      <c r="G1289" t="s">
        <v>6398</v>
      </c>
    </row>
    <row r="1290" spans="1:7">
      <c r="A1290">
        <v>100915864</v>
      </c>
      <c r="B1290" t="s">
        <v>14445</v>
      </c>
      <c r="C1290" t="s">
        <v>12821</v>
      </c>
      <c r="D1290" t="s">
        <v>14446</v>
      </c>
      <c r="E1290" t="s">
        <v>14446</v>
      </c>
      <c r="F1290" t="s">
        <v>61</v>
      </c>
      <c r="G1290" t="s">
        <v>6398</v>
      </c>
    </row>
    <row r="1291" spans="1:7">
      <c r="A1291">
        <v>100916066</v>
      </c>
      <c r="B1291" t="s">
        <v>14447</v>
      </c>
      <c r="C1291" t="s">
        <v>12821</v>
      </c>
      <c r="D1291" t="s">
        <v>14448</v>
      </c>
      <c r="E1291" t="s">
        <v>14448</v>
      </c>
      <c r="F1291" t="s">
        <v>61</v>
      </c>
      <c r="G1291" t="s">
        <v>6398</v>
      </c>
    </row>
    <row r="1292" spans="1:7">
      <c r="A1292">
        <v>100916068</v>
      </c>
      <c r="B1292" t="s">
        <v>14449</v>
      </c>
      <c r="C1292" t="s">
        <v>12821</v>
      </c>
      <c r="D1292" t="s">
        <v>14450</v>
      </c>
      <c r="E1292" t="s">
        <v>14450</v>
      </c>
      <c r="F1292" t="s">
        <v>61</v>
      </c>
      <c r="G1292" t="s">
        <v>6398</v>
      </c>
    </row>
    <row r="1293" spans="1:7">
      <c r="A1293">
        <v>100916070</v>
      </c>
      <c r="B1293" t="s">
        <v>14451</v>
      </c>
      <c r="C1293" t="s">
        <v>12821</v>
      </c>
      <c r="D1293" t="s">
        <v>14452</v>
      </c>
      <c r="E1293" t="s">
        <v>14452</v>
      </c>
      <c r="F1293" t="s">
        <v>61</v>
      </c>
      <c r="G1293" t="s">
        <v>6398</v>
      </c>
    </row>
    <row r="1294" spans="1:7">
      <c r="A1294">
        <v>100916072</v>
      </c>
      <c r="B1294" t="s">
        <v>14453</v>
      </c>
      <c r="C1294" t="s">
        <v>12821</v>
      </c>
      <c r="D1294" t="s">
        <v>12830</v>
      </c>
      <c r="E1294" t="s">
        <v>12830</v>
      </c>
      <c r="F1294" t="s">
        <v>61</v>
      </c>
      <c r="G1294" t="s">
        <v>6398</v>
      </c>
    </row>
    <row r="1295" spans="1:7">
      <c r="A1295">
        <v>100916074</v>
      </c>
      <c r="B1295" t="s">
        <v>14454</v>
      </c>
      <c r="C1295" t="s">
        <v>12821</v>
      </c>
      <c r="D1295" t="s">
        <v>12832</v>
      </c>
      <c r="E1295" t="s">
        <v>12832</v>
      </c>
      <c r="F1295" t="s">
        <v>61</v>
      </c>
      <c r="G1295" t="s">
        <v>6398</v>
      </c>
    </row>
    <row r="1296" spans="1:7">
      <c r="A1296">
        <v>100916076</v>
      </c>
      <c r="B1296" t="s">
        <v>14455</v>
      </c>
      <c r="C1296" t="s">
        <v>12821</v>
      </c>
      <c r="D1296" t="s">
        <v>12832</v>
      </c>
      <c r="E1296" t="s">
        <v>12832</v>
      </c>
      <c r="F1296" t="s">
        <v>61</v>
      </c>
      <c r="G1296" t="s">
        <v>6398</v>
      </c>
    </row>
    <row r="1297" spans="1:7">
      <c r="A1297">
        <v>100916078</v>
      </c>
      <c r="B1297" t="s">
        <v>14456</v>
      </c>
      <c r="C1297" t="s">
        <v>12821</v>
      </c>
      <c r="D1297" t="s">
        <v>12832</v>
      </c>
      <c r="E1297" t="s">
        <v>12832</v>
      </c>
      <c r="F1297" t="s">
        <v>61</v>
      </c>
      <c r="G1297" t="s">
        <v>6398</v>
      </c>
    </row>
    <row r="1298" spans="1:7">
      <c r="A1298">
        <v>100916286</v>
      </c>
      <c r="B1298" t="s">
        <v>14457</v>
      </c>
      <c r="C1298" t="s">
        <v>12821</v>
      </c>
      <c r="D1298" t="s">
        <v>12832</v>
      </c>
      <c r="E1298" t="s">
        <v>12832</v>
      </c>
      <c r="F1298" t="s">
        <v>61</v>
      </c>
      <c r="G1298" t="s">
        <v>6398</v>
      </c>
    </row>
    <row r="1299" spans="1:7">
      <c r="A1299">
        <v>100916288</v>
      </c>
      <c r="B1299" t="s">
        <v>14458</v>
      </c>
      <c r="C1299" t="s">
        <v>12821</v>
      </c>
      <c r="D1299" t="s">
        <v>12832</v>
      </c>
      <c r="E1299" t="s">
        <v>12832</v>
      </c>
      <c r="F1299" t="s">
        <v>61</v>
      </c>
      <c r="G1299" t="s">
        <v>6398</v>
      </c>
    </row>
    <row r="1300" spans="1:7">
      <c r="A1300">
        <v>100916290</v>
      </c>
      <c r="B1300" t="s">
        <v>14459</v>
      </c>
      <c r="C1300" t="s">
        <v>12821</v>
      </c>
      <c r="D1300" t="s">
        <v>12832</v>
      </c>
      <c r="E1300" t="s">
        <v>12832</v>
      </c>
      <c r="F1300" t="s">
        <v>61</v>
      </c>
      <c r="G1300" t="s">
        <v>6398</v>
      </c>
    </row>
    <row r="1301" spans="1:7">
      <c r="A1301">
        <v>100916292</v>
      </c>
      <c r="B1301" t="s">
        <v>14460</v>
      </c>
      <c r="C1301" t="s">
        <v>12821</v>
      </c>
      <c r="D1301" t="s">
        <v>12832</v>
      </c>
      <c r="E1301" t="s">
        <v>12832</v>
      </c>
      <c r="F1301" t="s">
        <v>61</v>
      </c>
      <c r="G1301" t="s">
        <v>6398</v>
      </c>
    </row>
    <row r="1302" spans="1:7">
      <c r="A1302">
        <v>100916294</v>
      </c>
      <c r="B1302" t="s">
        <v>14461</v>
      </c>
      <c r="C1302" t="s">
        <v>12821</v>
      </c>
      <c r="D1302" t="s">
        <v>12832</v>
      </c>
      <c r="E1302" t="s">
        <v>12832</v>
      </c>
      <c r="F1302" t="s">
        <v>61</v>
      </c>
      <c r="G1302" t="s">
        <v>6398</v>
      </c>
    </row>
    <row r="1303" spans="1:7">
      <c r="A1303">
        <v>100916296</v>
      </c>
      <c r="B1303" t="s">
        <v>14462</v>
      </c>
      <c r="C1303" t="s">
        <v>12821</v>
      </c>
      <c r="D1303" t="s">
        <v>14463</v>
      </c>
      <c r="E1303" t="s">
        <v>14463</v>
      </c>
      <c r="F1303" t="s">
        <v>61</v>
      </c>
      <c r="G1303" t="s">
        <v>6398</v>
      </c>
    </row>
    <row r="1304" spans="1:7">
      <c r="A1304">
        <v>100916298</v>
      </c>
      <c r="B1304" t="s">
        <v>14464</v>
      </c>
      <c r="C1304" t="s">
        <v>12821</v>
      </c>
      <c r="D1304" t="s">
        <v>14465</v>
      </c>
      <c r="E1304" t="s">
        <v>14465</v>
      </c>
      <c r="F1304" t="s">
        <v>61</v>
      </c>
      <c r="G1304" t="s">
        <v>6398</v>
      </c>
    </row>
    <row r="1305" spans="1:7">
      <c r="A1305">
        <v>100916510</v>
      </c>
      <c r="B1305" t="s">
        <v>14466</v>
      </c>
      <c r="C1305" t="s">
        <v>12821</v>
      </c>
      <c r="D1305" t="s">
        <v>14467</v>
      </c>
      <c r="E1305" t="s">
        <v>14467</v>
      </c>
      <c r="F1305" t="s">
        <v>61</v>
      </c>
      <c r="G1305" t="s">
        <v>6398</v>
      </c>
    </row>
    <row r="1306" spans="1:7">
      <c r="A1306">
        <v>100916512</v>
      </c>
      <c r="B1306" t="s">
        <v>14468</v>
      </c>
      <c r="C1306" t="s">
        <v>12821</v>
      </c>
      <c r="D1306" t="s">
        <v>14469</v>
      </c>
      <c r="E1306" t="s">
        <v>14469</v>
      </c>
      <c r="F1306" t="s">
        <v>61</v>
      </c>
      <c r="G1306" t="s">
        <v>6398</v>
      </c>
    </row>
    <row r="1307" spans="1:7">
      <c r="A1307">
        <v>100916514</v>
      </c>
      <c r="B1307" t="s">
        <v>14470</v>
      </c>
      <c r="C1307" t="s">
        <v>12821</v>
      </c>
      <c r="D1307" t="s">
        <v>12830</v>
      </c>
      <c r="E1307" t="s">
        <v>12830</v>
      </c>
      <c r="F1307" t="s">
        <v>61</v>
      </c>
      <c r="G1307" t="s">
        <v>6398</v>
      </c>
    </row>
    <row r="1308" spans="1:7">
      <c r="A1308">
        <v>100916516</v>
      </c>
      <c r="B1308" t="s">
        <v>14471</v>
      </c>
      <c r="C1308" t="s">
        <v>12821</v>
      </c>
      <c r="D1308" t="s">
        <v>12834</v>
      </c>
      <c r="E1308" t="s">
        <v>12834</v>
      </c>
      <c r="F1308" t="s">
        <v>61</v>
      </c>
      <c r="G1308" t="s">
        <v>6398</v>
      </c>
    </row>
    <row r="1309" spans="1:7">
      <c r="A1309">
        <v>100916518</v>
      </c>
      <c r="B1309" t="s">
        <v>14472</v>
      </c>
      <c r="C1309" t="s">
        <v>12821</v>
      </c>
      <c r="D1309" t="s">
        <v>12832</v>
      </c>
      <c r="E1309" t="s">
        <v>12832</v>
      </c>
      <c r="F1309" t="s">
        <v>61</v>
      </c>
      <c r="G1309" t="s">
        <v>6398</v>
      </c>
    </row>
    <row r="1310" spans="1:7">
      <c r="A1310">
        <v>100916520</v>
      </c>
      <c r="B1310" t="s">
        <v>14473</v>
      </c>
      <c r="C1310" t="s">
        <v>12821</v>
      </c>
      <c r="D1310" t="s">
        <v>12832</v>
      </c>
      <c r="E1310" t="s">
        <v>12832</v>
      </c>
      <c r="F1310" t="s">
        <v>61</v>
      </c>
      <c r="G1310" t="s">
        <v>6398</v>
      </c>
    </row>
    <row r="1311" spans="1:7">
      <c r="A1311">
        <v>100916522</v>
      </c>
      <c r="B1311" t="s">
        <v>14474</v>
      </c>
      <c r="C1311" t="s">
        <v>12821</v>
      </c>
      <c r="D1311" t="s">
        <v>12832</v>
      </c>
      <c r="E1311" t="s">
        <v>12832</v>
      </c>
      <c r="F1311" t="s">
        <v>61</v>
      </c>
      <c r="G1311" t="s">
        <v>6398</v>
      </c>
    </row>
    <row r="1312" spans="1:7">
      <c r="A1312">
        <v>100916732</v>
      </c>
      <c r="B1312" t="s">
        <v>14475</v>
      </c>
      <c r="C1312" t="s">
        <v>12821</v>
      </c>
      <c r="D1312" t="s">
        <v>12830</v>
      </c>
      <c r="E1312" t="s">
        <v>12830</v>
      </c>
      <c r="F1312" t="s">
        <v>61</v>
      </c>
      <c r="G1312" t="s">
        <v>6398</v>
      </c>
    </row>
    <row r="1313" spans="1:7">
      <c r="A1313">
        <v>100916734</v>
      </c>
      <c r="B1313" t="s">
        <v>14476</v>
      </c>
      <c r="C1313" t="s">
        <v>12821</v>
      </c>
      <c r="D1313" t="s">
        <v>12830</v>
      </c>
      <c r="E1313" t="s">
        <v>12830</v>
      </c>
      <c r="F1313" t="s">
        <v>61</v>
      </c>
      <c r="G1313" t="s">
        <v>6398</v>
      </c>
    </row>
    <row r="1314" spans="1:7">
      <c r="A1314">
        <v>100916736</v>
      </c>
      <c r="B1314" t="s">
        <v>14477</v>
      </c>
      <c r="C1314" t="s">
        <v>12821</v>
      </c>
      <c r="D1314" t="s">
        <v>12832</v>
      </c>
      <c r="E1314" t="s">
        <v>12832</v>
      </c>
      <c r="F1314" t="s">
        <v>61</v>
      </c>
      <c r="G1314" t="s">
        <v>6398</v>
      </c>
    </row>
    <row r="1315" spans="1:7">
      <c r="A1315">
        <v>100916738</v>
      </c>
      <c r="B1315" t="s">
        <v>14478</v>
      </c>
      <c r="C1315" t="s">
        <v>12821</v>
      </c>
      <c r="D1315" t="s">
        <v>14479</v>
      </c>
      <c r="E1315" t="s">
        <v>14479</v>
      </c>
      <c r="F1315" t="s">
        <v>61</v>
      </c>
      <c r="G1315" t="s">
        <v>6398</v>
      </c>
    </row>
    <row r="1316" spans="1:7">
      <c r="A1316">
        <v>100916740</v>
      </c>
      <c r="B1316" t="s">
        <v>14480</v>
      </c>
      <c r="C1316" t="s">
        <v>12821</v>
      </c>
      <c r="D1316" t="s">
        <v>12830</v>
      </c>
      <c r="E1316" t="s">
        <v>12830</v>
      </c>
      <c r="F1316" t="s">
        <v>61</v>
      </c>
      <c r="G1316" t="s">
        <v>6398</v>
      </c>
    </row>
    <row r="1317" spans="1:7">
      <c r="A1317">
        <v>100916742</v>
      </c>
      <c r="B1317" t="s">
        <v>14481</v>
      </c>
      <c r="C1317" t="s">
        <v>12821</v>
      </c>
      <c r="D1317" t="s">
        <v>1063</v>
      </c>
      <c r="E1317" t="s">
        <v>1063</v>
      </c>
      <c r="F1317" t="s">
        <v>61</v>
      </c>
      <c r="G1317" t="s">
        <v>6398</v>
      </c>
    </row>
    <row r="1318" spans="1:7">
      <c r="A1318">
        <v>100916744</v>
      </c>
      <c r="B1318" t="s">
        <v>14482</v>
      </c>
      <c r="C1318" t="s">
        <v>12821</v>
      </c>
      <c r="D1318" t="s">
        <v>1063</v>
      </c>
      <c r="E1318" t="s">
        <v>1063</v>
      </c>
      <c r="F1318" t="s">
        <v>61</v>
      </c>
      <c r="G1318" t="s">
        <v>6398</v>
      </c>
    </row>
    <row r="1319" spans="1:7">
      <c r="A1319">
        <v>100916954</v>
      </c>
      <c r="B1319" t="s">
        <v>14483</v>
      </c>
      <c r="C1319" t="s">
        <v>12821</v>
      </c>
      <c r="D1319" t="s">
        <v>12822</v>
      </c>
      <c r="E1319" t="s">
        <v>12822</v>
      </c>
      <c r="F1319" t="s">
        <v>61</v>
      </c>
      <c r="G1319" t="s">
        <v>6398</v>
      </c>
    </row>
    <row r="1320" spans="1:7">
      <c r="A1320">
        <v>100916956</v>
      </c>
      <c r="B1320" t="s">
        <v>14484</v>
      </c>
      <c r="C1320" t="s">
        <v>12821</v>
      </c>
      <c r="D1320" t="s">
        <v>12822</v>
      </c>
      <c r="E1320" t="s">
        <v>12822</v>
      </c>
      <c r="F1320" t="s">
        <v>61</v>
      </c>
      <c r="G1320" t="s">
        <v>6398</v>
      </c>
    </row>
    <row r="1321" spans="1:7">
      <c r="A1321">
        <v>100916958</v>
      </c>
      <c r="B1321" t="s">
        <v>14485</v>
      </c>
      <c r="C1321" t="s">
        <v>12821</v>
      </c>
      <c r="D1321" t="s">
        <v>12822</v>
      </c>
      <c r="E1321" t="s">
        <v>12822</v>
      </c>
      <c r="F1321" t="s">
        <v>61</v>
      </c>
      <c r="G1321" t="s">
        <v>6398</v>
      </c>
    </row>
    <row r="1322" spans="1:7">
      <c r="A1322">
        <v>100916960</v>
      </c>
      <c r="B1322" t="s">
        <v>14486</v>
      </c>
      <c r="C1322" t="s">
        <v>12821</v>
      </c>
      <c r="D1322" t="s">
        <v>12822</v>
      </c>
      <c r="E1322" t="s">
        <v>12822</v>
      </c>
      <c r="F1322" t="s">
        <v>61</v>
      </c>
      <c r="G1322" t="s">
        <v>6398</v>
      </c>
    </row>
    <row r="1323" spans="1:7">
      <c r="A1323">
        <v>100916962</v>
      </c>
      <c r="B1323" t="s">
        <v>14487</v>
      </c>
      <c r="C1323" t="s">
        <v>12821</v>
      </c>
      <c r="D1323" t="s">
        <v>12822</v>
      </c>
      <c r="E1323" t="s">
        <v>12822</v>
      </c>
      <c r="F1323" t="s">
        <v>61</v>
      </c>
      <c r="G1323" t="s">
        <v>6398</v>
      </c>
    </row>
    <row r="1324" spans="1:7">
      <c r="A1324">
        <v>100916964</v>
      </c>
      <c r="B1324" t="s">
        <v>14488</v>
      </c>
      <c r="C1324" t="s">
        <v>12821</v>
      </c>
      <c r="D1324" t="s">
        <v>12822</v>
      </c>
      <c r="E1324" t="s">
        <v>12822</v>
      </c>
      <c r="F1324" t="s">
        <v>61</v>
      </c>
      <c r="G1324" t="s">
        <v>6398</v>
      </c>
    </row>
    <row r="1325" spans="1:7">
      <c r="A1325">
        <v>100916966</v>
      </c>
      <c r="B1325" t="s">
        <v>14489</v>
      </c>
      <c r="C1325" t="s">
        <v>12821</v>
      </c>
      <c r="D1325" t="s">
        <v>12822</v>
      </c>
      <c r="E1325" t="s">
        <v>12822</v>
      </c>
      <c r="F1325" t="s">
        <v>61</v>
      </c>
      <c r="G1325" t="s">
        <v>6398</v>
      </c>
    </row>
    <row r="1326" spans="1:7">
      <c r="A1326">
        <v>100917190</v>
      </c>
      <c r="B1326" t="s">
        <v>14490</v>
      </c>
      <c r="C1326" t="s">
        <v>12821</v>
      </c>
      <c r="D1326" t="s">
        <v>14383</v>
      </c>
      <c r="E1326" t="s">
        <v>14383</v>
      </c>
      <c r="F1326" t="s">
        <v>61</v>
      </c>
      <c r="G1326" t="s">
        <v>6398</v>
      </c>
    </row>
    <row r="1327" spans="1:7">
      <c r="A1327">
        <v>100917192</v>
      </c>
      <c r="B1327" t="s">
        <v>14491</v>
      </c>
      <c r="C1327" t="s">
        <v>12821</v>
      </c>
      <c r="D1327" t="s">
        <v>14383</v>
      </c>
      <c r="E1327" t="s">
        <v>14383</v>
      </c>
      <c r="F1327" t="s">
        <v>61</v>
      </c>
      <c r="G1327" t="s">
        <v>6398</v>
      </c>
    </row>
    <row r="1328" spans="1:7">
      <c r="A1328">
        <v>100917194</v>
      </c>
      <c r="B1328" t="s">
        <v>14492</v>
      </c>
      <c r="C1328" t="s">
        <v>12821</v>
      </c>
      <c r="D1328" t="s">
        <v>14383</v>
      </c>
      <c r="E1328" t="s">
        <v>14383</v>
      </c>
      <c r="F1328" t="s">
        <v>61</v>
      </c>
      <c r="G1328" t="s">
        <v>6398</v>
      </c>
    </row>
    <row r="1329" spans="1:7">
      <c r="A1329">
        <v>100917196</v>
      </c>
      <c r="B1329" t="s">
        <v>14493</v>
      </c>
      <c r="C1329" t="s">
        <v>12821</v>
      </c>
      <c r="D1329" t="s">
        <v>14383</v>
      </c>
      <c r="E1329" t="s">
        <v>14383</v>
      </c>
      <c r="F1329" t="s">
        <v>61</v>
      </c>
      <c r="G1329" t="s">
        <v>6398</v>
      </c>
    </row>
    <row r="1330" spans="1:7">
      <c r="A1330">
        <v>100917198</v>
      </c>
      <c r="B1330" t="s">
        <v>14494</v>
      </c>
      <c r="C1330" t="s">
        <v>12821</v>
      </c>
      <c r="D1330" t="s">
        <v>12834</v>
      </c>
      <c r="E1330" t="s">
        <v>12834</v>
      </c>
      <c r="F1330" t="s">
        <v>61</v>
      </c>
      <c r="G1330" t="s">
        <v>6398</v>
      </c>
    </row>
    <row r="1331" spans="1:7">
      <c r="A1331">
        <v>100917200</v>
      </c>
      <c r="B1331" t="s">
        <v>14495</v>
      </c>
      <c r="C1331" t="s">
        <v>12821</v>
      </c>
      <c r="D1331" t="s">
        <v>12830</v>
      </c>
      <c r="E1331" t="s">
        <v>12830</v>
      </c>
      <c r="F1331" t="s">
        <v>61</v>
      </c>
      <c r="G1331" t="s">
        <v>6398</v>
      </c>
    </row>
    <row r="1332" spans="1:7">
      <c r="A1332">
        <v>100917412</v>
      </c>
      <c r="B1332" t="s">
        <v>14496</v>
      </c>
      <c r="C1332" t="s">
        <v>12821</v>
      </c>
      <c r="D1332" t="s">
        <v>12834</v>
      </c>
      <c r="E1332" t="s">
        <v>12834</v>
      </c>
      <c r="F1332" t="s">
        <v>61</v>
      </c>
      <c r="G1332" t="s">
        <v>6398</v>
      </c>
    </row>
    <row r="1333" spans="1:7">
      <c r="A1333">
        <v>100917414</v>
      </c>
      <c r="B1333" t="s">
        <v>14497</v>
      </c>
      <c r="C1333" t="s">
        <v>12821</v>
      </c>
      <c r="D1333" t="s">
        <v>12834</v>
      </c>
      <c r="E1333" t="s">
        <v>12834</v>
      </c>
      <c r="F1333" t="s">
        <v>61</v>
      </c>
      <c r="G1333" t="s">
        <v>6398</v>
      </c>
    </row>
    <row r="1334" spans="1:7">
      <c r="A1334">
        <v>100917416</v>
      </c>
      <c r="B1334" t="s">
        <v>14498</v>
      </c>
      <c r="C1334" t="s">
        <v>12821</v>
      </c>
      <c r="D1334" t="s">
        <v>12834</v>
      </c>
      <c r="E1334" t="s">
        <v>12834</v>
      </c>
      <c r="F1334" t="s">
        <v>61</v>
      </c>
      <c r="G1334" t="s">
        <v>6398</v>
      </c>
    </row>
    <row r="1335" spans="1:7">
      <c r="A1335">
        <v>100917418</v>
      </c>
      <c r="B1335" t="s">
        <v>14499</v>
      </c>
      <c r="C1335" t="s">
        <v>12821</v>
      </c>
      <c r="D1335" t="s">
        <v>12834</v>
      </c>
      <c r="E1335" t="s">
        <v>12834</v>
      </c>
      <c r="F1335" t="s">
        <v>61</v>
      </c>
      <c r="G1335" t="s">
        <v>6398</v>
      </c>
    </row>
    <row r="1336" spans="1:7">
      <c r="A1336">
        <v>100917420</v>
      </c>
      <c r="B1336" t="s">
        <v>14500</v>
      </c>
      <c r="C1336" t="s">
        <v>12821</v>
      </c>
      <c r="D1336" t="s">
        <v>12834</v>
      </c>
      <c r="E1336" t="s">
        <v>12834</v>
      </c>
      <c r="F1336" t="s">
        <v>61</v>
      </c>
      <c r="G1336" t="s">
        <v>6398</v>
      </c>
    </row>
    <row r="1337" spans="1:7">
      <c r="A1337">
        <v>100917422</v>
      </c>
      <c r="B1337" t="s">
        <v>14501</v>
      </c>
      <c r="C1337" t="s">
        <v>12821</v>
      </c>
      <c r="D1337" t="s">
        <v>12834</v>
      </c>
      <c r="E1337" t="s">
        <v>12834</v>
      </c>
      <c r="F1337" t="s">
        <v>61</v>
      </c>
      <c r="G1337" t="s">
        <v>6398</v>
      </c>
    </row>
    <row r="1338" spans="1:7">
      <c r="A1338">
        <v>100917424</v>
      </c>
      <c r="B1338" t="s">
        <v>14502</v>
      </c>
      <c r="C1338" t="s">
        <v>12821</v>
      </c>
      <c r="D1338" t="s">
        <v>12834</v>
      </c>
      <c r="E1338" t="s">
        <v>12834</v>
      </c>
      <c r="F1338" t="s">
        <v>61</v>
      </c>
      <c r="G1338" t="s">
        <v>6398</v>
      </c>
    </row>
    <row r="1339" spans="1:7">
      <c r="A1339">
        <v>100917634</v>
      </c>
      <c r="B1339" t="s">
        <v>14503</v>
      </c>
      <c r="C1339" t="s">
        <v>12821</v>
      </c>
      <c r="D1339" t="s">
        <v>1063</v>
      </c>
      <c r="E1339" t="s">
        <v>1063</v>
      </c>
      <c r="F1339" t="s">
        <v>61</v>
      </c>
      <c r="G1339" t="s">
        <v>6398</v>
      </c>
    </row>
    <row r="1340" spans="1:7">
      <c r="A1340">
        <v>100917636</v>
      </c>
      <c r="B1340" t="s">
        <v>14504</v>
      </c>
      <c r="C1340" t="s">
        <v>12821</v>
      </c>
      <c r="D1340" t="s">
        <v>1063</v>
      </c>
      <c r="E1340" t="s">
        <v>1063</v>
      </c>
      <c r="F1340" t="s">
        <v>61</v>
      </c>
      <c r="G1340" t="s">
        <v>6398</v>
      </c>
    </row>
    <row r="1341" spans="1:7">
      <c r="A1341">
        <v>100917638</v>
      </c>
      <c r="B1341" t="s">
        <v>14505</v>
      </c>
      <c r="C1341" t="s">
        <v>12821</v>
      </c>
      <c r="D1341" t="s">
        <v>1063</v>
      </c>
      <c r="E1341" t="s">
        <v>1063</v>
      </c>
      <c r="F1341" t="s">
        <v>61</v>
      </c>
      <c r="G1341" t="s">
        <v>6398</v>
      </c>
    </row>
    <row r="1342" spans="1:7">
      <c r="A1342">
        <v>100917640</v>
      </c>
      <c r="B1342" t="s">
        <v>14506</v>
      </c>
      <c r="C1342" t="s">
        <v>12821</v>
      </c>
      <c r="D1342" t="s">
        <v>1063</v>
      </c>
      <c r="E1342" t="s">
        <v>1063</v>
      </c>
      <c r="F1342" t="s">
        <v>61</v>
      </c>
      <c r="G1342" t="s">
        <v>6398</v>
      </c>
    </row>
    <row r="1343" spans="1:7">
      <c r="A1343">
        <v>100917642</v>
      </c>
      <c r="B1343" t="s">
        <v>14507</v>
      </c>
      <c r="C1343" t="s">
        <v>12821</v>
      </c>
      <c r="D1343" t="s">
        <v>1063</v>
      </c>
      <c r="E1343" t="s">
        <v>1063</v>
      </c>
      <c r="F1343" t="s">
        <v>61</v>
      </c>
      <c r="G1343" t="s">
        <v>6398</v>
      </c>
    </row>
    <row r="1344" spans="1:7">
      <c r="A1344">
        <v>100917644</v>
      </c>
      <c r="B1344" t="s">
        <v>14508</v>
      </c>
      <c r="C1344" t="s">
        <v>12821</v>
      </c>
      <c r="D1344" t="s">
        <v>1063</v>
      </c>
      <c r="E1344" t="s">
        <v>1063</v>
      </c>
      <c r="F1344" t="s">
        <v>61</v>
      </c>
      <c r="G1344" t="s">
        <v>6398</v>
      </c>
    </row>
    <row r="1345" spans="1:7">
      <c r="A1345">
        <v>100917646</v>
      </c>
      <c r="B1345" t="s">
        <v>14509</v>
      </c>
      <c r="C1345" t="s">
        <v>12821</v>
      </c>
      <c r="D1345" t="s">
        <v>1063</v>
      </c>
      <c r="E1345" t="s">
        <v>1063</v>
      </c>
      <c r="F1345" t="s">
        <v>61</v>
      </c>
      <c r="G1345" t="s">
        <v>6398</v>
      </c>
    </row>
    <row r="1346" spans="1:7">
      <c r="A1346">
        <v>100915074</v>
      </c>
      <c r="B1346" t="s">
        <v>14510</v>
      </c>
      <c r="C1346" t="s">
        <v>12821</v>
      </c>
      <c r="D1346" t="s">
        <v>14511</v>
      </c>
      <c r="E1346" t="s">
        <v>14511</v>
      </c>
      <c r="F1346" t="s">
        <v>61</v>
      </c>
      <c r="G1346" t="s">
        <v>6398</v>
      </c>
    </row>
    <row r="1347" spans="1:7">
      <c r="A1347">
        <v>100915076</v>
      </c>
      <c r="B1347" t="s">
        <v>14512</v>
      </c>
      <c r="C1347" t="s">
        <v>12821</v>
      </c>
      <c r="D1347" t="s">
        <v>14513</v>
      </c>
      <c r="E1347" t="s">
        <v>14513</v>
      </c>
      <c r="F1347" t="s">
        <v>61</v>
      </c>
      <c r="G1347" t="s">
        <v>6398</v>
      </c>
    </row>
    <row r="1348" spans="1:7">
      <c r="A1348">
        <v>100915078</v>
      </c>
      <c r="B1348" t="s">
        <v>14514</v>
      </c>
      <c r="C1348" t="s">
        <v>12821</v>
      </c>
      <c r="D1348" t="s">
        <v>12856</v>
      </c>
      <c r="E1348" t="s">
        <v>12856</v>
      </c>
      <c r="F1348" t="s">
        <v>61</v>
      </c>
      <c r="G1348" t="s">
        <v>6398</v>
      </c>
    </row>
    <row r="1349" spans="1:7">
      <c r="A1349">
        <v>100915080</v>
      </c>
      <c r="B1349" t="s">
        <v>14515</v>
      </c>
      <c r="C1349" t="s">
        <v>12821</v>
      </c>
      <c r="D1349" t="s">
        <v>14516</v>
      </c>
      <c r="E1349" t="s">
        <v>14516</v>
      </c>
      <c r="F1349" t="s">
        <v>61</v>
      </c>
      <c r="G1349" t="s">
        <v>6398</v>
      </c>
    </row>
    <row r="1350" spans="1:7">
      <c r="A1350">
        <v>100915082</v>
      </c>
      <c r="B1350" t="s">
        <v>14517</v>
      </c>
      <c r="C1350" t="s">
        <v>12821</v>
      </c>
      <c r="D1350" t="s">
        <v>14518</v>
      </c>
      <c r="E1350" t="s">
        <v>14518</v>
      </c>
      <c r="F1350" t="s">
        <v>61</v>
      </c>
      <c r="G1350" t="s">
        <v>6398</v>
      </c>
    </row>
    <row r="1351" spans="1:7">
      <c r="A1351">
        <v>100915084</v>
      </c>
      <c r="B1351" t="s">
        <v>14519</v>
      </c>
      <c r="C1351" t="s">
        <v>12821</v>
      </c>
      <c r="D1351" t="s">
        <v>12974</v>
      </c>
      <c r="E1351" t="s">
        <v>12974</v>
      </c>
      <c r="F1351" t="s">
        <v>61</v>
      </c>
      <c r="G1351" t="s">
        <v>6398</v>
      </c>
    </row>
    <row r="1352" spans="1:7">
      <c r="A1352">
        <v>100915256</v>
      </c>
      <c r="B1352" t="s">
        <v>14520</v>
      </c>
      <c r="C1352" t="s">
        <v>12821</v>
      </c>
      <c r="D1352" t="s">
        <v>13080</v>
      </c>
      <c r="E1352" t="s">
        <v>13080</v>
      </c>
      <c r="F1352" t="s">
        <v>61</v>
      </c>
      <c r="G1352" t="s">
        <v>6398</v>
      </c>
    </row>
    <row r="1353" spans="1:7">
      <c r="A1353">
        <v>100915258</v>
      </c>
      <c r="B1353" t="s">
        <v>14521</v>
      </c>
      <c r="C1353" t="s">
        <v>12821</v>
      </c>
      <c r="D1353" t="s">
        <v>13080</v>
      </c>
      <c r="E1353" t="s">
        <v>13080</v>
      </c>
      <c r="F1353" t="s">
        <v>61</v>
      </c>
      <c r="G1353" t="s">
        <v>6398</v>
      </c>
    </row>
    <row r="1354" spans="1:7">
      <c r="A1354">
        <v>100915260</v>
      </c>
      <c r="B1354" t="s">
        <v>14522</v>
      </c>
      <c r="C1354" t="s">
        <v>12821</v>
      </c>
      <c r="D1354" t="s">
        <v>13080</v>
      </c>
      <c r="E1354" t="s">
        <v>13080</v>
      </c>
      <c r="F1354" t="s">
        <v>61</v>
      </c>
      <c r="G1354" t="s">
        <v>6398</v>
      </c>
    </row>
    <row r="1355" spans="1:7">
      <c r="A1355">
        <v>100915262</v>
      </c>
      <c r="B1355" t="s">
        <v>14523</v>
      </c>
      <c r="C1355" t="s">
        <v>12821</v>
      </c>
      <c r="D1355" t="s">
        <v>13635</v>
      </c>
      <c r="E1355" t="s">
        <v>13635</v>
      </c>
      <c r="F1355" t="s">
        <v>61</v>
      </c>
      <c r="G1355" t="s">
        <v>6398</v>
      </c>
    </row>
    <row r="1356" spans="1:7">
      <c r="A1356">
        <v>100915264</v>
      </c>
      <c r="B1356" t="s">
        <v>14524</v>
      </c>
      <c r="C1356" t="s">
        <v>12821</v>
      </c>
      <c r="D1356" t="s">
        <v>13635</v>
      </c>
      <c r="E1356" t="s">
        <v>13635</v>
      </c>
      <c r="F1356" t="s">
        <v>61</v>
      </c>
      <c r="G1356" t="s">
        <v>6398</v>
      </c>
    </row>
    <row r="1357" spans="1:7">
      <c r="A1357">
        <v>100915266</v>
      </c>
      <c r="B1357" t="s">
        <v>14525</v>
      </c>
      <c r="C1357" t="s">
        <v>12821</v>
      </c>
      <c r="D1357" t="s">
        <v>12832</v>
      </c>
      <c r="E1357" t="s">
        <v>12832</v>
      </c>
      <c r="F1357" t="s">
        <v>61</v>
      </c>
      <c r="G1357" t="s">
        <v>6398</v>
      </c>
    </row>
    <row r="1358" spans="1:7">
      <c r="A1358">
        <v>100915268</v>
      </c>
      <c r="B1358" t="s">
        <v>14526</v>
      </c>
      <c r="C1358" t="s">
        <v>12821</v>
      </c>
      <c r="D1358" t="s">
        <v>12832</v>
      </c>
      <c r="E1358" t="s">
        <v>12832</v>
      </c>
      <c r="F1358" t="s">
        <v>61</v>
      </c>
      <c r="G1358" t="s">
        <v>6398</v>
      </c>
    </row>
    <row r="1359" spans="1:7">
      <c r="A1359">
        <v>100915434</v>
      </c>
      <c r="B1359" t="s">
        <v>14527</v>
      </c>
      <c r="C1359" t="s">
        <v>12821</v>
      </c>
      <c r="D1359" t="s">
        <v>14528</v>
      </c>
      <c r="E1359" t="s">
        <v>14528</v>
      </c>
      <c r="F1359" t="s">
        <v>61</v>
      </c>
      <c r="G1359" t="s">
        <v>6398</v>
      </c>
    </row>
    <row r="1360" spans="1:7">
      <c r="A1360">
        <v>100915436</v>
      </c>
      <c r="B1360" t="s">
        <v>14529</v>
      </c>
      <c r="C1360" t="s">
        <v>12821</v>
      </c>
      <c r="D1360" t="s">
        <v>14530</v>
      </c>
      <c r="E1360" t="s">
        <v>14530</v>
      </c>
      <c r="F1360" t="s">
        <v>61</v>
      </c>
      <c r="G1360" t="s">
        <v>6398</v>
      </c>
    </row>
    <row r="1361" spans="1:7">
      <c r="A1361">
        <v>100915438</v>
      </c>
      <c r="B1361" t="s">
        <v>14531</v>
      </c>
      <c r="C1361" t="s">
        <v>12821</v>
      </c>
      <c r="D1361" t="s">
        <v>12832</v>
      </c>
      <c r="E1361" t="s">
        <v>12832</v>
      </c>
      <c r="F1361" t="s">
        <v>61</v>
      </c>
      <c r="G1361" t="s">
        <v>6398</v>
      </c>
    </row>
    <row r="1362" spans="1:7">
      <c r="A1362">
        <v>100915440</v>
      </c>
      <c r="B1362" t="s">
        <v>14532</v>
      </c>
      <c r="C1362" t="s">
        <v>12821</v>
      </c>
      <c r="D1362" t="s">
        <v>12830</v>
      </c>
      <c r="E1362" t="s">
        <v>12830</v>
      </c>
      <c r="F1362" t="s">
        <v>61</v>
      </c>
      <c r="G1362" t="s">
        <v>6398</v>
      </c>
    </row>
    <row r="1363" spans="1:7">
      <c r="A1363">
        <v>100915442</v>
      </c>
      <c r="B1363" t="s">
        <v>14533</v>
      </c>
      <c r="C1363" t="s">
        <v>12821</v>
      </c>
      <c r="D1363" t="s">
        <v>12832</v>
      </c>
      <c r="E1363" t="s">
        <v>12832</v>
      </c>
      <c r="F1363" t="s">
        <v>61</v>
      </c>
      <c r="G1363" t="s">
        <v>6398</v>
      </c>
    </row>
    <row r="1364" spans="1:7">
      <c r="A1364">
        <v>100915444</v>
      </c>
      <c r="B1364" t="s">
        <v>14534</v>
      </c>
      <c r="C1364" t="s">
        <v>12821</v>
      </c>
      <c r="D1364" t="s">
        <v>14535</v>
      </c>
      <c r="E1364" t="s">
        <v>14535</v>
      </c>
      <c r="F1364" t="s">
        <v>61</v>
      </c>
      <c r="G1364" t="s">
        <v>6398</v>
      </c>
    </row>
    <row r="1365" spans="1:7">
      <c r="A1365">
        <v>100915650</v>
      </c>
      <c r="B1365" t="s">
        <v>14536</v>
      </c>
      <c r="C1365" t="s">
        <v>12821</v>
      </c>
      <c r="D1365" t="s">
        <v>12830</v>
      </c>
      <c r="E1365" t="s">
        <v>12830</v>
      </c>
      <c r="F1365" t="s">
        <v>61</v>
      </c>
      <c r="G1365" t="s">
        <v>6398</v>
      </c>
    </row>
    <row r="1366" spans="1:7">
      <c r="A1366">
        <v>100915652</v>
      </c>
      <c r="B1366" t="s">
        <v>14537</v>
      </c>
      <c r="C1366" t="s">
        <v>12821</v>
      </c>
      <c r="D1366" t="s">
        <v>12832</v>
      </c>
      <c r="E1366" t="s">
        <v>12832</v>
      </c>
      <c r="F1366" t="s">
        <v>61</v>
      </c>
      <c r="G1366" t="s">
        <v>6398</v>
      </c>
    </row>
    <row r="1367" spans="1:7">
      <c r="A1367">
        <v>100915654</v>
      </c>
      <c r="B1367" t="s">
        <v>14538</v>
      </c>
      <c r="C1367" t="s">
        <v>12821</v>
      </c>
      <c r="D1367" t="s">
        <v>12830</v>
      </c>
      <c r="E1367" t="s">
        <v>12830</v>
      </c>
      <c r="F1367" t="s">
        <v>61</v>
      </c>
      <c r="G1367" t="s">
        <v>6398</v>
      </c>
    </row>
    <row r="1368" spans="1:7">
      <c r="A1368">
        <v>100915656</v>
      </c>
      <c r="B1368" t="s">
        <v>14539</v>
      </c>
      <c r="C1368" t="s">
        <v>12821</v>
      </c>
      <c r="D1368" t="s">
        <v>14540</v>
      </c>
      <c r="E1368" t="s">
        <v>14540</v>
      </c>
      <c r="F1368" t="s">
        <v>61</v>
      </c>
      <c r="G1368" t="s">
        <v>6398</v>
      </c>
    </row>
    <row r="1369" spans="1:7">
      <c r="A1369">
        <v>100915658</v>
      </c>
      <c r="B1369" t="s">
        <v>14541</v>
      </c>
      <c r="C1369" t="s">
        <v>12821</v>
      </c>
      <c r="D1369" t="s">
        <v>13232</v>
      </c>
      <c r="E1369" t="s">
        <v>13232</v>
      </c>
      <c r="F1369" t="s">
        <v>61</v>
      </c>
      <c r="G1369" t="s">
        <v>6398</v>
      </c>
    </row>
    <row r="1370" spans="1:7">
      <c r="A1370">
        <v>100915660</v>
      </c>
      <c r="B1370" t="s">
        <v>14542</v>
      </c>
      <c r="C1370" t="s">
        <v>12821</v>
      </c>
      <c r="D1370" t="s">
        <v>14315</v>
      </c>
      <c r="E1370" t="s">
        <v>14315</v>
      </c>
      <c r="F1370" t="s">
        <v>61</v>
      </c>
      <c r="G1370" t="s">
        <v>6398</v>
      </c>
    </row>
    <row r="1371" spans="1:7">
      <c r="A1371">
        <v>100915662</v>
      </c>
      <c r="B1371" t="s">
        <v>14543</v>
      </c>
      <c r="C1371" t="s">
        <v>12821</v>
      </c>
      <c r="D1371" t="s">
        <v>12869</v>
      </c>
      <c r="E1371" t="s">
        <v>12869</v>
      </c>
      <c r="F1371" t="s">
        <v>61</v>
      </c>
      <c r="G1371" t="s">
        <v>6398</v>
      </c>
    </row>
    <row r="1372" spans="1:7">
      <c r="A1372">
        <v>100915866</v>
      </c>
      <c r="B1372" t="s">
        <v>14544</v>
      </c>
      <c r="C1372" t="s">
        <v>12821</v>
      </c>
      <c r="D1372" t="s">
        <v>14545</v>
      </c>
      <c r="E1372" t="s">
        <v>14545</v>
      </c>
      <c r="F1372" t="s">
        <v>61</v>
      </c>
      <c r="G1372" t="s">
        <v>6398</v>
      </c>
    </row>
    <row r="1373" spans="1:7">
      <c r="A1373">
        <v>100915868</v>
      </c>
      <c r="B1373" t="s">
        <v>14546</v>
      </c>
      <c r="C1373" t="s">
        <v>12821</v>
      </c>
      <c r="D1373" t="s">
        <v>12830</v>
      </c>
      <c r="E1373" t="s">
        <v>12830</v>
      </c>
      <c r="F1373" t="s">
        <v>61</v>
      </c>
      <c r="G1373" t="s">
        <v>6398</v>
      </c>
    </row>
    <row r="1374" spans="1:7">
      <c r="A1374">
        <v>100915870</v>
      </c>
      <c r="B1374" t="s">
        <v>14547</v>
      </c>
      <c r="C1374" t="s">
        <v>12821</v>
      </c>
      <c r="D1374" t="s">
        <v>14548</v>
      </c>
      <c r="E1374" t="s">
        <v>14548</v>
      </c>
      <c r="F1374" t="s">
        <v>61</v>
      </c>
      <c r="G1374" t="s">
        <v>6398</v>
      </c>
    </row>
    <row r="1375" spans="1:7">
      <c r="A1375">
        <v>100915872</v>
      </c>
      <c r="B1375" t="s">
        <v>14549</v>
      </c>
      <c r="C1375" t="s">
        <v>12821</v>
      </c>
      <c r="D1375" t="s">
        <v>12830</v>
      </c>
      <c r="E1375" t="s">
        <v>12830</v>
      </c>
      <c r="F1375" t="s">
        <v>61</v>
      </c>
      <c r="G1375" t="s">
        <v>6398</v>
      </c>
    </row>
    <row r="1376" spans="1:7">
      <c r="A1376">
        <v>100915874</v>
      </c>
      <c r="B1376" t="s">
        <v>14550</v>
      </c>
      <c r="C1376" t="s">
        <v>12821</v>
      </c>
      <c r="D1376" t="s">
        <v>12830</v>
      </c>
      <c r="E1376" t="s">
        <v>12830</v>
      </c>
      <c r="F1376" t="s">
        <v>61</v>
      </c>
      <c r="G1376" t="s">
        <v>6398</v>
      </c>
    </row>
    <row r="1377" spans="1:7">
      <c r="A1377">
        <v>100915876</v>
      </c>
      <c r="B1377" t="s">
        <v>14551</v>
      </c>
      <c r="C1377" t="s">
        <v>12821</v>
      </c>
      <c r="D1377" t="s">
        <v>14552</v>
      </c>
      <c r="E1377" t="s">
        <v>14552</v>
      </c>
      <c r="F1377" t="s">
        <v>61</v>
      </c>
      <c r="G1377" t="s">
        <v>6398</v>
      </c>
    </row>
    <row r="1378" spans="1:7">
      <c r="A1378">
        <v>100915878</v>
      </c>
      <c r="B1378" t="s">
        <v>14553</v>
      </c>
      <c r="C1378" t="s">
        <v>12821</v>
      </c>
      <c r="D1378" t="s">
        <v>14554</v>
      </c>
      <c r="E1378" t="s">
        <v>14554</v>
      </c>
      <c r="F1378" t="s">
        <v>61</v>
      </c>
      <c r="G1378" t="s">
        <v>6398</v>
      </c>
    </row>
    <row r="1379" spans="1:7">
      <c r="A1379">
        <v>100916080</v>
      </c>
      <c r="B1379" t="s">
        <v>14555</v>
      </c>
      <c r="C1379" t="s">
        <v>12821</v>
      </c>
      <c r="D1379" t="s">
        <v>12832</v>
      </c>
      <c r="E1379" t="s">
        <v>12832</v>
      </c>
      <c r="F1379" t="s">
        <v>61</v>
      </c>
      <c r="G1379" t="s">
        <v>6398</v>
      </c>
    </row>
    <row r="1380" spans="1:7">
      <c r="A1380">
        <v>100916082</v>
      </c>
      <c r="B1380" t="s">
        <v>14556</v>
      </c>
      <c r="C1380" t="s">
        <v>12821</v>
      </c>
      <c r="D1380" t="s">
        <v>12832</v>
      </c>
      <c r="E1380" t="s">
        <v>12832</v>
      </c>
      <c r="F1380" t="s">
        <v>61</v>
      </c>
      <c r="G1380" t="s">
        <v>6398</v>
      </c>
    </row>
    <row r="1381" spans="1:7">
      <c r="A1381">
        <v>100916084</v>
      </c>
      <c r="B1381" t="s">
        <v>14557</v>
      </c>
      <c r="C1381" t="s">
        <v>12821</v>
      </c>
      <c r="D1381" t="s">
        <v>12832</v>
      </c>
      <c r="E1381" t="s">
        <v>12832</v>
      </c>
      <c r="F1381" t="s">
        <v>61</v>
      </c>
      <c r="G1381" t="s">
        <v>6398</v>
      </c>
    </row>
    <row r="1382" spans="1:7">
      <c r="A1382">
        <v>100916086</v>
      </c>
      <c r="B1382" t="s">
        <v>14558</v>
      </c>
      <c r="C1382" t="s">
        <v>12821</v>
      </c>
      <c r="D1382" t="s">
        <v>14559</v>
      </c>
      <c r="E1382" t="s">
        <v>14559</v>
      </c>
      <c r="F1382" t="s">
        <v>61</v>
      </c>
      <c r="G1382" t="s">
        <v>6398</v>
      </c>
    </row>
    <row r="1383" spans="1:7">
      <c r="A1383">
        <v>100916088</v>
      </c>
      <c r="B1383" t="s">
        <v>14560</v>
      </c>
      <c r="C1383" t="s">
        <v>12821</v>
      </c>
      <c r="D1383" t="s">
        <v>12830</v>
      </c>
      <c r="E1383" t="s">
        <v>12830</v>
      </c>
      <c r="F1383" t="s">
        <v>61</v>
      </c>
      <c r="G1383" t="s">
        <v>6398</v>
      </c>
    </row>
    <row r="1384" spans="1:7">
      <c r="A1384">
        <v>100916090</v>
      </c>
      <c r="B1384" t="s">
        <v>14561</v>
      </c>
      <c r="C1384" t="s">
        <v>12821</v>
      </c>
      <c r="D1384" t="s">
        <v>12905</v>
      </c>
      <c r="E1384" t="s">
        <v>12905</v>
      </c>
      <c r="F1384" t="s">
        <v>61</v>
      </c>
      <c r="G1384" t="s">
        <v>6398</v>
      </c>
    </row>
    <row r="1385" spans="1:7">
      <c r="A1385">
        <v>100916300</v>
      </c>
      <c r="B1385" t="s">
        <v>14562</v>
      </c>
      <c r="C1385" t="s">
        <v>12821</v>
      </c>
      <c r="D1385" t="s">
        <v>12830</v>
      </c>
      <c r="E1385" t="s">
        <v>12830</v>
      </c>
      <c r="F1385" t="s">
        <v>61</v>
      </c>
      <c r="G1385" t="s">
        <v>6398</v>
      </c>
    </row>
    <row r="1386" spans="1:7">
      <c r="A1386">
        <v>100916302</v>
      </c>
      <c r="B1386" t="s">
        <v>14563</v>
      </c>
      <c r="C1386" t="s">
        <v>12821</v>
      </c>
      <c r="D1386" t="s">
        <v>12832</v>
      </c>
      <c r="E1386" t="s">
        <v>12832</v>
      </c>
      <c r="F1386" t="s">
        <v>61</v>
      </c>
      <c r="G1386" t="s">
        <v>6398</v>
      </c>
    </row>
    <row r="1387" spans="1:7">
      <c r="A1387">
        <v>100916304</v>
      </c>
      <c r="B1387" t="s">
        <v>14564</v>
      </c>
      <c r="C1387" t="s">
        <v>12821</v>
      </c>
      <c r="D1387" t="s">
        <v>12832</v>
      </c>
      <c r="E1387" t="s">
        <v>12832</v>
      </c>
      <c r="F1387" t="s">
        <v>61</v>
      </c>
      <c r="G1387" t="s">
        <v>6398</v>
      </c>
    </row>
    <row r="1388" spans="1:7">
      <c r="A1388">
        <v>100916306</v>
      </c>
      <c r="B1388" t="s">
        <v>14565</v>
      </c>
      <c r="C1388" t="s">
        <v>12821</v>
      </c>
      <c r="D1388" t="s">
        <v>14566</v>
      </c>
      <c r="E1388" t="s">
        <v>14566</v>
      </c>
      <c r="F1388" t="s">
        <v>61</v>
      </c>
      <c r="G1388" t="s">
        <v>6398</v>
      </c>
    </row>
    <row r="1389" spans="1:7">
      <c r="A1389">
        <v>100916308</v>
      </c>
      <c r="B1389" t="s">
        <v>14567</v>
      </c>
      <c r="C1389" t="s">
        <v>12821</v>
      </c>
      <c r="D1389" t="s">
        <v>14568</v>
      </c>
      <c r="E1389" t="s">
        <v>14568</v>
      </c>
      <c r="F1389" t="s">
        <v>61</v>
      </c>
      <c r="G1389" t="s">
        <v>6398</v>
      </c>
    </row>
    <row r="1390" spans="1:7">
      <c r="A1390">
        <v>100916310</v>
      </c>
      <c r="B1390" t="s">
        <v>14569</v>
      </c>
      <c r="C1390" t="s">
        <v>12821</v>
      </c>
      <c r="D1390" t="s">
        <v>14570</v>
      </c>
      <c r="E1390" t="s">
        <v>14570</v>
      </c>
      <c r="F1390" t="s">
        <v>61</v>
      </c>
      <c r="G1390" t="s">
        <v>6398</v>
      </c>
    </row>
    <row r="1391" spans="1:7">
      <c r="A1391">
        <v>100916312</v>
      </c>
      <c r="B1391" t="s">
        <v>14571</v>
      </c>
      <c r="C1391" t="s">
        <v>12821</v>
      </c>
      <c r="D1391" t="s">
        <v>14572</v>
      </c>
      <c r="E1391" t="s">
        <v>14572</v>
      </c>
      <c r="F1391" t="s">
        <v>61</v>
      </c>
      <c r="G1391" t="s">
        <v>6398</v>
      </c>
    </row>
    <row r="1392" spans="1:7">
      <c r="A1392">
        <v>100916524</v>
      </c>
      <c r="B1392" t="s">
        <v>14573</v>
      </c>
      <c r="C1392" t="s">
        <v>12821</v>
      </c>
      <c r="D1392" t="s">
        <v>12832</v>
      </c>
      <c r="E1392" t="s">
        <v>12832</v>
      </c>
      <c r="F1392" t="s">
        <v>61</v>
      </c>
      <c r="G1392" t="s">
        <v>6398</v>
      </c>
    </row>
    <row r="1393" spans="1:7">
      <c r="A1393">
        <v>100916526</v>
      </c>
      <c r="B1393" t="s">
        <v>14574</v>
      </c>
      <c r="C1393" t="s">
        <v>12821</v>
      </c>
      <c r="D1393" t="s">
        <v>12832</v>
      </c>
      <c r="E1393" t="s">
        <v>12832</v>
      </c>
      <c r="F1393" t="s">
        <v>61</v>
      </c>
      <c r="G1393" t="s">
        <v>6398</v>
      </c>
    </row>
    <row r="1394" spans="1:7">
      <c r="A1394">
        <v>100916528</v>
      </c>
      <c r="B1394" t="s">
        <v>14575</v>
      </c>
      <c r="C1394" t="s">
        <v>12821</v>
      </c>
      <c r="D1394" t="s">
        <v>12832</v>
      </c>
      <c r="E1394" t="s">
        <v>12832</v>
      </c>
      <c r="F1394" t="s">
        <v>61</v>
      </c>
      <c r="G1394" t="s">
        <v>6398</v>
      </c>
    </row>
    <row r="1395" spans="1:7">
      <c r="A1395">
        <v>100916530</v>
      </c>
      <c r="B1395" t="s">
        <v>14576</v>
      </c>
      <c r="C1395" t="s">
        <v>12821</v>
      </c>
      <c r="D1395" t="s">
        <v>12832</v>
      </c>
      <c r="E1395" t="s">
        <v>12832</v>
      </c>
      <c r="F1395" t="s">
        <v>61</v>
      </c>
      <c r="G1395" t="s">
        <v>6398</v>
      </c>
    </row>
    <row r="1396" spans="1:7">
      <c r="A1396">
        <v>100916532</v>
      </c>
      <c r="B1396" t="s">
        <v>14577</v>
      </c>
      <c r="C1396" t="s">
        <v>12821</v>
      </c>
      <c r="D1396" t="s">
        <v>12832</v>
      </c>
      <c r="E1396" t="s">
        <v>12832</v>
      </c>
      <c r="F1396" t="s">
        <v>61</v>
      </c>
      <c r="G1396" t="s">
        <v>6398</v>
      </c>
    </row>
    <row r="1397" spans="1:7">
      <c r="A1397">
        <v>100916534</v>
      </c>
      <c r="B1397" t="s">
        <v>14578</v>
      </c>
      <c r="C1397" t="s">
        <v>12821</v>
      </c>
      <c r="D1397" t="s">
        <v>12832</v>
      </c>
      <c r="E1397" t="s">
        <v>12832</v>
      </c>
      <c r="F1397" t="s">
        <v>61</v>
      </c>
      <c r="G1397" t="s">
        <v>6398</v>
      </c>
    </row>
    <row r="1398" spans="1:7">
      <c r="A1398">
        <v>100916536</v>
      </c>
      <c r="B1398" t="s">
        <v>14579</v>
      </c>
      <c r="C1398" t="s">
        <v>12821</v>
      </c>
      <c r="D1398" t="s">
        <v>12832</v>
      </c>
      <c r="E1398" t="s">
        <v>12832</v>
      </c>
      <c r="F1398" t="s">
        <v>61</v>
      </c>
      <c r="G1398" t="s">
        <v>6398</v>
      </c>
    </row>
    <row r="1399" spans="1:7">
      <c r="A1399">
        <v>100916746</v>
      </c>
      <c r="B1399" t="s">
        <v>14580</v>
      </c>
      <c r="C1399" t="s">
        <v>12821</v>
      </c>
      <c r="D1399" t="s">
        <v>1063</v>
      </c>
      <c r="E1399" t="s">
        <v>1063</v>
      </c>
      <c r="F1399" t="s">
        <v>61</v>
      </c>
      <c r="G1399" t="s">
        <v>6398</v>
      </c>
    </row>
    <row r="1400" spans="1:7">
      <c r="A1400">
        <v>100916748</v>
      </c>
      <c r="B1400" t="s">
        <v>14581</v>
      </c>
      <c r="C1400" t="s">
        <v>12821</v>
      </c>
      <c r="D1400" t="s">
        <v>12830</v>
      </c>
      <c r="E1400" t="s">
        <v>12830</v>
      </c>
      <c r="F1400" t="s">
        <v>61</v>
      </c>
      <c r="G1400" t="s">
        <v>6398</v>
      </c>
    </row>
    <row r="1401" spans="1:7">
      <c r="A1401">
        <v>100916750</v>
      </c>
      <c r="B1401" t="s">
        <v>14582</v>
      </c>
      <c r="C1401" t="s">
        <v>12821</v>
      </c>
      <c r="D1401" t="s">
        <v>12839</v>
      </c>
      <c r="E1401" t="s">
        <v>12839</v>
      </c>
      <c r="F1401" t="s">
        <v>61</v>
      </c>
      <c r="G1401" t="s">
        <v>6398</v>
      </c>
    </row>
    <row r="1402" spans="1:7">
      <c r="A1402">
        <v>100916752</v>
      </c>
      <c r="B1402" t="s">
        <v>14583</v>
      </c>
      <c r="C1402" t="s">
        <v>12821</v>
      </c>
      <c r="D1402" t="s">
        <v>14584</v>
      </c>
      <c r="E1402" t="s">
        <v>14584</v>
      </c>
      <c r="F1402" t="s">
        <v>61</v>
      </c>
      <c r="G1402" t="s">
        <v>6398</v>
      </c>
    </row>
    <row r="1403" spans="1:7">
      <c r="A1403">
        <v>100916754</v>
      </c>
      <c r="B1403" t="s">
        <v>14585</v>
      </c>
      <c r="C1403" t="s">
        <v>12821</v>
      </c>
      <c r="D1403" t="s">
        <v>12822</v>
      </c>
      <c r="E1403" t="s">
        <v>12822</v>
      </c>
      <c r="F1403" t="s">
        <v>61</v>
      </c>
      <c r="G1403" t="s">
        <v>6398</v>
      </c>
    </row>
    <row r="1404" spans="1:7">
      <c r="A1404">
        <v>100916756</v>
      </c>
      <c r="B1404" t="s">
        <v>14586</v>
      </c>
      <c r="C1404" t="s">
        <v>12821</v>
      </c>
      <c r="D1404" t="s">
        <v>14587</v>
      </c>
      <c r="E1404" t="s">
        <v>14587</v>
      </c>
      <c r="F1404" t="s">
        <v>61</v>
      </c>
      <c r="G1404" t="s">
        <v>6398</v>
      </c>
    </row>
    <row r="1405" spans="1:7">
      <c r="A1405">
        <v>100916758</v>
      </c>
      <c r="B1405" t="s">
        <v>14588</v>
      </c>
      <c r="C1405" t="s">
        <v>12821</v>
      </c>
      <c r="D1405" t="s">
        <v>12830</v>
      </c>
      <c r="E1405" t="s">
        <v>12830</v>
      </c>
      <c r="F1405" t="s">
        <v>61</v>
      </c>
      <c r="G1405" t="s">
        <v>6398</v>
      </c>
    </row>
    <row r="1406" spans="1:7">
      <c r="A1406">
        <v>100916968</v>
      </c>
      <c r="B1406" t="s">
        <v>14589</v>
      </c>
      <c r="C1406" t="s">
        <v>12821</v>
      </c>
      <c r="D1406" t="s">
        <v>12822</v>
      </c>
      <c r="E1406" t="s">
        <v>12822</v>
      </c>
      <c r="F1406" t="s">
        <v>61</v>
      </c>
      <c r="G1406" t="s">
        <v>6398</v>
      </c>
    </row>
    <row r="1407" spans="1:7">
      <c r="A1407">
        <v>100916970</v>
      </c>
      <c r="B1407" t="s">
        <v>14590</v>
      </c>
      <c r="C1407" t="s">
        <v>12821</v>
      </c>
      <c r="D1407" t="s">
        <v>12822</v>
      </c>
      <c r="E1407" t="s">
        <v>12822</v>
      </c>
      <c r="F1407" t="s">
        <v>61</v>
      </c>
      <c r="G1407" t="s">
        <v>6398</v>
      </c>
    </row>
    <row r="1408" spans="1:7">
      <c r="A1408">
        <v>100916972</v>
      </c>
      <c r="B1408" t="s">
        <v>14591</v>
      </c>
      <c r="C1408" t="s">
        <v>12821</v>
      </c>
      <c r="D1408" t="s">
        <v>12822</v>
      </c>
      <c r="E1408" t="s">
        <v>12822</v>
      </c>
      <c r="F1408" t="s">
        <v>61</v>
      </c>
      <c r="G1408" t="s">
        <v>6398</v>
      </c>
    </row>
    <row r="1409" spans="1:7">
      <c r="A1409">
        <v>100916974</v>
      </c>
      <c r="B1409" t="s">
        <v>14592</v>
      </c>
      <c r="C1409" t="s">
        <v>12821</v>
      </c>
      <c r="D1409" t="s">
        <v>12822</v>
      </c>
      <c r="E1409" t="s">
        <v>12822</v>
      </c>
      <c r="F1409" t="s">
        <v>61</v>
      </c>
      <c r="G1409" t="s">
        <v>6398</v>
      </c>
    </row>
    <row r="1410" spans="1:7">
      <c r="A1410">
        <v>100916976</v>
      </c>
      <c r="B1410" t="s">
        <v>14593</v>
      </c>
      <c r="C1410" t="s">
        <v>12821</v>
      </c>
      <c r="D1410" t="s">
        <v>12822</v>
      </c>
      <c r="E1410" t="s">
        <v>12822</v>
      </c>
      <c r="F1410" t="s">
        <v>61</v>
      </c>
      <c r="G1410" t="s">
        <v>6398</v>
      </c>
    </row>
    <row r="1411" spans="1:7">
      <c r="A1411">
        <v>100916978</v>
      </c>
      <c r="B1411" t="s">
        <v>14594</v>
      </c>
      <c r="C1411" t="s">
        <v>12821</v>
      </c>
      <c r="D1411" t="s">
        <v>12822</v>
      </c>
      <c r="E1411" t="s">
        <v>12822</v>
      </c>
      <c r="F1411" t="s">
        <v>61</v>
      </c>
      <c r="G1411" t="s">
        <v>6398</v>
      </c>
    </row>
    <row r="1412" spans="1:7">
      <c r="A1412">
        <v>100916980</v>
      </c>
      <c r="B1412" t="s">
        <v>14595</v>
      </c>
      <c r="C1412" t="s">
        <v>12821</v>
      </c>
      <c r="D1412" t="s">
        <v>12822</v>
      </c>
      <c r="E1412" t="s">
        <v>12822</v>
      </c>
      <c r="F1412" t="s">
        <v>61</v>
      </c>
      <c r="G1412" t="s">
        <v>6398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12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56594</v>
      </c>
      <c r="D2">
        <v>56595</v>
      </c>
      <c r="E2">
        <v>56596</v>
      </c>
      <c r="F2">
        <v>56597</v>
      </c>
      <c r="G2">
        <v>56598</v>
      </c>
    </row>
    <row r="3" spans="1:7">
      <c r="A3" t="s" s="1">
        <v>6390</v>
      </c>
      <c r="B3" t="s" s="1">
        <v>65</v>
      </c>
      <c r="C3" t="s" s="1">
        <v>14596</v>
      </c>
      <c r="D3" t="s" s="1">
        <v>14597</v>
      </c>
      <c r="E3" t="s" s="1">
        <v>14598</v>
      </c>
      <c r="F3" t="s" s="1">
        <v>14599</v>
      </c>
      <c r="G3" t="s" s="1">
        <v>14600</v>
      </c>
    </row>
    <row r="4" spans="1:7">
      <c r="A4">
        <v>100916982</v>
      </c>
      <c r="B4" t="s">
        <v>14601</v>
      </c>
      <c r="C4" t="s">
        <v>14602</v>
      </c>
      <c r="D4" t="s">
        <v>1063</v>
      </c>
      <c r="E4" t="s">
        <v>1063</v>
      </c>
      <c r="F4" t="s">
        <v>61</v>
      </c>
      <c r="G4" t="s">
        <v>6398</v>
      </c>
    </row>
    <row r="5" spans="1:7">
      <c r="A5">
        <v>100916984</v>
      </c>
      <c r="B5" t="s">
        <v>14603</v>
      </c>
      <c r="C5" t="s">
        <v>14602</v>
      </c>
      <c r="D5" t="s">
        <v>1063</v>
      </c>
      <c r="E5" t="s">
        <v>1063</v>
      </c>
      <c r="F5" t="s">
        <v>61</v>
      </c>
      <c r="G5" t="s">
        <v>6398</v>
      </c>
    </row>
    <row r="6" spans="1:7">
      <c r="A6">
        <v>100916986</v>
      </c>
      <c r="B6" t="s">
        <v>14604</v>
      </c>
      <c r="C6" t="s">
        <v>14602</v>
      </c>
      <c r="D6" t="s">
        <v>1063</v>
      </c>
      <c r="E6" t="s">
        <v>1063</v>
      </c>
      <c r="F6" t="s">
        <v>61</v>
      </c>
      <c r="G6" t="s">
        <v>6398</v>
      </c>
    </row>
    <row r="7" spans="1:7">
      <c r="A7">
        <v>100916988</v>
      </c>
      <c r="B7" t="s">
        <v>14605</v>
      </c>
      <c r="C7" t="s">
        <v>14602</v>
      </c>
      <c r="D7" t="s">
        <v>1063</v>
      </c>
      <c r="E7" t="s">
        <v>1063</v>
      </c>
      <c r="F7" t="s">
        <v>61</v>
      </c>
      <c r="G7" t="s">
        <v>6398</v>
      </c>
    </row>
    <row r="8" spans="1:7">
      <c r="A8">
        <v>100916990</v>
      </c>
      <c r="B8" t="s">
        <v>14606</v>
      </c>
      <c r="C8" t="s">
        <v>14602</v>
      </c>
      <c r="D8" t="s">
        <v>1063</v>
      </c>
      <c r="E8" t="s">
        <v>1063</v>
      </c>
      <c r="F8" t="s">
        <v>61</v>
      </c>
      <c r="G8" t="s">
        <v>6398</v>
      </c>
    </row>
    <row r="9" spans="1:7">
      <c r="A9">
        <v>100916992</v>
      </c>
      <c r="B9" t="s">
        <v>14607</v>
      </c>
      <c r="C9" t="s">
        <v>14602</v>
      </c>
      <c r="D9" t="s">
        <v>1063</v>
      </c>
      <c r="E9" t="s">
        <v>1063</v>
      </c>
      <c r="F9" t="s">
        <v>61</v>
      </c>
      <c r="G9" t="s">
        <v>6398</v>
      </c>
    </row>
    <row r="10" spans="1:7">
      <c r="A10">
        <v>100916994</v>
      </c>
      <c r="B10" t="s">
        <v>14608</v>
      </c>
      <c r="C10" t="s">
        <v>14602</v>
      </c>
      <c r="D10" t="s">
        <v>1063</v>
      </c>
      <c r="E10" t="s">
        <v>1063</v>
      </c>
      <c r="F10" t="s">
        <v>61</v>
      </c>
      <c r="G10" t="s">
        <v>6398</v>
      </c>
    </row>
    <row r="11" spans="1:7">
      <c r="A11">
        <v>100917202</v>
      </c>
      <c r="B11" t="s">
        <v>14609</v>
      </c>
      <c r="C11" t="s">
        <v>14602</v>
      </c>
      <c r="D11" t="s">
        <v>1063</v>
      </c>
      <c r="E11" t="s">
        <v>1063</v>
      </c>
      <c r="F11" t="s">
        <v>61</v>
      </c>
      <c r="G11" t="s">
        <v>6398</v>
      </c>
    </row>
    <row r="12" spans="1:7">
      <c r="A12">
        <v>100917204</v>
      </c>
      <c r="B12" t="s">
        <v>14610</v>
      </c>
      <c r="C12" t="s">
        <v>14602</v>
      </c>
      <c r="D12" t="s">
        <v>1063</v>
      </c>
      <c r="E12" t="s">
        <v>1063</v>
      </c>
      <c r="F12" t="s">
        <v>61</v>
      </c>
      <c r="G12" t="s">
        <v>6398</v>
      </c>
    </row>
    <row r="13" spans="1:7">
      <c r="A13">
        <v>100917206</v>
      </c>
      <c r="B13" t="s">
        <v>14611</v>
      </c>
      <c r="C13" t="s">
        <v>14602</v>
      </c>
      <c r="D13" t="s">
        <v>1063</v>
      </c>
      <c r="E13" t="s">
        <v>1063</v>
      </c>
      <c r="F13" t="s">
        <v>61</v>
      </c>
      <c r="G13" t="s">
        <v>6398</v>
      </c>
    </row>
    <row r="14" spans="1:7">
      <c r="A14">
        <v>100917208</v>
      </c>
      <c r="B14" t="s">
        <v>14612</v>
      </c>
      <c r="C14" t="s">
        <v>14602</v>
      </c>
      <c r="D14" t="s">
        <v>1063</v>
      </c>
      <c r="E14" t="s">
        <v>1063</v>
      </c>
      <c r="F14" t="s">
        <v>61</v>
      </c>
      <c r="G14" t="s">
        <v>6398</v>
      </c>
    </row>
    <row r="15" spans="1:7">
      <c r="A15">
        <v>100917210</v>
      </c>
      <c r="B15" t="s">
        <v>14613</v>
      </c>
      <c r="C15" t="s">
        <v>14602</v>
      </c>
      <c r="D15" t="s">
        <v>1063</v>
      </c>
      <c r="E15" t="s">
        <v>1063</v>
      </c>
      <c r="F15" t="s">
        <v>61</v>
      </c>
      <c r="G15" t="s">
        <v>6398</v>
      </c>
    </row>
    <row r="16" spans="1:7">
      <c r="A16">
        <v>100917212</v>
      </c>
      <c r="B16" t="s">
        <v>14614</v>
      </c>
      <c r="C16" t="s">
        <v>14602</v>
      </c>
      <c r="D16" t="s">
        <v>1063</v>
      </c>
      <c r="E16" t="s">
        <v>1063</v>
      </c>
      <c r="F16" t="s">
        <v>61</v>
      </c>
      <c r="G16" t="s">
        <v>6398</v>
      </c>
    </row>
    <row r="17" spans="1:7">
      <c r="A17">
        <v>100917214</v>
      </c>
      <c r="B17" t="s">
        <v>14615</v>
      </c>
      <c r="C17" t="s">
        <v>14602</v>
      </c>
      <c r="D17" t="s">
        <v>1063</v>
      </c>
      <c r="E17" t="s">
        <v>1063</v>
      </c>
      <c r="F17" t="s">
        <v>61</v>
      </c>
      <c r="G17" t="s">
        <v>6398</v>
      </c>
    </row>
    <row r="18" spans="1:7">
      <c r="A18">
        <v>100917426</v>
      </c>
      <c r="B18" t="s">
        <v>14616</v>
      </c>
      <c r="C18" t="s">
        <v>14602</v>
      </c>
      <c r="D18" t="s">
        <v>1063</v>
      </c>
      <c r="E18" t="s">
        <v>1063</v>
      </c>
      <c r="F18" t="s">
        <v>61</v>
      </c>
      <c r="G18" t="s">
        <v>6398</v>
      </c>
    </row>
    <row r="19" spans="1:7">
      <c r="A19">
        <v>100917428</v>
      </c>
      <c r="B19" t="s">
        <v>14617</v>
      </c>
      <c r="C19" t="s">
        <v>14602</v>
      </c>
      <c r="D19" t="s">
        <v>1063</v>
      </c>
      <c r="E19" t="s">
        <v>1063</v>
      </c>
      <c r="F19" t="s">
        <v>61</v>
      </c>
      <c r="G19" t="s">
        <v>6398</v>
      </c>
    </row>
    <row r="20" spans="1:7">
      <c r="A20">
        <v>100917430</v>
      </c>
      <c r="B20" t="s">
        <v>14618</v>
      </c>
      <c r="C20" t="s">
        <v>14602</v>
      </c>
      <c r="D20" t="s">
        <v>1063</v>
      </c>
      <c r="E20" t="s">
        <v>1063</v>
      </c>
      <c r="F20" t="s">
        <v>61</v>
      </c>
      <c r="G20" t="s">
        <v>6398</v>
      </c>
    </row>
    <row r="21" spans="1:7">
      <c r="A21">
        <v>100917432</v>
      </c>
      <c r="B21" t="s">
        <v>14619</v>
      </c>
      <c r="C21" t="s">
        <v>14602</v>
      </c>
      <c r="D21" t="s">
        <v>1063</v>
      </c>
      <c r="E21" t="s">
        <v>1063</v>
      </c>
      <c r="F21" t="s">
        <v>61</v>
      </c>
      <c r="G21" t="s">
        <v>6398</v>
      </c>
    </row>
    <row r="22" spans="1:7">
      <c r="A22">
        <v>100917434</v>
      </c>
      <c r="B22" t="s">
        <v>14620</v>
      </c>
      <c r="C22" t="s">
        <v>14602</v>
      </c>
      <c r="D22" t="s">
        <v>1063</v>
      </c>
      <c r="E22" t="s">
        <v>1063</v>
      </c>
      <c r="F22" t="s">
        <v>61</v>
      </c>
      <c r="G22" t="s">
        <v>6398</v>
      </c>
    </row>
    <row r="23" spans="1:7">
      <c r="A23">
        <v>100917436</v>
      </c>
      <c r="B23" t="s">
        <v>14621</v>
      </c>
      <c r="C23" t="s">
        <v>14602</v>
      </c>
      <c r="D23" t="s">
        <v>1063</v>
      </c>
      <c r="E23" t="s">
        <v>1063</v>
      </c>
      <c r="F23" t="s">
        <v>61</v>
      </c>
      <c r="G23" t="s">
        <v>6398</v>
      </c>
    </row>
    <row r="24" spans="1:7">
      <c r="A24">
        <v>100917438</v>
      </c>
      <c r="B24" t="s">
        <v>14622</v>
      </c>
      <c r="C24" t="s">
        <v>14602</v>
      </c>
      <c r="D24" t="s">
        <v>1063</v>
      </c>
      <c r="E24" t="s">
        <v>1063</v>
      </c>
      <c r="F24" t="s">
        <v>61</v>
      </c>
      <c r="G24" t="s">
        <v>6398</v>
      </c>
    </row>
    <row r="25" spans="1:7">
      <c r="A25">
        <v>100917648</v>
      </c>
      <c r="B25" t="s">
        <v>14623</v>
      </c>
      <c r="C25" t="s">
        <v>14602</v>
      </c>
      <c r="D25" t="s">
        <v>1063</v>
      </c>
      <c r="E25" t="s">
        <v>1063</v>
      </c>
      <c r="F25" t="s">
        <v>61</v>
      </c>
      <c r="G25" t="s">
        <v>6398</v>
      </c>
    </row>
    <row r="26" spans="1:7">
      <c r="A26">
        <v>100917650</v>
      </c>
      <c r="B26" t="s">
        <v>14624</v>
      </c>
      <c r="C26" t="s">
        <v>14602</v>
      </c>
      <c r="D26" t="s">
        <v>1063</v>
      </c>
      <c r="E26" t="s">
        <v>1063</v>
      </c>
      <c r="F26" t="s">
        <v>61</v>
      </c>
      <c r="G26" t="s">
        <v>6398</v>
      </c>
    </row>
    <row r="27" spans="1:7">
      <c r="A27">
        <v>100917652</v>
      </c>
      <c r="B27" t="s">
        <v>14625</v>
      </c>
      <c r="C27" t="s">
        <v>14602</v>
      </c>
      <c r="D27" t="s">
        <v>1063</v>
      </c>
      <c r="E27" t="s">
        <v>1063</v>
      </c>
      <c r="F27" t="s">
        <v>61</v>
      </c>
      <c r="G27" t="s">
        <v>6398</v>
      </c>
    </row>
    <row r="28" spans="1:7">
      <c r="A28">
        <v>100917654</v>
      </c>
      <c r="B28" t="s">
        <v>14626</v>
      </c>
      <c r="C28" t="s">
        <v>14602</v>
      </c>
      <c r="D28" t="s">
        <v>1063</v>
      </c>
      <c r="E28" t="s">
        <v>1063</v>
      </c>
      <c r="F28" t="s">
        <v>61</v>
      </c>
      <c r="G28" t="s">
        <v>6398</v>
      </c>
    </row>
    <row r="29" spans="1:7">
      <c r="A29">
        <v>100917656</v>
      </c>
      <c r="B29" t="s">
        <v>14627</v>
      </c>
      <c r="C29" t="s">
        <v>14602</v>
      </c>
      <c r="D29" t="s">
        <v>1063</v>
      </c>
      <c r="E29" t="s">
        <v>1063</v>
      </c>
      <c r="F29" t="s">
        <v>61</v>
      </c>
      <c r="G29" t="s">
        <v>6398</v>
      </c>
    </row>
    <row r="30" spans="1:7">
      <c r="A30">
        <v>100917658</v>
      </c>
      <c r="B30" t="s">
        <v>14628</v>
      </c>
      <c r="C30" t="s">
        <v>14602</v>
      </c>
      <c r="D30" t="s">
        <v>1063</v>
      </c>
      <c r="E30" t="s">
        <v>1063</v>
      </c>
      <c r="F30" t="s">
        <v>61</v>
      </c>
      <c r="G30" t="s">
        <v>6398</v>
      </c>
    </row>
    <row r="31" spans="1:7">
      <c r="A31">
        <v>100917660</v>
      </c>
      <c r="B31" t="s">
        <v>14629</v>
      </c>
      <c r="C31" t="s">
        <v>14602</v>
      </c>
      <c r="D31" t="s">
        <v>1063</v>
      </c>
      <c r="E31" t="s">
        <v>1063</v>
      </c>
      <c r="F31" t="s">
        <v>61</v>
      </c>
      <c r="G31" t="s">
        <v>6398</v>
      </c>
    </row>
    <row r="32" spans="1:7">
      <c r="A32">
        <v>100915086</v>
      </c>
      <c r="B32" t="s">
        <v>14630</v>
      </c>
      <c r="C32" t="s">
        <v>14602</v>
      </c>
      <c r="D32" t="s">
        <v>1063</v>
      </c>
      <c r="E32" t="s">
        <v>1063</v>
      </c>
      <c r="F32" t="s">
        <v>61</v>
      </c>
      <c r="G32" t="s">
        <v>6398</v>
      </c>
    </row>
    <row r="33" spans="1:7">
      <c r="A33">
        <v>100915088</v>
      </c>
      <c r="B33" t="s">
        <v>14631</v>
      </c>
      <c r="C33" t="s">
        <v>14602</v>
      </c>
      <c r="D33" t="s">
        <v>1063</v>
      </c>
      <c r="E33" t="s">
        <v>1063</v>
      </c>
      <c r="F33" t="s">
        <v>61</v>
      </c>
      <c r="G33" t="s">
        <v>6398</v>
      </c>
    </row>
    <row r="34" spans="1:7">
      <c r="A34">
        <v>100915090</v>
      </c>
      <c r="B34" t="s">
        <v>14632</v>
      </c>
      <c r="C34" t="s">
        <v>14602</v>
      </c>
      <c r="D34" t="s">
        <v>1063</v>
      </c>
      <c r="E34" t="s">
        <v>1063</v>
      </c>
      <c r="F34" t="s">
        <v>61</v>
      </c>
      <c r="G34" t="s">
        <v>6398</v>
      </c>
    </row>
    <row r="35" spans="1:7">
      <c r="A35">
        <v>100915092</v>
      </c>
      <c r="B35" t="s">
        <v>14633</v>
      </c>
      <c r="C35" t="s">
        <v>14602</v>
      </c>
      <c r="D35" t="s">
        <v>1063</v>
      </c>
      <c r="E35" t="s">
        <v>1063</v>
      </c>
      <c r="F35" t="s">
        <v>61</v>
      </c>
      <c r="G35" t="s">
        <v>6398</v>
      </c>
    </row>
    <row r="36" spans="1:7">
      <c r="A36">
        <v>100915094</v>
      </c>
      <c r="B36" t="s">
        <v>14634</v>
      </c>
      <c r="C36" t="s">
        <v>14602</v>
      </c>
      <c r="D36" t="s">
        <v>1063</v>
      </c>
      <c r="E36" t="s">
        <v>1063</v>
      </c>
      <c r="F36" t="s">
        <v>61</v>
      </c>
      <c r="G36" t="s">
        <v>6398</v>
      </c>
    </row>
    <row r="37" spans="1:7">
      <c r="A37">
        <v>100915096</v>
      </c>
      <c r="B37" t="s">
        <v>14635</v>
      </c>
      <c r="C37" t="s">
        <v>14602</v>
      </c>
      <c r="D37" t="s">
        <v>1063</v>
      </c>
      <c r="E37" t="s">
        <v>1063</v>
      </c>
      <c r="F37" t="s">
        <v>61</v>
      </c>
      <c r="G37" t="s">
        <v>6398</v>
      </c>
    </row>
    <row r="38" spans="1:7">
      <c r="A38">
        <v>100915098</v>
      </c>
      <c r="B38" t="s">
        <v>14636</v>
      </c>
      <c r="C38" t="s">
        <v>14602</v>
      </c>
      <c r="D38" t="s">
        <v>1063</v>
      </c>
      <c r="E38" t="s">
        <v>1063</v>
      </c>
      <c r="F38" t="s">
        <v>61</v>
      </c>
      <c r="G38" t="s">
        <v>6398</v>
      </c>
    </row>
    <row r="39" spans="1:7">
      <c r="A39">
        <v>100915270</v>
      </c>
      <c r="B39" t="s">
        <v>14637</v>
      </c>
      <c r="C39" t="s">
        <v>14602</v>
      </c>
      <c r="D39" t="s">
        <v>1063</v>
      </c>
      <c r="E39" t="s">
        <v>1063</v>
      </c>
      <c r="F39" t="s">
        <v>61</v>
      </c>
      <c r="G39" t="s">
        <v>6398</v>
      </c>
    </row>
    <row r="40" spans="1:7">
      <c r="A40">
        <v>100915272</v>
      </c>
      <c r="B40" t="s">
        <v>14638</v>
      </c>
      <c r="C40" t="s">
        <v>14602</v>
      </c>
      <c r="D40" t="s">
        <v>1063</v>
      </c>
      <c r="E40" t="s">
        <v>1063</v>
      </c>
      <c r="F40" t="s">
        <v>61</v>
      </c>
      <c r="G40" t="s">
        <v>6398</v>
      </c>
    </row>
    <row r="41" spans="1:7">
      <c r="A41">
        <v>100915274</v>
      </c>
      <c r="B41" t="s">
        <v>14639</v>
      </c>
      <c r="C41" t="s">
        <v>14602</v>
      </c>
      <c r="D41" t="s">
        <v>1063</v>
      </c>
      <c r="E41" t="s">
        <v>1063</v>
      </c>
      <c r="F41" t="s">
        <v>61</v>
      </c>
      <c r="G41" t="s">
        <v>6398</v>
      </c>
    </row>
    <row r="42" spans="1:7">
      <c r="A42">
        <v>100915276</v>
      </c>
      <c r="B42" t="s">
        <v>14640</v>
      </c>
      <c r="C42" t="s">
        <v>14602</v>
      </c>
      <c r="D42" t="s">
        <v>1063</v>
      </c>
      <c r="E42" t="s">
        <v>1063</v>
      </c>
      <c r="F42" t="s">
        <v>61</v>
      </c>
      <c r="G42" t="s">
        <v>6398</v>
      </c>
    </row>
    <row r="43" spans="1:7">
      <c r="A43">
        <v>100915278</v>
      </c>
      <c r="B43" t="s">
        <v>14641</v>
      </c>
      <c r="C43" t="s">
        <v>14602</v>
      </c>
      <c r="D43" t="s">
        <v>1063</v>
      </c>
      <c r="E43" t="s">
        <v>1063</v>
      </c>
      <c r="F43" t="s">
        <v>61</v>
      </c>
      <c r="G43" t="s">
        <v>6398</v>
      </c>
    </row>
    <row r="44" spans="1:7">
      <c r="A44">
        <v>100915280</v>
      </c>
      <c r="B44" t="s">
        <v>14642</v>
      </c>
      <c r="C44" t="s">
        <v>14602</v>
      </c>
      <c r="D44" t="s">
        <v>1063</v>
      </c>
      <c r="E44" t="s">
        <v>1063</v>
      </c>
      <c r="F44" t="s">
        <v>61</v>
      </c>
      <c r="G44" t="s">
        <v>6398</v>
      </c>
    </row>
    <row r="45" spans="1:7">
      <c r="A45">
        <v>100915446</v>
      </c>
      <c r="B45" t="s">
        <v>14643</v>
      </c>
      <c r="C45" t="s">
        <v>14602</v>
      </c>
      <c r="D45" t="s">
        <v>1063</v>
      </c>
      <c r="E45" t="s">
        <v>1063</v>
      </c>
      <c r="F45" t="s">
        <v>61</v>
      </c>
      <c r="G45" t="s">
        <v>6398</v>
      </c>
    </row>
    <row r="46" spans="1:7">
      <c r="A46">
        <v>100915448</v>
      </c>
      <c r="B46" t="s">
        <v>14644</v>
      </c>
      <c r="C46" t="s">
        <v>14602</v>
      </c>
      <c r="D46" t="s">
        <v>1063</v>
      </c>
      <c r="E46" t="s">
        <v>1063</v>
      </c>
      <c r="F46" t="s">
        <v>61</v>
      </c>
      <c r="G46" t="s">
        <v>6398</v>
      </c>
    </row>
    <row r="47" spans="1:7">
      <c r="A47">
        <v>100915450</v>
      </c>
      <c r="B47" t="s">
        <v>14645</v>
      </c>
      <c r="C47" t="s">
        <v>14602</v>
      </c>
      <c r="D47" t="s">
        <v>1063</v>
      </c>
      <c r="E47" t="s">
        <v>1063</v>
      </c>
      <c r="F47" t="s">
        <v>61</v>
      </c>
      <c r="G47" t="s">
        <v>6398</v>
      </c>
    </row>
    <row r="48" spans="1:7">
      <c r="A48">
        <v>100915452</v>
      </c>
      <c r="B48" t="s">
        <v>14646</v>
      </c>
      <c r="C48" t="s">
        <v>14602</v>
      </c>
      <c r="D48" t="s">
        <v>1063</v>
      </c>
      <c r="E48" t="s">
        <v>1063</v>
      </c>
      <c r="F48" t="s">
        <v>61</v>
      </c>
      <c r="G48" t="s">
        <v>6398</v>
      </c>
    </row>
    <row r="49" spans="1:7">
      <c r="A49">
        <v>100915454</v>
      </c>
      <c r="B49" t="s">
        <v>14647</v>
      </c>
      <c r="C49" t="s">
        <v>14602</v>
      </c>
      <c r="D49" t="s">
        <v>1063</v>
      </c>
      <c r="E49" t="s">
        <v>1063</v>
      </c>
      <c r="F49" t="s">
        <v>61</v>
      </c>
      <c r="G49" t="s">
        <v>6398</v>
      </c>
    </row>
    <row r="50" spans="1:7">
      <c r="A50">
        <v>100915456</v>
      </c>
      <c r="B50" t="s">
        <v>14648</v>
      </c>
      <c r="C50" t="s">
        <v>14602</v>
      </c>
      <c r="D50" t="s">
        <v>1063</v>
      </c>
      <c r="E50" t="s">
        <v>1063</v>
      </c>
      <c r="F50" t="s">
        <v>61</v>
      </c>
      <c r="G50" t="s">
        <v>6398</v>
      </c>
    </row>
    <row r="51" spans="1:7">
      <c r="A51">
        <v>100915458</v>
      </c>
      <c r="B51" t="s">
        <v>14649</v>
      </c>
      <c r="C51" t="s">
        <v>14602</v>
      </c>
      <c r="D51" t="s">
        <v>1063</v>
      </c>
      <c r="E51" t="s">
        <v>1063</v>
      </c>
      <c r="F51" t="s">
        <v>61</v>
      </c>
      <c r="G51" t="s">
        <v>6398</v>
      </c>
    </row>
    <row r="52" spans="1:7">
      <c r="A52">
        <v>100915664</v>
      </c>
      <c r="B52" t="s">
        <v>14650</v>
      </c>
      <c r="C52" t="s">
        <v>14602</v>
      </c>
      <c r="D52" t="s">
        <v>1063</v>
      </c>
      <c r="E52" t="s">
        <v>1063</v>
      </c>
      <c r="F52" t="s">
        <v>61</v>
      </c>
      <c r="G52" t="s">
        <v>6398</v>
      </c>
    </row>
    <row r="53" spans="1:7">
      <c r="A53">
        <v>100915666</v>
      </c>
      <c r="B53" t="s">
        <v>14651</v>
      </c>
      <c r="C53" t="s">
        <v>14602</v>
      </c>
      <c r="D53" t="s">
        <v>1063</v>
      </c>
      <c r="E53" t="s">
        <v>1063</v>
      </c>
      <c r="F53" t="s">
        <v>61</v>
      </c>
      <c r="G53" t="s">
        <v>6398</v>
      </c>
    </row>
    <row r="54" spans="1:7">
      <c r="A54">
        <v>100915668</v>
      </c>
      <c r="B54" t="s">
        <v>14652</v>
      </c>
      <c r="C54" t="s">
        <v>14602</v>
      </c>
      <c r="D54" t="s">
        <v>1063</v>
      </c>
      <c r="E54" t="s">
        <v>1063</v>
      </c>
      <c r="F54" t="s">
        <v>61</v>
      </c>
      <c r="G54" t="s">
        <v>6398</v>
      </c>
    </row>
    <row r="55" spans="1:7">
      <c r="A55">
        <v>100915670</v>
      </c>
      <c r="B55" t="s">
        <v>14653</v>
      </c>
      <c r="C55" t="s">
        <v>14602</v>
      </c>
      <c r="D55" t="s">
        <v>1063</v>
      </c>
      <c r="E55" t="s">
        <v>1063</v>
      </c>
      <c r="F55" t="s">
        <v>61</v>
      </c>
      <c r="G55" t="s">
        <v>6398</v>
      </c>
    </row>
    <row r="56" spans="1:7">
      <c r="A56">
        <v>100915672</v>
      </c>
      <c r="B56" t="s">
        <v>14654</v>
      </c>
      <c r="C56" t="s">
        <v>14602</v>
      </c>
      <c r="D56" t="s">
        <v>1063</v>
      </c>
      <c r="E56" t="s">
        <v>1063</v>
      </c>
      <c r="F56" t="s">
        <v>61</v>
      </c>
      <c r="G56" t="s">
        <v>6398</v>
      </c>
    </row>
    <row r="57" spans="1:7">
      <c r="A57">
        <v>100915674</v>
      </c>
      <c r="B57" t="s">
        <v>14655</v>
      </c>
      <c r="C57" t="s">
        <v>14602</v>
      </c>
      <c r="D57" t="s">
        <v>1063</v>
      </c>
      <c r="E57" t="s">
        <v>1063</v>
      </c>
      <c r="F57" t="s">
        <v>61</v>
      </c>
      <c r="G57" t="s">
        <v>6398</v>
      </c>
    </row>
    <row r="58" spans="1:7">
      <c r="A58">
        <v>100915676</v>
      </c>
      <c r="B58" t="s">
        <v>14656</v>
      </c>
      <c r="C58" t="s">
        <v>14602</v>
      </c>
      <c r="D58" t="s">
        <v>1063</v>
      </c>
      <c r="E58" t="s">
        <v>1063</v>
      </c>
      <c r="F58" t="s">
        <v>61</v>
      </c>
      <c r="G58" t="s">
        <v>6398</v>
      </c>
    </row>
    <row r="59" spans="1:7">
      <c r="A59">
        <v>100915880</v>
      </c>
      <c r="B59" t="s">
        <v>14657</v>
      </c>
      <c r="C59" t="s">
        <v>14602</v>
      </c>
      <c r="D59" t="s">
        <v>1063</v>
      </c>
      <c r="E59" t="s">
        <v>1063</v>
      </c>
      <c r="F59" t="s">
        <v>61</v>
      </c>
      <c r="G59" t="s">
        <v>6398</v>
      </c>
    </row>
    <row r="60" spans="1:7">
      <c r="A60">
        <v>100915882</v>
      </c>
      <c r="B60" t="s">
        <v>14658</v>
      </c>
      <c r="C60" t="s">
        <v>14602</v>
      </c>
      <c r="D60" t="s">
        <v>1063</v>
      </c>
      <c r="E60" t="s">
        <v>1063</v>
      </c>
      <c r="F60" t="s">
        <v>61</v>
      </c>
      <c r="G60" t="s">
        <v>6398</v>
      </c>
    </row>
    <row r="61" spans="1:7">
      <c r="A61">
        <v>100915884</v>
      </c>
      <c r="B61" t="s">
        <v>14659</v>
      </c>
      <c r="C61" t="s">
        <v>14602</v>
      </c>
      <c r="D61" t="s">
        <v>1063</v>
      </c>
      <c r="E61" t="s">
        <v>1063</v>
      </c>
      <c r="F61" t="s">
        <v>61</v>
      </c>
      <c r="G61" t="s">
        <v>6398</v>
      </c>
    </row>
    <row r="62" spans="1:7">
      <c r="A62">
        <v>100915886</v>
      </c>
      <c r="B62" t="s">
        <v>14660</v>
      </c>
      <c r="C62" t="s">
        <v>14602</v>
      </c>
      <c r="D62" t="s">
        <v>1063</v>
      </c>
      <c r="E62" t="s">
        <v>1063</v>
      </c>
      <c r="F62" t="s">
        <v>61</v>
      </c>
      <c r="G62" t="s">
        <v>6398</v>
      </c>
    </row>
    <row r="63" spans="1:7">
      <c r="A63">
        <v>100915888</v>
      </c>
      <c r="B63" t="s">
        <v>14661</v>
      </c>
      <c r="C63" t="s">
        <v>14602</v>
      </c>
      <c r="D63" t="s">
        <v>1063</v>
      </c>
      <c r="E63" t="s">
        <v>1063</v>
      </c>
      <c r="F63" t="s">
        <v>61</v>
      </c>
      <c r="G63" t="s">
        <v>6398</v>
      </c>
    </row>
    <row r="64" spans="1:7">
      <c r="A64">
        <v>100915890</v>
      </c>
      <c r="B64" t="s">
        <v>14662</v>
      </c>
      <c r="C64" t="s">
        <v>14602</v>
      </c>
      <c r="D64" t="s">
        <v>1063</v>
      </c>
      <c r="E64" t="s">
        <v>1063</v>
      </c>
      <c r="F64" t="s">
        <v>61</v>
      </c>
      <c r="G64" t="s">
        <v>6398</v>
      </c>
    </row>
    <row r="65" spans="1:7">
      <c r="A65">
        <v>100915892</v>
      </c>
      <c r="B65" t="s">
        <v>14663</v>
      </c>
      <c r="C65" t="s">
        <v>14602</v>
      </c>
      <c r="D65" t="s">
        <v>1063</v>
      </c>
      <c r="E65" t="s">
        <v>1063</v>
      </c>
      <c r="F65" t="s">
        <v>61</v>
      </c>
      <c r="G65" t="s">
        <v>6398</v>
      </c>
    </row>
    <row r="66" spans="1:7">
      <c r="A66">
        <v>100916092</v>
      </c>
      <c r="B66" t="s">
        <v>14664</v>
      </c>
      <c r="C66" t="s">
        <v>14602</v>
      </c>
      <c r="D66" t="s">
        <v>1063</v>
      </c>
      <c r="E66" t="s">
        <v>1063</v>
      </c>
      <c r="F66" t="s">
        <v>61</v>
      </c>
      <c r="G66" t="s">
        <v>6398</v>
      </c>
    </row>
    <row r="67" spans="1:7">
      <c r="A67">
        <v>100916094</v>
      </c>
      <c r="B67" t="s">
        <v>14665</v>
      </c>
      <c r="C67" t="s">
        <v>14602</v>
      </c>
      <c r="D67" t="s">
        <v>1063</v>
      </c>
      <c r="E67" t="s">
        <v>1063</v>
      </c>
      <c r="F67" t="s">
        <v>61</v>
      </c>
      <c r="G67" t="s">
        <v>6398</v>
      </c>
    </row>
    <row r="68" spans="1:7">
      <c r="A68">
        <v>100916096</v>
      </c>
      <c r="B68" t="s">
        <v>14666</v>
      </c>
      <c r="C68" t="s">
        <v>14602</v>
      </c>
      <c r="D68" t="s">
        <v>1063</v>
      </c>
      <c r="E68" t="s">
        <v>1063</v>
      </c>
      <c r="F68" t="s">
        <v>61</v>
      </c>
      <c r="G68" t="s">
        <v>6398</v>
      </c>
    </row>
    <row r="69" spans="1:7">
      <c r="A69">
        <v>100916098</v>
      </c>
      <c r="B69" t="s">
        <v>14667</v>
      </c>
      <c r="C69" t="s">
        <v>14602</v>
      </c>
      <c r="D69" t="s">
        <v>1063</v>
      </c>
      <c r="E69" t="s">
        <v>1063</v>
      </c>
      <c r="F69" t="s">
        <v>61</v>
      </c>
      <c r="G69" t="s">
        <v>6398</v>
      </c>
    </row>
    <row r="70" spans="1:7">
      <c r="A70">
        <v>100916100</v>
      </c>
      <c r="B70" t="s">
        <v>14668</v>
      </c>
      <c r="C70" t="s">
        <v>14602</v>
      </c>
      <c r="D70" t="s">
        <v>1063</v>
      </c>
      <c r="E70" t="s">
        <v>1063</v>
      </c>
      <c r="F70" t="s">
        <v>61</v>
      </c>
      <c r="G70" t="s">
        <v>6398</v>
      </c>
    </row>
    <row r="71" spans="1:7">
      <c r="A71">
        <v>100916102</v>
      </c>
      <c r="B71" t="s">
        <v>14669</v>
      </c>
      <c r="C71" t="s">
        <v>14602</v>
      </c>
      <c r="D71" t="s">
        <v>1063</v>
      </c>
      <c r="E71" t="s">
        <v>1063</v>
      </c>
      <c r="F71" t="s">
        <v>61</v>
      </c>
      <c r="G71" t="s">
        <v>6398</v>
      </c>
    </row>
    <row r="72" spans="1:7">
      <c r="A72">
        <v>100916314</v>
      </c>
      <c r="B72" t="s">
        <v>14670</v>
      </c>
      <c r="C72" t="s">
        <v>14602</v>
      </c>
      <c r="D72" t="s">
        <v>1063</v>
      </c>
      <c r="E72" t="s">
        <v>1063</v>
      </c>
      <c r="F72" t="s">
        <v>61</v>
      </c>
      <c r="G72" t="s">
        <v>6398</v>
      </c>
    </row>
    <row r="73" spans="1:7">
      <c r="A73">
        <v>100916316</v>
      </c>
      <c r="B73" t="s">
        <v>14671</v>
      </c>
      <c r="C73" t="s">
        <v>14602</v>
      </c>
      <c r="D73" t="s">
        <v>1063</v>
      </c>
      <c r="E73" t="s">
        <v>1063</v>
      </c>
      <c r="F73" t="s">
        <v>61</v>
      </c>
      <c r="G73" t="s">
        <v>6398</v>
      </c>
    </row>
    <row r="74" spans="1:7">
      <c r="A74">
        <v>100916318</v>
      </c>
      <c r="B74" t="s">
        <v>14672</v>
      </c>
      <c r="C74" t="s">
        <v>14602</v>
      </c>
      <c r="D74" t="s">
        <v>1063</v>
      </c>
      <c r="E74" t="s">
        <v>1063</v>
      </c>
      <c r="F74" t="s">
        <v>61</v>
      </c>
      <c r="G74" t="s">
        <v>6398</v>
      </c>
    </row>
    <row r="75" spans="1:7">
      <c r="A75">
        <v>100916320</v>
      </c>
      <c r="B75" t="s">
        <v>14673</v>
      </c>
      <c r="C75" t="s">
        <v>14602</v>
      </c>
      <c r="D75" t="s">
        <v>1063</v>
      </c>
      <c r="E75" t="s">
        <v>1063</v>
      </c>
      <c r="F75" t="s">
        <v>61</v>
      </c>
      <c r="G75" t="s">
        <v>6398</v>
      </c>
    </row>
    <row r="76" spans="1:7">
      <c r="A76">
        <v>100916322</v>
      </c>
      <c r="B76" t="s">
        <v>14674</v>
      </c>
      <c r="C76" t="s">
        <v>14602</v>
      </c>
      <c r="D76" t="s">
        <v>1063</v>
      </c>
      <c r="E76" t="s">
        <v>1063</v>
      </c>
      <c r="F76" t="s">
        <v>61</v>
      </c>
      <c r="G76" t="s">
        <v>6398</v>
      </c>
    </row>
    <row r="77" spans="1:7">
      <c r="A77">
        <v>100916324</v>
      </c>
      <c r="B77" t="s">
        <v>14675</v>
      </c>
      <c r="C77" t="s">
        <v>14602</v>
      </c>
      <c r="D77" t="s">
        <v>1063</v>
      </c>
      <c r="E77" t="s">
        <v>1063</v>
      </c>
      <c r="F77" t="s">
        <v>61</v>
      </c>
      <c r="G77" t="s">
        <v>6398</v>
      </c>
    </row>
    <row r="78" spans="1:7">
      <c r="A78">
        <v>100916326</v>
      </c>
      <c r="B78" t="s">
        <v>14676</v>
      </c>
      <c r="C78" t="s">
        <v>14602</v>
      </c>
      <c r="D78" t="s">
        <v>1063</v>
      </c>
      <c r="E78" t="s">
        <v>1063</v>
      </c>
      <c r="F78" t="s">
        <v>61</v>
      </c>
      <c r="G78" t="s">
        <v>6398</v>
      </c>
    </row>
    <row r="79" spans="1:7">
      <c r="A79">
        <v>100916538</v>
      </c>
      <c r="B79" t="s">
        <v>14677</v>
      </c>
      <c r="C79" t="s">
        <v>14602</v>
      </c>
      <c r="D79" t="s">
        <v>1063</v>
      </c>
      <c r="E79" t="s">
        <v>1063</v>
      </c>
      <c r="F79" t="s">
        <v>61</v>
      </c>
      <c r="G79" t="s">
        <v>6398</v>
      </c>
    </row>
    <row r="80" spans="1:7">
      <c r="A80">
        <v>100916540</v>
      </c>
      <c r="B80" t="s">
        <v>14678</v>
      </c>
      <c r="C80" t="s">
        <v>14602</v>
      </c>
      <c r="D80" t="s">
        <v>1063</v>
      </c>
      <c r="E80" t="s">
        <v>1063</v>
      </c>
      <c r="F80" t="s">
        <v>61</v>
      </c>
      <c r="G80" t="s">
        <v>6398</v>
      </c>
    </row>
    <row r="81" spans="1:7">
      <c r="A81">
        <v>100916542</v>
      </c>
      <c r="B81" t="s">
        <v>14679</v>
      </c>
      <c r="C81" t="s">
        <v>14602</v>
      </c>
      <c r="D81" t="s">
        <v>1063</v>
      </c>
      <c r="E81" t="s">
        <v>1063</v>
      </c>
      <c r="F81" t="s">
        <v>61</v>
      </c>
      <c r="G81" t="s">
        <v>6398</v>
      </c>
    </row>
    <row r="82" spans="1:7">
      <c r="A82">
        <v>100916544</v>
      </c>
      <c r="B82" t="s">
        <v>14680</v>
      </c>
      <c r="C82" t="s">
        <v>14602</v>
      </c>
      <c r="D82" t="s">
        <v>1063</v>
      </c>
      <c r="E82" t="s">
        <v>1063</v>
      </c>
      <c r="F82" t="s">
        <v>61</v>
      </c>
      <c r="G82" t="s">
        <v>6398</v>
      </c>
    </row>
    <row r="83" spans="1:7">
      <c r="A83">
        <v>100916546</v>
      </c>
      <c r="B83" t="s">
        <v>14681</v>
      </c>
      <c r="C83" t="s">
        <v>14602</v>
      </c>
      <c r="D83" t="s">
        <v>1063</v>
      </c>
      <c r="E83" t="s">
        <v>1063</v>
      </c>
      <c r="F83" t="s">
        <v>61</v>
      </c>
      <c r="G83" t="s">
        <v>6398</v>
      </c>
    </row>
    <row r="84" spans="1:7">
      <c r="A84">
        <v>100916548</v>
      </c>
      <c r="B84" t="s">
        <v>14682</v>
      </c>
      <c r="C84" t="s">
        <v>14602</v>
      </c>
      <c r="D84" t="s">
        <v>1063</v>
      </c>
      <c r="E84" t="s">
        <v>1063</v>
      </c>
      <c r="F84" t="s">
        <v>61</v>
      </c>
      <c r="G84" t="s">
        <v>6398</v>
      </c>
    </row>
    <row r="85" spans="1:7">
      <c r="A85">
        <v>100916550</v>
      </c>
      <c r="B85" t="s">
        <v>14683</v>
      </c>
      <c r="C85" t="s">
        <v>14602</v>
      </c>
      <c r="D85" t="s">
        <v>1063</v>
      </c>
      <c r="E85" t="s">
        <v>1063</v>
      </c>
      <c r="F85" t="s">
        <v>61</v>
      </c>
      <c r="G85" t="s">
        <v>6398</v>
      </c>
    </row>
    <row r="86" spans="1:7">
      <c r="A86">
        <v>100916760</v>
      </c>
      <c r="B86" t="s">
        <v>14684</v>
      </c>
      <c r="C86" t="s">
        <v>14602</v>
      </c>
      <c r="D86" t="s">
        <v>1063</v>
      </c>
      <c r="E86" t="s">
        <v>1063</v>
      </c>
      <c r="F86" t="s">
        <v>61</v>
      </c>
      <c r="G86" t="s">
        <v>6398</v>
      </c>
    </row>
    <row r="87" spans="1:7">
      <c r="A87">
        <v>100916762</v>
      </c>
      <c r="B87" t="s">
        <v>14685</v>
      </c>
      <c r="C87" t="s">
        <v>14602</v>
      </c>
      <c r="D87" t="s">
        <v>1063</v>
      </c>
      <c r="E87" t="s">
        <v>1063</v>
      </c>
      <c r="F87" t="s">
        <v>61</v>
      </c>
      <c r="G87" t="s">
        <v>6398</v>
      </c>
    </row>
    <row r="88" spans="1:7">
      <c r="A88">
        <v>100916764</v>
      </c>
      <c r="B88" t="s">
        <v>14686</v>
      </c>
      <c r="C88" t="s">
        <v>14602</v>
      </c>
      <c r="D88" t="s">
        <v>1063</v>
      </c>
      <c r="E88" t="s">
        <v>1063</v>
      </c>
      <c r="F88" t="s">
        <v>61</v>
      </c>
      <c r="G88" t="s">
        <v>6398</v>
      </c>
    </row>
    <row r="89" spans="1:7">
      <c r="A89">
        <v>100916766</v>
      </c>
      <c r="B89" t="s">
        <v>14687</v>
      </c>
      <c r="C89" t="s">
        <v>14602</v>
      </c>
      <c r="D89" t="s">
        <v>1063</v>
      </c>
      <c r="E89" t="s">
        <v>1063</v>
      </c>
      <c r="F89" t="s">
        <v>61</v>
      </c>
      <c r="G89" t="s">
        <v>6398</v>
      </c>
    </row>
    <row r="90" spans="1:7">
      <c r="A90">
        <v>100916768</v>
      </c>
      <c r="B90" t="s">
        <v>14688</v>
      </c>
      <c r="C90" t="s">
        <v>14602</v>
      </c>
      <c r="D90" t="s">
        <v>1063</v>
      </c>
      <c r="E90" t="s">
        <v>1063</v>
      </c>
      <c r="F90" t="s">
        <v>61</v>
      </c>
      <c r="G90" t="s">
        <v>6398</v>
      </c>
    </row>
    <row r="91" spans="1:7">
      <c r="A91">
        <v>100916770</v>
      </c>
      <c r="B91" t="s">
        <v>14689</v>
      </c>
      <c r="C91" t="s">
        <v>14602</v>
      </c>
      <c r="D91" t="s">
        <v>1063</v>
      </c>
      <c r="E91" t="s">
        <v>1063</v>
      </c>
      <c r="F91" t="s">
        <v>61</v>
      </c>
      <c r="G91" t="s">
        <v>6398</v>
      </c>
    </row>
    <row r="92" spans="1:7">
      <c r="A92">
        <v>100916772</v>
      </c>
      <c r="B92" t="s">
        <v>14690</v>
      </c>
      <c r="C92" t="s">
        <v>14602</v>
      </c>
      <c r="D92" t="s">
        <v>1063</v>
      </c>
      <c r="E92" t="s">
        <v>1063</v>
      </c>
      <c r="F92" t="s">
        <v>61</v>
      </c>
      <c r="G92" t="s">
        <v>6398</v>
      </c>
    </row>
    <row r="93" spans="1:7">
      <c r="A93">
        <v>100916996</v>
      </c>
      <c r="B93" t="s">
        <v>14691</v>
      </c>
      <c r="C93" t="s">
        <v>14602</v>
      </c>
      <c r="D93" t="s">
        <v>1063</v>
      </c>
      <c r="E93" t="s">
        <v>1063</v>
      </c>
      <c r="F93" t="s">
        <v>61</v>
      </c>
      <c r="G93" t="s">
        <v>6398</v>
      </c>
    </row>
    <row r="94" spans="1:7">
      <c r="A94">
        <v>100916998</v>
      </c>
      <c r="B94" t="s">
        <v>14692</v>
      </c>
      <c r="C94" t="s">
        <v>14602</v>
      </c>
      <c r="D94" t="s">
        <v>1063</v>
      </c>
      <c r="E94" t="s">
        <v>1063</v>
      </c>
      <c r="F94" t="s">
        <v>61</v>
      </c>
      <c r="G94" t="s">
        <v>6398</v>
      </c>
    </row>
    <row r="95" spans="1:7">
      <c r="A95">
        <v>100917000</v>
      </c>
      <c r="B95" t="s">
        <v>14693</v>
      </c>
      <c r="C95" t="s">
        <v>14602</v>
      </c>
      <c r="D95" t="s">
        <v>1063</v>
      </c>
      <c r="E95" t="s">
        <v>1063</v>
      </c>
      <c r="F95" t="s">
        <v>61</v>
      </c>
      <c r="G95" t="s">
        <v>6398</v>
      </c>
    </row>
    <row r="96" spans="1:7">
      <c r="A96">
        <v>100917002</v>
      </c>
      <c r="B96" t="s">
        <v>14694</v>
      </c>
      <c r="C96" t="s">
        <v>14602</v>
      </c>
      <c r="D96" t="s">
        <v>1063</v>
      </c>
      <c r="E96" t="s">
        <v>1063</v>
      </c>
      <c r="F96" t="s">
        <v>61</v>
      </c>
      <c r="G96" t="s">
        <v>6398</v>
      </c>
    </row>
    <row r="97" spans="1:7">
      <c r="A97">
        <v>100917004</v>
      </c>
      <c r="B97" t="s">
        <v>14695</v>
      </c>
      <c r="C97" t="s">
        <v>14602</v>
      </c>
      <c r="D97" t="s">
        <v>1063</v>
      </c>
      <c r="E97" t="s">
        <v>1063</v>
      </c>
      <c r="F97" t="s">
        <v>61</v>
      </c>
      <c r="G97" t="s">
        <v>6398</v>
      </c>
    </row>
    <row r="98" spans="1:7">
      <c r="A98">
        <v>100917006</v>
      </c>
      <c r="B98" t="s">
        <v>14696</v>
      </c>
      <c r="C98" t="s">
        <v>14602</v>
      </c>
      <c r="D98" t="s">
        <v>1063</v>
      </c>
      <c r="E98" t="s">
        <v>1063</v>
      </c>
      <c r="F98" t="s">
        <v>61</v>
      </c>
      <c r="G98" t="s">
        <v>6398</v>
      </c>
    </row>
    <row r="99" spans="1:7">
      <c r="A99">
        <v>100917008</v>
      </c>
      <c r="B99" t="s">
        <v>14697</v>
      </c>
      <c r="C99" t="s">
        <v>14602</v>
      </c>
      <c r="D99" t="s">
        <v>1063</v>
      </c>
      <c r="E99" t="s">
        <v>1063</v>
      </c>
      <c r="F99" t="s">
        <v>61</v>
      </c>
      <c r="G99" t="s">
        <v>6398</v>
      </c>
    </row>
    <row r="100" spans="1:7">
      <c r="A100">
        <v>100917216</v>
      </c>
      <c r="B100" t="s">
        <v>14698</v>
      </c>
      <c r="C100" t="s">
        <v>14602</v>
      </c>
      <c r="D100" t="s">
        <v>1063</v>
      </c>
      <c r="E100" t="s">
        <v>1063</v>
      </c>
      <c r="F100" t="s">
        <v>61</v>
      </c>
      <c r="G100" t="s">
        <v>6398</v>
      </c>
    </row>
    <row r="101" spans="1:7">
      <c r="A101">
        <v>100917218</v>
      </c>
      <c r="B101" t="s">
        <v>14699</v>
      </c>
      <c r="C101" t="s">
        <v>14602</v>
      </c>
      <c r="D101" t="s">
        <v>1063</v>
      </c>
      <c r="E101" t="s">
        <v>1063</v>
      </c>
      <c r="F101" t="s">
        <v>61</v>
      </c>
      <c r="G101" t="s">
        <v>6398</v>
      </c>
    </row>
    <row r="102" spans="1:7">
      <c r="A102">
        <v>100917220</v>
      </c>
      <c r="B102" t="s">
        <v>14700</v>
      </c>
      <c r="C102" t="s">
        <v>14602</v>
      </c>
      <c r="D102" t="s">
        <v>1063</v>
      </c>
      <c r="E102" t="s">
        <v>1063</v>
      </c>
      <c r="F102" t="s">
        <v>61</v>
      </c>
      <c r="G102" t="s">
        <v>6398</v>
      </c>
    </row>
    <row r="103" spans="1:7">
      <c r="A103">
        <v>100917222</v>
      </c>
      <c r="B103" t="s">
        <v>14701</v>
      </c>
      <c r="C103" t="s">
        <v>14602</v>
      </c>
      <c r="D103" t="s">
        <v>1063</v>
      </c>
      <c r="E103" t="s">
        <v>1063</v>
      </c>
      <c r="F103" t="s">
        <v>61</v>
      </c>
      <c r="G103" t="s">
        <v>6398</v>
      </c>
    </row>
    <row r="104" spans="1:7">
      <c r="A104">
        <v>100917224</v>
      </c>
      <c r="B104" t="s">
        <v>14702</v>
      </c>
      <c r="C104" t="s">
        <v>14602</v>
      </c>
      <c r="D104" t="s">
        <v>1063</v>
      </c>
      <c r="E104" t="s">
        <v>1063</v>
      </c>
      <c r="F104" t="s">
        <v>61</v>
      </c>
      <c r="G104" t="s">
        <v>6398</v>
      </c>
    </row>
    <row r="105" spans="1:7">
      <c r="A105">
        <v>100917226</v>
      </c>
      <c r="B105" t="s">
        <v>14703</v>
      </c>
      <c r="C105" t="s">
        <v>14602</v>
      </c>
      <c r="D105" t="s">
        <v>1063</v>
      </c>
      <c r="E105" t="s">
        <v>1063</v>
      </c>
      <c r="F105" t="s">
        <v>61</v>
      </c>
      <c r="G105" t="s">
        <v>6398</v>
      </c>
    </row>
    <row r="106" spans="1:7">
      <c r="A106">
        <v>100917228</v>
      </c>
      <c r="B106" t="s">
        <v>14704</v>
      </c>
      <c r="C106" t="s">
        <v>14602</v>
      </c>
      <c r="D106" t="s">
        <v>1063</v>
      </c>
      <c r="E106" t="s">
        <v>1063</v>
      </c>
      <c r="F106" t="s">
        <v>61</v>
      </c>
      <c r="G106" t="s">
        <v>6398</v>
      </c>
    </row>
    <row r="107" spans="1:7">
      <c r="A107">
        <v>100917440</v>
      </c>
      <c r="B107" t="s">
        <v>14705</v>
      </c>
      <c r="C107" t="s">
        <v>14602</v>
      </c>
      <c r="D107" t="s">
        <v>1063</v>
      </c>
      <c r="E107" t="s">
        <v>1063</v>
      </c>
      <c r="F107" t="s">
        <v>61</v>
      </c>
      <c r="G107" t="s">
        <v>6398</v>
      </c>
    </row>
    <row r="108" spans="1:7">
      <c r="A108">
        <v>100917442</v>
      </c>
      <c r="B108" t="s">
        <v>14706</v>
      </c>
      <c r="C108" t="s">
        <v>14602</v>
      </c>
      <c r="D108" t="s">
        <v>1063</v>
      </c>
      <c r="E108" t="s">
        <v>1063</v>
      </c>
      <c r="F108" t="s">
        <v>61</v>
      </c>
      <c r="G108" t="s">
        <v>6398</v>
      </c>
    </row>
    <row r="109" spans="1:7">
      <c r="A109">
        <v>100917444</v>
      </c>
      <c r="B109" t="s">
        <v>14707</v>
      </c>
      <c r="C109" t="s">
        <v>14602</v>
      </c>
      <c r="D109" t="s">
        <v>1063</v>
      </c>
      <c r="E109" t="s">
        <v>1063</v>
      </c>
      <c r="F109" t="s">
        <v>61</v>
      </c>
      <c r="G109" t="s">
        <v>6398</v>
      </c>
    </row>
    <row r="110" spans="1:7">
      <c r="A110">
        <v>100917446</v>
      </c>
      <c r="B110" t="s">
        <v>14708</v>
      </c>
      <c r="C110" t="s">
        <v>14602</v>
      </c>
      <c r="D110" t="s">
        <v>1063</v>
      </c>
      <c r="E110" t="s">
        <v>1063</v>
      </c>
      <c r="F110" t="s">
        <v>61</v>
      </c>
      <c r="G110" t="s">
        <v>6398</v>
      </c>
    </row>
    <row r="111" spans="1:7">
      <c r="A111">
        <v>100917448</v>
      </c>
      <c r="B111" t="s">
        <v>14709</v>
      </c>
      <c r="C111" t="s">
        <v>14602</v>
      </c>
      <c r="D111" t="s">
        <v>1063</v>
      </c>
      <c r="E111" t="s">
        <v>1063</v>
      </c>
      <c r="F111" t="s">
        <v>61</v>
      </c>
      <c r="G111" t="s">
        <v>6398</v>
      </c>
    </row>
    <row r="112" spans="1:7">
      <c r="A112">
        <v>100917450</v>
      </c>
      <c r="B112" t="s">
        <v>14710</v>
      </c>
      <c r="C112" t="s">
        <v>14602</v>
      </c>
      <c r="D112" t="s">
        <v>1063</v>
      </c>
      <c r="E112" t="s">
        <v>1063</v>
      </c>
      <c r="F112" t="s">
        <v>61</v>
      </c>
      <c r="G112" t="s">
        <v>6398</v>
      </c>
    </row>
    <row r="113" spans="1:7">
      <c r="A113">
        <v>100917452</v>
      </c>
      <c r="B113" t="s">
        <v>14711</v>
      </c>
      <c r="C113" t="s">
        <v>14602</v>
      </c>
      <c r="D113" t="s">
        <v>1063</v>
      </c>
      <c r="E113" t="s">
        <v>1063</v>
      </c>
      <c r="F113" t="s">
        <v>61</v>
      </c>
      <c r="G113" t="s">
        <v>6398</v>
      </c>
    </row>
    <row r="114" spans="1:7">
      <c r="A114">
        <v>100917662</v>
      </c>
      <c r="B114" t="s">
        <v>14712</v>
      </c>
      <c r="C114" t="s">
        <v>14602</v>
      </c>
      <c r="D114" t="s">
        <v>1063</v>
      </c>
      <c r="E114" t="s">
        <v>1063</v>
      </c>
      <c r="F114" t="s">
        <v>61</v>
      </c>
      <c r="G114" t="s">
        <v>6398</v>
      </c>
    </row>
    <row r="115" spans="1:7">
      <c r="A115">
        <v>100917664</v>
      </c>
      <c r="B115" t="s">
        <v>14713</v>
      </c>
      <c r="C115" t="s">
        <v>14602</v>
      </c>
      <c r="D115" t="s">
        <v>1063</v>
      </c>
      <c r="E115" t="s">
        <v>1063</v>
      </c>
      <c r="F115" t="s">
        <v>61</v>
      </c>
      <c r="G115" t="s">
        <v>6398</v>
      </c>
    </row>
    <row r="116" spans="1:7">
      <c r="A116">
        <v>100917666</v>
      </c>
      <c r="B116" t="s">
        <v>14714</v>
      </c>
      <c r="C116" t="s">
        <v>14602</v>
      </c>
      <c r="D116" t="s">
        <v>1063</v>
      </c>
      <c r="E116" t="s">
        <v>1063</v>
      </c>
      <c r="F116" t="s">
        <v>61</v>
      </c>
      <c r="G116" t="s">
        <v>6398</v>
      </c>
    </row>
    <row r="117" spans="1:7">
      <c r="A117">
        <v>100917668</v>
      </c>
      <c r="B117" t="s">
        <v>14715</v>
      </c>
      <c r="C117" t="s">
        <v>14602</v>
      </c>
      <c r="D117" t="s">
        <v>1063</v>
      </c>
      <c r="E117" t="s">
        <v>1063</v>
      </c>
      <c r="F117" t="s">
        <v>61</v>
      </c>
      <c r="G117" t="s">
        <v>6398</v>
      </c>
    </row>
    <row r="118" spans="1:7">
      <c r="A118">
        <v>100917670</v>
      </c>
      <c r="B118" t="s">
        <v>14716</v>
      </c>
      <c r="C118" t="s">
        <v>14602</v>
      </c>
      <c r="D118" t="s">
        <v>1063</v>
      </c>
      <c r="E118" t="s">
        <v>1063</v>
      </c>
      <c r="F118" t="s">
        <v>61</v>
      </c>
      <c r="G118" t="s">
        <v>6398</v>
      </c>
    </row>
    <row r="119" spans="1:7">
      <c r="A119">
        <v>100917672</v>
      </c>
      <c r="B119" t="s">
        <v>14717</v>
      </c>
      <c r="C119" t="s">
        <v>14602</v>
      </c>
      <c r="D119" t="s">
        <v>1063</v>
      </c>
      <c r="E119" t="s">
        <v>1063</v>
      </c>
      <c r="F119" t="s">
        <v>61</v>
      </c>
      <c r="G119" t="s">
        <v>6398</v>
      </c>
    </row>
    <row r="120" spans="1:7">
      <c r="A120">
        <v>100917674</v>
      </c>
      <c r="B120" t="s">
        <v>14718</v>
      </c>
      <c r="C120" t="s">
        <v>14602</v>
      </c>
      <c r="D120" t="s">
        <v>1063</v>
      </c>
      <c r="E120" t="s">
        <v>1063</v>
      </c>
      <c r="F120" t="s">
        <v>61</v>
      </c>
      <c r="G120" t="s">
        <v>6398</v>
      </c>
    </row>
    <row r="121" spans="1:7">
      <c r="A121">
        <v>100915100</v>
      </c>
      <c r="B121" t="s">
        <v>14719</v>
      </c>
      <c r="C121" t="s">
        <v>14602</v>
      </c>
      <c r="D121" t="s">
        <v>1063</v>
      </c>
      <c r="E121" t="s">
        <v>1063</v>
      </c>
      <c r="F121" t="s">
        <v>61</v>
      </c>
      <c r="G121" t="s">
        <v>6398</v>
      </c>
    </row>
    <row r="122" spans="1:7">
      <c r="A122">
        <v>100915102</v>
      </c>
      <c r="B122" t="s">
        <v>14720</v>
      </c>
      <c r="C122" t="s">
        <v>14602</v>
      </c>
      <c r="D122" t="s">
        <v>1063</v>
      </c>
      <c r="E122" t="s">
        <v>1063</v>
      </c>
      <c r="F122" t="s">
        <v>61</v>
      </c>
      <c r="G122" t="s">
        <v>6398</v>
      </c>
    </row>
    <row r="123" spans="1:7">
      <c r="A123">
        <v>100915104</v>
      </c>
      <c r="B123" t="s">
        <v>14721</v>
      </c>
      <c r="C123" t="s">
        <v>14602</v>
      </c>
      <c r="D123" t="s">
        <v>1063</v>
      </c>
      <c r="E123" t="s">
        <v>1063</v>
      </c>
      <c r="F123" t="s">
        <v>61</v>
      </c>
      <c r="G123" t="s">
        <v>6398</v>
      </c>
    </row>
    <row r="124" spans="1:7">
      <c r="A124">
        <v>100915106</v>
      </c>
      <c r="B124" t="s">
        <v>14722</v>
      </c>
      <c r="C124" t="s">
        <v>14602</v>
      </c>
      <c r="D124" t="s">
        <v>1063</v>
      </c>
      <c r="E124" t="s">
        <v>1063</v>
      </c>
      <c r="F124" t="s">
        <v>61</v>
      </c>
      <c r="G124" t="s">
        <v>6398</v>
      </c>
    </row>
    <row r="125" spans="1:7">
      <c r="A125">
        <v>100915108</v>
      </c>
      <c r="B125" t="s">
        <v>14723</v>
      </c>
      <c r="C125" t="s">
        <v>14602</v>
      </c>
      <c r="D125" t="s">
        <v>1063</v>
      </c>
      <c r="E125" t="s">
        <v>1063</v>
      </c>
      <c r="F125" t="s">
        <v>61</v>
      </c>
      <c r="G125" t="s">
        <v>6398</v>
      </c>
    </row>
    <row r="126" spans="1:7">
      <c r="A126">
        <v>100915110</v>
      </c>
      <c r="B126" t="s">
        <v>14724</v>
      </c>
      <c r="C126" t="s">
        <v>14602</v>
      </c>
      <c r="D126" t="s">
        <v>1063</v>
      </c>
      <c r="E126" t="s">
        <v>1063</v>
      </c>
      <c r="F126" t="s">
        <v>61</v>
      </c>
      <c r="G126" t="s">
        <v>6398</v>
      </c>
    </row>
    <row r="127" spans="1:7">
      <c r="A127">
        <v>100915282</v>
      </c>
      <c r="B127" t="s">
        <v>14725</v>
      </c>
      <c r="C127" t="s">
        <v>14602</v>
      </c>
      <c r="D127" t="s">
        <v>1063</v>
      </c>
      <c r="E127" t="s">
        <v>1063</v>
      </c>
      <c r="F127" t="s">
        <v>61</v>
      </c>
      <c r="G127" t="s">
        <v>6398</v>
      </c>
    </row>
    <row r="128" spans="1:7">
      <c r="A128">
        <v>100915284</v>
      </c>
      <c r="B128" t="s">
        <v>14726</v>
      </c>
      <c r="C128" t="s">
        <v>14602</v>
      </c>
      <c r="D128" t="s">
        <v>1063</v>
      </c>
      <c r="E128" t="s">
        <v>1063</v>
      </c>
      <c r="F128" t="s">
        <v>61</v>
      </c>
      <c r="G128" t="s">
        <v>6398</v>
      </c>
    </row>
    <row r="129" spans="1:7">
      <c r="A129">
        <v>100915286</v>
      </c>
      <c r="B129" t="s">
        <v>14727</v>
      </c>
      <c r="C129" t="s">
        <v>14602</v>
      </c>
      <c r="D129" t="s">
        <v>1063</v>
      </c>
      <c r="E129" t="s">
        <v>1063</v>
      </c>
      <c r="F129" t="s">
        <v>61</v>
      </c>
      <c r="G129" t="s">
        <v>6398</v>
      </c>
    </row>
    <row r="130" spans="1:7">
      <c r="A130">
        <v>100915288</v>
      </c>
      <c r="B130" t="s">
        <v>14728</v>
      </c>
      <c r="C130" t="s">
        <v>14602</v>
      </c>
      <c r="D130" t="s">
        <v>1063</v>
      </c>
      <c r="E130" t="s">
        <v>1063</v>
      </c>
      <c r="F130" t="s">
        <v>61</v>
      </c>
      <c r="G130" t="s">
        <v>6398</v>
      </c>
    </row>
    <row r="131" spans="1:7">
      <c r="A131">
        <v>100915290</v>
      </c>
      <c r="B131" t="s">
        <v>14729</v>
      </c>
      <c r="C131" t="s">
        <v>14602</v>
      </c>
      <c r="D131" t="s">
        <v>1063</v>
      </c>
      <c r="E131" t="s">
        <v>1063</v>
      </c>
      <c r="F131" t="s">
        <v>61</v>
      </c>
      <c r="G131" t="s">
        <v>6398</v>
      </c>
    </row>
    <row r="132" spans="1:7">
      <c r="A132">
        <v>100915292</v>
      </c>
      <c r="B132" t="s">
        <v>14730</v>
      </c>
      <c r="C132" t="s">
        <v>14602</v>
      </c>
      <c r="D132" t="s">
        <v>1063</v>
      </c>
      <c r="E132" t="s">
        <v>1063</v>
      </c>
      <c r="F132" t="s">
        <v>61</v>
      </c>
      <c r="G132" t="s">
        <v>6398</v>
      </c>
    </row>
    <row r="133" spans="1:7">
      <c r="A133">
        <v>100915460</v>
      </c>
      <c r="B133" t="s">
        <v>14731</v>
      </c>
      <c r="C133" t="s">
        <v>14602</v>
      </c>
      <c r="D133" t="s">
        <v>1063</v>
      </c>
      <c r="E133" t="s">
        <v>1063</v>
      </c>
      <c r="F133" t="s">
        <v>61</v>
      </c>
      <c r="G133" t="s">
        <v>6398</v>
      </c>
    </row>
    <row r="134" spans="1:7">
      <c r="A134">
        <v>100915462</v>
      </c>
      <c r="B134" t="s">
        <v>14732</v>
      </c>
      <c r="C134" t="s">
        <v>14602</v>
      </c>
      <c r="D134" t="s">
        <v>1063</v>
      </c>
      <c r="E134" t="s">
        <v>1063</v>
      </c>
      <c r="F134" t="s">
        <v>61</v>
      </c>
      <c r="G134" t="s">
        <v>6398</v>
      </c>
    </row>
    <row r="135" spans="1:7">
      <c r="A135">
        <v>100915464</v>
      </c>
      <c r="B135" t="s">
        <v>14733</v>
      </c>
      <c r="C135" t="s">
        <v>14602</v>
      </c>
      <c r="D135" t="s">
        <v>1063</v>
      </c>
      <c r="E135" t="s">
        <v>1063</v>
      </c>
      <c r="F135" t="s">
        <v>61</v>
      </c>
      <c r="G135" t="s">
        <v>6398</v>
      </c>
    </row>
    <row r="136" spans="1:7">
      <c r="A136">
        <v>100915466</v>
      </c>
      <c r="B136" t="s">
        <v>14734</v>
      </c>
      <c r="C136" t="s">
        <v>14602</v>
      </c>
      <c r="D136" t="s">
        <v>1063</v>
      </c>
      <c r="E136" t="s">
        <v>1063</v>
      </c>
      <c r="F136" t="s">
        <v>61</v>
      </c>
      <c r="G136" t="s">
        <v>6398</v>
      </c>
    </row>
    <row r="137" spans="1:7">
      <c r="A137">
        <v>100915468</v>
      </c>
      <c r="B137" t="s">
        <v>14735</v>
      </c>
      <c r="C137" t="s">
        <v>14602</v>
      </c>
      <c r="D137" t="s">
        <v>1063</v>
      </c>
      <c r="E137" t="s">
        <v>1063</v>
      </c>
      <c r="F137" t="s">
        <v>61</v>
      </c>
      <c r="G137" t="s">
        <v>6398</v>
      </c>
    </row>
    <row r="138" spans="1:7">
      <c r="A138">
        <v>100915470</v>
      </c>
      <c r="B138" t="s">
        <v>14736</v>
      </c>
      <c r="C138" t="s">
        <v>14602</v>
      </c>
      <c r="D138" t="s">
        <v>1063</v>
      </c>
      <c r="E138" t="s">
        <v>1063</v>
      </c>
      <c r="F138" t="s">
        <v>61</v>
      </c>
      <c r="G138" t="s">
        <v>6398</v>
      </c>
    </row>
    <row r="139" spans="1:7">
      <c r="A139">
        <v>100915472</v>
      </c>
      <c r="B139" t="s">
        <v>14737</v>
      </c>
      <c r="C139" t="s">
        <v>14602</v>
      </c>
      <c r="D139" t="s">
        <v>1063</v>
      </c>
      <c r="E139" t="s">
        <v>1063</v>
      </c>
      <c r="F139" t="s">
        <v>61</v>
      </c>
      <c r="G139" t="s">
        <v>6398</v>
      </c>
    </row>
    <row r="140" spans="1:7">
      <c r="A140">
        <v>100915678</v>
      </c>
      <c r="B140" t="s">
        <v>14738</v>
      </c>
      <c r="C140" t="s">
        <v>14602</v>
      </c>
      <c r="D140" t="s">
        <v>1063</v>
      </c>
      <c r="E140" t="s">
        <v>1063</v>
      </c>
      <c r="F140" t="s">
        <v>61</v>
      </c>
      <c r="G140" t="s">
        <v>6398</v>
      </c>
    </row>
    <row r="141" spans="1:7">
      <c r="A141">
        <v>100915680</v>
      </c>
      <c r="B141" t="s">
        <v>14739</v>
      </c>
      <c r="C141" t="s">
        <v>14602</v>
      </c>
      <c r="D141" t="s">
        <v>1063</v>
      </c>
      <c r="E141" t="s">
        <v>1063</v>
      </c>
      <c r="F141" t="s">
        <v>61</v>
      </c>
      <c r="G141" t="s">
        <v>6398</v>
      </c>
    </row>
    <row r="142" spans="1:7">
      <c r="A142">
        <v>100915682</v>
      </c>
      <c r="B142" t="s">
        <v>14740</v>
      </c>
      <c r="C142" t="s">
        <v>14602</v>
      </c>
      <c r="D142" t="s">
        <v>1063</v>
      </c>
      <c r="E142" t="s">
        <v>1063</v>
      </c>
      <c r="F142" t="s">
        <v>61</v>
      </c>
      <c r="G142" t="s">
        <v>6398</v>
      </c>
    </row>
    <row r="143" spans="1:7">
      <c r="A143">
        <v>100915684</v>
      </c>
      <c r="B143" t="s">
        <v>14741</v>
      </c>
      <c r="C143" t="s">
        <v>14602</v>
      </c>
      <c r="D143" t="s">
        <v>1063</v>
      </c>
      <c r="E143" t="s">
        <v>1063</v>
      </c>
      <c r="F143" t="s">
        <v>61</v>
      </c>
      <c r="G143" t="s">
        <v>6398</v>
      </c>
    </row>
    <row r="144" spans="1:7">
      <c r="A144">
        <v>100915686</v>
      </c>
      <c r="B144" t="s">
        <v>14742</v>
      </c>
      <c r="C144" t="s">
        <v>14602</v>
      </c>
      <c r="D144" t="s">
        <v>1063</v>
      </c>
      <c r="E144" t="s">
        <v>1063</v>
      </c>
      <c r="F144" t="s">
        <v>61</v>
      </c>
      <c r="G144" t="s">
        <v>6398</v>
      </c>
    </row>
    <row r="145" spans="1:7">
      <c r="A145">
        <v>100915688</v>
      </c>
      <c r="B145" t="s">
        <v>14743</v>
      </c>
      <c r="C145" t="s">
        <v>14602</v>
      </c>
      <c r="D145" t="s">
        <v>1063</v>
      </c>
      <c r="E145" t="s">
        <v>1063</v>
      </c>
      <c r="F145" t="s">
        <v>61</v>
      </c>
      <c r="G145" t="s">
        <v>6398</v>
      </c>
    </row>
    <row r="146" spans="1:7">
      <c r="A146">
        <v>100915690</v>
      </c>
      <c r="B146" t="s">
        <v>14744</v>
      </c>
      <c r="C146" t="s">
        <v>14602</v>
      </c>
      <c r="D146" t="s">
        <v>1063</v>
      </c>
      <c r="E146" t="s">
        <v>1063</v>
      </c>
      <c r="F146" t="s">
        <v>61</v>
      </c>
      <c r="G146" t="s">
        <v>6398</v>
      </c>
    </row>
    <row r="147" spans="1:7">
      <c r="A147">
        <v>100915894</v>
      </c>
      <c r="B147" t="s">
        <v>14745</v>
      </c>
      <c r="C147" t="s">
        <v>14602</v>
      </c>
      <c r="D147" t="s">
        <v>1063</v>
      </c>
      <c r="E147" t="s">
        <v>1063</v>
      </c>
      <c r="F147" t="s">
        <v>61</v>
      </c>
      <c r="G147" t="s">
        <v>6398</v>
      </c>
    </row>
    <row r="148" spans="1:7">
      <c r="A148">
        <v>100915896</v>
      </c>
      <c r="B148" t="s">
        <v>14746</v>
      </c>
      <c r="C148" t="s">
        <v>14602</v>
      </c>
      <c r="D148" t="s">
        <v>1063</v>
      </c>
      <c r="E148" t="s">
        <v>1063</v>
      </c>
      <c r="F148" t="s">
        <v>61</v>
      </c>
      <c r="G148" t="s">
        <v>6398</v>
      </c>
    </row>
    <row r="149" spans="1:7">
      <c r="A149">
        <v>100915898</v>
      </c>
      <c r="B149" t="s">
        <v>14747</v>
      </c>
      <c r="C149" t="s">
        <v>14602</v>
      </c>
      <c r="D149" t="s">
        <v>1063</v>
      </c>
      <c r="E149" t="s">
        <v>1063</v>
      </c>
      <c r="F149" t="s">
        <v>61</v>
      </c>
      <c r="G149" t="s">
        <v>6398</v>
      </c>
    </row>
    <row r="150" spans="1:7">
      <c r="A150">
        <v>100915900</v>
      </c>
      <c r="B150" t="s">
        <v>14748</v>
      </c>
      <c r="C150" t="s">
        <v>14602</v>
      </c>
      <c r="D150" t="s">
        <v>1063</v>
      </c>
      <c r="E150" t="s">
        <v>1063</v>
      </c>
      <c r="F150" t="s">
        <v>61</v>
      </c>
      <c r="G150" t="s">
        <v>6398</v>
      </c>
    </row>
    <row r="151" spans="1:7">
      <c r="A151">
        <v>100915902</v>
      </c>
      <c r="B151" t="s">
        <v>14749</v>
      </c>
      <c r="C151" t="s">
        <v>14602</v>
      </c>
      <c r="D151" t="s">
        <v>1063</v>
      </c>
      <c r="E151" t="s">
        <v>1063</v>
      </c>
      <c r="F151" t="s">
        <v>61</v>
      </c>
      <c r="G151" t="s">
        <v>6398</v>
      </c>
    </row>
    <row r="152" spans="1:7">
      <c r="A152">
        <v>100915904</v>
      </c>
      <c r="B152" t="s">
        <v>14750</v>
      </c>
      <c r="C152" t="s">
        <v>14602</v>
      </c>
      <c r="D152" t="s">
        <v>1063</v>
      </c>
      <c r="E152" t="s">
        <v>1063</v>
      </c>
      <c r="F152" t="s">
        <v>61</v>
      </c>
      <c r="G152" t="s">
        <v>6398</v>
      </c>
    </row>
    <row r="153" spans="1:7">
      <c r="A153">
        <v>100915906</v>
      </c>
      <c r="B153" t="s">
        <v>14751</v>
      </c>
      <c r="C153" t="s">
        <v>14602</v>
      </c>
      <c r="D153" t="s">
        <v>1063</v>
      </c>
      <c r="E153" t="s">
        <v>1063</v>
      </c>
      <c r="F153" t="s">
        <v>61</v>
      </c>
      <c r="G153" t="s">
        <v>6398</v>
      </c>
    </row>
    <row r="154" spans="1:7">
      <c r="A154">
        <v>100916104</v>
      </c>
      <c r="B154" t="s">
        <v>14752</v>
      </c>
      <c r="C154" t="s">
        <v>14602</v>
      </c>
      <c r="D154" t="s">
        <v>1063</v>
      </c>
      <c r="E154" t="s">
        <v>1063</v>
      </c>
      <c r="F154" t="s">
        <v>61</v>
      </c>
      <c r="G154" t="s">
        <v>6398</v>
      </c>
    </row>
    <row r="155" spans="1:7">
      <c r="A155">
        <v>100916106</v>
      </c>
      <c r="B155" t="s">
        <v>14753</v>
      </c>
      <c r="C155" t="s">
        <v>14602</v>
      </c>
      <c r="D155" t="s">
        <v>1063</v>
      </c>
      <c r="E155" t="s">
        <v>1063</v>
      </c>
      <c r="F155" t="s">
        <v>61</v>
      </c>
      <c r="G155" t="s">
        <v>6398</v>
      </c>
    </row>
    <row r="156" spans="1:7">
      <c r="A156">
        <v>100916108</v>
      </c>
      <c r="B156" t="s">
        <v>14754</v>
      </c>
      <c r="C156" t="s">
        <v>14602</v>
      </c>
      <c r="D156" t="s">
        <v>1063</v>
      </c>
      <c r="E156" t="s">
        <v>1063</v>
      </c>
      <c r="F156" t="s">
        <v>61</v>
      </c>
      <c r="G156" t="s">
        <v>6398</v>
      </c>
    </row>
    <row r="157" spans="1:7">
      <c r="A157">
        <v>100916110</v>
      </c>
      <c r="B157" t="s">
        <v>14755</v>
      </c>
      <c r="C157" t="s">
        <v>14602</v>
      </c>
      <c r="D157" t="s">
        <v>1063</v>
      </c>
      <c r="E157" t="s">
        <v>1063</v>
      </c>
      <c r="F157" t="s">
        <v>61</v>
      </c>
      <c r="G157" t="s">
        <v>6398</v>
      </c>
    </row>
    <row r="158" spans="1:7">
      <c r="A158">
        <v>100916112</v>
      </c>
      <c r="B158" t="s">
        <v>14756</v>
      </c>
      <c r="C158" t="s">
        <v>14602</v>
      </c>
      <c r="D158" t="s">
        <v>1063</v>
      </c>
      <c r="E158" t="s">
        <v>1063</v>
      </c>
      <c r="F158" t="s">
        <v>61</v>
      </c>
      <c r="G158" t="s">
        <v>6398</v>
      </c>
    </row>
    <row r="159" spans="1:7">
      <c r="A159">
        <v>100916114</v>
      </c>
      <c r="B159" t="s">
        <v>14757</v>
      </c>
      <c r="C159" t="s">
        <v>14602</v>
      </c>
      <c r="D159" t="s">
        <v>1063</v>
      </c>
      <c r="E159" t="s">
        <v>1063</v>
      </c>
      <c r="F159" t="s">
        <v>61</v>
      </c>
      <c r="G159" t="s">
        <v>6398</v>
      </c>
    </row>
    <row r="160" spans="1:7">
      <c r="A160">
        <v>100916116</v>
      </c>
      <c r="B160" t="s">
        <v>14758</v>
      </c>
      <c r="C160" t="s">
        <v>14602</v>
      </c>
      <c r="D160" t="s">
        <v>1063</v>
      </c>
      <c r="E160" t="s">
        <v>1063</v>
      </c>
      <c r="F160" t="s">
        <v>61</v>
      </c>
      <c r="G160" t="s">
        <v>6398</v>
      </c>
    </row>
    <row r="161" spans="1:7">
      <c r="A161">
        <v>100916328</v>
      </c>
      <c r="B161" t="s">
        <v>14759</v>
      </c>
      <c r="C161" t="s">
        <v>14602</v>
      </c>
      <c r="D161" t="s">
        <v>1063</v>
      </c>
      <c r="E161" t="s">
        <v>1063</v>
      </c>
      <c r="F161" t="s">
        <v>61</v>
      </c>
      <c r="G161" t="s">
        <v>6398</v>
      </c>
    </row>
    <row r="162" spans="1:7">
      <c r="A162">
        <v>100916330</v>
      </c>
      <c r="B162" t="s">
        <v>14760</v>
      </c>
      <c r="C162" t="s">
        <v>14602</v>
      </c>
      <c r="D162" t="s">
        <v>1063</v>
      </c>
      <c r="E162" t="s">
        <v>1063</v>
      </c>
      <c r="F162" t="s">
        <v>61</v>
      </c>
      <c r="G162" t="s">
        <v>6398</v>
      </c>
    </row>
    <row r="163" spans="1:7">
      <c r="A163">
        <v>100916332</v>
      </c>
      <c r="B163" t="s">
        <v>14761</v>
      </c>
      <c r="C163" t="s">
        <v>14602</v>
      </c>
      <c r="D163" t="s">
        <v>1063</v>
      </c>
      <c r="E163" t="s">
        <v>1063</v>
      </c>
      <c r="F163" t="s">
        <v>61</v>
      </c>
      <c r="G163" t="s">
        <v>6398</v>
      </c>
    </row>
    <row r="164" spans="1:7">
      <c r="A164">
        <v>100916334</v>
      </c>
      <c r="B164" t="s">
        <v>14762</v>
      </c>
      <c r="C164" t="s">
        <v>14602</v>
      </c>
      <c r="D164" t="s">
        <v>1063</v>
      </c>
      <c r="E164" t="s">
        <v>1063</v>
      </c>
      <c r="F164" t="s">
        <v>61</v>
      </c>
      <c r="G164" t="s">
        <v>6398</v>
      </c>
    </row>
    <row r="165" spans="1:7">
      <c r="A165">
        <v>100916336</v>
      </c>
      <c r="B165" t="s">
        <v>14763</v>
      </c>
      <c r="C165" t="s">
        <v>14602</v>
      </c>
      <c r="D165" t="s">
        <v>1063</v>
      </c>
      <c r="E165" t="s">
        <v>1063</v>
      </c>
      <c r="F165" t="s">
        <v>61</v>
      </c>
      <c r="G165" t="s">
        <v>6398</v>
      </c>
    </row>
    <row r="166" spans="1:7">
      <c r="A166">
        <v>100916338</v>
      </c>
      <c r="B166" t="s">
        <v>14764</v>
      </c>
      <c r="C166" t="s">
        <v>14602</v>
      </c>
      <c r="D166" t="s">
        <v>1063</v>
      </c>
      <c r="E166" t="s">
        <v>1063</v>
      </c>
      <c r="F166" t="s">
        <v>61</v>
      </c>
      <c r="G166" t="s">
        <v>6398</v>
      </c>
    </row>
    <row r="167" spans="1:7">
      <c r="A167">
        <v>100916340</v>
      </c>
      <c r="B167" t="s">
        <v>14765</v>
      </c>
      <c r="C167" t="s">
        <v>14602</v>
      </c>
      <c r="D167" t="s">
        <v>1063</v>
      </c>
      <c r="E167" t="s">
        <v>1063</v>
      </c>
      <c r="F167" t="s">
        <v>61</v>
      </c>
      <c r="G167" t="s">
        <v>6398</v>
      </c>
    </row>
    <row r="168" spans="1:7">
      <c r="A168">
        <v>100916552</v>
      </c>
      <c r="B168" t="s">
        <v>14766</v>
      </c>
      <c r="C168" t="s">
        <v>14602</v>
      </c>
      <c r="D168" t="s">
        <v>1063</v>
      </c>
      <c r="E168" t="s">
        <v>1063</v>
      </c>
      <c r="F168" t="s">
        <v>61</v>
      </c>
      <c r="G168" t="s">
        <v>6398</v>
      </c>
    </row>
    <row r="169" spans="1:7">
      <c r="A169">
        <v>100916554</v>
      </c>
      <c r="B169" t="s">
        <v>14767</v>
      </c>
      <c r="C169" t="s">
        <v>14602</v>
      </c>
      <c r="D169" t="s">
        <v>1063</v>
      </c>
      <c r="E169" t="s">
        <v>1063</v>
      </c>
      <c r="F169" t="s">
        <v>61</v>
      </c>
      <c r="G169" t="s">
        <v>6398</v>
      </c>
    </row>
    <row r="170" spans="1:7">
      <c r="A170">
        <v>100916556</v>
      </c>
      <c r="B170" t="s">
        <v>14768</v>
      </c>
      <c r="C170" t="s">
        <v>14602</v>
      </c>
      <c r="D170" t="s">
        <v>1063</v>
      </c>
      <c r="E170" t="s">
        <v>1063</v>
      </c>
      <c r="F170" t="s">
        <v>61</v>
      </c>
      <c r="G170" t="s">
        <v>6398</v>
      </c>
    </row>
    <row r="171" spans="1:7">
      <c r="A171">
        <v>100916558</v>
      </c>
      <c r="B171" t="s">
        <v>14769</v>
      </c>
      <c r="C171" t="s">
        <v>14602</v>
      </c>
      <c r="D171" t="s">
        <v>1063</v>
      </c>
      <c r="E171" t="s">
        <v>1063</v>
      </c>
      <c r="F171" t="s">
        <v>61</v>
      </c>
      <c r="G171" t="s">
        <v>6398</v>
      </c>
    </row>
    <row r="172" spans="1:7">
      <c r="A172">
        <v>100916560</v>
      </c>
      <c r="B172" t="s">
        <v>14770</v>
      </c>
      <c r="C172" t="s">
        <v>14602</v>
      </c>
      <c r="D172" t="s">
        <v>1063</v>
      </c>
      <c r="E172" t="s">
        <v>1063</v>
      </c>
      <c r="F172" t="s">
        <v>61</v>
      </c>
      <c r="G172" t="s">
        <v>6398</v>
      </c>
    </row>
    <row r="173" spans="1:7">
      <c r="A173">
        <v>100916562</v>
      </c>
      <c r="B173" t="s">
        <v>14771</v>
      </c>
      <c r="C173" t="s">
        <v>14602</v>
      </c>
      <c r="D173" t="s">
        <v>1063</v>
      </c>
      <c r="E173" t="s">
        <v>1063</v>
      </c>
      <c r="F173" t="s">
        <v>61</v>
      </c>
      <c r="G173" t="s">
        <v>6398</v>
      </c>
    </row>
    <row r="174" spans="1:7">
      <c r="A174">
        <v>100916564</v>
      </c>
      <c r="B174" t="s">
        <v>14772</v>
      </c>
      <c r="C174" t="s">
        <v>14602</v>
      </c>
      <c r="D174" t="s">
        <v>1063</v>
      </c>
      <c r="E174" t="s">
        <v>1063</v>
      </c>
      <c r="F174" t="s">
        <v>61</v>
      </c>
      <c r="G174" t="s">
        <v>6398</v>
      </c>
    </row>
    <row r="175" spans="1:7">
      <c r="A175">
        <v>100916774</v>
      </c>
      <c r="B175" t="s">
        <v>14773</v>
      </c>
      <c r="C175" t="s">
        <v>14602</v>
      </c>
      <c r="D175" t="s">
        <v>1063</v>
      </c>
      <c r="E175" t="s">
        <v>1063</v>
      </c>
      <c r="F175" t="s">
        <v>61</v>
      </c>
      <c r="G175" t="s">
        <v>6398</v>
      </c>
    </row>
    <row r="176" spans="1:7">
      <c r="A176">
        <v>100916776</v>
      </c>
      <c r="B176" t="s">
        <v>14774</v>
      </c>
      <c r="C176" t="s">
        <v>14602</v>
      </c>
      <c r="D176" t="s">
        <v>1063</v>
      </c>
      <c r="E176" t="s">
        <v>1063</v>
      </c>
      <c r="F176" t="s">
        <v>61</v>
      </c>
      <c r="G176" t="s">
        <v>6398</v>
      </c>
    </row>
    <row r="177" spans="1:7">
      <c r="A177">
        <v>100916778</v>
      </c>
      <c r="B177" t="s">
        <v>14775</v>
      </c>
      <c r="C177" t="s">
        <v>14602</v>
      </c>
      <c r="D177" t="s">
        <v>1063</v>
      </c>
      <c r="E177" t="s">
        <v>1063</v>
      </c>
      <c r="F177" t="s">
        <v>61</v>
      </c>
      <c r="G177" t="s">
        <v>6398</v>
      </c>
    </row>
    <row r="178" spans="1:7">
      <c r="A178">
        <v>100916780</v>
      </c>
      <c r="B178" t="s">
        <v>14776</v>
      </c>
      <c r="C178" t="s">
        <v>14602</v>
      </c>
      <c r="D178" t="s">
        <v>1063</v>
      </c>
      <c r="E178" t="s">
        <v>1063</v>
      </c>
      <c r="F178" t="s">
        <v>61</v>
      </c>
      <c r="G178" t="s">
        <v>6398</v>
      </c>
    </row>
    <row r="179" spans="1:7">
      <c r="A179">
        <v>100916782</v>
      </c>
      <c r="B179" t="s">
        <v>14777</v>
      </c>
      <c r="C179" t="s">
        <v>14602</v>
      </c>
      <c r="D179" t="s">
        <v>1063</v>
      </c>
      <c r="E179" t="s">
        <v>1063</v>
      </c>
      <c r="F179" t="s">
        <v>61</v>
      </c>
      <c r="G179" t="s">
        <v>6398</v>
      </c>
    </row>
    <row r="180" spans="1:7">
      <c r="A180">
        <v>100916784</v>
      </c>
      <c r="B180" t="s">
        <v>14778</v>
      </c>
      <c r="C180" t="s">
        <v>14602</v>
      </c>
      <c r="D180" t="s">
        <v>1063</v>
      </c>
      <c r="E180" t="s">
        <v>1063</v>
      </c>
      <c r="F180" t="s">
        <v>61</v>
      </c>
      <c r="G180" t="s">
        <v>6398</v>
      </c>
    </row>
    <row r="181" spans="1:7">
      <c r="A181">
        <v>100916786</v>
      </c>
      <c r="B181" t="s">
        <v>14779</v>
      </c>
      <c r="C181" t="s">
        <v>14602</v>
      </c>
      <c r="D181" t="s">
        <v>1063</v>
      </c>
      <c r="E181" t="s">
        <v>1063</v>
      </c>
      <c r="F181" t="s">
        <v>61</v>
      </c>
      <c r="G181" t="s">
        <v>6398</v>
      </c>
    </row>
    <row r="182" spans="1:7">
      <c r="A182">
        <v>100917010</v>
      </c>
      <c r="B182" t="s">
        <v>14780</v>
      </c>
      <c r="C182" t="s">
        <v>14602</v>
      </c>
      <c r="D182" t="s">
        <v>1063</v>
      </c>
      <c r="E182" t="s">
        <v>1063</v>
      </c>
      <c r="F182" t="s">
        <v>61</v>
      </c>
      <c r="G182" t="s">
        <v>6398</v>
      </c>
    </row>
    <row r="183" spans="1:7">
      <c r="A183">
        <v>100917012</v>
      </c>
      <c r="B183" t="s">
        <v>14781</v>
      </c>
      <c r="C183" t="s">
        <v>14602</v>
      </c>
      <c r="D183" t="s">
        <v>1063</v>
      </c>
      <c r="E183" t="s">
        <v>1063</v>
      </c>
      <c r="F183" t="s">
        <v>61</v>
      </c>
      <c r="G183" t="s">
        <v>6398</v>
      </c>
    </row>
    <row r="184" spans="1:7">
      <c r="A184">
        <v>100917014</v>
      </c>
      <c r="B184" t="s">
        <v>14782</v>
      </c>
      <c r="C184" t="s">
        <v>14602</v>
      </c>
      <c r="D184" t="s">
        <v>1063</v>
      </c>
      <c r="E184" t="s">
        <v>1063</v>
      </c>
      <c r="F184" t="s">
        <v>61</v>
      </c>
      <c r="G184" t="s">
        <v>6398</v>
      </c>
    </row>
    <row r="185" spans="1:7">
      <c r="A185">
        <v>100917016</v>
      </c>
      <c r="B185" t="s">
        <v>14783</v>
      </c>
      <c r="C185" t="s">
        <v>14602</v>
      </c>
      <c r="D185" t="s">
        <v>1063</v>
      </c>
      <c r="E185" t="s">
        <v>1063</v>
      </c>
      <c r="F185" t="s">
        <v>61</v>
      </c>
      <c r="G185" t="s">
        <v>6398</v>
      </c>
    </row>
    <row r="186" spans="1:7">
      <c r="A186">
        <v>100917018</v>
      </c>
      <c r="B186" t="s">
        <v>14784</v>
      </c>
      <c r="C186" t="s">
        <v>14602</v>
      </c>
      <c r="D186" t="s">
        <v>1063</v>
      </c>
      <c r="E186" t="s">
        <v>1063</v>
      </c>
      <c r="F186" t="s">
        <v>61</v>
      </c>
      <c r="G186" t="s">
        <v>6398</v>
      </c>
    </row>
    <row r="187" spans="1:7">
      <c r="A187">
        <v>100917020</v>
      </c>
      <c r="B187" t="s">
        <v>14785</v>
      </c>
      <c r="C187" t="s">
        <v>14602</v>
      </c>
      <c r="D187" t="s">
        <v>1063</v>
      </c>
      <c r="E187" t="s">
        <v>1063</v>
      </c>
      <c r="F187" t="s">
        <v>61</v>
      </c>
      <c r="G187" t="s">
        <v>6398</v>
      </c>
    </row>
    <row r="188" spans="1:7">
      <c r="A188">
        <v>100917230</v>
      </c>
      <c r="B188" t="s">
        <v>14786</v>
      </c>
      <c r="C188" t="s">
        <v>14602</v>
      </c>
      <c r="D188" t="s">
        <v>1063</v>
      </c>
      <c r="E188" t="s">
        <v>1063</v>
      </c>
      <c r="F188" t="s">
        <v>61</v>
      </c>
      <c r="G188" t="s">
        <v>6398</v>
      </c>
    </row>
    <row r="189" spans="1:7">
      <c r="A189">
        <v>100917232</v>
      </c>
      <c r="B189" t="s">
        <v>14787</v>
      </c>
      <c r="C189" t="s">
        <v>14602</v>
      </c>
      <c r="D189" t="s">
        <v>1063</v>
      </c>
      <c r="E189" t="s">
        <v>1063</v>
      </c>
      <c r="F189" t="s">
        <v>61</v>
      </c>
      <c r="G189" t="s">
        <v>6398</v>
      </c>
    </row>
    <row r="190" spans="1:7">
      <c r="A190">
        <v>100917234</v>
      </c>
      <c r="B190" t="s">
        <v>14788</v>
      </c>
      <c r="C190" t="s">
        <v>14602</v>
      </c>
      <c r="D190" t="s">
        <v>1063</v>
      </c>
      <c r="E190" t="s">
        <v>1063</v>
      </c>
      <c r="F190" t="s">
        <v>61</v>
      </c>
      <c r="G190" t="s">
        <v>6398</v>
      </c>
    </row>
    <row r="191" spans="1:7">
      <c r="A191">
        <v>100917236</v>
      </c>
      <c r="B191" t="s">
        <v>14789</v>
      </c>
      <c r="C191" t="s">
        <v>14602</v>
      </c>
      <c r="D191" t="s">
        <v>1063</v>
      </c>
      <c r="E191" t="s">
        <v>1063</v>
      </c>
      <c r="F191" t="s">
        <v>61</v>
      </c>
      <c r="G191" t="s">
        <v>6398</v>
      </c>
    </row>
    <row r="192" spans="1:7">
      <c r="A192">
        <v>100917238</v>
      </c>
      <c r="B192" t="s">
        <v>14790</v>
      </c>
      <c r="C192" t="s">
        <v>14602</v>
      </c>
      <c r="D192" t="s">
        <v>1063</v>
      </c>
      <c r="E192" t="s">
        <v>1063</v>
      </c>
      <c r="F192" t="s">
        <v>61</v>
      </c>
      <c r="G192" t="s">
        <v>6398</v>
      </c>
    </row>
    <row r="193" spans="1:7">
      <c r="A193">
        <v>100917240</v>
      </c>
      <c r="B193" t="s">
        <v>14791</v>
      </c>
      <c r="C193" t="s">
        <v>14602</v>
      </c>
      <c r="D193" t="s">
        <v>1063</v>
      </c>
      <c r="E193" t="s">
        <v>1063</v>
      </c>
      <c r="F193" t="s">
        <v>61</v>
      </c>
      <c r="G193" t="s">
        <v>6398</v>
      </c>
    </row>
    <row r="194" spans="1:7">
      <c r="A194">
        <v>100917242</v>
      </c>
      <c r="B194" t="s">
        <v>14792</v>
      </c>
      <c r="C194" t="s">
        <v>14602</v>
      </c>
      <c r="D194" t="s">
        <v>1063</v>
      </c>
      <c r="E194" t="s">
        <v>1063</v>
      </c>
      <c r="F194" t="s">
        <v>61</v>
      </c>
      <c r="G194" t="s">
        <v>6398</v>
      </c>
    </row>
    <row r="195" spans="1:7">
      <c r="A195">
        <v>100917454</v>
      </c>
      <c r="B195" t="s">
        <v>14793</v>
      </c>
      <c r="C195" t="s">
        <v>14602</v>
      </c>
      <c r="D195" t="s">
        <v>1063</v>
      </c>
      <c r="E195" t="s">
        <v>1063</v>
      </c>
      <c r="F195" t="s">
        <v>61</v>
      </c>
      <c r="G195" t="s">
        <v>6398</v>
      </c>
    </row>
    <row r="196" spans="1:7">
      <c r="A196">
        <v>100917456</v>
      </c>
      <c r="B196" t="s">
        <v>14794</v>
      </c>
      <c r="C196" t="s">
        <v>14602</v>
      </c>
      <c r="D196" t="s">
        <v>1063</v>
      </c>
      <c r="E196" t="s">
        <v>1063</v>
      </c>
      <c r="F196" t="s">
        <v>61</v>
      </c>
      <c r="G196" t="s">
        <v>6398</v>
      </c>
    </row>
    <row r="197" spans="1:7">
      <c r="A197">
        <v>100917458</v>
      </c>
      <c r="B197" t="s">
        <v>14795</v>
      </c>
      <c r="C197" t="s">
        <v>14602</v>
      </c>
      <c r="D197" t="s">
        <v>1063</v>
      </c>
      <c r="E197" t="s">
        <v>1063</v>
      </c>
      <c r="F197" t="s">
        <v>61</v>
      </c>
      <c r="G197" t="s">
        <v>6398</v>
      </c>
    </row>
    <row r="198" spans="1:7">
      <c r="A198">
        <v>100917460</v>
      </c>
      <c r="B198" t="s">
        <v>14796</v>
      </c>
      <c r="C198" t="s">
        <v>14602</v>
      </c>
      <c r="D198" t="s">
        <v>1063</v>
      </c>
      <c r="E198" t="s">
        <v>1063</v>
      </c>
      <c r="F198" t="s">
        <v>61</v>
      </c>
      <c r="G198" t="s">
        <v>6398</v>
      </c>
    </row>
    <row r="199" spans="1:7">
      <c r="A199">
        <v>100917462</v>
      </c>
      <c r="B199" t="s">
        <v>14797</v>
      </c>
      <c r="C199" t="s">
        <v>14602</v>
      </c>
      <c r="D199" t="s">
        <v>1063</v>
      </c>
      <c r="E199" t="s">
        <v>1063</v>
      </c>
      <c r="F199" t="s">
        <v>61</v>
      </c>
      <c r="G199" t="s">
        <v>6398</v>
      </c>
    </row>
    <row r="200" spans="1:7">
      <c r="A200">
        <v>100917464</v>
      </c>
      <c r="B200" t="s">
        <v>14798</v>
      </c>
      <c r="C200" t="s">
        <v>14602</v>
      </c>
      <c r="D200" t="s">
        <v>1063</v>
      </c>
      <c r="E200" t="s">
        <v>1063</v>
      </c>
      <c r="F200" t="s">
        <v>61</v>
      </c>
      <c r="G200" t="s">
        <v>6398</v>
      </c>
    </row>
    <row r="201" spans="1:7">
      <c r="A201">
        <v>100917676</v>
      </c>
      <c r="B201" t="s">
        <v>14799</v>
      </c>
      <c r="C201" t="s">
        <v>14602</v>
      </c>
      <c r="D201" t="s">
        <v>1063</v>
      </c>
      <c r="E201" t="s">
        <v>1063</v>
      </c>
      <c r="F201" t="s">
        <v>61</v>
      </c>
      <c r="G201" t="s">
        <v>6398</v>
      </c>
    </row>
    <row r="202" spans="1:7">
      <c r="A202">
        <v>100917678</v>
      </c>
      <c r="B202" t="s">
        <v>14800</v>
      </c>
      <c r="C202" t="s">
        <v>14602</v>
      </c>
      <c r="D202" t="s">
        <v>1063</v>
      </c>
      <c r="E202" t="s">
        <v>1063</v>
      </c>
      <c r="F202" t="s">
        <v>61</v>
      </c>
      <c r="G202" t="s">
        <v>6398</v>
      </c>
    </row>
    <row r="203" spans="1:7">
      <c r="A203">
        <v>100917680</v>
      </c>
      <c r="B203" t="s">
        <v>14801</v>
      </c>
      <c r="C203" t="s">
        <v>14602</v>
      </c>
      <c r="D203" t="s">
        <v>1063</v>
      </c>
      <c r="E203" t="s">
        <v>1063</v>
      </c>
      <c r="F203" t="s">
        <v>61</v>
      </c>
      <c r="G203" t="s">
        <v>6398</v>
      </c>
    </row>
    <row r="204" spans="1:7">
      <c r="A204">
        <v>100917682</v>
      </c>
      <c r="B204" t="s">
        <v>14802</v>
      </c>
      <c r="C204" t="s">
        <v>14602</v>
      </c>
      <c r="D204" t="s">
        <v>1063</v>
      </c>
      <c r="E204" t="s">
        <v>1063</v>
      </c>
      <c r="F204" t="s">
        <v>61</v>
      </c>
      <c r="G204" t="s">
        <v>6398</v>
      </c>
    </row>
    <row r="205" spans="1:7">
      <c r="A205">
        <v>100917684</v>
      </c>
      <c r="B205" t="s">
        <v>14803</v>
      </c>
      <c r="C205" t="s">
        <v>14602</v>
      </c>
      <c r="D205" t="s">
        <v>1063</v>
      </c>
      <c r="E205" t="s">
        <v>1063</v>
      </c>
      <c r="F205" t="s">
        <v>61</v>
      </c>
      <c r="G205" t="s">
        <v>6398</v>
      </c>
    </row>
    <row r="206" spans="1:7">
      <c r="A206">
        <v>100917686</v>
      </c>
      <c r="B206" t="s">
        <v>14804</v>
      </c>
      <c r="C206" t="s">
        <v>14602</v>
      </c>
      <c r="D206" t="s">
        <v>1063</v>
      </c>
      <c r="E206" t="s">
        <v>1063</v>
      </c>
      <c r="F206" t="s">
        <v>61</v>
      </c>
      <c r="G206" t="s">
        <v>6398</v>
      </c>
    </row>
    <row r="207" spans="1:7">
      <c r="A207">
        <v>100917688</v>
      </c>
      <c r="B207" t="s">
        <v>14805</v>
      </c>
      <c r="C207" t="s">
        <v>14602</v>
      </c>
      <c r="D207" t="s">
        <v>1063</v>
      </c>
      <c r="E207" t="s">
        <v>1063</v>
      </c>
      <c r="F207" t="s">
        <v>61</v>
      </c>
      <c r="G207" t="s">
        <v>6398</v>
      </c>
    </row>
    <row r="208" spans="1:7">
      <c r="A208">
        <v>100915112</v>
      </c>
      <c r="B208" t="s">
        <v>14806</v>
      </c>
      <c r="C208" t="s">
        <v>14602</v>
      </c>
      <c r="D208" t="s">
        <v>1063</v>
      </c>
      <c r="E208" t="s">
        <v>1063</v>
      </c>
      <c r="F208" t="s">
        <v>61</v>
      </c>
      <c r="G208" t="s">
        <v>6398</v>
      </c>
    </row>
    <row r="209" spans="1:7">
      <c r="A209">
        <v>100915114</v>
      </c>
      <c r="B209" t="s">
        <v>14807</v>
      </c>
      <c r="C209" t="s">
        <v>14602</v>
      </c>
      <c r="D209" t="s">
        <v>1063</v>
      </c>
      <c r="E209" t="s">
        <v>1063</v>
      </c>
      <c r="F209" t="s">
        <v>61</v>
      </c>
      <c r="G209" t="s">
        <v>6398</v>
      </c>
    </row>
    <row r="210" spans="1:7">
      <c r="A210">
        <v>100915116</v>
      </c>
      <c r="B210" t="s">
        <v>14808</v>
      </c>
      <c r="C210" t="s">
        <v>14602</v>
      </c>
      <c r="D210" t="s">
        <v>1063</v>
      </c>
      <c r="E210" t="s">
        <v>1063</v>
      </c>
      <c r="F210" t="s">
        <v>61</v>
      </c>
      <c r="G210" t="s">
        <v>6398</v>
      </c>
    </row>
    <row r="211" spans="1:7">
      <c r="A211">
        <v>100915118</v>
      </c>
      <c r="B211" t="s">
        <v>14809</v>
      </c>
      <c r="C211" t="s">
        <v>14602</v>
      </c>
      <c r="D211" t="s">
        <v>1063</v>
      </c>
      <c r="E211" t="s">
        <v>1063</v>
      </c>
      <c r="F211" t="s">
        <v>61</v>
      </c>
      <c r="G211" t="s">
        <v>6398</v>
      </c>
    </row>
    <row r="212" spans="1:7">
      <c r="A212">
        <v>100915120</v>
      </c>
      <c r="B212" t="s">
        <v>14810</v>
      </c>
      <c r="C212" t="s">
        <v>14602</v>
      </c>
      <c r="D212" t="s">
        <v>1063</v>
      </c>
      <c r="E212" t="s">
        <v>1063</v>
      </c>
      <c r="F212" t="s">
        <v>61</v>
      </c>
      <c r="G212" t="s">
        <v>6398</v>
      </c>
    </row>
    <row r="213" spans="1:7">
      <c r="A213">
        <v>100915122</v>
      </c>
      <c r="B213" t="s">
        <v>14811</v>
      </c>
      <c r="C213" t="s">
        <v>14602</v>
      </c>
      <c r="D213" t="s">
        <v>1063</v>
      </c>
      <c r="E213" t="s">
        <v>1063</v>
      </c>
      <c r="F213" t="s">
        <v>61</v>
      </c>
      <c r="G213" t="s">
        <v>6398</v>
      </c>
    </row>
    <row r="214" spans="1:7">
      <c r="A214">
        <v>100915124</v>
      </c>
      <c r="B214" t="s">
        <v>14812</v>
      </c>
      <c r="C214" t="s">
        <v>14602</v>
      </c>
      <c r="D214" t="s">
        <v>1063</v>
      </c>
      <c r="E214" t="s">
        <v>1063</v>
      </c>
      <c r="F214" t="s">
        <v>61</v>
      </c>
      <c r="G214" t="s">
        <v>6398</v>
      </c>
    </row>
    <row r="215" spans="1:7">
      <c r="A215">
        <v>100915294</v>
      </c>
      <c r="B215" t="s">
        <v>14813</v>
      </c>
      <c r="C215" t="s">
        <v>14602</v>
      </c>
      <c r="D215" t="s">
        <v>1063</v>
      </c>
      <c r="E215" t="s">
        <v>1063</v>
      </c>
      <c r="F215" t="s">
        <v>61</v>
      </c>
      <c r="G215" t="s">
        <v>6398</v>
      </c>
    </row>
    <row r="216" spans="1:7">
      <c r="A216">
        <v>100915296</v>
      </c>
      <c r="B216" t="s">
        <v>14814</v>
      </c>
      <c r="C216" t="s">
        <v>14602</v>
      </c>
      <c r="D216" t="s">
        <v>1063</v>
      </c>
      <c r="E216" t="s">
        <v>1063</v>
      </c>
      <c r="F216" t="s">
        <v>61</v>
      </c>
      <c r="G216" t="s">
        <v>6398</v>
      </c>
    </row>
    <row r="217" spans="1:7">
      <c r="A217">
        <v>100915298</v>
      </c>
      <c r="B217" t="s">
        <v>14815</v>
      </c>
      <c r="C217" t="s">
        <v>14602</v>
      </c>
      <c r="D217" t="s">
        <v>1063</v>
      </c>
      <c r="E217" t="s">
        <v>1063</v>
      </c>
      <c r="F217" t="s">
        <v>61</v>
      </c>
      <c r="G217" t="s">
        <v>6398</v>
      </c>
    </row>
    <row r="218" spans="1:7">
      <c r="A218">
        <v>100915300</v>
      </c>
      <c r="B218" t="s">
        <v>14816</v>
      </c>
      <c r="C218" t="s">
        <v>14602</v>
      </c>
      <c r="D218" t="s">
        <v>1063</v>
      </c>
      <c r="E218" t="s">
        <v>1063</v>
      </c>
      <c r="F218" t="s">
        <v>61</v>
      </c>
      <c r="G218" t="s">
        <v>6398</v>
      </c>
    </row>
    <row r="219" spans="1:7">
      <c r="A219">
        <v>100915302</v>
      </c>
      <c r="B219" t="s">
        <v>14817</v>
      </c>
      <c r="C219" t="s">
        <v>14602</v>
      </c>
      <c r="D219" t="s">
        <v>1063</v>
      </c>
      <c r="E219" t="s">
        <v>1063</v>
      </c>
      <c r="F219" t="s">
        <v>61</v>
      </c>
      <c r="G219" t="s">
        <v>6398</v>
      </c>
    </row>
    <row r="220" spans="1:7">
      <c r="A220">
        <v>100915304</v>
      </c>
      <c r="B220" t="s">
        <v>14818</v>
      </c>
      <c r="C220" t="s">
        <v>14602</v>
      </c>
      <c r="D220" t="s">
        <v>1063</v>
      </c>
      <c r="E220" t="s">
        <v>1063</v>
      </c>
      <c r="F220" t="s">
        <v>61</v>
      </c>
      <c r="G220" t="s">
        <v>6398</v>
      </c>
    </row>
    <row r="221" spans="1:7">
      <c r="A221">
        <v>100915306</v>
      </c>
      <c r="B221" t="s">
        <v>14819</v>
      </c>
      <c r="C221" t="s">
        <v>14602</v>
      </c>
      <c r="D221" t="s">
        <v>1063</v>
      </c>
      <c r="E221" t="s">
        <v>1063</v>
      </c>
      <c r="F221" t="s">
        <v>61</v>
      </c>
      <c r="G221" t="s">
        <v>6398</v>
      </c>
    </row>
    <row r="222" spans="1:7">
      <c r="A222">
        <v>100915474</v>
      </c>
      <c r="B222" t="s">
        <v>14820</v>
      </c>
      <c r="C222" t="s">
        <v>14602</v>
      </c>
      <c r="D222" t="s">
        <v>1063</v>
      </c>
      <c r="E222" t="s">
        <v>1063</v>
      </c>
      <c r="F222" t="s">
        <v>61</v>
      </c>
      <c r="G222" t="s">
        <v>6398</v>
      </c>
    </row>
    <row r="223" spans="1:7">
      <c r="A223">
        <v>100915476</v>
      </c>
      <c r="B223" t="s">
        <v>14821</v>
      </c>
      <c r="C223" t="s">
        <v>14602</v>
      </c>
      <c r="D223" t="s">
        <v>1063</v>
      </c>
      <c r="E223" t="s">
        <v>1063</v>
      </c>
      <c r="F223" t="s">
        <v>61</v>
      </c>
      <c r="G223" t="s">
        <v>6398</v>
      </c>
    </row>
    <row r="224" spans="1:7">
      <c r="A224">
        <v>100915478</v>
      </c>
      <c r="B224" t="s">
        <v>14822</v>
      </c>
      <c r="C224" t="s">
        <v>14602</v>
      </c>
      <c r="D224" t="s">
        <v>1063</v>
      </c>
      <c r="E224" t="s">
        <v>1063</v>
      </c>
      <c r="F224" t="s">
        <v>61</v>
      </c>
      <c r="G224" t="s">
        <v>6398</v>
      </c>
    </row>
    <row r="225" spans="1:7">
      <c r="A225">
        <v>100915480</v>
      </c>
      <c r="B225" t="s">
        <v>14823</v>
      </c>
      <c r="C225" t="s">
        <v>14602</v>
      </c>
      <c r="D225" t="s">
        <v>1063</v>
      </c>
      <c r="E225" t="s">
        <v>1063</v>
      </c>
      <c r="F225" t="s">
        <v>61</v>
      </c>
      <c r="G225" t="s">
        <v>6398</v>
      </c>
    </row>
    <row r="226" spans="1:7">
      <c r="A226">
        <v>100915482</v>
      </c>
      <c r="B226" t="s">
        <v>14824</v>
      </c>
      <c r="C226" t="s">
        <v>14602</v>
      </c>
      <c r="D226" t="s">
        <v>1063</v>
      </c>
      <c r="E226" t="s">
        <v>1063</v>
      </c>
      <c r="F226" t="s">
        <v>61</v>
      </c>
      <c r="G226" t="s">
        <v>6398</v>
      </c>
    </row>
    <row r="227" spans="1:7">
      <c r="A227">
        <v>100915484</v>
      </c>
      <c r="B227" t="s">
        <v>14825</v>
      </c>
      <c r="C227" t="s">
        <v>14602</v>
      </c>
      <c r="D227" t="s">
        <v>1063</v>
      </c>
      <c r="E227" t="s">
        <v>1063</v>
      </c>
      <c r="F227" t="s">
        <v>61</v>
      </c>
      <c r="G227" t="s">
        <v>6398</v>
      </c>
    </row>
    <row r="228" spans="1:7">
      <c r="A228">
        <v>100915692</v>
      </c>
      <c r="B228" t="s">
        <v>14826</v>
      </c>
      <c r="C228" t="s">
        <v>14602</v>
      </c>
      <c r="D228" t="s">
        <v>1063</v>
      </c>
      <c r="E228" t="s">
        <v>1063</v>
      </c>
      <c r="F228" t="s">
        <v>61</v>
      </c>
      <c r="G228" t="s">
        <v>6398</v>
      </c>
    </row>
    <row r="229" spans="1:7">
      <c r="A229">
        <v>100915694</v>
      </c>
      <c r="B229" t="s">
        <v>14827</v>
      </c>
      <c r="C229" t="s">
        <v>14602</v>
      </c>
      <c r="D229" t="s">
        <v>1063</v>
      </c>
      <c r="E229" t="s">
        <v>1063</v>
      </c>
      <c r="F229" t="s">
        <v>61</v>
      </c>
      <c r="G229" t="s">
        <v>6398</v>
      </c>
    </row>
    <row r="230" spans="1:7">
      <c r="A230">
        <v>100915696</v>
      </c>
      <c r="B230" t="s">
        <v>14828</v>
      </c>
      <c r="C230" t="s">
        <v>14602</v>
      </c>
      <c r="D230" t="s">
        <v>1063</v>
      </c>
      <c r="E230" t="s">
        <v>1063</v>
      </c>
      <c r="F230" t="s">
        <v>61</v>
      </c>
      <c r="G230" t="s">
        <v>6398</v>
      </c>
    </row>
    <row r="231" spans="1:7">
      <c r="A231">
        <v>100915698</v>
      </c>
      <c r="B231" t="s">
        <v>14829</v>
      </c>
      <c r="C231" t="s">
        <v>14602</v>
      </c>
      <c r="D231" t="s">
        <v>1063</v>
      </c>
      <c r="E231" t="s">
        <v>1063</v>
      </c>
      <c r="F231" t="s">
        <v>61</v>
      </c>
      <c r="G231" t="s">
        <v>6398</v>
      </c>
    </row>
    <row r="232" spans="1:7">
      <c r="A232">
        <v>100915700</v>
      </c>
      <c r="B232" t="s">
        <v>14830</v>
      </c>
      <c r="C232" t="s">
        <v>14602</v>
      </c>
      <c r="D232" t="s">
        <v>1063</v>
      </c>
      <c r="E232" t="s">
        <v>1063</v>
      </c>
      <c r="F232" t="s">
        <v>61</v>
      </c>
      <c r="G232" t="s">
        <v>6398</v>
      </c>
    </row>
    <row r="233" spans="1:7">
      <c r="A233">
        <v>100915702</v>
      </c>
      <c r="B233" t="s">
        <v>14831</v>
      </c>
      <c r="C233" t="s">
        <v>14602</v>
      </c>
      <c r="D233" t="s">
        <v>1063</v>
      </c>
      <c r="E233" t="s">
        <v>1063</v>
      </c>
      <c r="F233" t="s">
        <v>61</v>
      </c>
      <c r="G233" t="s">
        <v>6398</v>
      </c>
    </row>
    <row r="234" spans="1:7">
      <c r="A234">
        <v>100915704</v>
      </c>
      <c r="B234" t="s">
        <v>14832</v>
      </c>
      <c r="C234" t="s">
        <v>14602</v>
      </c>
      <c r="D234" t="s">
        <v>1063</v>
      </c>
      <c r="E234" t="s">
        <v>1063</v>
      </c>
      <c r="F234" t="s">
        <v>61</v>
      </c>
      <c r="G234" t="s">
        <v>6398</v>
      </c>
    </row>
    <row r="235" spans="1:7">
      <c r="A235">
        <v>100915908</v>
      </c>
      <c r="B235" t="s">
        <v>14833</v>
      </c>
      <c r="C235" t="s">
        <v>14602</v>
      </c>
      <c r="D235" t="s">
        <v>1063</v>
      </c>
      <c r="E235" t="s">
        <v>1063</v>
      </c>
      <c r="F235" t="s">
        <v>61</v>
      </c>
      <c r="G235" t="s">
        <v>6398</v>
      </c>
    </row>
    <row r="236" spans="1:7">
      <c r="A236">
        <v>100915910</v>
      </c>
      <c r="B236" t="s">
        <v>14834</v>
      </c>
      <c r="C236" t="s">
        <v>14602</v>
      </c>
      <c r="D236" t="s">
        <v>1063</v>
      </c>
      <c r="E236" t="s">
        <v>1063</v>
      </c>
      <c r="F236" t="s">
        <v>61</v>
      </c>
      <c r="G236" t="s">
        <v>6398</v>
      </c>
    </row>
    <row r="237" spans="1:7">
      <c r="A237">
        <v>100915912</v>
      </c>
      <c r="B237" t="s">
        <v>14835</v>
      </c>
      <c r="C237" t="s">
        <v>14602</v>
      </c>
      <c r="D237" t="s">
        <v>1063</v>
      </c>
      <c r="E237" t="s">
        <v>1063</v>
      </c>
      <c r="F237" t="s">
        <v>61</v>
      </c>
      <c r="G237" t="s">
        <v>6398</v>
      </c>
    </row>
    <row r="238" spans="1:7">
      <c r="A238">
        <v>100915914</v>
      </c>
      <c r="B238" t="s">
        <v>14836</v>
      </c>
      <c r="C238" t="s">
        <v>14602</v>
      </c>
      <c r="D238" t="s">
        <v>1063</v>
      </c>
      <c r="E238" t="s">
        <v>1063</v>
      </c>
      <c r="F238" t="s">
        <v>61</v>
      </c>
      <c r="G238" t="s">
        <v>6398</v>
      </c>
    </row>
    <row r="239" spans="1:7">
      <c r="A239">
        <v>100915916</v>
      </c>
      <c r="B239" t="s">
        <v>14837</v>
      </c>
      <c r="C239" t="s">
        <v>14602</v>
      </c>
      <c r="D239" t="s">
        <v>1063</v>
      </c>
      <c r="E239" t="s">
        <v>1063</v>
      </c>
      <c r="F239" t="s">
        <v>61</v>
      </c>
      <c r="G239" t="s">
        <v>6398</v>
      </c>
    </row>
    <row r="240" spans="1:7">
      <c r="A240">
        <v>100915918</v>
      </c>
      <c r="B240" t="s">
        <v>14838</v>
      </c>
      <c r="C240" t="s">
        <v>14602</v>
      </c>
      <c r="D240" t="s">
        <v>1063</v>
      </c>
      <c r="E240" t="s">
        <v>1063</v>
      </c>
      <c r="F240" t="s">
        <v>61</v>
      </c>
      <c r="G240" t="s">
        <v>6398</v>
      </c>
    </row>
    <row r="241" spans="1:7">
      <c r="A241">
        <v>100915920</v>
      </c>
      <c r="B241" t="s">
        <v>14839</v>
      </c>
      <c r="C241" t="s">
        <v>14602</v>
      </c>
      <c r="D241" t="s">
        <v>1063</v>
      </c>
      <c r="E241" t="s">
        <v>1063</v>
      </c>
      <c r="F241" t="s">
        <v>61</v>
      </c>
      <c r="G241" t="s">
        <v>6398</v>
      </c>
    </row>
    <row r="242" spans="1:7">
      <c r="A242">
        <v>100916118</v>
      </c>
      <c r="B242" t="s">
        <v>14840</v>
      </c>
      <c r="C242" t="s">
        <v>14602</v>
      </c>
      <c r="D242" t="s">
        <v>1063</v>
      </c>
      <c r="E242" t="s">
        <v>1063</v>
      </c>
      <c r="F242" t="s">
        <v>61</v>
      </c>
      <c r="G242" t="s">
        <v>6398</v>
      </c>
    </row>
    <row r="243" spans="1:7">
      <c r="A243">
        <v>100916120</v>
      </c>
      <c r="B243" t="s">
        <v>14841</v>
      </c>
      <c r="C243" t="s">
        <v>14602</v>
      </c>
      <c r="D243" t="s">
        <v>1063</v>
      </c>
      <c r="E243" t="s">
        <v>1063</v>
      </c>
      <c r="F243" t="s">
        <v>61</v>
      </c>
      <c r="G243" t="s">
        <v>6398</v>
      </c>
    </row>
    <row r="244" spans="1:7">
      <c r="A244">
        <v>100916122</v>
      </c>
      <c r="B244" t="s">
        <v>14842</v>
      </c>
      <c r="C244" t="s">
        <v>14602</v>
      </c>
      <c r="D244" t="s">
        <v>1063</v>
      </c>
      <c r="E244" t="s">
        <v>1063</v>
      </c>
      <c r="F244" t="s">
        <v>61</v>
      </c>
      <c r="G244" t="s">
        <v>6398</v>
      </c>
    </row>
    <row r="245" spans="1:7">
      <c r="A245">
        <v>100916124</v>
      </c>
      <c r="B245" t="s">
        <v>14843</v>
      </c>
      <c r="C245" t="s">
        <v>14602</v>
      </c>
      <c r="D245" t="s">
        <v>1063</v>
      </c>
      <c r="E245" t="s">
        <v>1063</v>
      </c>
      <c r="F245" t="s">
        <v>61</v>
      </c>
      <c r="G245" t="s">
        <v>6398</v>
      </c>
    </row>
    <row r="246" spans="1:7">
      <c r="A246">
        <v>100916126</v>
      </c>
      <c r="B246" t="s">
        <v>14844</v>
      </c>
      <c r="C246" t="s">
        <v>14602</v>
      </c>
      <c r="D246" t="s">
        <v>1063</v>
      </c>
      <c r="E246" t="s">
        <v>1063</v>
      </c>
      <c r="F246" t="s">
        <v>61</v>
      </c>
      <c r="G246" t="s">
        <v>6398</v>
      </c>
    </row>
    <row r="247" spans="1:7">
      <c r="A247">
        <v>100916128</v>
      </c>
      <c r="B247" t="s">
        <v>14845</v>
      </c>
      <c r="C247" t="s">
        <v>14602</v>
      </c>
      <c r="D247" t="s">
        <v>1063</v>
      </c>
      <c r="E247" t="s">
        <v>1063</v>
      </c>
      <c r="F247" t="s">
        <v>61</v>
      </c>
      <c r="G247" t="s">
        <v>6398</v>
      </c>
    </row>
    <row r="248" spans="1:7">
      <c r="A248">
        <v>100916130</v>
      </c>
      <c r="B248" t="s">
        <v>14846</v>
      </c>
      <c r="C248" t="s">
        <v>14602</v>
      </c>
      <c r="D248" t="s">
        <v>1063</v>
      </c>
      <c r="E248" t="s">
        <v>1063</v>
      </c>
      <c r="F248" t="s">
        <v>61</v>
      </c>
      <c r="G248" t="s">
        <v>6398</v>
      </c>
    </row>
    <row r="249" spans="1:7">
      <c r="A249">
        <v>100916342</v>
      </c>
      <c r="B249" t="s">
        <v>14847</v>
      </c>
      <c r="C249" t="s">
        <v>14602</v>
      </c>
      <c r="D249" t="s">
        <v>1063</v>
      </c>
      <c r="E249" t="s">
        <v>1063</v>
      </c>
      <c r="F249" t="s">
        <v>61</v>
      </c>
      <c r="G249" t="s">
        <v>6398</v>
      </c>
    </row>
    <row r="250" spans="1:7">
      <c r="A250">
        <v>100916344</v>
      </c>
      <c r="B250" t="s">
        <v>14848</v>
      </c>
      <c r="C250" t="s">
        <v>14602</v>
      </c>
      <c r="D250" t="s">
        <v>1063</v>
      </c>
      <c r="E250" t="s">
        <v>1063</v>
      </c>
      <c r="F250" t="s">
        <v>61</v>
      </c>
      <c r="G250" t="s">
        <v>6398</v>
      </c>
    </row>
    <row r="251" spans="1:7">
      <c r="A251">
        <v>100916346</v>
      </c>
      <c r="B251" t="s">
        <v>14849</v>
      </c>
      <c r="C251" t="s">
        <v>14602</v>
      </c>
      <c r="D251" t="s">
        <v>1063</v>
      </c>
      <c r="E251" t="s">
        <v>1063</v>
      </c>
      <c r="F251" t="s">
        <v>61</v>
      </c>
      <c r="G251" t="s">
        <v>6398</v>
      </c>
    </row>
    <row r="252" spans="1:7">
      <c r="A252">
        <v>100916348</v>
      </c>
      <c r="B252" t="s">
        <v>14850</v>
      </c>
      <c r="C252" t="s">
        <v>14602</v>
      </c>
      <c r="D252" t="s">
        <v>1063</v>
      </c>
      <c r="E252" t="s">
        <v>1063</v>
      </c>
      <c r="F252" t="s">
        <v>61</v>
      </c>
      <c r="G252" t="s">
        <v>6398</v>
      </c>
    </row>
    <row r="253" spans="1:7">
      <c r="A253">
        <v>100916350</v>
      </c>
      <c r="B253" t="s">
        <v>14851</v>
      </c>
      <c r="C253" t="s">
        <v>14602</v>
      </c>
      <c r="D253" t="s">
        <v>1063</v>
      </c>
      <c r="E253" t="s">
        <v>1063</v>
      </c>
      <c r="F253" t="s">
        <v>61</v>
      </c>
      <c r="G253" t="s">
        <v>6398</v>
      </c>
    </row>
    <row r="254" spans="1:7">
      <c r="A254">
        <v>100916352</v>
      </c>
      <c r="B254" t="s">
        <v>14852</v>
      </c>
      <c r="C254" t="s">
        <v>14602</v>
      </c>
      <c r="D254" t="s">
        <v>1063</v>
      </c>
      <c r="E254" t="s">
        <v>1063</v>
      </c>
      <c r="F254" t="s">
        <v>61</v>
      </c>
      <c r="G254" t="s">
        <v>6398</v>
      </c>
    </row>
    <row r="255" spans="1:7">
      <c r="A255">
        <v>100916354</v>
      </c>
      <c r="B255" t="s">
        <v>14853</v>
      </c>
      <c r="C255" t="s">
        <v>14602</v>
      </c>
      <c r="D255" t="s">
        <v>1063</v>
      </c>
      <c r="E255" t="s">
        <v>1063</v>
      </c>
      <c r="F255" t="s">
        <v>61</v>
      </c>
      <c r="G255" t="s">
        <v>6398</v>
      </c>
    </row>
    <row r="256" spans="1:7">
      <c r="A256">
        <v>100916566</v>
      </c>
      <c r="B256" t="s">
        <v>14854</v>
      </c>
      <c r="C256" t="s">
        <v>14602</v>
      </c>
      <c r="D256" t="s">
        <v>1063</v>
      </c>
      <c r="E256" t="s">
        <v>1063</v>
      </c>
      <c r="F256" t="s">
        <v>61</v>
      </c>
      <c r="G256" t="s">
        <v>6398</v>
      </c>
    </row>
    <row r="257" spans="1:7">
      <c r="A257">
        <v>100916568</v>
      </c>
      <c r="B257" t="s">
        <v>14855</v>
      </c>
      <c r="C257" t="s">
        <v>14602</v>
      </c>
      <c r="D257" t="s">
        <v>1063</v>
      </c>
      <c r="E257" t="s">
        <v>1063</v>
      </c>
      <c r="F257" t="s">
        <v>61</v>
      </c>
      <c r="G257" t="s">
        <v>6398</v>
      </c>
    </row>
    <row r="258" spans="1:7">
      <c r="A258">
        <v>100916570</v>
      </c>
      <c r="B258" t="s">
        <v>14856</v>
      </c>
      <c r="C258" t="s">
        <v>14602</v>
      </c>
      <c r="D258" t="s">
        <v>1063</v>
      </c>
      <c r="E258" t="s">
        <v>1063</v>
      </c>
      <c r="F258" t="s">
        <v>61</v>
      </c>
      <c r="G258" t="s">
        <v>6398</v>
      </c>
    </row>
    <row r="259" spans="1:7">
      <c r="A259">
        <v>100916572</v>
      </c>
      <c r="B259" t="s">
        <v>14857</v>
      </c>
      <c r="C259" t="s">
        <v>14602</v>
      </c>
      <c r="D259" t="s">
        <v>1063</v>
      </c>
      <c r="E259" t="s">
        <v>1063</v>
      </c>
      <c r="F259" t="s">
        <v>61</v>
      </c>
      <c r="G259" t="s">
        <v>6398</v>
      </c>
    </row>
    <row r="260" spans="1:7">
      <c r="A260">
        <v>100916574</v>
      </c>
      <c r="B260" t="s">
        <v>14858</v>
      </c>
      <c r="C260" t="s">
        <v>14602</v>
      </c>
      <c r="D260" t="s">
        <v>1063</v>
      </c>
      <c r="E260" t="s">
        <v>1063</v>
      </c>
      <c r="F260" t="s">
        <v>61</v>
      </c>
      <c r="G260" t="s">
        <v>6398</v>
      </c>
    </row>
    <row r="261" spans="1:7">
      <c r="A261">
        <v>100916576</v>
      </c>
      <c r="B261" t="s">
        <v>14859</v>
      </c>
      <c r="C261" t="s">
        <v>14602</v>
      </c>
      <c r="D261" t="s">
        <v>1063</v>
      </c>
      <c r="E261" t="s">
        <v>1063</v>
      </c>
      <c r="F261" t="s">
        <v>61</v>
      </c>
      <c r="G261" t="s">
        <v>6398</v>
      </c>
    </row>
    <row r="262" spans="1:7">
      <c r="A262">
        <v>100916788</v>
      </c>
      <c r="B262" t="s">
        <v>14860</v>
      </c>
      <c r="C262" t="s">
        <v>14602</v>
      </c>
      <c r="D262" t="s">
        <v>1063</v>
      </c>
      <c r="E262" t="s">
        <v>1063</v>
      </c>
      <c r="F262" t="s">
        <v>61</v>
      </c>
      <c r="G262" t="s">
        <v>6398</v>
      </c>
    </row>
    <row r="263" spans="1:7">
      <c r="A263">
        <v>100916790</v>
      </c>
      <c r="B263" t="s">
        <v>14861</v>
      </c>
      <c r="C263" t="s">
        <v>14602</v>
      </c>
      <c r="D263" t="s">
        <v>1063</v>
      </c>
      <c r="E263" t="s">
        <v>1063</v>
      </c>
      <c r="F263" t="s">
        <v>61</v>
      </c>
      <c r="G263" t="s">
        <v>6398</v>
      </c>
    </row>
    <row r="264" spans="1:7">
      <c r="A264">
        <v>100916792</v>
      </c>
      <c r="B264" t="s">
        <v>14862</v>
      </c>
      <c r="C264" t="s">
        <v>14602</v>
      </c>
      <c r="D264" t="s">
        <v>1063</v>
      </c>
      <c r="E264" t="s">
        <v>1063</v>
      </c>
      <c r="F264" t="s">
        <v>61</v>
      </c>
      <c r="G264" t="s">
        <v>6398</v>
      </c>
    </row>
    <row r="265" spans="1:7">
      <c r="A265">
        <v>100916794</v>
      </c>
      <c r="B265" t="s">
        <v>14863</v>
      </c>
      <c r="C265" t="s">
        <v>14602</v>
      </c>
      <c r="D265" t="s">
        <v>1063</v>
      </c>
      <c r="E265" t="s">
        <v>1063</v>
      </c>
      <c r="F265" t="s">
        <v>61</v>
      </c>
      <c r="G265" t="s">
        <v>6398</v>
      </c>
    </row>
    <row r="266" spans="1:7">
      <c r="A266">
        <v>100916796</v>
      </c>
      <c r="B266" t="s">
        <v>14864</v>
      </c>
      <c r="C266" t="s">
        <v>14602</v>
      </c>
      <c r="D266" t="s">
        <v>1063</v>
      </c>
      <c r="E266" t="s">
        <v>1063</v>
      </c>
      <c r="F266" t="s">
        <v>61</v>
      </c>
      <c r="G266" t="s">
        <v>6398</v>
      </c>
    </row>
    <row r="267" spans="1:7">
      <c r="A267">
        <v>100916798</v>
      </c>
      <c r="B267" t="s">
        <v>14865</v>
      </c>
      <c r="C267" t="s">
        <v>14602</v>
      </c>
      <c r="D267" t="s">
        <v>1063</v>
      </c>
      <c r="E267" t="s">
        <v>1063</v>
      </c>
      <c r="F267" t="s">
        <v>61</v>
      </c>
      <c r="G267" t="s">
        <v>6398</v>
      </c>
    </row>
    <row r="268" spans="1:7">
      <c r="A268">
        <v>100916800</v>
      </c>
      <c r="B268" t="s">
        <v>14866</v>
      </c>
      <c r="C268" t="s">
        <v>14602</v>
      </c>
      <c r="D268" t="s">
        <v>1063</v>
      </c>
      <c r="E268" t="s">
        <v>1063</v>
      </c>
      <c r="F268" t="s">
        <v>61</v>
      </c>
      <c r="G268" t="s">
        <v>6398</v>
      </c>
    </row>
    <row r="269" spans="1:7">
      <c r="A269">
        <v>100917022</v>
      </c>
      <c r="B269" t="s">
        <v>14867</v>
      </c>
      <c r="C269" t="s">
        <v>14602</v>
      </c>
      <c r="D269" t="s">
        <v>1063</v>
      </c>
      <c r="E269" t="s">
        <v>1063</v>
      </c>
      <c r="F269" t="s">
        <v>61</v>
      </c>
      <c r="G269" t="s">
        <v>6398</v>
      </c>
    </row>
    <row r="270" spans="1:7">
      <c r="A270">
        <v>100917024</v>
      </c>
      <c r="B270" t="s">
        <v>14868</v>
      </c>
      <c r="C270" t="s">
        <v>14602</v>
      </c>
      <c r="D270" t="s">
        <v>1063</v>
      </c>
      <c r="E270" t="s">
        <v>1063</v>
      </c>
      <c r="F270" t="s">
        <v>61</v>
      </c>
      <c r="G270" t="s">
        <v>6398</v>
      </c>
    </row>
    <row r="271" spans="1:7">
      <c r="A271">
        <v>100917026</v>
      </c>
      <c r="B271" t="s">
        <v>14869</v>
      </c>
      <c r="C271" t="s">
        <v>14602</v>
      </c>
      <c r="D271" t="s">
        <v>1063</v>
      </c>
      <c r="E271" t="s">
        <v>1063</v>
      </c>
      <c r="F271" t="s">
        <v>61</v>
      </c>
      <c r="G271" t="s">
        <v>6398</v>
      </c>
    </row>
    <row r="272" spans="1:7">
      <c r="A272">
        <v>100917028</v>
      </c>
      <c r="B272" t="s">
        <v>14870</v>
      </c>
      <c r="C272" t="s">
        <v>14602</v>
      </c>
      <c r="D272" t="s">
        <v>1063</v>
      </c>
      <c r="E272" t="s">
        <v>1063</v>
      </c>
      <c r="F272" t="s">
        <v>61</v>
      </c>
      <c r="G272" t="s">
        <v>6398</v>
      </c>
    </row>
    <row r="273" spans="1:7">
      <c r="A273">
        <v>100917030</v>
      </c>
      <c r="B273" t="s">
        <v>14871</v>
      </c>
      <c r="C273" t="s">
        <v>14602</v>
      </c>
      <c r="D273" t="s">
        <v>1063</v>
      </c>
      <c r="E273" t="s">
        <v>1063</v>
      </c>
      <c r="F273" t="s">
        <v>61</v>
      </c>
      <c r="G273" t="s">
        <v>6398</v>
      </c>
    </row>
    <row r="274" spans="1:7">
      <c r="A274">
        <v>100917032</v>
      </c>
      <c r="B274" t="s">
        <v>14872</v>
      </c>
      <c r="C274" t="s">
        <v>14602</v>
      </c>
      <c r="D274" t="s">
        <v>1063</v>
      </c>
      <c r="E274" t="s">
        <v>1063</v>
      </c>
      <c r="F274" t="s">
        <v>61</v>
      </c>
      <c r="G274" t="s">
        <v>6398</v>
      </c>
    </row>
    <row r="275" spans="1:7">
      <c r="A275">
        <v>100917034</v>
      </c>
      <c r="B275" t="s">
        <v>14873</v>
      </c>
      <c r="C275" t="s">
        <v>14602</v>
      </c>
      <c r="D275" t="s">
        <v>1063</v>
      </c>
      <c r="E275" t="s">
        <v>1063</v>
      </c>
      <c r="F275" t="s">
        <v>61</v>
      </c>
      <c r="G275" t="s">
        <v>6398</v>
      </c>
    </row>
    <row r="276" spans="1:7">
      <c r="A276">
        <v>100917244</v>
      </c>
      <c r="B276" t="s">
        <v>14874</v>
      </c>
      <c r="C276" t="s">
        <v>14602</v>
      </c>
      <c r="D276" t="s">
        <v>1063</v>
      </c>
      <c r="E276" t="s">
        <v>1063</v>
      </c>
      <c r="F276" t="s">
        <v>61</v>
      </c>
      <c r="G276" t="s">
        <v>6398</v>
      </c>
    </row>
    <row r="277" spans="1:7">
      <c r="A277">
        <v>100917246</v>
      </c>
      <c r="B277" t="s">
        <v>14875</v>
      </c>
      <c r="C277" t="s">
        <v>14602</v>
      </c>
      <c r="D277" t="s">
        <v>1063</v>
      </c>
      <c r="E277" t="s">
        <v>1063</v>
      </c>
      <c r="F277" t="s">
        <v>61</v>
      </c>
      <c r="G277" t="s">
        <v>6398</v>
      </c>
    </row>
    <row r="278" spans="1:7">
      <c r="A278">
        <v>100917248</v>
      </c>
      <c r="B278" t="s">
        <v>14876</v>
      </c>
      <c r="C278" t="s">
        <v>14602</v>
      </c>
      <c r="D278" t="s">
        <v>1063</v>
      </c>
      <c r="E278" t="s">
        <v>1063</v>
      </c>
      <c r="F278" t="s">
        <v>61</v>
      </c>
      <c r="G278" t="s">
        <v>6398</v>
      </c>
    </row>
    <row r="279" spans="1:7">
      <c r="A279">
        <v>100917250</v>
      </c>
      <c r="B279" t="s">
        <v>14877</v>
      </c>
      <c r="C279" t="s">
        <v>14602</v>
      </c>
      <c r="D279" t="s">
        <v>1063</v>
      </c>
      <c r="E279" t="s">
        <v>1063</v>
      </c>
      <c r="F279" t="s">
        <v>61</v>
      </c>
      <c r="G279" t="s">
        <v>6398</v>
      </c>
    </row>
    <row r="280" spans="1:7">
      <c r="A280">
        <v>100917252</v>
      </c>
      <c r="B280" t="s">
        <v>14878</v>
      </c>
      <c r="C280" t="s">
        <v>14602</v>
      </c>
      <c r="D280" t="s">
        <v>1063</v>
      </c>
      <c r="E280" t="s">
        <v>1063</v>
      </c>
      <c r="F280" t="s">
        <v>61</v>
      </c>
      <c r="G280" t="s">
        <v>6398</v>
      </c>
    </row>
    <row r="281" spans="1:7">
      <c r="A281">
        <v>100917254</v>
      </c>
      <c r="B281" t="s">
        <v>14879</v>
      </c>
      <c r="C281" t="s">
        <v>14602</v>
      </c>
      <c r="D281" t="s">
        <v>1063</v>
      </c>
      <c r="E281" t="s">
        <v>1063</v>
      </c>
      <c r="F281" t="s">
        <v>61</v>
      </c>
      <c r="G281" t="s">
        <v>6398</v>
      </c>
    </row>
    <row r="282" spans="1:7">
      <c r="A282">
        <v>100917256</v>
      </c>
      <c r="B282" t="s">
        <v>14880</v>
      </c>
      <c r="C282" t="s">
        <v>14602</v>
      </c>
      <c r="D282" t="s">
        <v>1063</v>
      </c>
      <c r="E282" t="s">
        <v>1063</v>
      </c>
      <c r="F282" t="s">
        <v>61</v>
      </c>
      <c r="G282" t="s">
        <v>6398</v>
      </c>
    </row>
    <row r="283" spans="1:7">
      <c r="A283">
        <v>100917466</v>
      </c>
      <c r="B283" t="s">
        <v>14881</v>
      </c>
      <c r="C283" t="s">
        <v>14602</v>
      </c>
      <c r="D283" t="s">
        <v>1063</v>
      </c>
      <c r="E283" t="s">
        <v>1063</v>
      </c>
      <c r="F283" t="s">
        <v>61</v>
      </c>
      <c r="G283" t="s">
        <v>6398</v>
      </c>
    </row>
    <row r="284" spans="1:7">
      <c r="A284">
        <v>100917468</v>
      </c>
      <c r="B284" t="s">
        <v>14882</v>
      </c>
      <c r="C284" t="s">
        <v>14602</v>
      </c>
      <c r="D284" t="s">
        <v>1063</v>
      </c>
      <c r="E284" t="s">
        <v>1063</v>
      </c>
      <c r="F284" t="s">
        <v>61</v>
      </c>
      <c r="G284" t="s">
        <v>6398</v>
      </c>
    </row>
    <row r="285" spans="1:7">
      <c r="A285">
        <v>100917470</v>
      </c>
      <c r="B285" t="s">
        <v>14883</v>
      </c>
      <c r="C285" t="s">
        <v>14602</v>
      </c>
      <c r="D285" t="s">
        <v>1063</v>
      </c>
      <c r="E285" t="s">
        <v>1063</v>
      </c>
      <c r="F285" t="s">
        <v>61</v>
      </c>
      <c r="G285" t="s">
        <v>6398</v>
      </c>
    </row>
    <row r="286" spans="1:7">
      <c r="A286">
        <v>100917472</v>
      </c>
      <c r="B286" t="s">
        <v>14884</v>
      </c>
      <c r="C286" t="s">
        <v>14602</v>
      </c>
      <c r="D286" t="s">
        <v>1063</v>
      </c>
      <c r="E286" t="s">
        <v>1063</v>
      </c>
      <c r="F286" t="s">
        <v>61</v>
      </c>
      <c r="G286" t="s">
        <v>6398</v>
      </c>
    </row>
    <row r="287" spans="1:7">
      <c r="A287">
        <v>100917474</v>
      </c>
      <c r="B287" t="s">
        <v>14885</v>
      </c>
      <c r="C287" t="s">
        <v>14602</v>
      </c>
      <c r="D287" t="s">
        <v>1063</v>
      </c>
      <c r="E287" t="s">
        <v>1063</v>
      </c>
      <c r="F287" t="s">
        <v>61</v>
      </c>
      <c r="G287" t="s">
        <v>6398</v>
      </c>
    </row>
    <row r="288" spans="1:7">
      <c r="A288">
        <v>100917476</v>
      </c>
      <c r="B288" t="s">
        <v>14886</v>
      </c>
      <c r="C288" t="s">
        <v>14602</v>
      </c>
      <c r="D288" t="s">
        <v>1063</v>
      </c>
      <c r="E288" t="s">
        <v>1063</v>
      </c>
      <c r="F288" t="s">
        <v>61</v>
      </c>
      <c r="G288" t="s">
        <v>6398</v>
      </c>
    </row>
    <row r="289" spans="1:7">
      <c r="A289">
        <v>100917478</v>
      </c>
      <c r="B289" t="s">
        <v>14887</v>
      </c>
      <c r="C289" t="s">
        <v>14602</v>
      </c>
      <c r="D289" t="s">
        <v>1063</v>
      </c>
      <c r="E289" t="s">
        <v>1063</v>
      </c>
      <c r="F289" t="s">
        <v>61</v>
      </c>
      <c r="G289" t="s">
        <v>6398</v>
      </c>
    </row>
    <row r="290" spans="1:7">
      <c r="A290">
        <v>100917690</v>
      </c>
      <c r="B290" t="s">
        <v>14888</v>
      </c>
      <c r="C290" t="s">
        <v>14602</v>
      </c>
      <c r="D290" t="s">
        <v>1063</v>
      </c>
      <c r="E290" t="s">
        <v>1063</v>
      </c>
      <c r="F290" t="s">
        <v>61</v>
      </c>
      <c r="G290" t="s">
        <v>6398</v>
      </c>
    </row>
    <row r="291" spans="1:7">
      <c r="A291">
        <v>100917692</v>
      </c>
      <c r="B291" t="s">
        <v>14889</v>
      </c>
      <c r="C291" t="s">
        <v>14602</v>
      </c>
      <c r="D291" t="s">
        <v>1063</v>
      </c>
      <c r="E291" t="s">
        <v>1063</v>
      </c>
      <c r="F291" t="s">
        <v>61</v>
      </c>
      <c r="G291" t="s">
        <v>6398</v>
      </c>
    </row>
    <row r="292" spans="1:7">
      <c r="A292">
        <v>100917694</v>
      </c>
      <c r="B292" t="s">
        <v>14890</v>
      </c>
      <c r="C292" t="s">
        <v>14602</v>
      </c>
      <c r="D292" t="s">
        <v>1063</v>
      </c>
      <c r="E292" t="s">
        <v>1063</v>
      </c>
      <c r="F292" t="s">
        <v>61</v>
      </c>
      <c r="G292" t="s">
        <v>6398</v>
      </c>
    </row>
    <row r="293" spans="1:7">
      <c r="A293">
        <v>100917696</v>
      </c>
      <c r="B293" t="s">
        <v>14891</v>
      </c>
      <c r="C293" t="s">
        <v>14602</v>
      </c>
      <c r="D293" t="s">
        <v>1063</v>
      </c>
      <c r="E293" t="s">
        <v>1063</v>
      </c>
      <c r="F293" t="s">
        <v>61</v>
      </c>
      <c r="G293" t="s">
        <v>6398</v>
      </c>
    </row>
    <row r="294" spans="1:7">
      <c r="A294">
        <v>100917698</v>
      </c>
      <c r="B294" t="s">
        <v>14892</v>
      </c>
      <c r="C294" t="s">
        <v>14602</v>
      </c>
      <c r="D294" t="s">
        <v>1063</v>
      </c>
      <c r="E294" t="s">
        <v>1063</v>
      </c>
      <c r="F294" t="s">
        <v>61</v>
      </c>
      <c r="G294" t="s">
        <v>6398</v>
      </c>
    </row>
    <row r="295" spans="1:7">
      <c r="A295">
        <v>100917700</v>
      </c>
      <c r="B295" t="s">
        <v>14893</v>
      </c>
      <c r="C295" t="s">
        <v>14602</v>
      </c>
      <c r="D295" t="s">
        <v>1063</v>
      </c>
      <c r="E295" t="s">
        <v>1063</v>
      </c>
      <c r="F295" t="s">
        <v>61</v>
      </c>
      <c r="G295" t="s">
        <v>6398</v>
      </c>
    </row>
    <row r="296" spans="1:7">
      <c r="A296">
        <v>100917702</v>
      </c>
      <c r="B296" t="s">
        <v>14894</v>
      </c>
      <c r="C296" t="s">
        <v>14602</v>
      </c>
      <c r="D296" t="s">
        <v>1063</v>
      </c>
      <c r="E296" t="s">
        <v>1063</v>
      </c>
      <c r="F296" t="s">
        <v>61</v>
      </c>
      <c r="G296" t="s">
        <v>6398</v>
      </c>
    </row>
    <row r="297" spans="1:7">
      <c r="A297">
        <v>100915126</v>
      </c>
      <c r="B297" t="s">
        <v>14895</v>
      </c>
      <c r="C297" t="s">
        <v>14602</v>
      </c>
      <c r="D297" t="s">
        <v>1063</v>
      </c>
      <c r="E297" t="s">
        <v>1063</v>
      </c>
      <c r="F297" t="s">
        <v>61</v>
      </c>
      <c r="G297" t="s">
        <v>6398</v>
      </c>
    </row>
    <row r="298" spans="1:7">
      <c r="A298">
        <v>100915128</v>
      </c>
      <c r="B298" t="s">
        <v>14896</v>
      </c>
      <c r="C298" t="s">
        <v>14602</v>
      </c>
      <c r="D298" t="s">
        <v>1063</v>
      </c>
      <c r="E298" t="s">
        <v>1063</v>
      </c>
      <c r="F298" t="s">
        <v>61</v>
      </c>
      <c r="G298" t="s">
        <v>6398</v>
      </c>
    </row>
    <row r="299" spans="1:7">
      <c r="A299">
        <v>100915130</v>
      </c>
      <c r="B299" t="s">
        <v>14897</v>
      </c>
      <c r="C299" t="s">
        <v>14602</v>
      </c>
      <c r="D299" t="s">
        <v>1063</v>
      </c>
      <c r="E299" t="s">
        <v>1063</v>
      </c>
      <c r="F299" t="s">
        <v>61</v>
      </c>
      <c r="G299" t="s">
        <v>6398</v>
      </c>
    </row>
    <row r="300" spans="1:7">
      <c r="A300">
        <v>100915132</v>
      </c>
      <c r="B300" t="s">
        <v>14898</v>
      </c>
      <c r="C300" t="s">
        <v>14602</v>
      </c>
      <c r="D300" t="s">
        <v>1063</v>
      </c>
      <c r="E300" t="s">
        <v>1063</v>
      </c>
      <c r="F300" t="s">
        <v>61</v>
      </c>
      <c r="G300" t="s">
        <v>6398</v>
      </c>
    </row>
    <row r="301" spans="1:7">
      <c r="A301">
        <v>100915134</v>
      </c>
      <c r="B301" t="s">
        <v>14899</v>
      </c>
      <c r="C301" t="s">
        <v>14602</v>
      </c>
      <c r="D301" t="s">
        <v>1063</v>
      </c>
      <c r="E301" t="s">
        <v>1063</v>
      </c>
      <c r="F301" t="s">
        <v>61</v>
      </c>
      <c r="G301" t="s">
        <v>6398</v>
      </c>
    </row>
    <row r="302" spans="1:7">
      <c r="A302">
        <v>100915136</v>
      </c>
      <c r="B302" t="s">
        <v>14900</v>
      </c>
      <c r="C302" t="s">
        <v>14602</v>
      </c>
      <c r="D302" t="s">
        <v>1063</v>
      </c>
      <c r="E302" t="s">
        <v>1063</v>
      </c>
      <c r="F302" t="s">
        <v>61</v>
      </c>
      <c r="G302" t="s">
        <v>6398</v>
      </c>
    </row>
    <row r="303" spans="1:7">
      <c r="A303">
        <v>100915138</v>
      </c>
      <c r="B303" t="s">
        <v>14901</v>
      </c>
      <c r="C303" t="s">
        <v>14602</v>
      </c>
      <c r="D303" t="s">
        <v>1063</v>
      </c>
      <c r="E303" t="s">
        <v>1063</v>
      </c>
      <c r="F303" t="s">
        <v>61</v>
      </c>
      <c r="G303" t="s">
        <v>6398</v>
      </c>
    </row>
    <row r="304" spans="1:7">
      <c r="A304">
        <v>100915308</v>
      </c>
      <c r="B304" t="s">
        <v>14902</v>
      </c>
      <c r="C304" t="s">
        <v>14602</v>
      </c>
      <c r="D304" t="s">
        <v>1063</v>
      </c>
      <c r="E304" t="s">
        <v>1063</v>
      </c>
      <c r="F304" t="s">
        <v>61</v>
      </c>
      <c r="G304" t="s">
        <v>6398</v>
      </c>
    </row>
    <row r="305" spans="1:7">
      <c r="A305">
        <v>100915310</v>
      </c>
      <c r="B305" t="s">
        <v>14903</v>
      </c>
      <c r="C305" t="s">
        <v>14602</v>
      </c>
      <c r="D305" t="s">
        <v>1063</v>
      </c>
      <c r="E305" t="s">
        <v>1063</v>
      </c>
      <c r="F305" t="s">
        <v>61</v>
      </c>
      <c r="G305" t="s">
        <v>6398</v>
      </c>
    </row>
    <row r="306" spans="1:7">
      <c r="A306">
        <v>100915312</v>
      </c>
      <c r="B306" t="s">
        <v>14904</v>
      </c>
      <c r="C306" t="s">
        <v>14602</v>
      </c>
      <c r="D306" t="s">
        <v>1063</v>
      </c>
      <c r="E306" t="s">
        <v>1063</v>
      </c>
      <c r="F306" t="s">
        <v>61</v>
      </c>
      <c r="G306" t="s">
        <v>6398</v>
      </c>
    </row>
    <row r="307" spans="1:7">
      <c r="A307">
        <v>100915314</v>
      </c>
      <c r="B307" t="s">
        <v>14905</v>
      </c>
      <c r="C307" t="s">
        <v>14602</v>
      </c>
      <c r="D307" t="s">
        <v>1063</v>
      </c>
      <c r="E307" t="s">
        <v>1063</v>
      </c>
      <c r="F307" t="s">
        <v>61</v>
      </c>
      <c r="G307" t="s">
        <v>6398</v>
      </c>
    </row>
    <row r="308" spans="1:7">
      <c r="A308">
        <v>100915316</v>
      </c>
      <c r="B308" t="s">
        <v>14906</v>
      </c>
      <c r="C308" t="s">
        <v>14602</v>
      </c>
      <c r="D308" t="s">
        <v>1063</v>
      </c>
      <c r="E308" t="s">
        <v>1063</v>
      </c>
      <c r="F308" t="s">
        <v>61</v>
      </c>
      <c r="G308" t="s">
        <v>6398</v>
      </c>
    </row>
    <row r="309" spans="1:7">
      <c r="A309">
        <v>100915318</v>
      </c>
      <c r="B309" t="s">
        <v>14907</v>
      </c>
      <c r="C309" t="s">
        <v>14602</v>
      </c>
      <c r="D309" t="s">
        <v>1063</v>
      </c>
      <c r="E309" t="s">
        <v>1063</v>
      </c>
      <c r="F309" t="s">
        <v>61</v>
      </c>
      <c r="G309" t="s">
        <v>6398</v>
      </c>
    </row>
    <row r="310" spans="1:7">
      <c r="A310">
        <v>100915320</v>
      </c>
      <c r="B310" t="s">
        <v>14908</v>
      </c>
      <c r="C310" t="s">
        <v>14602</v>
      </c>
      <c r="D310" t="s">
        <v>1063</v>
      </c>
      <c r="E310" t="s">
        <v>1063</v>
      </c>
      <c r="F310" t="s">
        <v>61</v>
      </c>
      <c r="G310" t="s">
        <v>6398</v>
      </c>
    </row>
    <row r="311" spans="1:7">
      <c r="A311">
        <v>100915486</v>
      </c>
      <c r="B311" t="s">
        <v>14909</v>
      </c>
      <c r="C311" t="s">
        <v>14602</v>
      </c>
      <c r="D311" t="s">
        <v>1063</v>
      </c>
      <c r="E311" t="s">
        <v>1063</v>
      </c>
      <c r="F311" t="s">
        <v>61</v>
      </c>
      <c r="G311" t="s">
        <v>6398</v>
      </c>
    </row>
    <row r="312" spans="1:7">
      <c r="A312">
        <v>100915488</v>
      </c>
      <c r="B312" t="s">
        <v>14910</v>
      </c>
      <c r="C312" t="s">
        <v>14602</v>
      </c>
      <c r="D312" t="s">
        <v>1063</v>
      </c>
      <c r="E312" t="s">
        <v>1063</v>
      </c>
      <c r="F312" t="s">
        <v>61</v>
      </c>
      <c r="G312" t="s">
        <v>6398</v>
      </c>
    </row>
    <row r="313" spans="1:7">
      <c r="A313">
        <v>100915490</v>
      </c>
      <c r="B313" t="s">
        <v>14911</v>
      </c>
      <c r="C313" t="s">
        <v>14602</v>
      </c>
      <c r="D313" t="s">
        <v>1063</v>
      </c>
      <c r="E313" t="s">
        <v>1063</v>
      </c>
      <c r="F313" t="s">
        <v>61</v>
      </c>
      <c r="G313" t="s">
        <v>6398</v>
      </c>
    </row>
    <row r="314" spans="1:7">
      <c r="A314">
        <v>100915492</v>
      </c>
      <c r="B314" t="s">
        <v>14912</v>
      </c>
      <c r="C314" t="s">
        <v>14602</v>
      </c>
      <c r="D314" t="s">
        <v>1063</v>
      </c>
      <c r="E314" t="s">
        <v>1063</v>
      </c>
      <c r="F314" t="s">
        <v>61</v>
      </c>
      <c r="G314" t="s">
        <v>6398</v>
      </c>
    </row>
    <row r="315" spans="1:7">
      <c r="A315">
        <v>100915494</v>
      </c>
      <c r="B315" t="s">
        <v>14913</v>
      </c>
      <c r="C315" t="s">
        <v>14602</v>
      </c>
      <c r="D315" t="s">
        <v>1063</v>
      </c>
      <c r="E315" t="s">
        <v>1063</v>
      </c>
      <c r="F315" t="s">
        <v>61</v>
      </c>
      <c r="G315" t="s">
        <v>6398</v>
      </c>
    </row>
    <row r="316" spans="1:7">
      <c r="A316">
        <v>100915496</v>
      </c>
      <c r="B316" t="s">
        <v>14914</v>
      </c>
      <c r="C316" t="s">
        <v>14602</v>
      </c>
      <c r="D316" t="s">
        <v>1063</v>
      </c>
      <c r="E316" t="s">
        <v>1063</v>
      </c>
      <c r="F316" t="s">
        <v>61</v>
      </c>
      <c r="G316" t="s">
        <v>6398</v>
      </c>
    </row>
    <row r="317" spans="1:7">
      <c r="A317">
        <v>100915498</v>
      </c>
      <c r="B317" t="s">
        <v>14915</v>
      </c>
      <c r="C317" t="s">
        <v>14602</v>
      </c>
      <c r="D317" t="s">
        <v>1063</v>
      </c>
      <c r="E317" t="s">
        <v>1063</v>
      </c>
      <c r="F317" t="s">
        <v>61</v>
      </c>
      <c r="G317" t="s">
        <v>6398</v>
      </c>
    </row>
    <row r="318" spans="1:7">
      <c r="A318">
        <v>100915706</v>
      </c>
      <c r="B318" t="s">
        <v>14916</v>
      </c>
      <c r="C318" t="s">
        <v>14602</v>
      </c>
      <c r="D318" t="s">
        <v>1063</v>
      </c>
      <c r="E318" t="s">
        <v>1063</v>
      </c>
      <c r="F318" t="s">
        <v>61</v>
      </c>
      <c r="G318" t="s">
        <v>6398</v>
      </c>
    </row>
    <row r="319" spans="1:7">
      <c r="A319">
        <v>100915708</v>
      </c>
      <c r="B319" t="s">
        <v>14917</v>
      </c>
      <c r="C319" t="s">
        <v>14602</v>
      </c>
      <c r="D319" t="s">
        <v>1063</v>
      </c>
      <c r="E319" t="s">
        <v>1063</v>
      </c>
      <c r="F319" t="s">
        <v>61</v>
      </c>
      <c r="G319" t="s">
        <v>6398</v>
      </c>
    </row>
    <row r="320" spans="1:7">
      <c r="A320">
        <v>100915710</v>
      </c>
      <c r="B320" t="s">
        <v>14918</v>
      </c>
      <c r="C320" t="s">
        <v>14602</v>
      </c>
      <c r="D320" t="s">
        <v>1063</v>
      </c>
      <c r="E320" t="s">
        <v>1063</v>
      </c>
      <c r="F320" t="s">
        <v>61</v>
      </c>
      <c r="G320" t="s">
        <v>6398</v>
      </c>
    </row>
    <row r="321" spans="1:7">
      <c r="A321">
        <v>100915712</v>
      </c>
      <c r="B321" t="s">
        <v>14919</v>
      </c>
      <c r="C321" t="s">
        <v>14602</v>
      </c>
      <c r="D321" t="s">
        <v>1063</v>
      </c>
      <c r="E321" t="s">
        <v>1063</v>
      </c>
      <c r="F321" t="s">
        <v>61</v>
      </c>
      <c r="G321" t="s">
        <v>6398</v>
      </c>
    </row>
    <row r="322" spans="1:7">
      <c r="A322">
        <v>100915714</v>
      </c>
      <c r="B322" t="s">
        <v>14920</v>
      </c>
      <c r="C322" t="s">
        <v>14602</v>
      </c>
      <c r="D322" t="s">
        <v>1063</v>
      </c>
      <c r="E322" t="s">
        <v>1063</v>
      </c>
      <c r="F322" t="s">
        <v>61</v>
      </c>
      <c r="G322" t="s">
        <v>6398</v>
      </c>
    </row>
    <row r="323" spans="1:7">
      <c r="A323">
        <v>100915716</v>
      </c>
      <c r="B323" t="s">
        <v>14921</v>
      </c>
      <c r="C323" t="s">
        <v>14602</v>
      </c>
      <c r="D323" t="s">
        <v>1063</v>
      </c>
      <c r="E323" t="s">
        <v>1063</v>
      </c>
      <c r="F323" t="s">
        <v>61</v>
      </c>
      <c r="G323" t="s">
        <v>6398</v>
      </c>
    </row>
    <row r="324" spans="1:7">
      <c r="A324">
        <v>100915922</v>
      </c>
      <c r="B324" t="s">
        <v>14922</v>
      </c>
      <c r="C324" t="s">
        <v>14602</v>
      </c>
      <c r="D324" t="s">
        <v>1063</v>
      </c>
      <c r="E324" t="s">
        <v>1063</v>
      </c>
      <c r="F324" t="s">
        <v>61</v>
      </c>
      <c r="G324" t="s">
        <v>6398</v>
      </c>
    </row>
    <row r="325" spans="1:7">
      <c r="A325">
        <v>100915924</v>
      </c>
      <c r="B325" t="s">
        <v>14923</v>
      </c>
      <c r="C325" t="s">
        <v>14602</v>
      </c>
      <c r="D325" t="s">
        <v>1063</v>
      </c>
      <c r="E325" t="s">
        <v>1063</v>
      </c>
      <c r="F325" t="s">
        <v>61</v>
      </c>
      <c r="G325" t="s">
        <v>6398</v>
      </c>
    </row>
    <row r="326" spans="1:7">
      <c r="A326">
        <v>100915926</v>
      </c>
      <c r="B326" t="s">
        <v>14924</v>
      </c>
      <c r="C326" t="s">
        <v>14602</v>
      </c>
      <c r="D326" t="s">
        <v>1063</v>
      </c>
      <c r="E326" t="s">
        <v>1063</v>
      </c>
      <c r="F326" t="s">
        <v>61</v>
      </c>
      <c r="G326" t="s">
        <v>6398</v>
      </c>
    </row>
    <row r="327" spans="1:7">
      <c r="A327">
        <v>100915928</v>
      </c>
      <c r="B327" t="s">
        <v>14925</v>
      </c>
      <c r="C327" t="s">
        <v>14602</v>
      </c>
      <c r="D327" t="s">
        <v>1063</v>
      </c>
      <c r="E327" t="s">
        <v>1063</v>
      </c>
      <c r="F327" t="s">
        <v>61</v>
      </c>
      <c r="G327" t="s">
        <v>6398</v>
      </c>
    </row>
    <row r="328" spans="1:7">
      <c r="A328">
        <v>100915930</v>
      </c>
      <c r="B328" t="s">
        <v>14926</v>
      </c>
      <c r="C328" t="s">
        <v>14602</v>
      </c>
      <c r="D328" t="s">
        <v>1063</v>
      </c>
      <c r="E328" t="s">
        <v>1063</v>
      </c>
      <c r="F328" t="s">
        <v>61</v>
      </c>
      <c r="G328" t="s">
        <v>6398</v>
      </c>
    </row>
    <row r="329" spans="1:7">
      <c r="A329">
        <v>100915932</v>
      </c>
      <c r="B329" t="s">
        <v>14927</v>
      </c>
      <c r="C329" t="s">
        <v>14602</v>
      </c>
      <c r="D329" t="s">
        <v>1063</v>
      </c>
      <c r="E329" t="s">
        <v>1063</v>
      </c>
      <c r="F329" t="s">
        <v>61</v>
      </c>
      <c r="G329" t="s">
        <v>6398</v>
      </c>
    </row>
    <row r="330" spans="1:7">
      <c r="A330">
        <v>100915934</v>
      </c>
      <c r="B330" t="s">
        <v>14928</v>
      </c>
      <c r="C330" t="s">
        <v>14602</v>
      </c>
      <c r="D330" t="s">
        <v>1063</v>
      </c>
      <c r="E330" t="s">
        <v>1063</v>
      </c>
      <c r="F330" t="s">
        <v>61</v>
      </c>
      <c r="G330" t="s">
        <v>6398</v>
      </c>
    </row>
    <row r="331" spans="1:7">
      <c r="A331">
        <v>100916132</v>
      </c>
      <c r="B331" t="s">
        <v>14929</v>
      </c>
      <c r="C331" t="s">
        <v>14602</v>
      </c>
      <c r="D331" t="s">
        <v>1063</v>
      </c>
      <c r="E331" t="s">
        <v>1063</v>
      </c>
      <c r="F331" t="s">
        <v>61</v>
      </c>
      <c r="G331" t="s">
        <v>6398</v>
      </c>
    </row>
    <row r="332" spans="1:7">
      <c r="A332">
        <v>100916134</v>
      </c>
      <c r="B332" t="s">
        <v>14930</v>
      </c>
      <c r="C332" t="s">
        <v>14602</v>
      </c>
      <c r="D332" t="s">
        <v>1063</v>
      </c>
      <c r="E332" t="s">
        <v>1063</v>
      </c>
      <c r="F332" t="s">
        <v>61</v>
      </c>
      <c r="G332" t="s">
        <v>6398</v>
      </c>
    </row>
    <row r="333" spans="1:7">
      <c r="A333">
        <v>100916136</v>
      </c>
      <c r="B333" t="s">
        <v>14931</v>
      </c>
      <c r="C333" t="s">
        <v>14602</v>
      </c>
      <c r="D333" t="s">
        <v>1063</v>
      </c>
      <c r="E333" t="s">
        <v>1063</v>
      </c>
      <c r="F333" t="s">
        <v>61</v>
      </c>
      <c r="G333" t="s">
        <v>6398</v>
      </c>
    </row>
    <row r="334" spans="1:7">
      <c r="A334">
        <v>100916138</v>
      </c>
      <c r="B334" t="s">
        <v>14932</v>
      </c>
      <c r="C334" t="s">
        <v>14602</v>
      </c>
      <c r="D334" t="s">
        <v>1063</v>
      </c>
      <c r="E334" t="s">
        <v>1063</v>
      </c>
      <c r="F334" t="s">
        <v>61</v>
      </c>
      <c r="G334" t="s">
        <v>6398</v>
      </c>
    </row>
    <row r="335" spans="1:7">
      <c r="A335">
        <v>100916140</v>
      </c>
      <c r="B335" t="s">
        <v>14933</v>
      </c>
      <c r="C335" t="s">
        <v>14602</v>
      </c>
      <c r="D335" t="s">
        <v>1063</v>
      </c>
      <c r="E335" t="s">
        <v>1063</v>
      </c>
      <c r="F335" t="s">
        <v>61</v>
      </c>
      <c r="G335" t="s">
        <v>6398</v>
      </c>
    </row>
    <row r="336" spans="1:7">
      <c r="A336">
        <v>100916142</v>
      </c>
      <c r="B336" t="s">
        <v>14934</v>
      </c>
      <c r="C336" t="s">
        <v>14602</v>
      </c>
      <c r="D336" t="s">
        <v>1063</v>
      </c>
      <c r="E336" t="s">
        <v>1063</v>
      </c>
      <c r="F336" t="s">
        <v>61</v>
      </c>
      <c r="G336" t="s">
        <v>6398</v>
      </c>
    </row>
    <row r="337" spans="1:7">
      <c r="A337">
        <v>100916144</v>
      </c>
      <c r="B337" t="s">
        <v>14935</v>
      </c>
      <c r="C337" t="s">
        <v>14602</v>
      </c>
      <c r="D337" t="s">
        <v>1063</v>
      </c>
      <c r="E337" t="s">
        <v>1063</v>
      </c>
      <c r="F337" t="s">
        <v>61</v>
      </c>
      <c r="G337" t="s">
        <v>6398</v>
      </c>
    </row>
    <row r="338" spans="1:7">
      <c r="A338">
        <v>100916356</v>
      </c>
      <c r="B338" t="s">
        <v>14936</v>
      </c>
      <c r="C338" t="s">
        <v>14602</v>
      </c>
      <c r="D338" t="s">
        <v>1063</v>
      </c>
      <c r="E338" t="s">
        <v>1063</v>
      </c>
      <c r="F338" t="s">
        <v>61</v>
      </c>
      <c r="G338" t="s">
        <v>6398</v>
      </c>
    </row>
    <row r="339" spans="1:7">
      <c r="A339">
        <v>100916358</v>
      </c>
      <c r="B339" t="s">
        <v>14937</v>
      </c>
      <c r="C339" t="s">
        <v>14602</v>
      </c>
      <c r="D339" t="s">
        <v>1063</v>
      </c>
      <c r="E339" t="s">
        <v>1063</v>
      </c>
      <c r="F339" t="s">
        <v>61</v>
      </c>
      <c r="G339" t="s">
        <v>6398</v>
      </c>
    </row>
    <row r="340" spans="1:7">
      <c r="A340">
        <v>100916360</v>
      </c>
      <c r="B340" t="s">
        <v>14938</v>
      </c>
      <c r="C340" t="s">
        <v>14602</v>
      </c>
      <c r="D340" t="s">
        <v>1063</v>
      </c>
      <c r="E340" t="s">
        <v>1063</v>
      </c>
      <c r="F340" t="s">
        <v>61</v>
      </c>
      <c r="G340" t="s">
        <v>6398</v>
      </c>
    </row>
    <row r="341" spans="1:7">
      <c r="A341">
        <v>100916362</v>
      </c>
      <c r="B341" t="s">
        <v>14939</v>
      </c>
      <c r="C341" t="s">
        <v>14602</v>
      </c>
      <c r="D341" t="s">
        <v>1063</v>
      </c>
      <c r="E341" t="s">
        <v>1063</v>
      </c>
      <c r="F341" t="s">
        <v>61</v>
      </c>
      <c r="G341" t="s">
        <v>6398</v>
      </c>
    </row>
    <row r="342" spans="1:7">
      <c r="A342">
        <v>100916364</v>
      </c>
      <c r="B342" t="s">
        <v>14940</v>
      </c>
      <c r="C342" t="s">
        <v>14602</v>
      </c>
      <c r="D342" t="s">
        <v>1063</v>
      </c>
      <c r="E342" t="s">
        <v>1063</v>
      </c>
      <c r="F342" t="s">
        <v>61</v>
      </c>
      <c r="G342" t="s">
        <v>6398</v>
      </c>
    </row>
    <row r="343" spans="1:7">
      <c r="A343">
        <v>100916366</v>
      </c>
      <c r="B343" t="s">
        <v>14941</v>
      </c>
      <c r="C343" t="s">
        <v>14602</v>
      </c>
      <c r="D343" t="s">
        <v>1063</v>
      </c>
      <c r="E343" t="s">
        <v>1063</v>
      </c>
      <c r="F343" t="s">
        <v>61</v>
      </c>
      <c r="G343" t="s">
        <v>6398</v>
      </c>
    </row>
    <row r="344" spans="1:7">
      <c r="A344">
        <v>100916368</v>
      </c>
      <c r="B344" t="s">
        <v>14942</v>
      </c>
      <c r="C344" t="s">
        <v>14602</v>
      </c>
      <c r="D344" t="s">
        <v>1063</v>
      </c>
      <c r="E344" t="s">
        <v>1063</v>
      </c>
      <c r="F344" t="s">
        <v>61</v>
      </c>
      <c r="G344" t="s">
        <v>6398</v>
      </c>
    </row>
    <row r="345" spans="1:7">
      <c r="A345">
        <v>100916578</v>
      </c>
      <c r="B345" t="s">
        <v>14943</v>
      </c>
      <c r="C345" t="s">
        <v>14602</v>
      </c>
      <c r="D345" t="s">
        <v>1063</v>
      </c>
      <c r="E345" t="s">
        <v>1063</v>
      </c>
      <c r="F345" t="s">
        <v>61</v>
      </c>
      <c r="G345" t="s">
        <v>6398</v>
      </c>
    </row>
    <row r="346" spans="1:7">
      <c r="A346">
        <v>100916580</v>
      </c>
      <c r="B346" t="s">
        <v>14944</v>
      </c>
      <c r="C346" t="s">
        <v>14602</v>
      </c>
      <c r="D346" t="s">
        <v>1063</v>
      </c>
      <c r="E346" t="s">
        <v>1063</v>
      </c>
      <c r="F346" t="s">
        <v>61</v>
      </c>
      <c r="G346" t="s">
        <v>6398</v>
      </c>
    </row>
    <row r="347" spans="1:7">
      <c r="A347">
        <v>100916582</v>
      </c>
      <c r="B347" t="s">
        <v>14945</v>
      </c>
      <c r="C347" t="s">
        <v>14602</v>
      </c>
      <c r="D347" t="s">
        <v>1063</v>
      </c>
      <c r="E347" t="s">
        <v>1063</v>
      </c>
      <c r="F347" t="s">
        <v>61</v>
      </c>
      <c r="G347" t="s">
        <v>6398</v>
      </c>
    </row>
    <row r="348" spans="1:7">
      <c r="A348">
        <v>100916584</v>
      </c>
      <c r="B348" t="s">
        <v>14946</v>
      </c>
      <c r="C348" t="s">
        <v>14602</v>
      </c>
      <c r="D348" t="s">
        <v>1063</v>
      </c>
      <c r="E348" t="s">
        <v>1063</v>
      </c>
      <c r="F348" t="s">
        <v>61</v>
      </c>
      <c r="G348" t="s">
        <v>6398</v>
      </c>
    </row>
    <row r="349" spans="1:7">
      <c r="A349">
        <v>100916586</v>
      </c>
      <c r="B349" t="s">
        <v>14947</v>
      </c>
      <c r="C349" t="s">
        <v>14602</v>
      </c>
      <c r="D349" t="s">
        <v>1063</v>
      </c>
      <c r="E349" t="s">
        <v>1063</v>
      </c>
      <c r="F349" t="s">
        <v>61</v>
      </c>
      <c r="G349" t="s">
        <v>6398</v>
      </c>
    </row>
    <row r="350" spans="1:7">
      <c r="A350">
        <v>100916588</v>
      </c>
      <c r="B350" t="s">
        <v>14948</v>
      </c>
      <c r="C350" t="s">
        <v>14602</v>
      </c>
      <c r="D350" t="s">
        <v>1063</v>
      </c>
      <c r="E350" t="s">
        <v>1063</v>
      </c>
      <c r="F350" t="s">
        <v>61</v>
      </c>
      <c r="G350" t="s">
        <v>6398</v>
      </c>
    </row>
    <row r="351" spans="1:7">
      <c r="A351">
        <v>100916590</v>
      </c>
      <c r="B351" t="s">
        <v>14949</v>
      </c>
      <c r="C351" t="s">
        <v>14602</v>
      </c>
      <c r="D351" t="s">
        <v>1063</v>
      </c>
      <c r="E351" t="s">
        <v>1063</v>
      </c>
      <c r="F351" t="s">
        <v>61</v>
      </c>
      <c r="G351" t="s">
        <v>6398</v>
      </c>
    </row>
    <row r="352" spans="1:7">
      <c r="A352">
        <v>100916802</v>
      </c>
      <c r="B352" t="s">
        <v>14950</v>
      </c>
      <c r="C352" t="s">
        <v>14602</v>
      </c>
      <c r="D352" t="s">
        <v>1063</v>
      </c>
      <c r="E352" t="s">
        <v>1063</v>
      </c>
      <c r="F352" t="s">
        <v>61</v>
      </c>
      <c r="G352" t="s">
        <v>6398</v>
      </c>
    </row>
    <row r="353" spans="1:7">
      <c r="A353">
        <v>100916804</v>
      </c>
      <c r="B353" t="s">
        <v>14951</v>
      </c>
      <c r="C353" t="s">
        <v>14602</v>
      </c>
      <c r="D353" t="s">
        <v>1063</v>
      </c>
      <c r="E353" t="s">
        <v>1063</v>
      </c>
      <c r="F353" t="s">
        <v>61</v>
      </c>
      <c r="G353" t="s">
        <v>6398</v>
      </c>
    </row>
    <row r="354" spans="1:7">
      <c r="A354">
        <v>100916806</v>
      </c>
      <c r="B354" t="s">
        <v>14952</v>
      </c>
      <c r="C354" t="s">
        <v>14602</v>
      </c>
      <c r="D354" t="s">
        <v>1063</v>
      </c>
      <c r="E354" t="s">
        <v>1063</v>
      </c>
      <c r="F354" t="s">
        <v>61</v>
      </c>
      <c r="G354" t="s">
        <v>6398</v>
      </c>
    </row>
    <row r="355" spans="1:7">
      <c r="A355">
        <v>100916808</v>
      </c>
      <c r="B355" t="s">
        <v>14953</v>
      </c>
      <c r="C355" t="s">
        <v>14602</v>
      </c>
      <c r="D355" t="s">
        <v>1063</v>
      </c>
      <c r="E355" t="s">
        <v>1063</v>
      </c>
      <c r="F355" t="s">
        <v>61</v>
      </c>
      <c r="G355" t="s">
        <v>6398</v>
      </c>
    </row>
    <row r="356" spans="1:7">
      <c r="A356">
        <v>100916810</v>
      </c>
      <c r="B356" t="s">
        <v>14954</v>
      </c>
      <c r="C356" t="s">
        <v>14602</v>
      </c>
      <c r="D356" t="s">
        <v>1063</v>
      </c>
      <c r="E356" t="s">
        <v>1063</v>
      </c>
      <c r="F356" t="s">
        <v>61</v>
      </c>
      <c r="G356" t="s">
        <v>6398</v>
      </c>
    </row>
    <row r="357" spans="1:7">
      <c r="A357">
        <v>100916812</v>
      </c>
      <c r="B357" t="s">
        <v>14955</v>
      </c>
      <c r="C357" t="s">
        <v>14602</v>
      </c>
      <c r="D357" t="s">
        <v>1063</v>
      </c>
      <c r="E357" t="s">
        <v>1063</v>
      </c>
      <c r="F357" t="s">
        <v>61</v>
      </c>
      <c r="G357" t="s">
        <v>6398</v>
      </c>
    </row>
    <row r="358" spans="1:7">
      <c r="A358">
        <v>100916814</v>
      </c>
      <c r="B358" t="s">
        <v>14956</v>
      </c>
      <c r="C358" t="s">
        <v>14602</v>
      </c>
      <c r="D358" t="s">
        <v>1063</v>
      </c>
      <c r="E358" t="s">
        <v>1063</v>
      </c>
      <c r="F358" t="s">
        <v>61</v>
      </c>
      <c r="G358" t="s">
        <v>6398</v>
      </c>
    </row>
    <row r="359" spans="1:7">
      <c r="A359">
        <v>100917036</v>
      </c>
      <c r="B359" t="s">
        <v>14957</v>
      </c>
      <c r="C359" t="s">
        <v>14602</v>
      </c>
      <c r="D359" t="s">
        <v>1063</v>
      </c>
      <c r="E359" t="s">
        <v>1063</v>
      </c>
      <c r="F359" t="s">
        <v>61</v>
      </c>
      <c r="G359" t="s">
        <v>6398</v>
      </c>
    </row>
    <row r="360" spans="1:7">
      <c r="A360">
        <v>100917038</v>
      </c>
      <c r="B360" t="s">
        <v>14958</v>
      </c>
      <c r="C360" t="s">
        <v>14602</v>
      </c>
      <c r="D360" t="s">
        <v>1063</v>
      </c>
      <c r="E360" t="s">
        <v>1063</v>
      </c>
      <c r="F360" t="s">
        <v>61</v>
      </c>
      <c r="G360" t="s">
        <v>6398</v>
      </c>
    </row>
    <row r="361" spans="1:7">
      <c r="A361">
        <v>100917040</v>
      </c>
      <c r="B361" t="s">
        <v>14959</v>
      </c>
      <c r="C361" t="s">
        <v>14602</v>
      </c>
      <c r="D361" t="s">
        <v>1063</v>
      </c>
      <c r="E361" t="s">
        <v>1063</v>
      </c>
      <c r="F361" t="s">
        <v>61</v>
      </c>
      <c r="G361" t="s">
        <v>6398</v>
      </c>
    </row>
    <row r="362" spans="1:7">
      <c r="A362">
        <v>100917042</v>
      </c>
      <c r="B362" t="s">
        <v>14960</v>
      </c>
      <c r="C362" t="s">
        <v>14602</v>
      </c>
      <c r="D362" t="s">
        <v>1063</v>
      </c>
      <c r="E362" t="s">
        <v>1063</v>
      </c>
      <c r="F362" t="s">
        <v>61</v>
      </c>
      <c r="G362" t="s">
        <v>6398</v>
      </c>
    </row>
    <row r="363" spans="1:7">
      <c r="A363">
        <v>100917044</v>
      </c>
      <c r="B363" t="s">
        <v>14961</v>
      </c>
      <c r="C363" t="s">
        <v>14602</v>
      </c>
      <c r="D363" t="s">
        <v>1063</v>
      </c>
      <c r="E363" t="s">
        <v>1063</v>
      </c>
      <c r="F363" t="s">
        <v>61</v>
      </c>
      <c r="G363" t="s">
        <v>6398</v>
      </c>
    </row>
    <row r="364" spans="1:7">
      <c r="A364">
        <v>100917046</v>
      </c>
      <c r="B364" t="s">
        <v>14962</v>
      </c>
      <c r="C364" t="s">
        <v>14602</v>
      </c>
      <c r="D364" t="s">
        <v>1063</v>
      </c>
      <c r="E364" t="s">
        <v>1063</v>
      </c>
      <c r="F364" t="s">
        <v>61</v>
      </c>
      <c r="G364" t="s">
        <v>6398</v>
      </c>
    </row>
    <row r="365" spans="1:7">
      <c r="A365">
        <v>100917048</v>
      </c>
      <c r="B365" t="s">
        <v>14963</v>
      </c>
      <c r="C365" t="s">
        <v>14602</v>
      </c>
      <c r="D365" t="s">
        <v>1063</v>
      </c>
      <c r="E365" t="s">
        <v>1063</v>
      </c>
      <c r="F365" t="s">
        <v>61</v>
      </c>
      <c r="G365" t="s">
        <v>6398</v>
      </c>
    </row>
    <row r="366" spans="1:7">
      <c r="A366">
        <v>100917258</v>
      </c>
      <c r="B366" t="s">
        <v>14964</v>
      </c>
      <c r="C366" t="s">
        <v>14602</v>
      </c>
      <c r="D366" t="s">
        <v>1063</v>
      </c>
      <c r="E366" t="s">
        <v>1063</v>
      </c>
      <c r="F366" t="s">
        <v>61</v>
      </c>
      <c r="G366" t="s">
        <v>6398</v>
      </c>
    </row>
    <row r="367" spans="1:7">
      <c r="A367">
        <v>100917260</v>
      </c>
      <c r="B367" t="s">
        <v>14965</v>
      </c>
      <c r="C367" t="s">
        <v>14602</v>
      </c>
      <c r="D367" t="s">
        <v>1063</v>
      </c>
      <c r="E367" t="s">
        <v>1063</v>
      </c>
      <c r="F367" t="s">
        <v>61</v>
      </c>
      <c r="G367" t="s">
        <v>6398</v>
      </c>
    </row>
    <row r="368" spans="1:7">
      <c r="A368">
        <v>100917262</v>
      </c>
      <c r="B368" t="s">
        <v>14966</v>
      </c>
      <c r="C368" t="s">
        <v>14602</v>
      </c>
      <c r="D368" t="s">
        <v>1063</v>
      </c>
      <c r="E368" t="s">
        <v>1063</v>
      </c>
      <c r="F368" t="s">
        <v>61</v>
      </c>
      <c r="G368" t="s">
        <v>6398</v>
      </c>
    </row>
    <row r="369" spans="1:7">
      <c r="A369">
        <v>100917264</v>
      </c>
      <c r="B369" t="s">
        <v>14967</v>
      </c>
      <c r="C369" t="s">
        <v>14602</v>
      </c>
      <c r="D369" t="s">
        <v>1063</v>
      </c>
      <c r="E369" t="s">
        <v>1063</v>
      </c>
      <c r="F369" t="s">
        <v>61</v>
      </c>
      <c r="G369" t="s">
        <v>6398</v>
      </c>
    </row>
    <row r="370" spans="1:7">
      <c r="A370">
        <v>100917266</v>
      </c>
      <c r="B370" t="s">
        <v>14968</v>
      </c>
      <c r="C370" t="s">
        <v>14602</v>
      </c>
      <c r="D370" t="s">
        <v>1063</v>
      </c>
      <c r="E370" t="s">
        <v>1063</v>
      </c>
      <c r="F370" t="s">
        <v>61</v>
      </c>
      <c r="G370" t="s">
        <v>6398</v>
      </c>
    </row>
    <row r="371" spans="1:7">
      <c r="A371">
        <v>100917268</v>
      </c>
      <c r="B371" t="s">
        <v>14969</v>
      </c>
      <c r="C371" t="s">
        <v>14602</v>
      </c>
      <c r="D371" t="s">
        <v>1063</v>
      </c>
      <c r="E371" t="s">
        <v>1063</v>
      </c>
      <c r="F371" t="s">
        <v>61</v>
      </c>
      <c r="G371" t="s">
        <v>6398</v>
      </c>
    </row>
    <row r="372" spans="1:7">
      <c r="A372">
        <v>100917270</v>
      </c>
      <c r="B372" t="s">
        <v>14970</v>
      </c>
      <c r="C372" t="s">
        <v>14602</v>
      </c>
      <c r="D372" t="s">
        <v>1063</v>
      </c>
      <c r="E372" t="s">
        <v>1063</v>
      </c>
      <c r="F372" t="s">
        <v>61</v>
      </c>
      <c r="G372" t="s">
        <v>6398</v>
      </c>
    </row>
    <row r="373" spans="1:7">
      <c r="A373">
        <v>100917480</v>
      </c>
      <c r="B373" t="s">
        <v>14971</v>
      </c>
      <c r="C373" t="s">
        <v>14602</v>
      </c>
      <c r="D373" t="s">
        <v>1063</v>
      </c>
      <c r="E373" t="s">
        <v>1063</v>
      </c>
      <c r="F373" t="s">
        <v>61</v>
      </c>
      <c r="G373" t="s">
        <v>6398</v>
      </c>
    </row>
    <row r="374" spans="1:7">
      <c r="A374">
        <v>100917482</v>
      </c>
      <c r="B374" t="s">
        <v>14972</v>
      </c>
      <c r="C374" t="s">
        <v>14602</v>
      </c>
      <c r="D374" t="s">
        <v>1063</v>
      </c>
      <c r="E374" t="s">
        <v>1063</v>
      </c>
      <c r="F374" t="s">
        <v>61</v>
      </c>
      <c r="G374" t="s">
        <v>6398</v>
      </c>
    </row>
    <row r="375" spans="1:7">
      <c r="A375">
        <v>100917484</v>
      </c>
      <c r="B375" t="s">
        <v>14973</v>
      </c>
      <c r="C375" t="s">
        <v>14602</v>
      </c>
      <c r="D375" t="s">
        <v>1063</v>
      </c>
      <c r="E375" t="s">
        <v>1063</v>
      </c>
      <c r="F375" t="s">
        <v>61</v>
      </c>
      <c r="G375" t="s">
        <v>6398</v>
      </c>
    </row>
    <row r="376" spans="1:7">
      <c r="A376">
        <v>100917486</v>
      </c>
      <c r="B376" t="s">
        <v>14974</v>
      </c>
      <c r="C376" t="s">
        <v>14602</v>
      </c>
      <c r="D376" t="s">
        <v>1063</v>
      </c>
      <c r="E376" t="s">
        <v>1063</v>
      </c>
      <c r="F376" t="s">
        <v>61</v>
      </c>
      <c r="G376" t="s">
        <v>6398</v>
      </c>
    </row>
    <row r="377" spans="1:7">
      <c r="A377">
        <v>100917488</v>
      </c>
      <c r="B377" t="s">
        <v>14975</v>
      </c>
      <c r="C377" t="s">
        <v>14602</v>
      </c>
      <c r="D377" t="s">
        <v>1063</v>
      </c>
      <c r="E377" t="s">
        <v>1063</v>
      </c>
      <c r="F377" t="s">
        <v>61</v>
      </c>
      <c r="G377" t="s">
        <v>6398</v>
      </c>
    </row>
    <row r="378" spans="1:7">
      <c r="A378">
        <v>100917490</v>
      </c>
      <c r="B378" t="s">
        <v>14976</v>
      </c>
      <c r="C378" t="s">
        <v>14602</v>
      </c>
      <c r="D378" t="s">
        <v>1063</v>
      </c>
      <c r="E378" t="s">
        <v>1063</v>
      </c>
      <c r="F378" t="s">
        <v>61</v>
      </c>
      <c r="G378" t="s">
        <v>6398</v>
      </c>
    </row>
    <row r="379" spans="1:7">
      <c r="A379">
        <v>100917492</v>
      </c>
      <c r="B379" t="s">
        <v>14977</v>
      </c>
      <c r="C379" t="s">
        <v>14602</v>
      </c>
      <c r="D379" t="s">
        <v>1063</v>
      </c>
      <c r="E379" t="s">
        <v>1063</v>
      </c>
      <c r="F379" t="s">
        <v>61</v>
      </c>
      <c r="G379" t="s">
        <v>6398</v>
      </c>
    </row>
    <row r="380" spans="1:7">
      <c r="A380">
        <v>100917704</v>
      </c>
      <c r="B380" t="s">
        <v>14978</v>
      </c>
      <c r="C380" t="s">
        <v>14602</v>
      </c>
      <c r="D380" t="s">
        <v>1063</v>
      </c>
      <c r="E380" t="s">
        <v>1063</v>
      </c>
      <c r="F380" t="s">
        <v>61</v>
      </c>
      <c r="G380" t="s">
        <v>6398</v>
      </c>
    </row>
    <row r="381" spans="1:7">
      <c r="A381">
        <v>100917706</v>
      </c>
      <c r="B381" t="s">
        <v>14979</v>
      </c>
      <c r="C381" t="s">
        <v>14602</v>
      </c>
      <c r="D381" t="s">
        <v>1063</v>
      </c>
      <c r="E381" t="s">
        <v>1063</v>
      </c>
      <c r="F381" t="s">
        <v>61</v>
      </c>
      <c r="G381" t="s">
        <v>6398</v>
      </c>
    </row>
    <row r="382" spans="1:7">
      <c r="A382">
        <v>100917708</v>
      </c>
      <c r="B382" t="s">
        <v>14980</v>
      </c>
      <c r="C382" t="s">
        <v>14602</v>
      </c>
      <c r="D382" t="s">
        <v>1063</v>
      </c>
      <c r="E382" t="s">
        <v>1063</v>
      </c>
      <c r="F382" t="s">
        <v>61</v>
      </c>
      <c r="G382" t="s">
        <v>6398</v>
      </c>
    </row>
    <row r="383" spans="1:7">
      <c r="A383">
        <v>100917710</v>
      </c>
      <c r="B383" t="s">
        <v>14981</v>
      </c>
      <c r="C383" t="s">
        <v>14602</v>
      </c>
      <c r="D383" t="s">
        <v>1063</v>
      </c>
      <c r="E383" t="s">
        <v>1063</v>
      </c>
      <c r="F383" t="s">
        <v>61</v>
      </c>
      <c r="G383" t="s">
        <v>6398</v>
      </c>
    </row>
    <row r="384" spans="1:7">
      <c r="A384">
        <v>100917712</v>
      </c>
      <c r="B384" t="s">
        <v>14982</v>
      </c>
      <c r="C384" t="s">
        <v>14602</v>
      </c>
      <c r="D384" t="s">
        <v>1063</v>
      </c>
      <c r="E384" t="s">
        <v>1063</v>
      </c>
      <c r="F384" t="s">
        <v>61</v>
      </c>
      <c r="G384" t="s">
        <v>6398</v>
      </c>
    </row>
    <row r="385" spans="1:7">
      <c r="A385">
        <v>100917714</v>
      </c>
      <c r="B385" t="s">
        <v>14983</v>
      </c>
      <c r="C385" t="s">
        <v>14602</v>
      </c>
      <c r="D385" t="s">
        <v>1063</v>
      </c>
      <c r="E385" t="s">
        <v>1063</v>
      </c>
      <c r="F385" t="s">
        <v>61</v>
      </c>
      <c r="G385" t="s">
        <v>6398</v>
      </c>
    </row>
    <row r="386" spans="1:7">
      <c r="A386">
        <v>100917716</v>
      </c>
      <c r="B386" t="s">
        <v>14984</v>
      </c>
      <c r="C386" t="s">
        <v>14602</v>
      </c>
      <c r="D386" t="s">
        <v>1063</v>
      </c>
      <c r="E386" t="s">
        <v>1063</v>
      </c>
      <c r="F386" t="s">
        <v>61</v>
      </c>
      <c r="G386" t="s">
        <v>6398</v>
      </c>
    </row>
    <row r="387" spans="1:7">
      <c r="A387">
        <v>100915140</v>
      </c>
      <c r="B387" t="s">
        <v>14985</v>
      </c>
      <c r="C387" t="s">
        <v>14602</v>
      </c>
      <c r="D387" t="s">
        <v>1063</v>
      </c>
      <c r="E387" t="s">
        <v>1063</v>
      </c>
      <c r="F387" t="s">
        <v>61</v>
      </c>
      <c r="G387" t="s">
        <v>6398</v>
      </c>
    </row>
    <row r="388" spans="1:7">
      <c r="A388">
        <v>100915142</v>
      </c>
      <c r="B388" t="s">
        <v>14986</v>
      </c>
      <c r="C388" t="s">
        <v>14602</v>
      </c>
      <c r="D388" t="s">
        <v>1063</v>
      </c>
      <c r="E388" t="s">
        <v>1063</v>
      </c>
      <c r="F388" t="s">
        <v>61</v>
      </c>
      <c r="G388" t="s">
        <v>6398</v>
      </c>
    </row>
    <row r="389" spans="1:7">
      <c r="A389">
        <v>100915144</v>
      </c>
      <c r="B389" t="s">
        <v>14987</v>
      </c>
      <c r="C389" t="s">
        <v>14602</v>
      </c>
      <c r="D389" t="s">
        <v>1063</v>
      </c>
      <c r="E389" t="s">
        <v>1063</v>
      </c>
      <c r="F389" t="s">
        <v>61</v>
      </c>
      <c r="G389" t="s">
        <v>6398</v>
      </c>
    </row>
    <row r="390" spans="1:7">
      <c r="A390">
        <v>100915146</v>
      </c>
      <c r="B390" t="s">
        <v>14988</v>
      </c>
      <c r="C390" t="s">
        <v>14602</v>
      </c>
      <c r="D390" t="s">
        <v>1063</v>
      </c>
      <c r="E390" t="s">
        <v>1063</v>
      </c>
      <c r="F390" t="s">
        <v>61</v>
      </c>
      <c r="G390" t="s">
        <v>6398</v>
      </c>
    </row>
    <row r="391" spans="1:7">
      <c r="A391">
        <v>100915148</v>
      </c>
      <c r="B391" t="s">
        <v>14989</v>
      </c>
      <c r="C391" t="s">
        <v>14602</v>
      </c>
      <c r="D391" t="s">
        <v>1063</v>
      </c>
      <c r="E391" t="s">
        <v>1063</v>
      </c>
      <c r="F391" t="s">
        <v>61</v>
      </c>
      <c r="G391" t="s">
        <v>6398</v>
      </c>
    </row>
    <row r="392" spans="1:7">
      <c r="A392">
        <v>100915150</v>
      </c>
      <c r="B392" t="s">
        <v>14990</v>
      </c>
      <c r="C392" t="s">
        <v>14602</v>
      </c>
      <c r="D392" t="s">
        <v>1063</v>
      </c>
      <c r="E392" t="s">
        <v>1063</v>
      </c>
      <c r="F392" t="s">
        <v>61</v>
      </c>
      <c r="G392" t="s">
        <v>6398</v>
      </c>
    </row>
    <row r="393" spans="1:7">
      <c r="A393">
        <v>100915322</v>
      </c>
      <c r="B393" t="s">
        <v>14991</v>
      </c>
      <c r="C393" t="s">
        <v>14602</v>
      </c>
      <c r="D393" t="s">
        <v>1063</v>
      </c>
      <c r="E393" t="s">
        <v>1063</v>
      </c>
      <c r="F393" t="s">
        <v>61</v>
      </c>
      <c r="G393" t="s">
        <v>6398</v>
      </c>
    </row>
    <row r="394" spans="1:7">
      <c r="A394">
        <v>100915324</v>
      </c>
      <c r="B394" t="s">
        <v>14992</v>
      </c>
      <c r="C394" t="s">
        <v>14602</v>
      </c>
      <c r="D394" t="s">
        <v>1063</v>
      </c>
      <c r="E394" t="s">
        <v>1063</v>
      </c>
      <c r="F394" t="s">
        <v>61</v>
      </c>
      <c r="G394" t="s">
        <v>6398</v>
      </c>
    </row>
    <row r="395" spans="1:7">
      <c r="A395">
        <v>100915326</v>
      </c>
      <c r="B395" t="s">
        <v>14993</v>
      </c>
      <c r="C395" t="s">
        <v>14602</v>
      </c>
      <c r="D395" t="s">
        <v>1063</v>
      </c>
      <c r="E395" t="s">
        <v>1063</v>
      </c>
      <c r="F395" t="s">
        <v>61</v>
      </c>
      <c r="G395" t="s">
        <v>6398</v>
      </c>
    </row>
    <row r="396" spans="1:7">
      <c r="A396">
        <v>100915328</v>
      </c>
      <c r="B396" t="s">
        <v>14994</v>
      </c>
      <c r="C396" t="s">
        <v>14602</v>
      </c>
      <c r="D396" t="s">
        <v>1063</v>
      </c>
      <c r="E396" t="s">
        <v>1063</v>
      </c>
      <c r="F396" t="s">
        <v>61</v>
      </c>
      <c r="G396" t="s">
        <v>6398</v>
      </c>
    </row>
    <row r="397" spans="1:7">
      <c r="A397">
        <v>100915330</v>
      </c>
      <c r="B397" t="s">
        <v>14995</v>
      </c>
      <c r="C397" t="s">
        <v>14602</v>
      </c>
      <c r="D397" t="s">
        <v>1063</v>
      </c>
      <c r="E397" t="s">
        <v>1063</v>
      </c>
      <c r="F397" t="s">
        <v>61</v>
      </c>
      <c r="G397" t="s">
        <v>6398</v>
      </c>
    </row>
    <row r="398" spans="1:7">
      <c r="A398">
        <v>100915332</v>
      </c>
      <c r="B398" t="s">
        <v>14996</v>
      </c>
      <c r="C398" t="s">
        <v>14602</v>
      </c>
      <c r="D398" t="s">
        <v>1063</v>
      </c>
      <c r="E398" t="s">
        <v>1063</v>
      </c>
      <c r="F398" t="s">
        <v>61</v>
      </c>
      <c r="G398" t="s">
        <v>6398</v>
      </c>
    </row>
    <row r="399" spans="1:7">
      <c r="A399">
        <v>100915334</v>
      </c>
      <c r="B399" t="s">
        <v>14997</v>
      </c>
      <c r="C399" t="s">
        <v>14602</v>
      </c>
      <c r="D399" t="s">
        <v>1063</v>
      </c>
      <c r="E399" t="s">
        <v>1063</v>
      </c>
      <c r="F399" t="s">
        <v>61</v>
      </c>
      <c r="G399" t="s">
        <v>6398</v>
      </c>
    </row>
    <row r="400" spans="1:7">
      <c r="A400">
        <v>100915500</v>
      </c>
      <c r="B400" t="s">
        <v>14998</v>
      </c>
      <c r="C400" t="s">
        <v>14602</v>
      </c>
      <c r="D400" t="s">
        <v>1063</v>
      </c>
      <c r="E400" t="s">
        <v>1063</v>
      </c>
      <c r="F400" t="s">
        <v>61</v>
      </c>
      <c r="G400" t="s">
        <v>6398</v>
      </c>
    </row>
    <row r="401" spans="1:7">
      <c r="A401">
        <v>100915502</v>
      </c>
      <c r="B401" t="s">
        <v>14999</v>
      </c>
      <c r="C401" t="s">
        <v>14602</v>
      </c>
      <c r="D401" t="s">
        <v>1063</v>
      </c>
      <c r="E401" t="s">
        <v>1063</v>
      </c>
      <c r="F401" t="s">
        <v>61</v>
      </c>
      <c r="G401" t="s">
        <v>6398</v>
      </c>
    </row>
    <row r="402" spans="1:7">
      <c r="A402">
        <v>100915504</v>
      </c>
      <c r="B402" t="s">
        <v>15000</v>
      </c>
      <c r="C402" t="s">
        <v>14602</v>
      </c>
      <c r="D402" t="s">
        <v>1063</v>
      </c>
      <c r="E402" t="s">
        <v>1063</v>
      </c>
      <c r="F402" t="s">
        <v>61</v>
      </c>
      <c r="G402" t="s">
        <v>6398</v>
      </c>
    </row>
    <row r="403" spans="1:7">
      <c r="A403">
        <v>100915506</v>
      </c>
      <c r="B403" t="s">
        <v>15001</v>
      </c>
      <c r="C403" t="s">
        <v>14602</v>
      </c>
      <c r="D403" t="s">
        <v>1063</v>
      </c>
      <c r="E403" t="s">
        <v>1063</v>
      </c>
      <c r="F403" t="s">
        <v>61</v>
      </c>
      <c r="G403" t="s">
        <v>6398</v>
      </c>
    </row>
    <row r="404" spans="1:7">
      <c r="A404">
        <v>100915508</v>
      </c>
      <c r="B404" t="s">
        <v>15002</v>
      </c>
      <c r="C404" t="s">
        <v>14602</v>
      </c>
      <c r="D404" t="s">
        <v>1063</v>
      </c>
      <c r="E404" t="s">
        <v>1063</v>
      </c>
      <c r="F404" t="s">
        <v>61</v>
      </c>
      <c r="G404" t="s">
        <v>6398</v>
      </c>
    </row>
    <row r="405" spans="1:7">
      <c r="A405">
        <v>100915510</v>
      </c>
      <c r="B405" t="s">
        <v>15003</v>
      </c>
      <c r="C405" t="s">
        <v>14602</v>
      </c>
      <c r="D405" t="s">
        <v>1063</v>
      </c>
      <c r="E405" t="s">
        <v>1063</v>
      </c>
      <c r="F405" t="s">
        <v>61</v>
      </c>
      <c r="G405" t="s">
        <v>6398</v>
      </c>
    </row>
    <row r="406" spans="1:7">
      <c r="A406">
        <v>100915512</v>
      </c>
      <c r="B406" t="s">
        <v>15004</v>
      </c>
      <c r="C406" t="s">
        <v>14602</v>
      </c>
      <c r="D406" t="s">
        <v>1063</v>
      </c>
      <c r="E406" t="s">
        <v>1063</v>
      </c>
      <c r="F406" t="s">
        <v>61</v>
      </c>
      <c r="G406" t="s">
        <v>6398</v>
      </c>
    </row>
    <row r="407" spans="1:7">
      <c r="A407">
        <v>100915718</v>
      </c>
      <c r="B407" t="s">
        <v>15005</v>
      </c>
      <c r="C407" t="s">
        <v>14602</v>
      </c>
      <c r="D407" t="s">
        <v>1063</v>
      </c>
      <c r="E407" t="s">
        <v>1063</v>
      </c>
      <c r="F407" t="s">
        <v>61</v>
      </c>
      <c r="G407" t="s">
        <v>6398</v>
      </c>
    </row>
    <row r="408" spans="1:7">
      <c r="A408">
        <v>100915720</v>
      </c>
      <c r="B408" t="s">
        <v>15006</v>
      </c>
      <c r="C408" t="s">
        <v>14602</v>
      </c>
      <c r="D408" t="s">
        <v>1063</v>
      </c>
      <c r="E408" t="s">
        <v>1063</v>
      </c>
      <c r="F408" t="s">
        <v>61</v>
      </c>
      <c r="G408" t="s">
        <v>6398</v>
      </c>
    </row>
    <row r="409" spans="1:7">
      <c r="A409">
        <v>100915722</v>
      </c>
      <c r="B409" t="s">
        <v>15007</v>
      </c>
      <c r="C409" t="s">
        <v>14602</v>
      </c>
      <c r="D409" t="s">
        <v>1063</v>
      </c>
      <c r="E409" t="s">
        <v>1063</v>
      </c>
      <c r="F409" t="s">
        <v>61</v>
      </c>
      <c r="G409" t="s">
        <v>6398</v>
      </c>
    </row>
    <row r="410" spans="1:7">
      <c r="A410">
        <v>100915724</v>
      </c>
      <c r="B410" t="s">
        <v>15008</v>
      </c>
      <c r="C410" t="s">
        <v>14602</v>
      </c>
      <c r="D410" t="s">
        <v>1063</v>
      </c>
      <c r="E410" t="s">
        <v>1063</v>
      </c>
      <c r="F410" t="s">
        <v>61</v>
      </c>
      <c r="G410" t="s">
        <v>6398</v>
      </c>
    </row>
    <row r="411" spans="1:7">
      <c r="A411">
        <v>100915726</v>
      </c>
      <c r="B411" t="s">
        <v>15009</v>
      </c>
      <c r="C411" t="s">
        <v>14602</v>
      </c>
      <c r="D411" t="s">
        <v>1063</v>
      </c>
      <c r="E411" t="s">
        <v>1063</v>
      </c>
      <c r="F411" t="s">
        <v>61</v>
      </c>
      <c r="G411" t="s">
        <v>6398</v>
      </c>
    </row>
    <row r="412" spans="1:7">
      <c r="A412">
        <v>100915728</v>
      </c>
      <c r="B412" t="s">
        <v>15010</v>
      </c>
      <c r="C412" t="s">
        <v>14602</v>
      </c>
      <c r="D412" t="s">
        <v>1063</v>
      </c>
      <c r="E412" t="s">
        <v>1063</v>
      </c>
      <c r="F412" t="s">
        <v>61</v>
      </c>
      <c r="G412" t="s">
        <v>6398</v>
      </c>
    </row>
    <row r="413" spans="1:7">
      <c r="A413">
        <v>100915730</v>
      </c>
      <c r="B413" t="s">
        <v>15011</v>
      </c>
      <c r="C413" t="s">
        <v>14602</v>
      </c>
      <c r="D413" t="s">
        <v>1063</v>
      </c>
      <c r="E413" t="s">
        <v>1063</v>
      </c>
      <c r="F413" t="s">
        <v>61</v>
      </c>
      <c r="G413" t="s">
        <v>6398</v>
      </c>
    </row>
    <row r="414" spans="1:7">
      <c r="A414">
        <v>100915936</v>
      </c>
      <c r="B414" t="s">
        <v>15012</v>
      </c>
      <c r="C414" t="s">
        <v>14602</v>
      </c>
      <c r="D414" t="s">
        <v>1063</v>
      </c>
      <c r="E414" t="s">
        <v>1063</v>
      </c>
      <c r="F414" t="s">
        <v>61</v>
      </c>
      <c r="G414" t="s">
        <v>6398</v>
      </c>
    </row>
    <row r="415" spans="1:7">
      <c r="A415">
        <v>100915938</v>
      </c>
      <c r="B415" t="s">
        <v>15013</v>
      </c>
      <c r="C415" t="s">
        <v>14602</v>
      </c>
      <c r="D415" t="s">
        <v>1063</v>
      </c>
      <c r="E415" t="s">
        <v>1063</v>
      </c>
      <c r="F415" t="s">
        <v>61</v>
      </c>
      <c r="G415" t="s">
        <v>6398</v>
      </c>
    </row>
    <row r="416" spans="1:7">
      <c r="A416">
        <v>100915940</v>
      </c>
      <c r="B416" t="s">
        <v>15014</v>
      </c>
      <c r="C416" t="s">
        <v>14602</v>
      </c>
      <c r="D416" t="s">
        <v>1063</v>
      </c>
      <c r="E416" t="s">
        <v>1063</v>
      </c>
      <c r="F416" t="s">
        <v>61</v>
      </c>
      <c r="G416" t="s">
        <v>6398</v>
      </c>
    </row>
    <row r="417" spans="1:7">
      <c r="A417">
        <v>100915942</v>
      </c>
      <c r="B417" t="s">
        <v>15015</v>
      </c>
      <c r="C417" t="s">
        <v>14602</v>
      </c>
      <c r="D417" t="s">
        <v>1063</v>
      </c>
      <c r="E417" t="s">
        <v>1063</v>
      </c>
      <c r="F417" t="s">
        <v>61</v>
      </c>
      <c r="G417" t="s">
        <v>6398</v>
      </c>
    </row>
    <row r="418" spans="1:7">
      <c r="A418">
        <v>100915944</v>
      </c>
      <c r="B418" t="s">
        <v>15016</v>
      </c>
      <c r="C418" t="s">
        <v>14602</v>
      </c>
      <c r="D418" t="s">
        <v>1063</v>
      </c>
      <c r="E418" t="s">
        <v>1063</v>
      </c>
      <c r="F418" t="s">
        <v>61</v>
      </c>
      <c r="G418" t="s">
        <v>6398</v>
      </c>
    </row>
    <row r="419" spans="1:7">
      <c r="A419">
        <v>100915946</v>
      </c>
      <c r="B419" t="s">
        <v>15017</v>
      </c>
      <c r="C419" t="s">
        <v>14602</v>
      </c>
      <c r="D419" t="s">
        <v>1063</v>
      </c>
      <c r="E419" t="s">
        <v>1063</v>
      </c>
      <c r="F419" t="s">
        <v>61</v>
      </c>
      <c r="G419" t="s">
        <v>6398</v>
      </c>
    </row>
    <row r="420" spans="1:7">
      <c r="A420">
        <v>100915948</v>
      </c>
      <c r="B420" t="s">
        <v>15018</v>
      </c>
      <c r="C420" t="s">
        <v>14602</v>
      </c>
      <c r="D420" t="s">
        <v>1063</v>
      </c>
      <c r="E420" t="s">
        <v>1063</v>
      </c>
      <c r="F420" t="s">
        <v>61</v>
      </c>
      <c r="G420" t="s">
        <v>6398</v>
      </c>
    </row>
    <row r="421" spans="1:7">
      <c r="A421">
        <v>100916146</v>
      </c>
      <c r="B421" t="s">
        <v>15019</v>
      </c>
      <c r="C421" t="s">
        <v>14602</v>
      </c>
      <c r="D421" t="s">
        <v>1063</v>
      </c>
      <c r="E421" t="s">
        <v>1063</v>
      </c>
      <c r="F421" t="s">
        <v>61</v>
      </c>
      <c r="G421" t="s">
        <v>6398</v>
      </c>
    </row>
    <row r="422" spans="1:7">
      <c r="A422">
        <v>100916148</v>
      </c>
      <c r="B422" t="s">
        <v>15020</v>
      </c>
      <c r="C422" t="s">
        <v>14602</v>
      </c>
      <c r="D422" t="s">
        <v>1063</v>
      </c>
      <c r="E422" t="s">
        <v>1063</v>
      </c>
      <c r="F422" t="s">
        <v>61</v>
      </c>
      <c r="G422" t="s">
        <v>6398</v>
      </c>
    </row>
    <row r="423" spans="1:7">
      <c r="A423">
        <v>100916150</v>
      </c>
      <c r="B423" t="s">
        <v>15021</v>
      </c>
      <c r="C423" t="s">
        <v>14602</v>
      </c>
      <c r="D423" t="s">
        <v>1063</v>
      </c>
      <c r="E423" t="s">
        <v>1063</v>
      </c>
      <c r="F423" t="s">
        <v>61</v>
      </c>
      <c r="G423" t="s">
        <v>6398</v>
      </c>
    </row>
    <row r="424" spans="1:7">
      <c r="A424">
        <v>100916152</v>
      </c>
      <c r="B424" t="s">
        <v>15022</v>
      </c>
      <c r="C424" t="s">
        <v>14602</v>
      </c>
      <c r="D424" t="s">
        <v>1063</v>
      </c>
      <c r="E424" t="s">
        <v>1063</v>
      </c>
      <c r="F424" t="s">
        <v>61</v>
      </c>
      <c r="G424" t="s">
        <v>6398</v>
      </c>
    </row>
    <row r="425" spans="1:7">
      <c r="A425">
        <v>100916154</v>
      </c>
      <c r="B425" t="s">
        <v>15023</v>
      </c>
      <c r="C425" t="s">
        <v>14602</v>
      </c>
      <c r="D425" t="s">
        <v>1063</v>
      </c>
      <c r="E425" t="s">
        <v>1063</v>
      </c>
      <c r="F425" t="s">
        <v>61</v>
      </c>
      <c r="G425" t="s">
        <v>6398</v>
      </c>
    </row>
    <row r="426" spans="1:7">
      <c r="A426">
        <v>100916156</v>
      </c>
      <c r="B426" t="s">
        <v>15024</v>
      </c>
      <c r="C426" t="s">
        <v>14602</v>
      </c>
      <c r="D426" t="s">
        <v>1063</v>
      </c>
      <c r="E426" t="s">
        <v>1063</v>
      </c>
      <c r="F426" t="s">
        <v>61</v>
      </c>
      <c r="G426" t="s">
        <v>6398</v>
      </c>
    </row>
    <row r="427" spans="1:7">
      <c r="A427">
        <v>100916158</v>
      </c>
      <c r="B427" t="s">
        <v>15025</v>
      </c>
      <c r="C427" t="s">
        <v>14602</v>
      </c>
      <c r="D427" t="s">
        <v>1063</v>
      </c>
      <c r="E427" t="s">
        <v>1063</v>
      </c>
      <c r="F427" t="s">
        <v>61</v>
      </c>
      <c r="G427" t="s">
        <v>6398</v>
      </c>
    </row>
    <row r="428" spans="1:7">
      <c r="A428">
        <v>100916370</v>
      </c>
      <c r="B428" t="s">
        <v>15026</v>
      </c>
      <c r="C428" t="s">
        <v>14602</v>
      </c>
      <c r="D428" t="s">
        <v>1063</v>
      </c>
      <c r="E428" t="s">
        <v>1063</v>
      </c>
      <c r="F428" t="s">
        <v>61</v>
      </c>
      <c r="G428" t="s">
        <v>6398</v>
      </c>
    </row>
    <row r="429" spans="1:7">
      <c r="A429">
        <v>100916372</v>
      </c>
      <c r="B429" t="s">
        <v>15027</v>
      </c>
      <c r="C429" t="s">
        <v>14602</v>
      </c>
      <c r="D429" t="s">
        <v>1063</v>
      </c>
      <c r="E429" t="s">
        <v>1063</v>
      </c>
      <c r="F429" t="s">
        <v>61</v>
      </c>
      <c r="G429" t="s">
        <v>6398</v>
      </c>
    </row>
    <row r="430" spans="1:7">
      <c r="A430">
        <v>100916374</v>
      </c>
      <c r="B430" t="s">
        <v>15028</v>
      </c>
      <c r="C430" t="s">
        <v>14602</v>
      </c>
      <c r="D430" t="s">
        <v>1063</v>
      </c>
      <c r="E430" t="s">
        <v>1063</v>
      </c>
      <c r="F430" t="s">
        <v>61</v>
      </c>
      <c r="G430" t="s">
        <v>6398</v>
      </c>
    </row>
    <row r="431" spans="1:7">
      <c r="A431">
        <v>100916376</v>
      </c>
      <c r="B431" t="s">
        <v>15029</v>
      </c>
      <c r="C431" t="s">
        <v>14602</v>
      </c>
      <c r="D431" t="s">
        <v>1063</v>
      </c>
      <c r="E431" t="s">
        <v>1063</v>
      </c>
      <c r="F431" t="s">
        <v>61</v>
      </c>
      <c r="G431" t="s">
        <v>6398</v>
      </c>
    </row>
    <row r="432" spans="1:7">
      <c r="A432">
        <v>100916378</v>
      </c>
      <c r="B432" t="s">
        <v>15030</v>
      </c>
      <c r="C432" t="s">
        <v>14602</v>
      </c>
      <c r="D432" t="s">
        <v>1063</v>
      </c>
      <c r="E432" t="s">
        <v>1063</v>
      </c>
      <c r="F432" t="s">
        <v>61</v>
      </c>
      <c r="G432" t="s">
        <v>6398</v>
      </c>
    </row>
    <row r="433" spans="1:7">
      <c r="A433">
        <v>100916380</v>
      </c>
      <c r="B433" t="s">
        <v>15031</v>
      </c>
      <c r="C433" t="s">
        <v>14602</v>
      </c>
      <c r="D433" t="s">
        <v>1063</v>
      </c>
      <c r="E433" t="s">
        <v>1063</v>
      </c>
      <c r="F433" t="s">
        <v>61</v>
      </c>
      <c r="G433" t="s">
        <v>6398</v>
      </c>
    </row>
    <row r="434" spans="1:7">
      <c r="A434">
        <v>100916382</v>
      </c>
      <c r="B434" t="s">
        <v>15032</v>
      </c>
      <c r="C434" t="s">
        <v>14602</v>
      </c>
      <c r="D434" t="s">
        <v>1063</v>
      </c>
      <c r="E434" t="s">
        <v>1063</v>
      </c>
      <c r="F434" t="s">
        <v>61</v>
      </c>
      <c r="G434" t="s">
        <v>6398</v>
      </c>
    </row>
    <row r="435" spans="1:7">
      <c r="A435">
        <v>100916592</v>
      </c>
      <c r="B435" t="s">
        <v>15033</v>
      </c>
      <c r="C435" t="s">
        <v>14602</v>
      </c>
      <c r="D435" t="s">
        <v>1063</v>
      </c>
      <c r="E435" t="s">
        <v>1063</v>
      </c>
      <c r="F435" t="s">
        <v>61</v>
      </c>
      <c r="G435" t="s">
        <v>6398</v>
      </c>
    </row>
    <row r="436" spans="1:7">
      <c r="A436">
        <v>100916594</v>
      </c>
      <c r="B436" t="s">
        <v>15034</v>
      </c>
      <c r="C436" t="s">
        <v>14602</v>
      </c>
      <c r="D436" t="s">
        <v>1063</v>
      </c>
      <c r="E436" t="s">
        <v>1063</v>
      </c>
      <c r="F436" t="s">
        <v>61</v>
      </c>
      <c r="G436" t="s">
        <v>6398</v>
      </c>
    </row>
    <row r="437" spans="1:7">
      <c r="A437">
        <v>100916596</v>
      </c>
      <c r="B437" t="s">
        <v>15035</v>
      </c>
      <c r="C437" t="s">
        <v>14602</v>
      </c>
      <c r="D437" t="s">
        <v>1063</v>
      </c>
      <c r="E437" t="s">
        <v>1063</v>
      </c>
      <c r="F437" t="s">
        <v>61</v>
      </c>
      <c r="G437" t="s">
        <v>6398</v>
      </c>
    </row>
    <row r="438" spans="1:7">
      <c r="A438">
        <v>100916598</v>
      </c>
      <c r="B438" t="s">
        <v>15036</v>
      </c>
      <c r="C438" t="s">
        <v>14602</v>
      </c>
      <c r="D438" t="s">
        <v>1063</v>
      </c>
      <c r="E438" t="s">
        <v>1063</v>
      </c>
      <c r="F438" t="s">
        <v>61</v>
      </c>
      <c r="G438" t="s">
        <v>6398</v>
      </c>
    </row>
    <row r="439" spans="1:7">
      <c r="A439">
        <v>100916600</v>
      </c>
      <c r="B439" t="s">
        <v>15037</v>
      </c>
      <c r="C439" t="s">
        <v>14602</v>
      </c>
      <c r="D439" t="s">
        <v>1063</v>
      </c>
      <c r="E439" t="s">
        <v>1063</v>
      </c>
      <c r="F439" t="s">
        <v>61</v>
      </c>
      <c r="G439" t="s">
        <v>6398</v>
      </c>
    </row>
    <row r="440" spans="1:7">
      <c r="A440">
        <v>100916602</v>
      </c>
      <c r="B440" t="s">
        <v>15038</v>
      </c>
      <c r="C440" t="s">
        <v>14602</v>
      </c>
      <c r="D440" t="s">
        <v>1063</v>
      </c>
      <c r="E440" t="s">
        <v>1063</v>
      </c>
      <c r="F440" t="s">
        <v>61</v>
      </c>
      <c r="G440" t="s">
        <v>6398</v>
      </c>
    </row>
    <row r="441" spans="1:7">
      <c r="A441">
        <v>100916604</v>
      </c>
      <c r="B441" t="s">
        <v>15039</v>
      </c>
      <c r="C441" t="s">
        <v>14602</v>
      </c>
      <c r="D441" t="s">
        <v>1063</v>
      </c>
      <c r="E441" t="s">
        <v>1063</v>
      </c>
      <c r="F441" t="s">
        <v>61</v>
      </c>
      <c r="G441" t="s">
        <v>6398</v>
      </c>
    </row>
    <row r="442" spans="1:7">
      <c r="A442">
        <v>100916816</v>
      </c>
      <c r="B442" t="s">
        <v>15040</v>
      </c>
      <c r="C442" t="s">
        <v>14602</v>
      </c>
      <c r="D442" t="s">
        <v>1063</v>
      </c>
      <c r="E442" t="s">
        <v>1063</v>
      </c>
      <c r="F442" t="s">
        <v>61</v>
      </c>
      <c r="G442" t="s">
        <v>6398</v>
      </c>
    </row>
    <row r="443" spans="1:7">
      <c r="A443">
        <v>100916818</v>
      </c>
      <c r="B443" t="s">
        <v>15041</v>
      </c>
      <c r="C443" t="s">
        <v>14602</v>
      </c>
      <c r="D443" t="s">
        <v>1063</v>
      </c>
      <c r="E443" t="s">
        <v>1063</v>
      </c>
      <c r="F443" t="s">
        <v>61</v>
      </c>
      <c r="G443" t="s">
        <v>6398</v>
      </c>
    </row>
    <row r="444" spans="1:7">
      <c r="A444">
        <v>100916820</v>
      </c>
      <c r="B444" t="s">
        <v>15042</v>
      </c>
      <c r="C444" t="s">
        <v>14602</v>
      </c>
      <c r="D444" t="s">
        <v>1063</v>
      </c>
      <c r="E444" t="s">
        <v>1063</v>
      </c>
      <c r="F444" t="s">
        <v>61</v>
      </c>
      <c r="G444" t="s">
        <v>6398</v>
      </c>
    </row>
    <row r="445" spans="1:7">
      <c r="A445">
        <v>100916822</v>
      </c>
      <c r="B445" t="s">
        <v>15043</v>
      </c>
      <c r="C445" t="s">
        <v>14602</v>
      </c>
      <c r="D445" t="s">
        <v>1063</v>
      </c>
      <c r="E445" t="s">
        <v>1063</v>
      </c>
      <c r="F445" t="s">
        <v>61</v>
      </c>
      <c r="G445" t="s">
        <v>6398</v>
      </c>
    </row>
    <row r="446" spans="1:7">
      <c r="A446">
        <v>100916824</v>
      </c>
      <c r="B446" t="s">
        <v>15044</v>
      </c>
      <c r="C446" t="s">
        <v>14602</v>
      </c>
      <c r="D446" t="s">
        <v>1063</v>
      </c>
      <c r="E446" t="s">
        <v>1063</v>
      </c>
      <c r="F446" t="s">
        <v>61</v>
      </c>
      <c r="G446" t="s">
        <v>6398</v>
      </c>
    </row>
    <row r="447" spans="1:7">
      <c r="A447">
        <v>100916826</v>
      </c>
      <c r="B447" t="s">
        <v>15045</v>
      </c>
      <c r="C447" t="s">
        <v>14602</v>
      </c>
      <c r="D447" t="s">
        <v>1063</v>
      </c>
      <c r="E447" t="s">
        <v>1063</v>
      </c>
      <c r="F447" t="s">
        <v>61</v>
      </c>
      <c r="G447" t="s">
        <v>6398</v>
      </c>
    </row>
    <row r="448" spans="1:7">
      <c r="A448">
        <v>100916828</v>
      </c>
      <c r="B448" t="s">
        <v>15046</v>
      </c>
      <c r="C448" t="s">
        <v>14602</v>
      </c>
      <c r="D448" t="s">
        <v>1063</v>
      </c>
      <c r="E448" t="s">
        <v>1063</v>
      </c>
      <c r="F448" t="s">
        <v>61</v>
      </c>
      <c r="G448" t="s">
        <v>6398</v>
      </c>
    </row>
    <row r="449" spans="1:7">
      <c r="A449">
        <v>100917050</v>
      </c>
      <c r="B449" t="s">
        <v>15047</v>
      </c>
      <c r="C449" t="s">
        <v>14602</v>
      </c>
      <c r="D449" t="s">
        <v>1063</v>
      </c>
      <c r="E449" t="s">
        <v>1063</v>
      </c>
      <c r="F449" t="s">
        <v>61</v>
      </c>
      <c r="G449" t="s">
        <v>6398</v>
      </c>
    </row>
    <row r="450" spans="1:7">
      <c r="A450">
        <v>100917052</v>
      </c>
      <c r="B450" t="s">
        <v>15048</v>
      </c>
      <c r="C450" t="s">
        <v>14602</v>
      </c>
      <c r="D450" t="s">
        <v>1063</v>
      </c>
      <c r="E450" t="s">
        <v>1063</v>
      </c>
      <c r="F450" t="s">
        <v>61</v>
      </c>
      <c r="G450" t="s">
        <v>6398</v>
      </c>
    </row>
    <row r="451" spans="1:7">
      <c r="A451">
        <v>100917054</v>
      </c>
      <c r="B451" t="s">
        <v>15049</v>
      </c>
      <c r="C451" t="s">
        <v>14602</v>
      </c>
      <c r="D451" t="s">
        <v>1063</v>
      </c>
      <c r="E451" t="s">
        <v>1063</v>
      </c>
      <c r="F451" t="s">
        <v>61</v>
      </c>
      <c r="G451" t="s">
        <v>6398</v>
      </c>
    </row>
    <row r="452" spans="1:7">
      <c r="A452">
        <v>100917056</v>
      </c>
      <c r="B452" t="s">
        <v>15050</v>
      </c>
      <c r="C452" t="s">
        <v>14602</v>
      </c>
      <c r="D452" t="s">
        <v>1063</v>
      </c>
      <c r="E452" t="s">
        <v>1063</v>
      </c>
      <c r="F452" t="s">
        <v>61</v>
      </c>
      <c r="G452" t="s">
        <v>6398</v>
      </c>
    </row>
    <row r="453" spans="1:7">
      <c r="A453">
        <v>100917058</v>
      </c>
      <c r="B453" t="s">
        <v>15051</v>
      </c>
      <c r="C453" t="s">
        <v>14602</v>
      </c>
      <c r="D453" t="s">
        <v>1063</v>
      </c>
      <c r="E453" t="s">
        <v>1063</v>
      </c>
      <c r="F453" t="s">
        <v>61</v>
      </c>
      <c r="G453" t="s">
        <v>6398</v>
      </c>
    </row>
    <row r="454" spans="1:7">
      <c r="A454">
        <v>100917060</v>
      </c>
      <c r="B454" t="s">
        <v>15052</v>
      </c>
      <c r="C454" t="s">
        <v>14602</v>
      </c>
      <c r="D454" t="s">
        <v>1063</v>
      </c>
      <c r="E454" t="s">
        <v>1063</v>
      </c>
      <c r="F454" t="s">
        <v>61</v>
      </c>
      <c r="G454" t="s">
        <v>6398</v>
      </c>
    </row>
    <row r="455" spans="1:7">
      <c r="A455">
        <v>100917062</v>
      </c>
      <c r="B455" t="s">
        <v>15053</v>
      </c>
      <c r="C455" t="s">
        <v>14602</v>
      </c>
      <c r="D455" t="s">
        <v>1063</v>
      </c>
      <c r="E455" t="s">
        <v>1063</v>
      </c>
      <c r="F455" t="s">
        <v>61</v>
      </c>
      <c r="G455" t="s">
        <v>6398</v>
      </c>
    </row>
    <row r="456" spans="1:7">
      <c r="A456">
        <v>100917272</v>
      </c>
      <c r="B456" t="s">
        <v>15054</v>
      </c>
      <c r="C456" t="s">
        <v>14602</v>
      </c>
      <c r="D456" t="s">
        <v>1063</v>
      </c>
      <c r="E456" t="s">
        <v>1063</v>
      </c>
      <c r="F456" t="s">
        <v>61</v>
      </c>
      <c r="G456" t="s">
        <v>6398</v>
      </c>
    </row>
    <row r="457" spans="1:7">
      <c r="A457">
        <v>100917274</v>
      </c>
      <c r="B457" t="s">
        <v>15055</v>
      </c>
      <c r="C457" t="s">
        <v>14602</v>
      </c>
      <c r="D457" t="s">
        <v>1063</v>
      </c>
      <c r="E457" t="s">
        <v>1063</v>
      </c>
      <c r="F457" t="s">
        <v>61</v>
      </c>
      <c r="G457" t="s">
        <v>6398</v>
      </c>
    </row>
    <row r="458" spans="1:7">
      <c r="A458">
        <v>100917276</v>
      </c>
      <c r="B458" t="s">
        <v>15056</v>
      </c>
      <c r="C458" t="s">
        <v>14602</v>
      </c>
      <c r="D458" t="s">
        <v>1063</v>
      </c>
      <c r="E458" t="s">
        <v>1063</v>
      </c>
      <c r="F458" t="s">
        <v>61</v>
      </c>
      <c r="G458" t="s">
        <v>6398</v>
      </c>
    </row>
    <row r="459" spans="1:7">
      <c r="A459">
        <v>100917278</v>
      </c>
      <c r="B459" t="s">
        <v>15057</v>
      </c>
      <c r="C459" t="s">
        <v>14602</v>
      </c>
      <c r="D459" t="s">
        <v>1063</v>
      </c>
      <c r="E459" t="s">
        <v>1063</v>
      </c>
      <c r="F459" t="s">
        <v>61</v>
      </c>
      <c r="G459" t="s">
        <v>6398</v>
      </c>
    </row>
    <row r="460" spans="1:7">
      <c r="A460">
        <v>100917280</v>
      </c>
      <c r="B460" t="s">
        <v>15058</v>
      </c>
      <c r="C460" t="s">
        <v>14602</v>
      </c>
      <c r="D460" t="s">
        <v>1063</v>
      </c>
      <c r="E460" t="s">
        <v>1063</v>
      </c>
      <c r="F460" t="s">
        <v>61</v>
      </c>
      <c r="G460" t="s">
        <v>6398</v>
      </c>
    </row>
    <row r="461" spans="1:7">
      <c r="A461">
        <v>100917282</v>
      </c>
      <c r="B461" t="s">
        <v>15059</v>
      </c>
      <c r="C461" t="s">
        <v>14602</v>
      </c>
      <c r="D461" t="s">
        <v>1063</v>
      </c>
      <c r="E461" t="s">
        <v>1063</v>
      </c>
      <c r="F461" t="s">
        <v>61</v>
      </c>
      <c r="G461" t="s">
        <v>6398</v>
      </c>
    </row>
    <row r="462" spans="1:7">
      <c r="A462">
        <v>100917284</v>
      </c>
      <c r="B462" t="s">
        <v>15060</v>
      </c>
      <c r="C462" t="s">
        <v>14602</v>
      </c>
      <c r="D462" t="s">
        <v>1063</v>
      </c>
      <c r="E462" t="s">
        <v>1063</v>
      </c>
      <c r="F462" t="s">
        <v>61</v>
      </c>
      <c r="G462" t="s">
        <v>6398</v>
      </c>
    </row>
    <row r="463" spans="1:7">
      <c r="A463">
        <v>100917494</v>
      </c>
      <c r="B463" t="s">
        <v>15061</v>
      </c>
      <c r="C463" t="s">
        <v>14602</v>
      </c>
      <c r="D463" t="s">
        <v>1063</v>
      </c>
      <c r="E463" t="s">
        <v>1063</v>
      </c>
      <c r="F463" t="s">
        <v>61</v>
      </c>
      <c r="G463" t="s">
        <v>6398</v>
      </c>
    </row>
    <row r="464" spans="1:7">
      <c r="A464">
        <v>100917496</v>
      </c>
      <c r="B464" t="s">
        <v>15062</v>
      </c>
      <c r="C464" t="s">
        <v>14602</v>
      </c>
      <c r="D464" t="s">
        <v>1063</v>
      </c>
      <c r="E464" t="s">
        <v>1063</v>
      </c>
      <c r="F464" t="s">
        <v>61</v>
      </c>
      <c r="G464" t="s">
        <v>6398</v>
      </c>
    </row>
    <row r="465" spans="1:7">
      <c r="A465">
        <v>100917498</v>
      </c>
      <c r="B465" t="s">
        <v>15063</v>
      </c>
      <c r="C465" t="s">
        <v>14602</v>
      </c>
      <c r="D465" t="s">
        <v>1063</v>
      </c>
      <c r="E465" t="s">
        <v>1063</v>
      </c>
      <c r="F465" t="s">
        <v>61</v>
      </c>
      <c r="G465" t="s">
        <v>6398</v>
      </c>
    </row>
    <row r="466" spans="1:7">
      <c r="A466">
        <v>100917500</v>
      </c>
      <c r="B466" t="s">
        <v>15064</v>
      </c>
      <c r="C466" t="s">
        <v>14602</v>
      </c>
      <c r="D466" t="s">
        <v>1063</v>
      </c>
      <c r="E466" t="s">
        <v>1063</v>
      </c>
      <c r="F466" t="s">
        <v>61</v>
      </c>
      <c r="G466" t="s">
        <v>6398</v>
      </c>
    </row>
    <row r="467" spans="1:7">
      <c r="A467">
        <v>100917502</v>
      </c>
      <c r="B467" t="s">
        <v>15065</v>
      </c>
      <c r="C467" t="s">
        <v>14602</v>
      </c>
      <c r="D467" t="s">
        <v>1063</v>
      </c>
      <c r="E467" t="s">
        <v>1063</v>
      </c>
      <c r="F467" t="s">
        <v>61</v>
      </c>
      <c r="G467" t="s">
        <v>6398</v>
      </c>
    </row>
    <row r="468" spans="1:7">
      <c r="A468">
        <v>100917504</v>
      </c>
      <c r="B468" t="s">
        <v>15066</v>
      </c>
      <c r="C468" t="s">
        <v>14602</v>
      </c>
      <c r="D468" t="s">
        <v>1063</v>
      </c>
      <c r="E468" t="s">
        <v>1063</v>
      </c>
      <c r="F468" t="s">
        <v>61</v>
      </c>
      <c r="G468" t="s">
        <v>6398</v>
      </c>
    </row>
    <row r="469" spans="1:7">
      <c r="A469">
        <v>100917506</v>
      </c>
      <c r="B469" t="s">
        <v>15067</v>
      </c>
      <c r="C469" t="s">
        <v>14602</v>
      </c>
      <c r="D469" t="s">
        <v>1063</v>
      </c>
      <c r="E469" t="s">
        <v>1063</v>
      </c>
      <c r="F469" t="s">
        <v>61</v>
      </c>
      <c r="G469" t="s">
        <v>6398</v>
      </c>
    </row>
    <row r="470" spans="1:7">
      <c r="A470">
        <v>100917718</v>
      </c>
      <c r="B470" t="s">
        <v>15068</v>
      </c>
      <c r="C470" t="s">
        <v>14602</v>
      </c>
      <c r="D470" t="s">
        <v>1063</v>
      </c>
      <c r="E470" t="s">
        <v>1063</v>
      </c>
      <c r="F470" t="s">
        <v>61</v>
      </c>
      <c r="G470" t="s">
        <v>6398</v>
      </c>
    </row>
    <row r="471" spans="1:7">
      <c r="A471">
        <v>100917720</v>
      </c>
      <c r="B471" t="s">
        <v>15069</v>
      </c>
      <c r="C471" t="s">
        <v>14602</v>
      </c>
      <c r="D471" t="s">
        <v>1063</v>
      </c>
      <c r="E471" t="s">
        <v>1063</v>
      </c>
      <c r="F471" t="s">
        <v>61</v>
      </c>
      <c r="G471" t="s">
        <v>6398</v>
      </c>
    </row>
    <row r="472" spans="1:7">
      <c r="A472">
        <v>100917722</v>
      </c>
      <c r="B472" t="s">
        <v>15070</v>
      </c>
      <c r="C472" t="s">
        <v>14602</v>
      </c>
      <c r="D472" t="s">
        <v>1063</v>
      </c>
      <c r="E472" t="s">
        <v>1063</v>
      </c>
      <c r="F472" t="s">
        <v>61</v>
      </c>
      <c r="G472" t="s">
        <v>6398</v>
      </c>
    </row>
    <row r="473" spans="1:7">
      <c r="A473">
        <v>100917724</v>
      </c>
      <c r="B473" t="s">
        <v>15071</v>
      </c>
      <c r="C473" t="s">
        <v>14602</v>
      </c>
      <c r="D473" t="s">
        <v>1063</v>
      </c>
      <c r="E473" t="s">
        <v>1063</v>
      </c>
      <c r="F473" t="s">
        <v>61</v>
      </c>
      <c r="G473" t="s">
        <v>6398</v>
      </c>
    </row>
    <row r="474" spans="1:7">
      <c r="A474">
        <v>100917726</v>
      </c>
      <c r="B474" t="s">
        <v>15072</v>
      </c>
      <c r="C474" t="s">
        <v>14602</v>
      </c>
      <c r="D474" t="s">
        <v>1063</v>
      </c>
      <c r="E474" t="s">
        <v>1063</v>
      </c>
      <c r="F474" t="s">
        <v>61</v>
      </c>
      <c r="G474" t="s">
        <v>6398</v>
      </c>
    </row>
    <row r="475" spans="1:7">
      <c r="A475">
        <v>100917728</v>
      </c>
      <c r="B475" t="s">
        <v>15073</v>
      </c>
      <c r="C475" t="s">
        <v>14602</v>
      </c>
      <c r="D475" t="s">
        <v>1063</v>
      </c>
      <c r="E475" t="s">
        <v>1063</v>
      </c>
      <c r="F475" t="s">
        <v>61</v>
      </c>
      <c r="G475" t="s">
        <v>6398</v>
      </c>
    </row>
    <row r="476" spans="1:7">
      <c r="A476">
        <v>100917730</v>
      </c>
      <c r="B476" t="s">
        <v>15074</v>
      </c>
      <c r="C476" t="s">
        <v>14602</v>
      </c>
      <c r="D476" t="s">
        <v>1063</v>
      </c>
      <c r="E476" t="s">
        <v>1063</v>
      </c>
      <c r="F476" t="s">
        <v>61</v>
      </c>
      <c r="G476" t="s">
        <v>6398</v>
      </c>
    </row>
    <row r="477" spans="1:7">
      <c r="A477">
        <v>100915152</v>
      </c>
      <c r="B477" t="s">
        <v>15075</v>
      </c>
      <c r="C477" t="s">
        <v>14602</v>
      </c>
      <c r="D477" t="s">
        <v>1063</v>
      </c>
      <c r="E477" t="s">
        <v>1063</v>
      </c>
      <c r="F477" t="s">
        <v>61</v>
      </c>
      <c r="G477" t="s">
        <v>6398</v>
      </c>
    </row>
    <row r="478" spans="1:7">
      <c r="A478">
        <v>100915154</v>
      </c>
      <c r="B478" t="s">
        <v>15076</v>
      </c>
      <c r="C478" t="s">
        <v>14602</v>
      </c>
      <c r="D478" t="s">
        <v>1063</v>
      </c>
      <c r="E478" t="s">
        <v>1063</v>
      </c>
      <c r="F478" t="s">
        <v>61</v>
      </c>
      <c r="G478" t="s">
        <v>6398</v>
      </c>
    </row>
    <row r="479" spans="1:7">
      <c r="A479">
        <v>100915156</v>
      </c>
      <c r="B479" t="s">
        <v>15077</v>
      </c>
      <c r="C479" t="s">
        <v>14602</v>
      </c>
      <c r="D479" t="s">
        <v>1063</v>
      </c>
      <c r="E479" t="s">
        <v>1063</v>
      </c>
      <c r="F479" t="s">
        <v>61</v>
      </c>
      <c r="G479" t="s">
        <v>6398</v>
      </c>
    </row>
    <row r="480" spans="1:7">
      <c r="A480">
        <v>100915158</v>
      </c>
      <c r="B480" t="s">
        <v>15078</v>
      </c>
      <c r="C480" t="s">
        <v>14602</v>
      </c>
      <c r="D480" t="s">
        <v>1063</v>
      </c>
      <c r="E480" t="s">
        <v>1063</v>
      </c>
      <c r="F480" t="s">
        <v>61</v>
      </c>
      <c r="G480" t="s">
        <v>6398</v>
      </c>
    </row>
    <row r="481" spans="1:7">
      <c r="A481">
        <v>100915160</v>
      </c>
      <c r="B481" t="s">
        <v>15079</v>
      </c>
      <c r="C481" t="s">
        <v>14602</v>
      </c>
      <c r="D481" t="s">
        <v>1063</v>
      </c>
      <c r="E481" t="s">
        <v>1063</v>
      </c>
      <c r="F481" t="s">
        <v>61</v>
      </c>
      <c r="G481" t="s">
        <v>6398</v>
      </c>
    </row>
    <row r="482" spans="1:7">
      <c r="A482">
        <v>100915162</v>
      </c>
      <c r="B482" t="s">
        <v>15080</v>
      </c>
      <c r="C482" t="s">
        <v>14602</v>
      </c>
      <c r="D482" t="s">
        <v>1063</v>
      </c>
      <c r="E482" t="s">
        <v>1063</v>
      </c>
      <c r="F482" t="s">
        <v>61</v>
      </c>
      <c r="G482" t="s">
        <v>6398</v>
      </c>
    </row>
    <row r="483" spans="1:7">
      <c r="A483">
        <v>100915336</v>
      </c>
      <c r="B483" t="s">
        <v>15081</v>
      </c>
      <c r="C483" t="s">
        <v>14602</v>
      </c>
      <c r="D483" t="s">
        <v>1063</v>
      </c>
      <c r="E483" t="s">
        <v>1063</v>
      </c>
      <c r="F483" t="s">
        <v>61</v>
      </c>
      <c r="G483" t="s">
        <v>6398</v>
      </c>
    </row>
    <row r="484" spans="1:7">
      <c r="A484">
        <v>100915338</v>
      </c>
      <c r="B484" t="s">
        <v>15082</v>
      </c>
      <c r="C484" t="s">
        <v>14602</v>
      </c>
      <c r="D484" t="s">
        <v>1063</v>
      </c>
      <c r="E484" t="s">
        <v>1063</v>
      </c>
      <c r="F484" t="s">
        <v>61</v>
      </c>
      <c r="G484" t="s">
        <v>6398</v>
      </c>
    </row>
    <row r="485" spans="1:7">
      <c r="A485">
        <v>100915340</v>
      </c>
      <c r="B485" t="s">
        <v>15083</v>
      </c>
      <c r="C485" t="s">
        <v>14602</v>
      </c>
      <c r="D485" t="s">
        <v>1063</v>
      </c>
      <c r="E485" t="s">
        <v>1063</v>
      </c>
      <c r="F485" t="s">
        <v>61</v>
      </c>
      <c r="G485" t="s">
        <v>6398</v>
      </c>
    </row>
    <row r="486" spans="1:7">
      <c r="A486">
        <v>100915342</v>
      </c>
      <c r="B486" t="s">
        <v>15084</v>
      </c>
      <c r="C486" t="s">
        <v>14602</v>
      </c>
      <c r="D486" t="s">
        <v>1063</v>
      </c>
      <c r="E486" t="s">
        <v>1063</v>
      </c>
      <c r="F486" t="s">
        <v>61</v>
      </c>
      <c r="G486" t="s">
        <v>6398</v>
      </c>
    </row>
    <row r="487" spans="1:7">
      <c r="A487">
        <v>100915344</v>
      </c>
      <c r="B487" t="s">
        <v>15085</v>
      </c>
      <c r="C487" t="s">
        <v>14602</v>
      </c>
      <c r="D487" t="s">
        <v>1063</v>
      </c>
      <c r="E487" t="s">
        <v>1063</v>
      </c>
      <c r="F487" t="s">
        <v>61</v>
      </c>
      <c r="G487" t="s">
        <v>6398</v>
      </c>
    </row>
    <row r="488" spans="1:7">
      <c r="A488">
        <v>100915346</v>
      </c>
      <c r="B488" t="s">
        <v>15086</v>
      </c>
      <c r="C488" t="s">
        <v>14602</v>
      </c>
      <c r="D488" t="s">
        <v>1063</v>
      </c>
      <c r="E488" t="s">
        <v>1063</v>
      </c>
      <c r="F488" t="s">
        <v>61</v>
      </c>
      <c r="G488" t="s">
        <v>6398</v>
      </c>
    </row>
    <row r="489" spans="1:7">
      <c r="A489">
        <v>100915348</v>
      </c>
      <c r="B489" t="s">
        <v>15087</v>
      </c>
      <c r="C489" t="s">
        <v>14602</v>
      </c>
      <c r="D489" t="s">
        <v>1063</v>
      </c>
      <c r="E489" t="s">
        <v>1063</v>
      </c>
      <c r="F489" t="s">
        <v>61</v>
      </c>
      <c r="G489" t="s">
        <v>6398</v>
      </c>
    </row>
    <row r="490" spans="1:7">
      <c r="A490">
        <v>100915514</v>
      </c>
      <c r="B490" t="s">
        <v>15088</v>
      </c>
      <c r="C490" t="s">
        <v>14602</v>
      </c>
      <c r="D490" t="s">
        <v>1063</v>
      </c>
      <c r="E490" t="s">
        <v>1063</v>
      </c>
      <c r="F490" t="s">
        <v>61</v>
      </c>
      <c r="G490" t="s">
        <v>6398</v>
      </c>
    </row>
    <row r="491" spans="1:7">
      <c r="A491">
        <v>100915516</v>
      </c>
      <c r="B491" t="s">
        <v>15089</v>
      </c>
      <c r="C491" t="s">
        <v>14602</v>
      </c>
      <c r="D491" t="s">
        <v>1063</v>
      </c>
      <c r="E491" t="s">
        <v>1063</v>
      </c>
      <c r="F491" t="s">
        <v>61</v>
      </c>
      <c r="G491" t="s">
        <v>6398</v>
      </c>
    </row>
    <row r="492" spans="1:7">
      <c r="A492">
        <v>100915518</v>
      </c>
      <c r="B492" t="s">
        <v>15090</v>
      </c>
      <c r="C492" t="s">
        <v>14602</v>
      </c>
      <c r="D492" t="s">
        <v>1063</v>
      </c>
      <c r="E492" t="s">
        <v>1063</v>
      </c>
      <c r="F492" t="s">
        <v>61</v>
      </c>
      <c r="G492" t="s">
        <v>6398</v>
      </c>
    </row>
    <row r="493" spans="1:7">
      <c r="A493">
        <v>100915520</v>
      </c>
      <c r="B493" t="s">
        <v>15091</v>
      </c>
      <c r="C493" t="s">
        <v>14602</v>
      </c>
      <c r="D493" t="s">
        <v>1063</v>
      </c>
      <c r="E493" t="s">
        <v>1063</v>
      </c>
      <c r="F493" t="s">
        <v>61</v>
      </c>
      <c r="G493" t="s">
        <v>6398</v>
      </c>
    </row>
    <row r="494" spans="1:7">
      <c r="A494">
        <v>100915522</v>
      </c>
      <c r="B494" t="s">
        <v>15092</v>
      </c>
      <c r="C494" t="s">
        <v>14602</v>
      </c>
      <c r="D494" t="s">
        <v>1063</v>
      </c>
      <c r="E494" t="s">
        <v>1063</v>
      </c>
      <c r="F494" t="s">
        <v>61</v>
      </c>
      <c r="G494" t="s">
        <v>6398</v>
      </c>
    </row>
    <row r="495" spans="1:7">
      <c r="A495">
        <v>100915524</v>
      </c>
      <c r="B495" t="s">
        <v>15093</v>
      </c>
      <c r="C495" t="s">
        <v>14602</v>
      </c>
      <c r="D495" t="s">
        <v>1063</v>
      </c>
      <c r="E495" t="s">
        <v>1063</v>
      </c>
      <c r="F495" t="s">
        <v>61</v>
      </c>
      <c r="G495" t="s">
        <v>6398</v>
      </c>
    </row>
    <row r="496" spans="1:7">
      <c r="A496">
        <v>100915732</v>
      </c>
      <c r="B496" t="s">
        <v>15094</v>
      </c>
      <c r="C496" t="s">
        <v>14602</v>
      </c>
      <c r="D496" t="s">
        <v>1063</v>
      </c>
      <c r="E496" t="s">
        <v>1063</v>
      </c>
      <c r="F496" t="s">
        <v>61</v>
      </c>
      <c r="G496" t="s">
        <v>6398</v>
      </c>
    </row>
    <row r="497" spans="1:7">
      <c r="A497">
        <v>100915734</v>
      </c>
      <c r="B497" t="s">
        <v>15095</v>
      </c>
      <c r="C497" t="s">
        <v>14602</v>
      </c>
      <c r="D497" t="s">
        <v>1063</v>
      </c>
      <c r="E497" t="s">
        <v>1063</v>
      </c>
      <c r="F497" t="s">
        <v>61</v>
      </c>
      <c r="G497" t="s">
        <v>6398</v>
      </c>
    </row>
    <row r="498" spans="1:7">
      <c r="A498">
        <v>100915736</v>
      </c>
      <c r="B498" t="s">
        <v>15096</v>
      </c>
      <c r="C498" t="s">
        <v>14602</v>
      </c>
      <c r="D498" t="s">
        <v>1063</v>
      </c>
      <c r="E498" t="s">
        <v>1063</v>
      </c>
      <c r="F498" t="s">
        <v>61</v>
      </c>
      <c r="G498" t="s">
        <v>6398</v>
      </c>
    </row>
    <row r="499" spans="1:7">
      <c r="A499">
        <v>100915738</v>
      </c>
      <c r="B499" t="s">
        <v>15097</v>
      </c>
      <c r="C499" t="s">
        <v>14602</v>
      </c>
      <c r="D499" t="s">
        <v>1063</v>
      </c>
      <c r="E499" t="s">
        <v>1063</v>
      </c>
      <c r="F499" t="s">
        <v>61</v>
      </c>
      <c r="G499" t="s">
        <v>6398</v>
      </c>
    </row>
    <row r="500" spans="1:7">
      <c r="A500">
        <v>100915740</v>
      </c>
      <c r="B500" t="s">
        <v>15098</v>
      </c>
      <c r="C500" t="s">
        <v>14602</v>
      </c>
      <c r="D500" t="s">
        <v>1063</v>
      </c>
      <c r="E500" t="s">
        <v>1063</v>
      </c>
      <c r="F500" t="s">
        <v>61</v>
      </c>
      <c r="G500" t="s">
        <v>6398</v>
      </c>
    </row>
    <row r="501" spans="1:7">
      <c r="A501">
        <v>100915742</v>
      </c>
      <c r="B501" t="s">
        <v>15099</v>
      </c>
      <c r="C501" t="s">
        <v>14602</v>
      </c>
      <c r="D501" t="s">
        <v>1063</v>
      </c>
      <c r="E501" t="s">
        <v>1063</v>
      </c>
      <c r="F501" t="s">
        <v>61</v>
      </c>
      <c r="G501" t="s">
        <v>6398</v>
      </c>
    </row>
    <row r="502" spans="1:7">
      <c r="A502">
        <v>100915744</v>
      </c>
      <c r="B502" t="s">
        <v>15100</v>
      </c>
      <c r="C502" t="s">
        <v>14602</v>
      </c>
      <c r="D502" t="s">
        <v>1063</v>
      </c>
      <c r="E502" t="s">
        <v>1063</v>
      </c>
      <c r="F502" t="s">
        <v>61</v>
      </c>
      <c r="G502" t="s">
        <v>6398</v>
      </c>
    </row>
    <row r="503" spans="1:7">
      <c r="A503">
        <v>100915950</v>
      </c>
      <c r="B503" t="s">
        <v>15101</v>
      </c>
      <c r="C503" t="s">
        <v>14602</v>
      </c>
      <c r="D503" t="s">
        <v>1063</v>
      </c>
      <c r="E503" t="s">
        <v>1063</v>
      </c>
      <c r="F503" t="s">
        <v>61</v>
      </c>
      <c r="G503" t="s">
        <v>6398</v>
      </c>
    </row>
    <row r="504" spans="1:7">
      <c r="A504">
        <v>100915952</v>
      </c>
      <c r="B504" t="s">
        <v>15102</v>
      </c>
      <c r="C504" t="s">
        <v>14602</v>
      </c>
      <c r="D504" t="s">
        <v>1063</v>
      </c>
      <c r="E504" t="s">
        <v>1063</v>
      </c>
      <c r="F504" t="s">
        <v>61</v>
      </c>
      <c r="G504" t="s">
        <v>6398</v>
      </c>
    </row>
    <row r="505" spans="1:7">
      <c r="A505">
        <v>100915954</v>
      </c>
      <c r="B505" t="s">
        <v>15103</v>
      </c>
      <c r="C505" t="s">
        <v>14602</v>
      </c>
      <c r="D505" t="s">
        <v>1063</v>
      </c>
      <c r="E505" t="s">
        <v>1063</v>
      </c>
      <c r="F505" t="s">
        <v>61</v>
      </c>
      <c r="G505" t="s">
        <v>6398</v>
      </c>
    </row>
    <row r="506" spans="1:7">
      <c r="A506">
        <v>100915956</v>
      </c>
      <c r="B506" t="s">
        <v>15104</v>
      </c>
      <c r="C506" t="s">
        <v>14602</v>
      </c>
      <c r="D506" t="s">
        <v>1063</v>
      </c>
      <c r="E506" t="s">
        <v>1063</v>
      </c>
      <c r="F506" t="s">
        <v>61</v>
      </c>
      <c r="G506" t="s">
        <v>6398</v>
      </c>
    </row>
    <row r="507" spans="1:7">
      <c r="A507">
        <v>100915958</v>
      </c>
      <c r="B507" t="s">
        <v>15105</v>
      </c>
      <c r="C507" t="s">
        <v>14602</v>
      </c>
      <c r="D507" t="s">
        <v>1063</v>
      </c>
      <c r="E507" t="s">
        <v>1063</v>
      </c>
      <c r="F507" t="s">
        <v>61</v>
      </c>
      <c r="G507" t="s">
        <v>6398</v>
      </c>
    </row>
    <row r="508" spans="1:7">
      <c r="A508">
        <v>100915960</v>
      </c>
      <c r="B508" t="s">
        <v>15106</v>
      </c>
      <c r="C508" t="s">
        <v>14602</v>
      </c>
      <c r="D508" t="s">
        <v>1063</v>
      </c>
      <c r="E508" t="s">
        <v>1063</v>
      </c>
      <c r="F508" t="s">
        <v>61</v>
      </c>
      <c r="G508" t="s">
        <v>6398</v>
      </c>
    </row>
    <row r="509" spans="1:7">
      <c r="A509">
        <v>100915962</v>
      </c>
      <c r="B509" t="s">
        <v>15107</v>
      </c>
      <c r="C509" t="s">
        <v>14602</v>
      </c>
      <c r="D509" t="s">
        <v>1063</v>
      </c>
      <c r="E509" t="s">
        <v>1063</v>
      </c>
      <c r="F509" t="s">
        <v>61</v>
      </c>
      <c r="G509" t="s">
        <v>6398</v>
      </c>
    </row>
    <row r="510" spans="1:7">
      <c r="A510">
        <v>100916160</v>
      </c>
      <c r="B510" t="s">
        <v>15108</v>
      </c>
      <c r="C510" t="s">
        <v>14602</v>
      </c>
      <c r="D510" t="s">
        <v>1063</v>
      </c>
      <c r="E510" t="s">
        <v>1063</v>
      </c>
      <c r="F510" t="s">
        <v>61</v>
      </c>
      <c r="G510" t="s">
        <v>6398</v>
      </c>
    </row>
    <row r="511" spans="1:7">
      <c r="A511">
        <v>100916162</v>
      </c>
      <c r="B511" t="s">
        <v>15109</v>
      </c>
      <c r="C511" t="s">
        <v>14602</v>
      </c>
      <c r="D511" t="s">
        <v>1063</v>
      </c>
      <c r="E511" t="s">
        <v>1063</v>
      </c>
      <c r="F511" t="s">
        <v>61</v>
      </c>
      <c r="G511" t="s">
        <v>6398</v>
      </c>
    </row>
    <row r="512" spans="1:7">
      <c r="A512">
        <v>100916164</v>
      </c>
      <c r="B512" t="s">
        <v>15110</v>
      </c>
      <c r="C512" t="s">
        <v>14602</v>
      </c>
      <c r="D512" t="s">
        <v>1063</v>
      </c>
      <c r="E512" t="s">
        <v>1063</v>
      </c>
      <c r="F512" t="s">
        <v>61</v>
      </c>
      <c r="G512" t="s">
        <v>6398</v>
      </c>
    </row>
    <row r="513" spans="1:7">
      <c r="A513">
        <v>100916166</v>
      </c>
      <c r="B513" t="s">
        <v>15111</v>
      </c>
      <c r="C513" t="s">
        <v>14602</v>
      </c>
      <c r="D513" t="s">
        <v>1063</v>
      </c>
      <c r="E513" t="s">
        <v>1063</v>
      </c>
      <c r="F513" t="s">
        <v>61</v>
      </c>
      <c r="G513" t="s">
        <v>6398</v>
      </c>
    </row>
    <row r="514" spans="1:7">
      <c r="A514">
        <v>100916168</v>
      </c>
      <c r="B514" t="s">
        <v>15112</v>
      </c>
      <c r="C514" t="s">
        <v>14602</v>
      </c>
      <c r="D514" t="s">
        <v>1063</v>
      </c>
      <c r="E514" t="s">
        <v>1063</v>
      </c>
      <c r="F514" t="s">
        <v>61</v>
      </c>
      <c r="G514" t="s">
        <v>6398</v>
      </c>
    </row>
    <row r="515" spans="1:7">
      <c r="A515">
        <v>100916170</v>
      </c>
      <c r="B515" t="s">
        <v>15113</v>
      </c>
      <c r="C515" t="s">
        <v>14602</v>
      </c>
      <c r="D515" t="s">
        <v>1063</v>
      </c>
      <c r="E515" t="s">
        <v>1063</v>
      </c>
      <c r="F515" t="s">
        <v>61</v>
      </c>
      <c r="G515" t="s">
        <v>6398</v>
      </c>
    </row>
    <row r="516" spans="1:7">
      <c r="A516">
        <v>100916172</v>
      </c>
      <c r="B516" t="s">
        <v>15114</v>
      </c>
      <c r="C516" t="s">
        <v>14602</v>
      </c>
      <c r="D516" t="s">
        <v>1063</v>
      </c>
      <c r="E516" t="s">
        <v>1063</v>
      </c>
      <c r="F516" t="s">
        <v>61</v>
      </c>
      <c r="G516" t="s">
        <v>6398</v>
      </c>
    </row>
    <row r="517" spans="1:7">
      <c r="A517">
        <v>100916384</v>
      </c>
      <c r="B517" t="s">
        <v>15115</v>
      </c>
      <c r="C517" t="s">
        <v>14602</v>
      </c>
      <c r="D517" t="s">
        <v>1063</v>
      </c>
      <c r="E517" t="s">
        <v>1063</v>
      </c>
      <c r="F517" t="s">
        <v>61</v>
      </c>
      <c r="G517" t="s">
        <v>6398</v>
      </c>
    </row>
    <row r="518" spans="1:7">
      <c r="A518">
        <v>100916386</v>
      </c>
      <c r="B518" t="s">
        <v>15116</v>
      </c>
      <c r="C518" t="s">
        <v>14602</v>
      </c>
      <c r="D518" t="s">
        <v>1063</v>
      </c>
      <c r="E518" t="s">
        <v>1063</v>
      </c>
      <c r="F518" t="s">
        <v>61</v>
      </c>
      <c r="G518" t="s">
        <v>6398</v>
      </c>
    </row>
    <row r="519" spans="1:7">
      <c r="A519">
        <v>100916388</v>
      </c>
      <c r="B519" t="s">
        <v>15117</v>
      </c>
      <c r="C519" t="s">
        <v>14602</v>
      </c>
      <c r="D519" t="s">
        <v>1063</v>
      </c>
      <c r="E519" t="s">
        <v>1063</v>
      </c>
      <c r="F519" t="s">
        <v>61</v>
      </c>
      <c r="G519" t="s">
        <v>6398</v>
      </c>
    </row>
    <row r="520" spans="1:7">
      <c r="A520">
        <v>100916390</v>
      </c>
      <c r="B520" t="s">
        <v>15118</v>
      </c>
      <c r="C520" t="s">
        <v>14602</v>
      </c>
      <c r="D520" t="s">
        <v>1063</v>
      </c>
      <c r="E520" t="s">
        <v>1063</v>
      </c>
      <c r="F520" t="s">
        <v>61</v>
      </c>
      <c r="G520" t="s">
        <v>6398</v>
      </c>
    </row>
    <row r="521" spans="1:7">
      <c r="A521">
        <v>100916392</v>
      </c>
      <c r="B521" t="s">
        <v>15119</v>
      </c>
      <c r="C521" t="s">
        <v>14602</v>
      </c>
      <c r="D521" t="s">
        <v>1063</v>
      </c>
      <c r="E521" t="s">
        <v>1063</v>
      </c>
      <c r="F521" t="s">
        <v>61</v>
      </c>
      <c r="G521" t="s">
        <v>6398</v>
      </c>
    </row>
    <row r="522" spans="1:7">
      <c r="A522">
        <v>100916394</v>
      </c>
      <c r="B522" t="s">
        <v>15120</v>
      </c>
      <c r="C522" t="s">
        <v>14602</v>
      </c>
      <c r="D522" t="s">
        <v>1063</v>
      </c>
      <c r="E522" t="s">
        <v>1063</v>
      </c>
      <c r="F522" t="s">
        <v>61</v>
      </c>
      <c r="G522" t="s">
        <v>6398</v>
      </c>
    </row>
    <row r="523" spans="1:7">
      <c r="A523">
        <v>100916396</v>
      </c>
      <c r="B523" t="s">
        <v>15121</v>
      </c>
      <c r="C523" t="s">
        <v>14602</v>
      </c>
      <c r="D523" t="s">
        <v>1063</v>
      </c>
      <c r="E523" t="s">
        <v>1063</v>
      </c>
      <c r="F523" t="s">
        <v>61</v>
      </c>
      <c r="G523" t="s">
        <v>6398</v>
      </c>
    </row>
    <row r="524" spans="1:7">
      <c r="A524">
        <v>100916606</v>
      </c>
      <c r="B524" t="s">
        <v>15122</v>
      </c>
      <c r="C524" t="s">
        <v>14602</v>
      </c>
      <c r="D524" t="s">
        <v>1063</v>
      </c>
      <c r="E524" t="s">
        <v>1063</v>
      </c>
      <c r="F524" t="s">
        <v>61</v>
      </c>
      <c r="G524" t="s">
        <v>6398</v>
      </c>
    </row>
    <row r="525" spans="1:7">
      <c r="A525">
        <v>100916608</v>
      </c>
      <c r="B525" t="s">
        <v>15123</v>
      </c>
      <c r="C525" t="s">
        <v>14602</v>
      </c>
      <c r="D525" t="s">
        <v>1063</v>
      </c>
      <c r="E525" t="s">
        <v>1063</v>
      </c>
      <c r="F525" t="s">
        <v>61</v>
      </c>
      <c r="G525" t="s">
        <v>6398</v>
      </c>
    </row>
    <row r="526" spans="1:7">
      <c r="A526">
        <v>100916610</v>
      </c>
      <c r="B526" t="s">
        <v>15124</v>
      </c>
      <c r="C526" t="s">
        <v>14602</v>
      </c>
      <c r="D526" t="s">
        <v>1063</v>
      </c>
      <c r="E526" t="s">
        <v>1063</v>
      </c>
      <c r="F526" t="s">
        <v>61</v>
      </c>
      <c r="G526" t="s">
        <v>6398</v>
      </c>
    </row>
    <row r="527" spans="1:7">
      <c r="A527">
        <v>100916612</v>
      </c>
      <c r="B527" t="s">
        <v>15125</v>
      </c>
      <c r="C527" t="s">
        <v>14602</v>
      </c>
      <c r="D527" t="s">
        <v>1063</v>
      </c>
      <c r="E527" t="s">
        <v>1063</v>
      </c>
      <c r="F527" t="s">
        <v>61</v>
      </c>
      <c r="G527" t="s">
        <v>6398</v>
      </c>
    </row>
    <row r="528" spans="1:7">
      <c r="A528">
        <v>100916614</v>
      </c>
      <c r="B528" t="s">
        <v>15126</v>
      </c>
      <c r="C528" t="s">
        <v>14602</v>
      </c>
      <c r="D528" t="s">
        <v>1063</v>
      </c>
      <c r="E528" t="s">
        <v>1063</v>
      </c>
      <c r="F528" t="s">
        <v>61</v>
      </c>
      <c r="G528" t="s">
        <v>6398</v>
      </c>
    </row>
    <row r="529" spans="1:7">
      <c r="A529">
        <v>100916616</v>
      </c>
      <c r="B529" t="s">
        <v>15127</v>
      </c>
      <c r="C529" t="s">
        <v>14602</v>
      </c>
      <c r="D529" t="s">
        <v>1063</v>
      </c>
      <c r="E529" t="s">
        <v>1063</v>
      </c>
      <c r="F529" t="s">
        <v>61</v>
      </c>
      <c r="G529" t="s">
        <v>6398</v>
      </c>
    </row>
    <row r="530" spans="1:7">
      <c r="A530">
        <v>100916618</v>
      </c>
      <c r="B530" t="s">
        <v>15128</v>
      </c>
      <c r="C530" t="s">
        <v>14602</v>
      </c>
      <c r="D530" t="s">
        <v>1063</v>
      </c>
      <c r="E530" t="s">
        <v>1063</v>
      </c>
      <c r="F530" t="s">
        <v>61</v>
      </c>
      <c r="G530" t="s">
        <v>6398</v>
      </c>
    </row>
    <row r="531" spans="1:7">
      <c r="A531">
        <v>100916830</v>
      </c>
      <c r="B531" t="s">
        <v>15129</v>
      </c>
      <c r="C531" t="s">
        <v>14602</v>
      </c>
      <c r="D531" t="s">
        <v>1063</v>
      </c>
      <c r="E531" t="s">
        <v>1063</v>
      </c>
      <c r="F531" t="s">
        <v>61</v>
      </c>
      <c r="G531" t="s">
        <v>6398</v>
      </c>
    </row>
    <row r="532" spans="1:7">
      <c r="A532">
        <v>100916832</v>
      </c>
      <c r="B532" t="s">
        <v>15130</v>
      </c>
      <c r="C532" t="s">
        <v>14602</v>
      </c>
      <c r="D532" t="s">
        <v>1063</v>
      </c>
      <c r="E532" t="s">
        <v>1063</v>
      </c>
      <c r="F532" t="s">
        <v>61</v>
      </c>
      <c r="G532" t="s">
        <v>6398</v>
      </c>
    </row>
    <row r="533" spans="1:7">
      <c r="A533">
        <v>100916834</v>
      </c>
      <c r="B533" t="s">
        <v>15131</v>
      </c>
      <c r="C533" t="s">
        <v>14602</v>
      </c>
      <c r="D533" t="s">
        <v>1063</v>
      </c>
      <c r="E533" t="s">
        <v>1063</v>
      </c>
      <c r="F533" t="s">
        <v>61</v>
      </c>
      <c r="G533" t="s">
        <v>6398</v>
      </c>
    </row>
    <row r="534" spans="1:7">
      <c r="A534">
        <v>100916836</v>
      </c>
      <c r="B534" t="s">
        <v>15132</v>
      </c>
      <c r="C534" t="s">
        <v>14602</v>
      </c>
      <c r="D534" t="s">
        <v>1063</v>
      </c>
      <c r="E534" t="s">
        <v>1063</v>
      </c>
      <c r="F534" t="s">
        <v>61</v>
      </c>
      <c r="G534" t="s">
        <v>6398</v>
      </c>
    </row>
    <row r="535" spans="1:7">
      <c r="A535">
        <v>100916838</v>
      </c>
      <c r="B535" t="s">
        <v>15133</v>
      </c>
      <c r="C535" t="s">
        <v>14602</v>
      </c>
      <c r="D535" t="s">
        <v>1063</v>
      </c>
      <c r="E535" t="s">
        <v>1063</v>
      </c>
      <c r="F535" t="s">
        <v>61</v>
      </c>
      <c r="G535" t="s">
        <v>6398</v>
      </c>
    </row>
    <row r="536" spans="1:7">
      <c r="A536">
        <v>100916840</v>
      </c>
      <c r="B536" t="s">
        <v>15134</v>
      </c>
      <c r="C536" t="s">
        <v>14602</v>
      </c>
      <c r="D536" t="s">
        <v>1063</v>
      </c>
      <c r="E536" t="s">
        <v>1063</v>
      </c>
      <c r="F536" t="s">
        <v>61</v>
      </c>
      <c r="G536" t="s">
        <v>6398</v>
      </c>
    </row>
    <row r="537" spans="1:7">
      <c r="A537">
        <v>100916842</v>
      </c>
      <c r="B537" t="s">
        <v>15135</v>
      </c>
      <c r="C537" t="s">
        <v>14602</v>
      </c>
      <c r="D537" t="s">
        <v>1063</v>
      </c>
      <c r="E537" t="s">
        <v>1063</v>
      </c>
      <c r="F537" t="s">
        <v>61</v>
      </c>
      <c r="G537" t="s">
        <v>6398</v>
      </c>
    </row>
    <row r="538" spans="1:7">
      <c r="A538">
        <v>100917064</v>
      </c>
      <c r="B538" t="s">
        <v>15136</v>
      </c>
      <c r="C538" t="s">
        <v>14602</v>
      </c>
      <c r="D538" t="s">
        <v>1063</v>
      </c>
      <c r="E538" t="s">
        <v>1063</v>
      </c>
      <c r="F538" t="s">
        <v>61</v>
      </c>
      <c r="G538" t="s">
        <v>6398</v>
      </c>
    </row>
    <row r="539" spans="1:7">
      <c r="A539">
        <v>100917066</v>
      </c>
      <c r="B539" t="s">
        <v>15137</v>
      </c>
      <c r="C539" t="s">
        <v>14602</v>
      </c>
      <c r="D539" t="s">
        <v>1063</v>
      </c>
      <c r="E539" t="s">
        <v>1063</v>
      </c>
      <c r="F539" t="s">
        <v>61</v>
      </c>
      <c r="G539" t="s">
        <v>6398</v>
      </c>
    </row>
    <row r="540" spans="1:7">
      <c r="A540">
        <v>100917068</v>
      </c>
      <c r="B540" t="s">
        <v>15138</v>
      </c>
      <c r="C540" t="s">
        <v>14602</v>
      </c>
      <c r="D540" t="s">
        <v>1063</v>
      </c>
      <c r="E540" t="s">
        <v>1063</v>
      </c>
      <c r="F540" t="s">
        <v>61</v>
      </c>
      <c r="G540" t="s">
        <v>6398</v>
      </c>
    </row>
    <row r="541" spans="1:7">
      <c r="A541">
        <v>100917070</v>
      </c>
      <c r="B541" t="s">
        <v>15139</v>
      </c>
      <c r="C541" t="s">
        <v>14602</v>
      </c>
      <c r="D541" t="s">
        <v>1063</v>
      </c>
      <c r="E541" t="s">
        <v>1063</v>
      </c>
      <c r="F541" t="s">
        <v>61</v>
      </c>
      <c r="G541" t="s">
        <v>6398</v>
      </c>
    </row>
    <row r="542" spans="1:7">
      <c r="A542">
        <v>100917072</v>
      </c>
      <c r="B542" t="s">
        <v>15140</v>
      </c>
      <c r="C542" t="s">
        <v>14602</v>
      </c>
      <c r="D542" t="s">
        <v>1063</v>
      </c>
      <c r="E542" t="s">
        <v>1063</v>
      </c>
      <c r="F542" t="s">
        <v>61</v>
      </c>
      <c r="G542" t="s">
        <v>6398</v>
      </c>
    </row>
    <row r="543" spans="1:7">
      <c r="A543">
        <v>100917074</v>
      </c>
      <c r="B543" t="s">
        <v>15141</v>
      </c>
      <c r="C543" t="s">
        <v>14602</v>
      </c>
      <c r="D543" t="s">
        <v>1063</v>
      </c>
      <c r="E543" t="s">
        <v>1063</v>
      </c>
      <c r="F543" t="s">
        <v>61</v>
      </c>
      <c r="G543" t="s">
        <v>6398</v>
      </c>
    </row>
    <row r="544" spans="1:7">
      <c r="A544">
        <v>100917076</v>
      </c>
      <c r="B544" t="s">
        <v>15142</v>
      </c>
      <c r="C544" t="s">
        <v>14602</v>
      </c>
      <c r="D544" t="s">
        <v>1063</v>
      </c>
      <c r="E544" t="s">
        <v>1063</v>
      </c>
      <c r="F544" t="s">
        <v>61</v>
      </c>
      <c r="G544" t="s">
        <v>6398</v>
      </c>
    </row>
    <row r="545" spans="1:7">
      <c r="A545">
        <v>100917286</v>
      </c>
      <c r="B545" t="s">
        <v>15143</v>
      </c>
      <c r="C545" t="s">
        <v>14602</v>
      </c>
      <c r="D545" t="s">
        <v>1063</v>
      </c>
      <c r="E545" t="s">
        <v>1063</v>
      </c>
      <c r="F545" t="s">
        <v>61</v>
      </c>
      <c r="G545" t="s">
        <v>6398</v>
      </c>
    </row>
    <row r="546" spans="1:7">
      <c r="A546">
        <v>100917288</v>
      </c>
      <c r="B546" t="s">
        <v>15144</v>
      </c>
      <c r="C546" t="s">
        <v>14602</v>
      </c>
      <c r="D546" t="s">
        <v>1063</v>
      </c>
      <c r="E546" t="s">
        <v>1063</v>
      </c>
      <c r="F546" t="s">
        <v>61</v>
      </c>
      <c r="G546" t="s">
        <v>6398</v>
      </c>
    </row>
    <row r="547" spans="1:7">
      <c r="A547">
        <v>100917290</v>
      </c>
      <c r="B547" t="s">
        <v>15145</v>
      </c>
      <c r="C547" t="s">
        <v>14602</v>
      </c>
      <c r="D547" t="s">
        <v>1063</v>
      </c>
      <c r="E547" t="s">
        <v>1063</v>
      </c>
      <c r="F547" t="s">
        <v>61</v>
      </c>
      <c r="G547" t="s">
        <v>6398</v>
      </c>
    </row>
    <row r="548" spans="1:7">
      <c r="A548">
        <v>100917292</v>
      </c>
      <c r="B548" t="s">
        <v>15146</v>
      </c>
      <c r="C548" t="s">
        <v>14602</v>
      </c>
      <c r="D548" t="s">
        <v>1063</v>
      </c>
      <c r="E548" t="s">
        <v>1063</v>
      </c>
      <c r="F548" t="s">
        <v>61</v>
      </c>
      <c r="G548" t="s">
        <v>6398</v>
      </c>
    </row>
    <row r="549" spans="1:7">
      <c r="A549">
        <v>100917294</v>
      </c>
      <c r="B549" t="s">
        <v>15147</v>
      </c>
      <c r="C549" t="s">
        <v>14602</v>
      </c>
      <c r="D549" t="s">
        <v>1063</v>
      </c>
      <c r="E549" t="s">
        <v>1063</v>
      </c>
      <c r="F549" t="s">
        <v>61</v>
      </c>
      <c r="G549" t="s">
        <v>6398</v>
      </c>
    </row>
    <row r="550" spans="1:7">
      <c r="A550">
        <v>100917296</v>
      </c>
      <c r="B550" t="s">
        <v>15148</v>
      </c>
      <c r="C550" t="s">
        <v>14602</v>
      </c>
      <c r="D550" t="s">
        <v>1063</v>
      </c>
      <c r="E550" t="s">
        <v>1063</v>
      </c>
      <c r="F550" t="s">
        <v>61</v>
      </c>
      <c r="G550" t="s">
        <v>6398</v>
      </c>
    </row>
    <row r="551" spans="1:7">
      <c r="A551">
        <v>100917298</v>
      </c>
      <c r="B551" t="s">
        <v>15149</v>
      </c>
      <c r="C551" t="s">
        <v>14602</v>
      </c>
      <c r="D551" t="s">
        <v>1063</v>
      </c>
      <c r="E551" t="s">
        <v>1063</v>
      </c>
      <c r="F551" t="s">
        <v>61</v>
      </c>
      <c r="G551" t="s">
        <v>6398</v>
      </c>
    </row>
    <row r="552" spans="1:7">
      <c r="A552">
        <v>100917508</v>
      </c>
      <c r="B552" t="s">
        <v>15150</v>
      </c>
      <c r="C552" t="s">
        <v>14602</v>
      </c>
      <c r="D552" t="s">
        <v>1063</v>
      </c>
      <c r="E552" t="s">
        <v>1063</v>
      </c>
      <c r="F552" t="s">
        <v>61</v>
      </c>
      <c r="G552" t="s">
        <v>6398</v>
      </c>
    </row>
    <row r="553" spans="1:7">
      <c r="A553">
        <v>100917510</v>
      </c>
      <c r="B553" t="s">
        <v>15151</v>
      </c>
      <c r="C553" t="s">
        <v>14602</v>
      </c>
      <c r="D553" t="s">
        <v>1063</v>
      </c>
      <c r="E553" t="s">
        <v>1063</v>
      </c>
      <c r="F553" t="s">
        <v>61</v>
      </c>
      <c r="G553" t="s">
        <v>6398</v>
      </c>
    </row>
    <row r="554" spans="1:7">
      <c r="A554">
        <v>100917512</v>
      </c>
      <c r="B554" t="s">
        <v>15152</v>
      </c>
      <c r="C554" t="s">
        <v>14602</v>
      </c>
      <c r="D554" t="s">
        <v>1063</v>
      </c>
      <c r="E554" t="s">
        <v>1063</v>
      </c>
      <c r="F554" t="s">
        <v>61</v>
      </c>
      <c r="G554" t="s">
        <v>6398</v>
      </c>
    </row>
    <row r="555" spans="1:7">
      <c r="A555">
        <v>100917514</v>
      </c>
      <c r="B555" t="s">
        <v>15153</v>
      </c>
      <c r="C555" t="s">
        <v>14602</v>
      </c>
      <c r="D555" t="s">
        <v>1063</v>
      </c>
      <c r="E555" t="s">
        <v>1063</v>
      </c>
      <c r="F555" t="s">
        <v>61</v>
      </c>
      <c r="G555" t="s">
        <v>6398</v>
      </c>
    </row>
    <row r="556" spans="1:7">
      <c r="A556">
        <v>100917516</v>
      </c>
      <c r="B556" t="s">
        <v>15154</v>
      </c>
      <c r="C556" t="s">
        <v>14602</v>
      </c>
      <c r="D556" t="s">
        <v>1063</v>
      </c>
      <c r="E556" t="s">
        <v>1063</v>
      </c>
      <c r="F556" t="s">
        <v>61</v>
      </c>
      <c r="G556" t="s">
        <v>6398</v>
      </c>
    </row>
    <row r="557" spans="1:7">
      <c r="A557">
        <v>100917518</v>
      </c>
      <c r="B557" t="s">
        <v>15155</v>
      </c>
      <c r="C557" t="s">
        <v>14602</v>
      </c>
      <c r="D557" t="s">
        <v>1063</v>
      </c>
      <c r="E557" t="s">
        <v>1063</v>
      </c>
      <c r="F557" t="s">
        <v>61</v>
      </c>
      <c r="G557" t="s">
        <v>6398</v>
      </c>
    </row>
    <row r="558" spans="1:7">
      <c r="A558">
        <v>100917520</v>
      </c>
      <c r="B558" t="s">
        <v>15156</v>
      </c>
      <c r="C558" t="s">
        <v>14602</v>
      </c>
      <c r="D558" t="s">
        <v>1063</v>
      </c>
      <c r="E558" t="s">
        <v>1063</v>
      </c>
      <c r="F558" t="s">
        <v>61</v>
      </c>
      <c r="G558" t="s">
        <v>6398</v>
      </c>
    </row>
    <row r="559" spans="1:7">
      <c r="A559">
        <v>100917732</v>
      </c>
      <c r="B559" t="s">
        <v>15157</v>
      </c>
      <c r="C559" t="s">
        <v>14602</v>
      </c>
      <c r="D559" t="s">
        <v>1063</v>
      </c>
      <c r="E559" t="s">
        <v>1063</v>
      </c>
      <c r="F559" t="s">
        <v>61</v>
      </c>
      <c r="G559" t="s">
        <v>6398</v>
      </c>
    </row>
    <row r="560" spans="1:7">
      <c r="A560">
        <v>100917734</v>
      </c>
      <c r="B560" t="s">
        <v>15158</v>
      </c>
      <c r="C560" t="s">
        <v>14602</v>
      </c>
      <c r="D560" t="s">
        <v>1063</v>
      </c>
      <c r="E560" t="s">
        <v>1063</v>
      </c>
      <c r="F560" t="s">
        <v>61</v>
      </c>
      <c r="G560" t="s">
        <v>6398</v>
      </c>
    </row>
    <row r="561" spans="1:7">
      <c r="A561">
        <v>100917736</v>
      </c>
      <c r="B561" t="s">
        <v>15159</v>
      </c>
      <c r="C561" t="s">
        <v>14602</v>
      </c>
      <c r="D561" t="s">
        <v>1063</v>
      </c>
      <c r="E561" t="s">
        <v>1063</v>
      </c>
      <c r="F561" t="s">
        <v>61</v>
      </c>
      <c r="G561" t="s">
        <v>6398</v>
      </c>
    </row>
    <row r="562" spans="1:7">
      <c r="A562">
        <v>100917738</v>
      </c>
      <c r="B562" t="s">
        <v>15160</v>
      </c>
      <c r="C562" t="s">
        <v>14602</v>
      </c>
      <c r="D562" t="s">
        <v>1063</v>
      </c>
      <c r="E562" t="s">
        <v>1063</v>
      </c>
      <c r="F562" t="s">
        <v>61</v>
      </c>
      <c r="G562" t="s">
        <v>6398</v>
      </c>
    </row>
    <row r="563" spans="1:7">
      <c r="A563">
        <v>100917740</v>
      </c>
      <c r="B563" t="s">
        <v>15161</v>
      </c>
      <c r="C563" t="s">
        <v>14602</v>
      </c>
      <c r="D563" t="s">
        <v>1063</v>
      </c>
      <c r="E563" t="s">
        <v>1063</v>
      </c>
      <c r="F563" t="s">
        <v>61</v>
      </c>
      <c r="G563" t="s">
        <v>6398</v>
      </c>
    </row>
    <row r="564" spans="1:7">
      <c r="A564">
        <v>100917742</v>
      </c>
      <c r="B564" t="s">
        <v>15162</v>
      </c>
      <c r="C564" t="s">
        <v>14602</v>
      </c>
      <c r="D564" t="s">
        <v>1063</v>
      </c>
      <c r="E564" t="s">
        <v>1063</v>
      </c>
      <c r="F564" t="s">
        <v>61</v>
      </c>
      <c r="G564" t="s">
        <v>6398</v>
      </c>
    </row>
    <row r="565" spans="1:7">
      <c r="A565">
        <v>100917744</v>
      </c>
      <c r="B565" t="s">
        <v>15163</v>
      </c>
      <c r="C565" t="s">
        <v>14602</v>
      </c>
      <c r="D565" t="s">
        <v>1063</v>
      </c>
      <c r="E565" t="s">
        <v>1063</v>
      </c>
      <c r="F565" t="s">
        <v>61</v>
      </c>
      <c r="G565" t="s">
        <v>6398</v>
      </c>
    </row>
    <row r="566" spans="1:7">
      <c r="A566">
        <v>100915164</v>
      </c>
      <c r="B566" t="s">
        <v>15164</v>
      </c>
      <c r="C566" t="s">
        <v>14602</v>
      </c>
      <c r="D566" t="s">
        <v>1063</v>
      </c>
      <c r="E566" t="s">
        <v>1063</v>
      </c>
      <c r="F566" t="s">
        <v>61</v>
      </c>
      <c r="G566" t="s">
        <v>6398</v>
      </c>
    </row>
    <row r="567" spans="1:7">
      <c r="A567">
        <v>100915166</v>
      </c>
      <c r="B567" t="s">
        <v>15165</v>
      </c>
      <c r="C567" t="s">
        <v>14602</v>
      </c>
      <c r="D567" t="s">
        <v>1063</v>
      </c>
      <c r="E567" t="s">
        <v>1063</v>
      </c>
      <c r="F567" t="s">
        <v>61</v>
      </c>
      <c r="G567" t="s">
        <v>6398</v>
      </c>
    </row>
    <row r="568" spans="1:7">
      <c r="A568">
        <v>100915168</v>
      </c>
      <c r="B568" t="s">
        <v>15166</v>
      </c>
      <c r="C568" t="s">
        <v>14602</v>
      </c>
      <c r="D568" t="s">
        <v>1063</v>
      </c>
      <c r="E568" t="s">
        <v>1063</v>
      </c>
      <c r="F568" t="s">
        <v>61</v>
      </c>
      <c r="G568" t="s">
        <v>6398</v>
      </c>
    </row>
    <row r="569" spans="1:7">
      <c r="A569">
        <v>100915170</v>
      </c>
      <c r="B569" t="s">
        <v>15167</v>
      </c>
      <c r="C569" t="s">
        <v>14602</v>
      </c>
      <c r="D569" t="s">
        <v>1063</v>
      </c>
      <c r="E569" t="s">
        <v>1063</v>
      </c>
      <c r="F569" t="s">
        <v>61</v>
      </c>
      <c r="G569" t="s">
        <v>6398</v>
      </c>
    </row>
    <row r="570" spans="1:7">
      <c r="A570">
        <v>100915172</v>
      </c>
      <c r="B570" t="s">
        <v>15168</v>
      </c>
      <c r="C570" t="s">
        <v>14602</v>
      </c>
      <c r="D570" t="s">
        <v>1063</v>
      </c>
      <c r="E570" t="s">
        <v>1063</v>
      </c>
      <c r="F570" t="s">
        <v>61</v>
      </c>
      <c r="G570" t="s">
        <v>6398</v>
      </c>
    </row>
    <row r="571" spans="1:7">
      <c r="A571">
        <v>100915174</v>
      </c>
      <c r="B571" t="s">
        <v>15169</v>
      </c>
      <c r="C571" t="s">
        <v>14602</v>
      </c>
      <c r="D571" t="s">
        <v>1063</v>
      </c>
      <c r="E571" t="s">
        <v>1063</v>
      </c>
      <c r="F571" t="s">
        <v>61</v>
      </c>
      <c r="G571" t="s">
        <v>6398</v>
      </c>
    </row>
    <row r="572" spans="1:7">
      <c r="A572">
        <v>100915176</v>
      </c>
      <c r="B572" t="s">
        <v>15170</v>
      </c>
      <c r="C572" t="s">
        <v>14602</v>
      </c>
      <c r="D572" t="s">
        <v>1063</v>
      </c>
      <c r="E572" t="s">
        <v>1063</v>
      </c>
      <c r="F572" t="s">
        <v>61</v>
      </c>
      <c r="G572" t="s">
        <v>6398</v>
      </c>
    </row>
    <row r="573" spans="1:7">
      <c r="A573">
        <v>100915350</v>
      </c>
      <c r="B573" t="s">
        <v>15171</v>
      </c>
      <c r="C573" t="s">
        <v>14602</v>
      </c>
      <c r="D573" t="s">
        <v>1063</v>
      </c>
      <c r="E573" t="s">
        <v>1063</v>
      </c>
      <c r="F573" t="s">
        <v>61</v>
      </c>
      <c r="G573" t="s">
        <v>6398</v>
      </c>
    </row>
    <row r="574" spans="1:7">
      <c r="A574">
        <v>100915352</v>
      </c>
      <c r="B574" t="s">
        <v>15172</v>
      </c>
      <c r="C574" t="s">
        <v>14602</v>
      </c>
      <c r="D574" t="s">
        <v>1063</v>
      </c>
      <c r="E574" t="s">
        <v>1063</v>
      </c>
      <c r="F574" t="s">
        <v>61</v>
      </c>
      <c r="G574" t="s">
        <v>6398</v>
      </c>
    </row>
    <row r="575" spans="1:7">
      <c r="A575">
        <v>100915354</v>
      </c>
      <c r="B575" t="s">
        <v>15173</v>
      </c>
      <c r="C575" t="s">
        <v>14602</v>
      </c>
      <c r="D575" t="s">
        <v>1063</v>
      </c>
      <c r="E575" t="s">
        <v>1063</v>
      </c>
      <c r="F575" t="s">
        <v>61</v>
      </c>
      <c r="G575" t="s">
        <v>6398</v>
      </c>
    </row>
    <row r="576" spans="1:7">
      <c r="A576">
        <v>100915356</v>
      </c>
      <c r="B576" t="s">
        <v>15174</v>
      </c>
      <c r="C576" t="s">
        <v>14602</v>
      </c>
      <c r="D576" t="s">
        <v>1063</v>
      </c>
      <c r="E576" t="s">
        <v>1063</v>
      </c>
      <c r="F576" t="s">
        <v>61</v>
      </c>
      <c r="G576" t="s">
        <v>6398</v>
      </c>
    </row>
    <row r="577" spans="1:7">
      <c r="A577">
        <v>100915358</v>
      </c>
      <c r="B577" t="s">
        <v>15175</v>
      </c>
      <c r="C577" t="s">
        <v>14602</v>
      </c>
      <c r="D577" t="s">
        <v>1063</v>
      </c>
      <c r="E577" t="s">
        <v>1063</v>
      </c>
      <c r="F577" t="s">
        <v>61</v>
      </c>
      <c r="G577" t="s">
        <v>6398</v>
      </c>
    </row>
    <row r="578" spans="1:7">
      <c r="A578">
        <v>100915360</v>
      </c>
      <c r="B578" t="s">
        <v>15176</v>
      </c>
      <c r="C578" t="s">
        <v>14602</v>
      </c>
      <c r="D578" t="s">
        <v>1063</v>
      </c>
      <c r="E578" t="s">
        <v>1063</v>
      </c>
      <c r="F578" t="s">
        <v>61</v>
      </c>
      <c r="G578" t="s">
        <v>6398</v>
      </c>
    </row>
    <row r="579" spans="1:7">
      <c r="A579">
        <v>100915362</v>
      </c>
      <c r="B579" t="s">
        <v>15177</v>
      </c>
      <c r="C579" t="s">
        <v>14602</v>
      </c>
      <c r="D579" t="s">
        <v>1063</v>
      </c>
      <c r="E579" t="s">
        <v>1063</v>
      </c>
      <c r="F579" t="s">
        <v>61</v>
      </c>
      <c r="G579" t="s">
        <v>6398</v>
      </c>
    </row>
    <row r="580" spans="1:7">
      <c r="A580">
        <v>100915526</v>
      </c>
      <c r="B580" t="s">
        <v>15178</v>
      </c>
      <c r="C580" t="s">
        <v>14602</v>
      </c>
      <c r="D580" t="s">
        <v>1063</v>
      </c>
      <c r="E580" t="s">
        <v>1063</v>
      </c>
      <c r="F580" t="s">
        <v>61</v>
      </c>
      <c r="G580" t="s">
        <v>6398</v>
      </c>
    </row>
    <row r="581" spans="1:7">
      <c r="A581">
        <v>100915528</v>
      </c>
      <c r="B581" t="s">
        <v>15179</v>
      </c>
      <c r="C581" t="s">
        <v>14602</v>
      </c>
      <c r="D581" t="s">
        <v>1063</v>
      </c>
      <c r="E581" t="s">
        <v>1063</v>
      </c>
      <c r="F581" t="s">
        <v>61</v>
      </c>
      <c r="G581" t="s">
        <v>6398</v>
      </c>
    </row>
    <row r="582" spans="1:7">
      <c r="A582">
        <v>100915530</v>
      </c>
      <c r="B582" t="s">
        <v>15180</v>
      </c>
      <c r="C582" t="s">
        <v>14602</v>
      </c>
      <c r="D582" t="s">
        <v>1063</v>
      </c>
      <c r="E582" t="s">
        <v>1063</v>
      </c>
      <c r="F582" t="s">
        <v>61</v>
      </c>
      <c r="G582" t="s">
        <v>6398</v>
      </c>
    </row>
    <row r="583" spans="1:7">
      <c r="A583">
        <v>100915532</v>
      </c>
      <c r="B583" t="s">
        <v>15181</v>
      </c>
      <c r="C583" t="s">
        <v>14602</v>
      </c>
      <c r="D583" t="s">
        <v>1063</v>
      </c>
      <c r="E583" t="s">
        <v>1063</v>
      </c>
      <c r="F583" t="s">
        <v>61</v>
      </c>
      <c r="G583" t="s">
        <v>6398</v>
      </c>
    </row>
    <row r="584" spans="1:7">
      <c r="A584">
        <v>100915534</v>
      </c>
      <c r="B584" t="s">
        <v>15182</v>
      </c>
      <c r="C584" t="s">
        <v>14602</v>
      </c>
      <c r="D584" t="s">
        <v>1063</v>
      </c>
      <c r="E584" t="s">
        <v>1063</v>
      </c>
      <c r="F584" t="s">
        <v>61</v>
      </c>
      <c r="G584" t="s">
        <v>6398</v>
      </c>
    </row>
    <row r="585" spans="1:7">
      <c r="A585">
        <v>100915536</v>
      </c>
      <c r="B585" t="s">
        <v>15183</v>
      </c>
      <c r="C585" t="s">
        <v>14602</v>
      </c>
      <c r="D585" t="s">
        <v>1063</v>
      </c>
      <c r="E585" t="s">
        <v>1063</v>
      </c>
      <c r="F585" t="s">
        <v>61</v>
      </c>
      <c r="G585" t="s">
        <v>6398</v>
      </c>
    </row>
    <row r="586" spans="1:7">
      <c r="A586">
        <v>100915538</v>
      </c>
      <c r="B586" t="s">
        <v>15184</v>
      </c>
      <c r="C586" t="s">
        <v>14602</v>
      </c>
      <c r="D586" t="s">
        <v>1063</v>
      </c>
      <c r="E586" t="s">
        <v>1063</v>
      </c>
      <c r="F586" t="s">
        <v>61</v>
      </c>
      <c r="G586" t="s">
        <v>6398</v>
      </c>
    </row>
    <row r="587" spans="1:7">
      <c r="A587">
        <v>100915746</v>
      </c>
      <c r="B587" t="s">
        <v>15185</v>
      </c>
      <c r="C587" t="s">
        <v>14602</v>
      </c>
      <c r="D587" t="s">
        <v>1063</v>
      </c>
      <c r="E587" t="s">
        <v>1063</v>
      </c>
      <c r="F587" t="s">
        <v>61</v>
      </c>
      <c r="G587" t="s">
        <v>6398</v>
      </c>
    </row>
    <row r="588" spans="1:7">
      <c r="A588">
        <v>100915748</v>
      </c>
      <c r="B588" t="s">
        <v>15186</v>
      </c>
      <c r="C588" t="s">
        <v>14602</v>
      </c>
      <c r="D588" t="s">
        <v>1063</v>
      </c>
      <c r="E588" t="s">
        <v>1063</v>
      </c>
      <c r="F588" t="s">
        <v>61</v>
      </c>
      <c r="G588" t="s">
        <v>6398</v>
      </c>
    </row>
    <row r="589" spans="1:7">
      <c r="A589">
        <v>100915750</v>
      </c>
      <c r="B589" t="s">
        <v>15187</v>
      </c>
      <c r="C589" t="s">
        <v>14602</v>
      </c>
      <c r="D589" t="s">
        <v>1063</v>
      </c>
      <c r="E589" t="s">
        <v>1063</v>
      </c>
      <c r="F589" t="s">
        <v>61</v>
      </c>
      <c r="G589" t="s">
        <v>6398</v>
      </c>
    </row>
    <row r="590" spans="1:7">
      <c r="A590">
        <v>100915752</v>
      </c>
      <c r="B590" t="s">
        <v>15188</v>
      </c>
      <c r="C590" t="s">
        <v>14602</v>
      </c>
      <c r="D590" t="s">
        <v>1063</v>
      </c>
      <c r="E590" t="s">
        <v>1063</v>
      </c>
      <c r="F590" t="s">
        <v>61</v>
      </c>
      <c r="G590" t="s">
        <v>6398</v>
      </c>
    </row>
    <row r="591" spans="1:7">
      <c r="A591">
        <v>100915754</v>
      </c>
      <c r="B591" t="s">
        <v>15189</v>
      </c>
      <c r="C591" t="s">
        <v>14602</v>
      </c>
      <c r="D591" t="s">
        <v>1063</v>
      </c>
      <c r="E591" t="s">
        <v>1063</v>
      </c>
      <c r="F591" t="s">
        <v>61</v>
      </c>
      <c r="G591" t="s">
        <v>6398</v>
      </c>
    </row>
    <row r="592" spans="1:7">
      <c r="A592">
        <v>100915756</v>
      </c>
      <c r="B592" t="s">
        <v>15190</v>
      </c>
      <c r="C592" t="s">
        <v>14602</v>
      </c>
      <c r="D592" t="s">
        <v>1063</v>
      </c>
      <c r="E592" t="s">
        <v>1063</v>
      </c>
      <c r="F592" t="s">
        <v>61</v>
      </c>
      <c r="G592" t="s">
        <v>6398</v>
      </c>
    </row>
    <row r="593" spans="1:7">
      <c r="A593">
        <v>100915964</v>
      </c>
      <c r="B593" t="s">
        <v>15191</v>
      </c>
      <c r="C593" t="s">
        <v>14602</v>
      </c>
      <c r="D593" t="s">
        <v>1063</v>
      </c>
      <c r="E593" t="s">
        <v>1063</v>
      </c>
      <c r="F593" t="s">
        <v>61</v>
      </c>
      <c r="G593" t="s">
        <v>6398</v>
      </c>
    </row>
    <row r="594" spans="1:7">
      <c r="A594">
        <v>100915966</v>
      </c>
      <c r="B594" t="s">
        <v>15192</v>
      </c>
      <c r="C594" t="s">
        <v>14602</v>
      </c>
      <c r="D594" t="s">
        <v>1063</v>
      </c>
      <c r="E594" t="s">
        <v>1063</v>
      </c>
      <c r="F594" t="s">
        <v>61</v>
      </c>
      <c r="G594" t="s">
        <v>6398</v>
      </c>
    </row>
    <row r="595" spans="1:7">
      <c r="A595">
        <v>100915968</v>
      </c>
      <c r="B595" t="s">
        <v>15193</v>
      </c>
      <c r="C595" t="s">
        <v>14602</v>
      </c>
      <c r="D595" t="s">
        <v>1063</v>
      </c>
      <c r="E595" t="s">
        <v>1063</v>
      </c>
      <c r="F595" t="s">
        <v>61</v>
      </c>
      <c r="G595" t="s">
        <v>6398</v>
      </c>
    </row>
    <row r="596" spans="1:7">
      <c r="A596">
        <v>100915970</v>
      </c>
      <c r="B596" t="s">
        <v>15194</v>
      </c>
      <c r="C596" t="s">
        <v>14602</v>
      </c>
      <c r="D596" t="s">
        <v>1063</v>
      </c>
      <c r="E596" t="s">
        <v>1063</v>
      </c>
      <c r="F596" t="s">
        <v>61</v>
      </c>
      <c r="G596" t="s">
        <v>6398</v>
      </c>
    </row>
    <row r="597" spans="1:7">
      <c r="A597">
        <v>100915972</v>
      </c>
      <c r="B597" t="s">
        <v>15195</v>
      </c>
      <c r="C597" t="s">
        <v>14602</v>
      </c>
      <c r="D597" t="s">
        <v>1063</v>
      </c>
      <c r="E597" t="s">
        <v>1063</v>
      </c>
      <c r="F597" t="s">
        <v>61</v>
      </c>
      <c r="G597" t="s">
        <v>6398</v>
      </c>
    </row>
    <row r="598" spans="1:7">
      <c r="A598">
        <v>100915974</v>
      </c>
      <c r="B598" t="s">
        <v>15196</v>
      </c>
      <c r="C598" t="s">
        <v>14602</v>
      </c>
      <c r="D598" t="s">
        <v>1063</v>
      </c>
      <c r="E598" t="s">
        <v>1063</v>
      </c>
      <c r="F598" t="s">
        <v>61</v>
      </c>
      <c r="G598" t="s">
        <v>6398</v>
      </c>
    </row>
    <row r="599" spans="1:7">
      <c r="A599">
        <v>100915976</v>
      </c>
      <c r="B599" t="s">
        <v>15197</v>
      </c>
      <c r="C599" t="s">
        <v>14602</v>
      </c>
      <c r="D599" t="s">
        <v>1063</v>
      </c>
      <c r="E599" t="s">
        <v>1063</v>
      </c>
      <c r="F599" t="s">
        <v>61</v>
      </c>
      <c r="G599" t="s">
        <v>6398</v>
      </c>
    </row>
    <row r="600" spans="1:7">
      <c r="A600">
        <v>100916174</v>
      </c>
      <c r="B600" t="s">
        <v>15198</v>
      </c>
      <c r="C600" t="s">
        <v>14602</v>
      </c>
      <c r="D600" t="s">
        <v>1063</v>
      </c>
      <c r="E600" t="s">
        <v>1063</v>
      </c>
      <c r="F600" t="s">
        <v>61</v>
      </c>
      <c r="G600" t="s">
        <v>6398</v>
      </c>
    </row>
    <row r="601" spans="1:7">
      <c r="A601">
        <v>100916176</v>
      </c>
      <c r="B601" t="s">
        <v>15199</v>
      </c>
      <c r="C601" t="s">
        <v>14602</v>
      </c>
      <c r="D601" t="s">
        <v>1063</v>
      </c>
      <c r="E601" t="s">
        <v>1063</v>
      </c>
      <c r="F601" t="s">
        <v>61</v>
      </c>
      <c r="G601" t="s">
        <v>6398</v>
      </c>
    </row>
    <row r="602" spans="1:7">
      <c r="A602">
        <v>100916178</v>
      </c>
      <c r="B602" t="s">
        <v>15200</v>
      </c>
      <c r="C602" t="s">
        <v>14602</v>
      </c>
      <c r="D602" t="s">
        <v>1063</v>
      </c>
      <c r="E602" t="s">
        <v>1063</v>
      </c>
      <c r="F602" t="s">
        <v>61</v>
      </c>
      <c r="G602" t="s">
        <v>6398</v>
      </c>
    </row>
    <row r="603" spans="1:7">
      <c r="A603">
        <v>100916180</v>
      </c>
      <c r="B603" t="s">
        <v>15201</v>
      </c>
      <c r="C603" t="s">
        <v>14602</v>
      </c>
      <c r="D603" t="s">
        <v>1063</v>
      </c>
      <c r="E603" t="s">
        <v>1063</v>
      </c>
      <c r="F603" t="s">
        <v>61</v>
      </c>
      <c r="G603" t="s">
        <v>6398</v>
      </c>
    </row>
    <row r="604" spans="1:7">
      <c r="A604">
        <v>100916182</v>
      </c>
      <c r="B604" t="s">
        <v>15202</v>
      </c>
      <c r="C604" t="s">
        <v>14602</v>
      </c>
      <c r="D604" t="s">
        <v>1063</v>
      </c>
      <c r="E604" t="s">
        <v>1063</v>
      </c>
      <c r="F604" t="s">
        <v>61</v>
      </c>
      <c r="G604" t="s">
        <v>6398</v>
      </c>
    </row>
    <row r="605" spans="1:7">
      <c r="A605">
        <v>100916184</v>
      </c>
      <c r="B605" t="s">
        <v>15203</v>
      </c>
      <c r="C605" t="s">
        <v>14602</v>
      </c>
      <c r="D605" t="s">
        <v>1063</v>
      </c>
      <c r="E605" t="s">
        <v>1063</v>
      </c>
      <c r="F605" t="s">
        <v>61</v>
      </c>
      <c r="G605" t="s">
        <v>6398</v>
      </c>
    </row>
    <row r="606" spans="1:7">
      <c r="A606">
        <v>100916186</v>
      </c>
      <c r="B606" t="s">
        <v>15204</v>
      </c>
      <c r="C606" t="s">
        <v>14602</v>
      </c>
      <c r="D606" t="s">
        <v>1063</v>
      </c>
      <c r="E606" t="s">
        <v>1063</v>
      </c>
      <c r="F606" t="s">
        <v>61</v>
      </c>
      <c r="G606" t="s">
        <v>6398</v>
      </c>
    </row>
    <row r="607" spans="1:7">
      <c r="A607">
        <v>100916398</v>
      </c>
      <c r="B607" t="s">
        <v>15205</v>
      </c>
      <c r="C607" t="s">
        <v>14602</v>
      </c>
      <c r="D607" t="s">
        <v>1063</v>
      </c>
      <c r="E607" t="s">
        <v>1063</v>
      </c>
      <c r="F607" t="s">
        <v>61</v>
      </c>
      <c r="G607" t="s">
        <v>6398</v>
      </c>
    </row>
    <row r="608" spans="1:7">
      <c r="A608">
        <v>100916400</v>
      </c>
      <c r="B608" t="s">
        <v>15206</v>
      </c>
      <c r="C608" t="s">
        <v>14602</v>
      </c>
      <c r="D608" t="s">
        <v>1063</v>
      </c>
      <c r="E608" t="s">
        <v>1063</v>
      </c>
      <c r="F608" t="s">
        <v>61</v>
      </c>
      <c r="G608" t="s">
        <v>6398</v>
      </c>
    </row>
    <row r="609" spans="1:7">
      <c r="A609">
        <v>100916402</v>
      </c>
      <c r="B609" t="s">
        <v>15207</v>
      </c>
      <c r="C609" t="s">
        <v>14602</v>
      </c>
      <c r="D609" t="s">
        <v>1063</v>
      </c>
      <c r="E609" t="s">
        <v>1063</v>
      </c>
      <c r="F609" t="s">
        <v>61</v>
      </c>
      <c r="G609" t="s">
        <v>6398</v>
      </c>
    </row>
    <row r="610" spans="1:7">
      <c r="A610">
        <v>100916404</v>
      </c>
      <c r="B610" t="s">
        <v>15208</v>
      </c>
      <c r="C610" t="s">
        <v>14602</v>
      </c>
      <c r="D610" t="s">
        <v>1063</v>
      </c>
      <c r="E610" t="s">
        <v>1063</v>
      </c>
      <c r="F610" t="s">
        <v>61</v>
      </c>
      <c r="G610" t="s">
        <v>6398</v>
      </c>
    </row>
    <row r="611" spans="1:7">
      <c r="A611">
        <v>100916406</v>
      </c>
      <c r="B611" t="s">
        <v>15209</v>
      </c>
      <c r="C611" t="s">
        <v>14602</v>
      </c>
      <c r="D611" t="s">
        <v>1063</v>
      </c>
      <c r="E611" t="s">
        <v>1063</v>
      </c>
      <c r="F611" t="s">
        <v>61</v>
      </c>
      <c r="G611" t="s">
        <v>6398</v>
      </c>
    </row>
    <row r="612" spans="1:7">
      <c r="A612">
        <v>100916408</v>
      </c>
      <c r="B612" t="s">
        <v>15210</v>
      </c>
      <c r="C612" t="s">
        <v>14602</v>
      </c>
      <c r="D612" t="s">
        <v>1063</v>
      </c>
      <c r="E612" t="s">
        <v>1063</v>
      </c>
      <c r="F612" t="s">
        <v>61</v>
      </c>
      <c r="G612" t="s">
        <v>6398</v>
      </c>
    </row>
    <row r="613" spans="1:7">
      <c r="A613">
        <v>100916410</v>
      </c>
      <c r="B613" t="s">
        <v>15211</v>
      </c>
      <c r="C613" t="s">
        <v>14602</v>
      </c>
      <c r="D613" t="s">
        <v>1063</v>
      </c>
      <c r="E613" t="s">
        <v>1063</v>
      </c>
      <c r="F613" t="s">
        <v>61</v>
      </c>
      <c r="G613" t="s">
        <v>6398</v>
      </c>
    </row>
    <row r="614" spans="1:7">
      <c r="A614">
        <v>100916620</v>
      </c>
      <c r="B614" t="s">
        <v>15212</v>
      </c>
      <c r="C614" t="s">
        <v>14602</v>
      </c>
      <c r="D614" t="s">
        <v>1063</v>
      </c>
      <c r="E614" t="s">
        <v>1063</v>
      </c>
      <c r="F614" t="s">
        <v>61</v>
      </c>
      <c r="G614" t="s">
        <v>6398</v>
      </c>
    </row>
    <row r="615" spans="1:7">
      <c r="A615">
        <v>100916622</v>
      </c>
      <c r="B615" t="s">
        <v>15213</v>
      </c>
      <c r="C615" t="s">
        <v>14602</v>
      </c>
      <c r="D615" t="s">
        <v>1063</v>
      </c>
      <c r="E615" t="s">
        <v>1063</v>
      </c>
      <c r="F615" t="s">
        <v>61</v>
      </c>
      <c r="G615" t="s">
        <v>6398</v>
      </c>
    </row>
    <row r="616" spans="1:7">
      <c r="A616">
        <v>100916624</v>
      </c>
      <c r="B616" t="s">
        <v>15214</v>
      </c>
      <c r="C616" t="s">
        <v>14602</v>
      </c>
      <c r="D616" t="s">
        <v>1063</v>
      </c>
      <c r="E616" t="s">
        <v>1063</v>
      </c>
      <c r="F616" t="s">
        <v>61</v>
      </c>
      <c r="G616" t="s">
        <v>6398</v>
      </c>
    </row>
    <row r="617" spans="1:7">
      <c r="A617">
        <v>100916626</v>
      </c>
      <c r="B617" t="s">
        <v>15215</v>
      </c>
      <c r="C617" t="s">
        <v>14602</v>
      </c>
      <c r="D617" t="s">
        <v>1063</v>
      </c>
      <c r="E617" t="s">
        <v>1063</v>
      </c>
      <c r="F617" t="s">
        <v>61</v>
      </c>
      <c r="G617" t="s">
        <v>6398</v>
      </c>
    </row>
    <row r="618" spans="1:7">
      <c r="A618">
        <v>100916628</v>
      </c>
      <c r="B618" t="s">
        <v>15216</v>
      </c>
      <c r="C618" t="s">
        <v>14602</v>
      </c>
      <c r="D618" t="s">
        <v>1063</v>
      </c>
      <c r="E618" t="s">
        <v>1063</v>
      </c>
      <c r="F618" t="s">
        <v>61</v>
      </c>
      <c r="G618" t="s">
        <v>6398</v>
      </c>
    </row>
    <row r="619" spans="1:7">
      <c r="A619">
        <v>100916630</v>
      </c>
      <c r="B619" t="s">
        <v>15217</v>
      </c>
      <c r="C619" t="s">
        <v>14602</v>
      </c>
      <c r="D619" t="s">
        <v>1063</v>
      </c>
      <c r="E619" t="s">
        <v>1063</v>
      </c>
      <c r="F619" t="s">
        <v>61</v>
      </c>
      <c r="G619" t="s">
        <v>6398</v>
      </c>
    </row>
    <row r="620" spans="1:7">
      <c r="A620">
        <v>100916632</v>
      </c>
      <c r="B620" t="s">
        <v>15218</v>
      </c>
      <c r="C620" t="s">
        <v>14602</v>
      </c>
      <c r="D620" t="s">
        <v>1063</v>
      </c>
      <c r="E620" t="s">
        <v>1063</v>
      </c>
      <c r="F620" t="s">
        <v>61</v>
      </c>
      <c r="G620" t="s">
        <v>6398</v>
      </c>
    </row>
    <row r="621" spans="1:7">
      <c r="A621">
        <v>100916844</v>
      </c>
      <c r="B621" t="s">
        <v>15219</v>
      </c>
      <c r="C621" t="s">
        <v>14602</v>
      </c>
      <c r="D621" t="s">
        <v>1063</v>
      </c>
      <c r="E621" t="s">
        <v>1063</v>
      </c>
      <c r="F621" t="s">
        <v>61</v>
      </c>
      <c r="G621" t="s">
        <v>6398</v>
      </c>
    </row>
    <row r="622" spans="1:7">
      <c r="A622">
        <v>100916846</v>
      </c>
      <c r="B622" t="s">
        <v>15220</v>
      </c>
      <c r="C622" t="s">
        <v>14602</v>
      </c>
      <c r="D622" t="s">
        <v>1063</v>
      </c>
      <c r="E622" t="s">
        <v>1063</v>
      </c>
      <c r="F622" t="s">
        <v>61</v>
      </c>
      <c r="G622" t="s">
        <v>6398</v>
      </c>
    </row>
    <row r="623" spans="1:7">
      <c r="A623">
        <v>100916848</v>
      </c>
      <c r="B623" t="s">
        <v>15221</v>
      </c>
      <c r="C623" t="s">
        <v>14602</v>
      </c>
      <c r="D623" t="s">
        <v>1063</v>
      </c>
      <c r="E623" t="s">
        <v>1063</v>
      </c>
      <c r="F623" t="s">
        <v>61</v>
      </c>
      <c r="G623" t="s">
        <v>6398</v>
      </c>
    </row>
    <row r="624" spans="1:7">
      <c r="A624">
        <v>100916850</v>
      </c>
      <c r="B624" t="s">
        <v>15222</v>
      </c>
      <c r="C624" t="s">
        <v>14602</v>
      </c>
      <c r="D624" t="s">
        <v>1063</v>
      </c>
      <c r="E624" t="s">
        <v>1063</v>
      </c>
      <c r="F624" t="s">
        <v>61</v>
      </c>
      <c r="G624" t="s">
        <v>6398</v>
      </c>
    </row>
    <row r="625" spans="1:7">
      <c r="A625">
        <v>100916852</v>
      </c>
      <c r="B625" t="s">
        <v>15223</v>
      </c>
      <c r="C625" t="s">
        <v>14602</v>
      </c>
      <c r="D625" t="s">
        <v>1063</v>
      </c>
      <c r="E625" t="s">
        <v>1063</v>
      </c>
      <c r="F625" t="s">
        <v>61</v>
      </c>
      <c r="G625" t="s">
        <v>6398</v>
      </c>
    </row>
    <row r="626" spans="1:7">
      <c r="A626">
        <v>100916854</v>
      </c>
      <c r="B626" t="s">
        <v>15224</v>
      </c>
      <c r="C626" t="s">
        <v>14602</v>
      </c>
      <c r="D626" t="s">
        <v>1063</v>
      </c>
      <c r="E626" t="s">
        <v>1063</v>
      </c>
      <c r="F626" t="s">
        <v>61</v>
      </c>
      <c r="G626" t="s">
        <v>6398</v>
      </c>
    </row>
    <row r="627" spans="1:7">
      <c r="A627">
        <v>100916856</v>
      </c>
      <c r="B627" t="s">
        <v>15225</v>
      </c>
      <c r="C627" t="s">
        <v>14602</v>
      </c>
      <c r="D627" t="s">
        <v>1063</v>
      </c>
      <c r="E627" t="s">
        <v>1063</v>
      </c>
      <c r="F627" t="s">
        <v>61</v>
      </c>
      <c r="G627" t="s">
        <v>6398</v>
      </c>
    </row>
    <row r="628" spans="1:7">
      <c r="A628">
        <v>100917078</v>
      </c>
      <c r="B628" t="s">
        <v>15226</v>
      </c>
      <c r="C628" t="s">
        <v>14602</v>
      </c>
      <c r="D628" t="s">
        <v>1063</v>
      </c>
      <c r="E628" t="s">
        <v>1063</v>
      </c>
      <c r="F628" t="s">
        <v>61</v>
      </c>
      <c r="G628" t="s">
        <v>6398</v>
      </c>
    </row>
    <row r="629" spans="1:7">
      <c r="A629">
        <v>100917080</v>
      </c>
      <c r="B629" t="s">
        <v>15227</v>
      </c>
      <c r="C629" t="s">
        <v>14602</v>
      </c>
      <c r="D629" t="s">
        <v>1063</v>
      </c>
      <c r="E629" t="s">
        <v>1063</v>
      </c>
      <c r="F629" t="s">
        <v>61</v>
      </c>
      <c r="G629" t="s">
        <v>6398</v>
      </c>
    </row>
    <row r="630" spans="1:7">
      <c r="A630">
        <v>100917082</v>
      </c>
      <c r="B630" t="s">
        <v>15228</v>
      </c>
      <c r="C630" t="s">
        <v>14602</v>
      </c>
      <c r="D630" t="s">
        <v>1063</v>
      </c>
      <c r="E630" t="s">
        <v>1063</v>
      </c>
      <c r="F630" t="s">
        <v>61</v>
      </c>
      <c r="G630" t="s">
        <v>6398</v>
      </c>
    </row>
    <row r="631" spans="1:7">
      <c r="A631">
        <v>100917084</v>
      </c>
      <c r="B631" t="s">
        <v>15229</v>
      </c>
      <c r="C631" t="s">
        <v>14602</v>
      </c>
      <c r="D631" t="s">
        <v>1063</v>
      </c>
      <c r="E631" t="s">
        <v>1063</v>
      </c>
      <c r="F631" t="s">
        <v>61</v>
      </c>
      <c r="G631" t="s">
        <v>6398</v>
      </c>
    </row>
    <row r="632" spans="1:7">
      <c r="A632">
        <v>100917086</v>
      </c>
      <c r="B632" t="s">
        <v>15230</v>
      </c>
      <c r="C632" t="s">
        <v>14602</v>
      </c>
      <c r="D632" t="s">
        <v>1063</v>
      </c>
      <c r="E632" t="s">
        <v>1063</v>
      </c>
      <c r="F632" t="s">
        <v>61</v>
      </c>
      <c r="G632" t="s">
        <v>6398</v>
      </c>
    </row>
    <row r="633" spans="1:7">
      <c r="A633">
        <v>100917088</v>
      </c>
      <c r="B633" t="s">
        <v>15231</v>
      </c>
      <c r="C633" t="s">
        <v>14602</v>
      </c>
      <c r="D633" t="s">
        <v>1063</v>
      </c>
      <c r="E633" t="s">
        <v>1063</v>
      </c>
      <c r="F633" t="s">
        <v>61</v>
      </c>
      <c r="G633" t="s">
        <v>6398</v>
      </c>
    </row>
    <row r="634" spans="1:7">
      <c r="A634">
        <v>100917090</v>
      </c>
      <c r="B634" t="s">
        <v>15232</v>
      </c>
      <c r="C634" t="s">
        <v>14602</v>
      </c>
      <c r="D634" t="s">
        <v>1063</v>
      </c>
      <c r="E634" t="s">
        <v>1063</v>
      </c>
      <c r="F634" t="s">
        <v>61</v>
      </c>
      <c r="G634" t="s">
        <v>6398</v>
      </c>
    </row>
    <row r="635" spans="1:7">
      <c r="A635">
        <v>100917300</v>
      </c>
      <c r="B635" t="s">
        <v>15233</v>
      </c>
      <c r="C635" t="s">
        <v>14602</v>
      </c>
      <c r="D635" t="s">
        <v>1063</v>
      </c>
      <c r="E635" t="s">
        <v>1063</v>
      </c>
      <c r="F635" t="s">
        <v>61</v>
      </c>
      <c r="G635" t="s">
        <v>6398</v>
      </c>
    </row>
    <row r="636" spans="1:7">
      <c r="A636">
        <v>100917302</v>
      </c>
      <c r="B636" t="s">
        <v>15234</v>
      </c>
      <c r="C636" t="s">
        <v>14602</v>
      </c>
      <c r="D636" t="s">
        <v>1063</v>
      </c>
      <c r="E636" t="s">
        <v>1063</v>
      </c>
      <c r="F636" t="s">
        <v>61</v>
      </c>
      <c r="G636" t="s">
        <v>6398</v>
      </c>
    </row>
    <row r="637" spans="1:7">
      <c r="A637">
        <v>100917304</v>
      </c>
      <c r="B637" t="s">
        <v>15235</v>
      </c>
      <c r="C637" t="s">
        <v>14602</v>
      </c>
      <c r="D637" t="s">
        <v>1063</v>
      </c>
      <c r="E637" t="s">
        <v>1063</v>
      </c>
      <c r="F637" t="s">
        <v>61</v>
      </c>
      <c r="G637" t="s">
        <v>6398</v>
      </c>
    </row>
    <row r="638" spans="1:7">
      <c r="A638">
        <v>100917306</v>
      </c>
      <c r="B638" t="s">
        <v>15236</v>
      </c>
      <c r="C638" t="s">
        <v>14602</v>
      </c>
      <c r="D638" t="s">
        <v>1063</v>
      </c>
      <c r="E638" t="s">
        <v>1063</v>
      </c>
      <c r="F638" t="s">
        <v>61</v>
      </c>
      <c r="G638" t="s">
        <v>6398</v>
      </c>
    </row>
    <row r="639" spans="1:7">
      <c r="A639">
        <v>100917308</v>
      </c>
      <c r="B639" t="s">
        <v>15237</v>
      </c>
      <c r="C639" t="s">
        <v>14602</v>
      </c>
      <c r="D639" t="s">
        <v>1063</v>
      </c>
      <c r="E639" t="s">
        <v>1063</v>
      </c>
      <c r="F639" t="s">
        <v>61</v>
      </c>
      <c r="G639" t="s">
        <v>6398</v>
      </c>
    </row>
    <row r="640" spans="1:7">
      <c r="A640">
        <v>100917310</v>
      </c>
      <c r="B640" t="s">
        <v>15238</v>
      </c>
      <c r="C640" t="s">
        <v>14602</v>
      </c>
      <c r="D640" t="s">
        <v>1063</v>
      </c>
      <c r="E640" t="s">
        <v>1063</v>
      </c>
      <c r="F640" t="s">
        <v>61</v>
      </c>
      <c r="G640" t="s">
        <v>6398</v>
      </c>
    </row>
    <row r="641" spans="1:7">
      <c r="A641">
        <v>100917312</v>
      </c>
      <c r="B641" t="s">
        <v>15239</v>
      </c>
      <c r="C641" t="s">
        <v>14602</v>
      </c>
      <c r="D641" t="s">
        <v>1063</v>
      </c>
      <c r="E641" t="s">
        <v>1063</v>
      </c>
      <c r="F641" t="s">
        <v>61</v>
      </c>
      <c r="G641" t="s">
        <v>6398</v>
      </c>
    </row>
    <row r="642" spans="1:7">
      <c r="A642">
        <v>100917522</v>
      </c>
      <c r="B642" t="s">
        <v>15240</v>
      </c>
      <c r="C642" t="s">
        <v>14602</v>
      </c>
      <c r="D642" t="s">
        <v>1063</v>
      </c>
      <c r="E642" t="s">
        <v>1063</v>
      </c>
      <c r="F642" t="s">
        <v>61</v>
      </c>
      <c r="G642" t="s">
        <v>6398</v>
      </c>
    </row>
    <row r="643" spans="1:7">
      <c r="A643">
        <v>100917524</v>
      </c>
      <c r="B643" t="s">
        <v>15241</v>
      </c>
      <c r="C643" t="s">
        <v>14602</v>
      </c>
      <c r="D643" t="s">
        <v>1063</v>
      </c>
      <c r="E643" t="s">
        <v>1063</v>
      </c>
      <c r="F643" t="s">
        <v>61</v>
      </c>
      <c r="G643" t="s">
        <v>6398</v>
      </c>
    </row>
    <row r="644" spans="1:7">
      <c r="A644">
        <v>100917526</v>
      </c>
      <c r="B644" t="s">
        <v>15242</v>
      </c>
      <c r="C644" t="s">
        <v>14602</v>
      </c>
      <c r="D644" t="s">
        <v>1063</v>
      </c>
      <c r="E644" t="s">
        <v>1063</v>
      </c>
      <c r="F644" t="s">
        <v>61</v>
      </c>
      <c r="G644" t="s">
        <v>6398</v>
      </c>
    </row>
    <row r="645" spans="1:7">
      <c r="A645">
        <v>100917528</v>
      </c>
      <c r="B645" t="s">
        <v>15243</v>
      </c>
      <c r="C645" t="s">
        <v>14602</v>
      </c>
      <c r="D645" t="s">
        <v>1063</v>
      </c>
      <c r="E645" t="s">
        <v>1063</v>
      </c>
      <c r="F645" t="s">
        <v>61</v>
      </c>
      <c r="G645" t="s">
        <v>6398</v>
      </c>
    </row>
    <row r="646" spans="1:7">
      <c r="A646">
        <v>100917530</v>
      </c>
      <c r="B646" t="s">
        <v>15244</v>
      </c>
      <c r="C646" t="s">
        <v>14602</v>
      </c>
      <c r="D646" t="s">
        <v>1063</v>
      </c>
      <c r="E646" t="s">
        <v>1063</v>
      </c>
      <c r="F646" t="s">
        <v>61</v>
      </c>
      <c r="G646" t="s">
        <v>6398</v>
      </c>
    </row>
    <row r="647" spans="1:7">
      <c r="A647">
        <v>100917532</v>
      </c>
      <c r="B647" t="s">
        <v>15245</v>
      </c>
      <c r="C647" t="s">
        <v>14602</v>
      </c>
      <c r="D647" t="s">
        <v>1063</v>
      </c>
      <c r="E647" t="s">
        <v>1063</v>
      </c>
      <c r="F647" t="s">
        <v>61</v>
      </c>
      <c r="G647" t="s">
        <v>6398</v>
      </c>
    </row>
    <row r="648" spans="1:7">
      <c r="A648">
        <v>100917534</v>
      </c>
      <c r="B648" t="s">
        <v>15246</v>
      </c>
      <c r="C648" t="s">
        <v>14602</v>
      </c>
      <c r="D648" t="s">
        <v>1063</v>
      </c>
      <c r="E648" t="s">
        <v>1063</v>
      </c>
      <c r="F648" t="s">
        <v>61</v>
      </c>
      <c r="G648" t="s">
        <v>6398</v>
      </c>
    </row>
    <row r="649" spans="1:7">
      <c r="A649">
        <v>100917746</v>
      </c>
      <c r="B649" t="s">
        <v>15247</v>
      </c>
      <c r="C649" t="s">
        <v>14602</v>
      </c>
      <c r="D649" t="s">
        <v>1063</v>
      </c>
      <c r="E649" t="s">
        <v>1063</v>
      </c>
      <c r="F649" t="s">
        <v>61</v>
      </c>
      <c r="G649" t="s">
        <v>6398</v>
      </c>
    </row>
    <row r="650" spans="1:7">
      <c r="A650">
        <v>100917748</v>
      </c>
      <c r="B650" t="s">
        <v>15248</v>
      </c>
      <c r="C650" t="s">
        <v>14602</v>
      </c>
      <c r="D650" t="s">
        <v>1063</v>
      </c>
      <c r="E650" t="s">
        <v>1063</v>
      </c>
      <c r="F650" t="s">
        <v>61</v>
      </c>
      <c r="G650" t="s">
        <v>6398</v>
      </c>
    </row>
    <row r="651" spans="1:7">
      <c r="A651">
        <v>100917750</v>
      </c>
      <c r="B651" t="s">
        <v>15249</v>
      </c>
      <c r="C651" t="s">
        <v>14602</v>
      </c>
      <c r="D651" t="s">
        <v>1063</v>
      </c>
      <c r="E651" t="s">
        <v>1063</v>
      </c>
      <c r="F651" t="s">
        <v>61</v>
      </c>
      <c r="G651" t="s">
        <v>6398</v>
      </c>
    </row>
    <row r="652" spans="1:7">
      <c r="A652">
        <v>100917752</v>
      </c>
      <c r="B652" t="s">
        <v>15250</v>
      </c>
      <c r="C652" t="s">
        <v>14602</v>
      </c>
      <c r="D652" t="s">
        <v>1063</v>
      </c>
      <c r="E652" t="s">
        <v>1063</v>
      </c>
      <c r="F652" t="s">
        <v>61</v>
      </c>
      <c r="G652" t="s">
        <v>6398</v>
      </c>
    </row>
    <row r="653" spans="1:7">
      <c r="A653">
        <v>100917754</v>
      </c>
      <c r="B653" t="s">
        <v>15251</v>
      </c>
      <c r="C653" t="s">
        <v>14602</v>
      </c>
      <c r="D653" t="s">
        <v>1063</v>
      </c>
      <c r="E653" t="s">
        <v>1063</v>
      </c>
      <c r="F653" t="s">
        <v>61</v>
      </c>
      <c r="G653" t="s">
        <v>6398</v>
      </c>
    </row>
    <row r="654" spans="1:7">
      <c r="A654">
        <v>100917756</v>
      </c>
      <c r="B654" t="s">
        <v>15252</v>
      </c>
      <c r="C654" t="s">
        <v>14602</v>
      </c>
      <c r="D654" t="s">
        <v>1063</v>
      </c>
      <c r="E654" t="s">
        <v>1063</v>
      </c>
      <c r="F654" t="s">
        <v>61</v>
      </c>
      <c r="G654" t="s">
        <v>6398</v>
      </c>
    </row>
    <row r="655" spans="1:7">
      <c r="A655">
        <v>100917758</v>
      </c>
      <c r="B655" t="s">
        <v>15253</v>
      </c>
      <c r="C655" t="s">
        <v>14602</v>
      </c>
      <c r="D655" t="s">
        <v>1063</v>
      </c>
      <c r="E655" t="s">
        <v>1063</v>
      </c>
      <c r="F655" t="s">
        <v>61</v>
      </c>
      <c r="G655" t="s">
        <v>6398</v>
      </c>
    </row>
    <row r="656" spans="1:7">
      <c r="A656">
        <v>100915178</v>
      </c>
      <c r="B656" t="s">
        <v>15254</v>
      </c>
      <c r="C656" t="s">
        <v>14602</v>
      </c>
      <c r="D656" t="s">
        <v>1063</v>
      </c>
      <c r="E656" t="s">
        <v>1063</v>
      </c>
      <c r="F656" t="s">
        <v>61</v>
      </c>
      <c r="G656" t="s">
        <v>6398</v>
      </c>
    </row>
    <row r="657" spans="1:7">
      <c r="A657">
        <v>100915180</v>
      </c>
      <c r="B657" t="s">
        <v>15255</v>
      </c>
      <c r="C657" t="s">
        <v>14602</v>
      </c>
      <c r="D657" t="s">
        <v>1063</v>
      </c>
      <c r="E657" t="s">
        <v>1063</v>
      </c>
      <c r="F657" t="s">
        <v>61</v>
      </c>
      <c r="G657" t="s">
        <v>6398</v>
      </c>
    </row>
    <row r="658" spans="1:7">
      <c r="A658">
        <v>100915182</v>
      </c>
      <c r="B658" t="s">
        <v>15256</v>
      </c>
      <c r="C658" t="s">
        <v>14602</v>
      </c>
      <c r="D658" t="s">
        <v>1063</v>
      </c>
      <c r="E658" t="s">
        <v>1063</v>
      </c>
      <c r="F658" t="s">
        <v>61</v>
      </c>
      <c r="G658" t="s">
        <v>6398</v>
      </c>
    </row>
    <row r="659" spans="1:7">
      <c r="A659">
        <v>100915184</v>
      </c>
      <c r="B659" t="s">
        <v>15257</v>
      </c>
      <c r="C659" t="s">
        <v>14602</v>
      </c>
      <c r="D659" t="s">
        <v>1063</v>
      </c>
      <c r="E659" t="s">
        <v>1063</v>
      </c>
      <c r="F659" t="s">
        <v>61</v>
      </c>
      <c r="G659" t="s">
        <v>6398</v>
      </c>
    </row>
    <row r="660" spans="1:7">
      <c r="A660">
        <v>100915186</v>
      </c>
      <c r="B660" t="s">
        <v>15258</v>
      </c>
      <c r="C660" t="s">
        <v>14602</v>
      </c>
      <c r="D660" t="s">
        <v>1063</v>
      </c>
      <c r="E660" t="s">
        <v>1063</v>
      </c>
      <c r="F660" t="s">
        <v>61</v>
      </c>
      <c r="G660" t="s">
        <v>6398</v>
      </c>
    </row>
    <row r="661" spans="1:7">
      <c r="A661">
        <v>100915188</v>
      </c>
      <c r="B661" t="s">
        <v>15259</v>
      </c>
      <c r="C661" t="s">
        <v>14602</v>
      </c>
      <c r="D661" t="s">
        <v>1063</v>
      </c>
      <c r="E661" t="s">
        <v>1063</v>
      </c>
      <c r="F661" t="s">
        <v>61</v>
      </c>
      <c r="G661" t="s">
        <v>6398</v>
      </c>
    </row>
    <row r="662" spans="1:7">
      <c r="A662">
        <v>100915190</v>
      </c>
      <c r="B662" t="s">
        <v>15260</v>
      </c>
      <c r="C662" t="s">
        <v>14602</v>
      </c>
      <c r="D662" t="s">
        <v>1063</v>
      </c>
      <c r="E662" t="s">
        <v>1063</v>
      </c>
      <c r="F662" t="s">
        <v>61</v>
      </c>
      <c r="G662" t="s">
        <v>6398</v>
      </c>
    </row>
    <row r="663" spans="1:7">
      <c r="A663">
        <v>100915364</v>
      </c>
      <c r="B663" t="s">
        <v>15261</v>
      </c>
      <c r="C663" t="s">
        <v>14602</v>
      </c>
      <c r="D663" t="s">
        <v>1063</v>
      </c>
      <c r="E663" t="s">
        <v>1063</v>
      </c>
      <c r="F663" t="s">
        <v>61</v>
      </c>
      <c r="G663" t="s">
        <v>6398</v>
      </c>
    </row>
    <row r="664" spans="1:7">
      <c r="A664">
        <v>100915366</v>
      </c>
      <c r="B664" t="s">
        <v>15262</v>
      </c>
      <c r="C664" t="s">
        <v>14602</v>
      </c>
      <c r="D664" t="s">
        <v>1063</v>
      </c>
      <c r="E664" t="s">
        <v>1063</v>
      </c>
      <c r="F664" t="s">
        <v>61</v>
      </c>
      <c r="G664" t="s">
        <v>6398</v>
      </c>
    </row>
    <row r="665" spans="1:7">
      <c r="A665">
        <v>100915368</v>
      </c>
      <c r="B665" t="s">
        <v>15263</v>
      </c>
      <c r="C665" t="s">
        <v>14602</v>
      </c>
      <c r="D665" t="s">
        <v>1063</v>
      </c>
      <c r="E665" t="s">
        <v>1063</v>
      </c>
      <c r="F665" t="s">
        <v>61</v>
      </c>
      <c r="G665" t="s">
        <v>6398</v>
      </c>
    </row>
    <row r="666" spans="1:7">
      <c r="A666">
        <v>100915370</v>
      </c>
      <c r="B666" t="s">
        <v>15264</v>
      </c>
      <c r="C666" t="s">
        <v>14602</v>
      </c>
      <c r="D666" t="s">
        <v>1063</v>
      </c>
      <c r="E666" t="s">
        <v>1063</v>
      </c>
      <c r="F666" t="s">
        <v>61</v>
      </c>
      <c r="G666" t="s">
        <v>6398</v>
      </c>
    </row>
    <row r="667" spans="1:7">
      <c r="A667">
        <v>100915372</v>
      </c>
      <c r="B667" t="s">
        <v>15265</v>
      </c>
      <c r="C667" t="s">
        <v>14602</v>
      </c>
      <c r="D667" t="s">
        <v>1063</v>
      </c>
      <c r="E667" t="s">
        <v>1063</v>
      </c>
      <c r="F667" t="s">
        <v>61</v>
      </c>
      <c r="G667" t="s">
        <v>6398</v>
      </c>
    </row>
    <row r="668" spans="1:7">
      <c r="A668">
        <v>100915374</v>
      </c>
      <c r="B668" t="s">
        <v>15266</v>
      </c>
      <c r="C668" t="s">
        <v>14602</v>
      </c>
      <c r="D668" t="s">
        <v>1063</v>
      </c>
      <c r="E668" t="s">
        <v>1063</v>
      </c>
      <c r="F668" t="s">
        <v>61</v>
      </c>
      <c r="G668" t="s">
        <v>6398</v>
      </c>
    </row>
    <row r="669" spans="1:7">
      <c r="A669">
        <v>100915376</v>
      </c>
      <c r="B669" t="s">
        <v>15267</v>
      </c>
      <c r="C669" t="s">
        <v>14602</v>
      </c>
      <c r="D669" t="s">
        <v>1063</v>
      </c>
      <c r="E669" t="s">
        <v>1063</v>
      </c>
      <c r="F669" t="s">
        <v>61</v>
      </c>
      <c r="G669" t="s">
        <v>6398</v>
      </c>
    </row>
    <row r="670" spans="1:7">
      <c r="A670">
        <v>100915540</v>
      </c>
      <c r="B670" t="s">
        <v>15268</v>
      </c>
      <c r="C670" t="s">
        <v>14602</v>
      </c>
      <c r="D670" t="s">
        <v>1063</v>
      </c>
      <c r="E670" t="s">
        <v>1063</v>
      </c>
      <c r="F670" t="s">
        <v>61</v>
      </c>
      <c r="G670" t="s">
        <v>6398</v>
      </c>
    </row>
    <row r="671" spans="1:7">
      <c r="A671">
        <v>100915542</v>
      </c>
      <c r="B671" t="s">
        <v>15269</v>
      </c>
      <c r="C671" t="s">
        <v>14602</v>
      </c>
      <c r="D671" t="s">
        <v>1063</v>
      </c>
      <c r="E671" t="s">
        <v>1063</v>
      </c>
      <c r="F671" t="s">
        <v>61</v>
      </c>
      <c r="G671" t="s">
        <v>6398</v>
      </c>
    </row>
    <row r="672" spans="1:7">
      <c r="A672">
        <v>100915544</v>
      </c>
      <c r="B672" t="s">
        <v>15270</v>
      </c>
      <c r="C672" t="s">
        <v>14602</v>
      </c>
      <c r="D672" t="s">
        <v>1063</v>
      </c>
      <c r="E672" t="s">
        <v>1063</v>
      </c>
      <c r="F672" t="s">
        <v>61</v>
      </c>
      <c r="G672" t="s">
        <v>6398</v>
      </c>
    </row>
    <row r="673" spans="1:7">
      <c r="A673">
        <v>100915546</v>
      </c>
      <c r="B673" t="s">
        <v>15271</v>
      </c>
      <c r="C673" t="s">
        <v>14602</v>
      </c>
      <c r="D673" t="s">
        <v>1063</v>
      </c>
      <c r="E673" t="s">
        <v>1063</v>
      </c>
      <c r="F673" t="s">
        <v>61</v>
      </c>
      <c r="G673" t="s">
        <v>6398</v>
      </c>
    </row>
    <row r="674" spans="1:7">
      <c r="A674">
        <v>100915548</v>
      </c>
      <c r="B674" t="s">
        <v>15272</v>
      </c>
      <c r="C674" t="s">
        <v>14602</v>
      </c>
      <c r="D674" t="s">
        <v>1063</v>
      </c>
      <c r="E674" t="s">
        <v>1063</v>
      </c>
      <c r="F674" t="s">
        <v>61</v>
      </c>
      <c r="G674" t="s">
        <v>6398</v>
      </c>
    </row>
    <row r="675" spans="1:7">
      <c r="A675">
        <v>100915550</v>
      </c>
      <c r="B675" t="s">
        <v>15273</v>
      </c>
      <c r="C675" t="s">
        <v>14602</v>
      </c>
      <c r="D675" t="s">
        <v>1063</v>
      </c>
      <c r="E675" t="s">
        <v>1063</v>
      </c>
      <c r="F675" t="s">
        <v>61</v>
      </c>
      <c r="G675" t="s">
        <v>6398</v>
      </c>
    </row>
    <row r="676" spans="1:7">
      <c r="A676">
        <v>100915552</v>
      </c>
      <c r="B676" t="s">
        <v>15274</v>
      </c>
      <c r="C676" t="s">
        <v>14602</v>
      </c>
      <c r="D676" t="s">
        <v>1063</v>
      </c>
      <c r="E676" t="s">
        <v>1063</v>
      </c>
      <c r="F676" t="s">
        <v>61</v>
      </c>
      <c r="G676" t="s">
        <v>6398</v>
      </c>
    </row>
    <row r="677" spans="1:7">
      <c r="A677">
        <v>100915758</v>
      </c>
      <c r="B677" t="s">
        <v>15275</v>
      </c>
      <c r="C677" t="s">
        <v>14602</v>
      </c>
      <c r="D677" t="s">
        <v>1063</v>
      </c>
      <c r="E677" t="s">
        <v>1063</v>
      </c>
      <c r="F677" t="s">
        <v>61</v>
      </c>
      <c r="G677" t="s">
        <v>6398</v>
      </c>
    </row>
    <row r="678" spans="1:7">
      <c r="A678">
        <v>100915760</v>
      </c>
      <c r="B678" t="s">
        <v>15276</v>
      </c>
      <c r="C678" t="s">
        <v>14602</v>
      </c>
      <c r="D678" t="s">
        <v>1063</v>
      </c>
      <c r="E678" t="s">
        <v>1063</v>
      </c>
      <c r="F678" t="s">
        <v>61</v>
      </c>
      <c r="G678" t="s">
        <v>6398</v>
      </c>
    </row>
    <row r="679" spans="1:7">
      <c r="A679">
        <v>100915762</v>
      </c>
      <c r="B679" t="s">
        <v>15277</v>
      </c>
      <c r="C679" t="s">
        <v>14602</v>
      </c>
      <c r="D679" t="s">
        <v>1063</v>
      </c>
      <c r="E679" t="s">
        <v>1063</v>
      </c>
      <c r="F679" t="s">
        <v>61</v>
      </c>
      <c r="G679" t="s">
        <v>6398</v>
      </c>
    </row>
    <row r="680" spans="1:7">
      <c r="A680">
        <v>100915764</v>
      </c>
      <c r="B680" t="s">
        <v>15278</v>
      </c>
      <c r="C680" t="s">
        <v>14602</v>
      </c>
      <c r="D680" t="s">
        <v>1063</v>
      </c>
      <c r="E680" t="s">
        <v>1063</v>
      </c>
      <c r="F680" t="s">
        <v>61</v>
      </c>
      <c r="G680" t="s">
        <v>6398</v>
      </c>
    </row>
    <row r="681" spans="1:7">
      <c r="A681">
        <v>100915766</v>
      </c>
      <c r="B681" t="s">
        <v>15279</v>
      </c>
      <c r="C681" t="s">
        <v>14602</v>
      </c>
      <c r="D681" t="s">
        <v>1063</v>
      </c>
      <c r="E681" t="s">
        <v>1063</v>
      </c>
      <c r="F681" t="s">
        <v>61</v>
      </c>
      <c r="G681" t="s">
        <v>6398</v>
      </c>
    </row>
    <row r="682" spans="1:7">
      <c r="A682">
        <v>100915768</v>
      </c>
      <c r="B682" t="s">
        <v>15280</v>
      </c>
      <c r="C682" t="s">
        <v>14602</v>
      </c>
      <c r="D682" t="s">
        <v>1063</v>
      </c>
      <c r="E682" t="s">
        <v>1063</v>
      </c>
      <c r="F682" t="s">
        <v>61</v>
      </c>
      <c r="G682" t="s">
        <v>6398</v>
      </c>
    </row>
    <row r="683" spans="1:7">
      <c r="A683">
        <v>100915978</v>
      </c>
      <c r="B683" t="s">
        <v>15281</v>
      </c>
      <c r="C683" t="s">
        <v>14602</v>
      </c>
      <c r="D683" t="s">
        <v>1063</v>
      </c>
      <c r="E683" t="s">
        <v>1063</v>
      </c>
      <c r="F683" t="s">
        <v>61</v>
      </c>
      <c r="G683" t="s">
        <v>6398</v>
      </c>
    </row>
    <row r="684" spans="1:7">
      <c r="A684">
        <v>100915980</v>
      </c>
      <c r="B684" t="s">
        <v>15282</v>
      </c>
      <c r="C684" t="s">
        <v>14602</v>
      </c>
      <c r="D684" t="s">
        <v>1063</v>
      </c>
      <c r="E684" t="s">
        <v>1063</v>
      </c>
      <c r="F684" t="s">
        <v>61</v>
      </c>
      <c r="G684" t="s">
        <v>6398</v>
      </c>
    </row>
    <row r="685" spans="1:7">
      <c r="A685">
        <v>100915982</v>
      </c>
      <c r="B685" t="s">
        <v>15283</v>
      </c>
      <c r="C685" t="s">
        <v>14602</v>
      </c>
      <c r="D685" t="s">
        <v>1063</v>
      </c>
      <c r="E685" t="s">
        <v>1063</v>
      </c>
      <c r="F685" t="s">
        <v>61</v>
      </c>
      <c r="G685" t="s">
        <v>6398</v>
      </c>
    </row>
    <row r="686" spans="1:7">
      <c r="A686">
        <v>100915984</v>
      </c>
      <c r="B686" t="s">
        <v>15284</v>
      </c>
      <c r="C686" t="s">
        <v>14602</v>
      </c>
      <c r="D686" t="s">
        <v>1063</v>
      </c>
      <c r="E686" t="s">
        <v>1063</v>
      </c>
      <c r="F686" t="s">
        <v>61</v>
      </c>
      <c r="G686" t="s">
        <v>6398</v>
      </c>
    </row>
    <row r="687" spans="1:7">
      <c r="A687">
        <v>100915986</v>
      </c>
      <c r="B687" t="s">
        <v>15285</v>
      </c>
      <c r="C687" t="s">
        <v>14602</v>
      </c>
      <c r="D687" t="s">
        <v>1063</v>
      </c>
      <c r="E687" t="s">
        <v>1063</v>
      </c>
      <c r="F687" t="s">
        <v>61</v>
      </c>
      <c r="G687" t="s">
        <v>6398</v>
      </c>
    </row>
    <row r="688" spans="1:7">
      <c r="A688">
        <v>100915988</v>
      </c>
      <c r="B688" t="s">
        <v>15286</v>
      </c>
      <c r="C688" t="s">
        <v>14602</v>
      </c>
      <c r="D688" t="s">
        <v>1063</v>
      </c>
      <c r="E688" t="s">
        <v>1063</v>
      </c>
      <c r="F688" t="s">
        <v>61</v>
      </c>
      <c r="G688" t="s">
        <v>6398</v>
      </c>
    </row>
    <row r="689" spans="1:7">
      <c r="A689">
        <v>100915990</v>
      </c>
      <c r="B689" t="s">
        <v>15287</v>
      </c>
      <c r="C689" t="s">
        <v>14602</v>
      </c>
      <c r="D689" t="s">
        <v>1063</v>
      </c>
      <c r="E689" t="s">
        <v>1063</v>
      </c>
      <c r="F689" t="s">
        <v>61</v>
      </c>
      <c r="G689" t="s">
        <v>6398</v>
      </c>
    </row>
    <row r="690" spans="1:7">
      <c r="A690">
        <v>100916188</v>
      </c>
      <c r="B690" t="s">
        <v>15288</v>
      </c>
      <c r="C690" t="s">
        <v>14602</v>
      </c>
      <c r="D690" t="s">
        <v>1063</v>
      </c>
      <c r="E690" t="s">
        <v>1063</v>
      </c>
      <c r="F690" t="s">
        <v>61</v>
      </c>
      <c r="G690" t="s">
        <v>6398</v>
      </c>
    </row>
    <row r="691" spans="1:7">
      <c r="A691">
        <v>100916190</v>
      </c>
      <c r="B691" t="s">
        <v>15289</v>
      </c>
      <c r="C691" t="s">
        <v>14602</v>
      </c>
      <c r="D691" t="s">
        <v>1063</v>
      </c>
      <c r="E691" t="s">
        <v>1063</v>
      </c>
      <c r="F691" t="s">
        <v>61</v>
      </c>
      <c r="G691" t="s">
        <v>6398</v>
      </c>
    </row>
    <row r="692" spans="1:7">
      <c r="A692">
        <v>100916192</v>
      </c>
      <c r="B692" t="s">
        <v>15290</v>
      </c>
      <c r="C692" t="s">
        <v>14602</v>
      </c>
      <c r="D692" t="s">
        <v>1063</v>
      </c>
      <c r="E692" t="s">
        <v>1063</v>
      </c>
      <c r="F692" t="s">
        <v>61</v>
      </c>
      <c r="G692" t="s">
        <v>6398</v>
      </c>
    </row>
    <row r="693" spans="1:7">
      <c r="A693">
        <v>100916194</v>
      </c>
      <c r="B693" t="s">
        <v>15291</v>
      </c>
      <c r="C693" t="s">
        <v>14602</v>
      </c>
      <c r="D693" t="s">
        <v>1063</v>
      </c>
      <c r="E693" t="s">
        <v>1063</v>
      </c>
      <c r="F693" t="s">
        <v>61</v>
      </c>
      <c r="G693" t="s">
        <v>6398</v>
      </c>
    </row>
    <row r="694" spans="1:7">
      <c r="A694">
        <v>100916196</v>
      </c>
      <c r="B694" t="s">
        <v>15292</v>
      </c>
      <c r="C694" t="s">
        <v>14602</v>
      </c>
      <c r="D694" t="s">
        <v>1063</v>
      </c>
      <c r="E694" t="s">
        <v>1063</v>
      </c>
      <c r="F694" t="s">
        <v>61</v>
      </c>
      <c r="G694" t="s">
        <v>6398</v>
      </c>
    </row>
    <row r="695" spans="1:7">
      <c r="A695">
        <v>100916198</v>
      </c>
      <c r="B695" t="s">
        <v>15293</v>
      </c>
      <c r="C695" t="s">
        <v>14602</v>
      </c>
      <c r="D695" t="s">
        <v>1063</v>
      </c>
      <c r="E695" t="s">
        <v>1063</v>
      </c>
      <c r="F695" t="s">
        <v>61</v>
      </c>
      <c r="G695" t="s">
        <v>6398</v>
      </c>
    </row>
    <row r="696" spans="1:7">
      <c r="A696">
        <v>100916200</v>
      </c>
      <c r="B696" t="s">
        <v>15294</v>
      </c>
      <c r="C696" t="s">
        <v>14602</v>
      </c>
      <c r="D696" t="s">
        <v>1063</v>
      </c>
      <c r="E696" t="s">
        <v>1063</v>
      </c>
      <c r="F696" t="s">
        <v>61</v>
      </c>
      <c r="G696" t="s">
        <v>6398</v>
      </c>
    </row>
    <row r="697" spans="1:7">
      <c r="A697">
        <v>100916412</v>
      </c>
      <c r="B697" t="s">
        <v>15295</v>
      </c>
      <c r="C697" t="s">
        <v>14602</v>
      </c>
      <c r="D697" t="s">
        <v>1063</v>
      </c>
      <c r="E697" t="s">
        <v>1063</v>
      </c>
      <c r="F697" t="s">
        <v>61</v>
      </c>
      <c r="G697" t="s">
        <v>6398</v>
      </c>
    </row>
    <row r="698" spans="1:7">
      <c r="A698">
        <v>100916414</v>
      </c>
      <c r="B698" t="s">
        <v>15296</v>
      </c>
      <c r="C698" t="s">
        <v>14602</v>
      </c>
      <c r="D698" t="s">
        <v>1063</v>
      </c>
      <c r="E698" t="s">
        <v>1063</v>
      </c>
      <c r="F698" t="s">
        <v>61</v>
      </c>
      <c r="G698" t="s">
        <v>6398</v>
      </c>
    </row>
    <row r="699" spans="1:7">
      <c r="A699">
        <v>100916416</v>
      </c>
      <c r="B699" t="s">
        <v>15297</v>
      </c>
      <c r="C699" t="s">
        <v>14602</v>
      </c>
      <c r="D699" t="s">
        <v>1063</v>
      </c>
      <c r="E699" t="s">
        <v>1063</v>
      </c>
      <c r="F699" t="s">
        <v>61</v>
      </c>
      <c r="G699" t="s">
        <v>6398</v>
      </c>
    </row>
    <row r="700" spans="1:7">
      <c r="A700">
        <v>100916418</v>
      </c>
      <c r="B700" t="s">
        <v>15298</v>
      </c>
      <c r="C700" t="s">
        <v>14602</v>
      </c>
      <c r="D700" t="s">
        <v>1063</v>
      </c>
      <c r="E700" t="s">
        <v>1063</v>
      </c>
      <c r="F700" t="s">
        <v>61</v>
      </c>
      <c r="G700" t="s">
        <v>6398</v>
      </c>
    </row>
    <row r="701" spans="1:7">
      <c r="A701">
        <v>100916420</v>
      </c>
      <c r="B701" t="s">
        <v>15299</v>
      </c>
      <c r="C701" t="s">
        <v>14602</v>
      </c>
      <c r="D701" t="s">
        <v>1063</v>
      </c>
      <c r="E701" t="s">
        <v>1063</v>
      </c>
      <c r="F701" t="s">
        <v>61</v>
      </c>
      <c r="G701" t="s">
        <v>6398</v>
      </c>
    </row>
    <row r="702" spans="1:7">
      <c r="A702">
        <v>100916422</v>
      </c>
      <c r="B702" t="s">
        <v>15300</v>
      </c>
      <c r="C702" t="s">
        <v>14602</v>
      </c>
      <c r="D702" t="s">
        <v>1063</v>
      </c>
      <c r="E702" t="s">
        <v>1063</v>
      </c>
      <c r="F702" t="s">
        <v>61</v>
      </c>
      <c r="G702" t="s">
        <v>6398</v>
      </c>
    </row>
    <row r="703" spans="1:7">
      <c r="A703">
        <v>100916424</v>
      </c>
      <c r="B703" t="s">
        <v>15301</v>
      </c>
      <c r="C703" t="s">
        <v>14602</v>
      </c>
      <c r="D703" t="s">
        <v>1063</v>
      </c>
      <c r="E703" t="s">
        <v>1063</v>
      </c>
      <c r="F703" t="s">
        <v>61</v>
      </c>
      <c r="G703" t="s">
        <v>6398</v>
      </c>
    </row>
    <row r="704" spans="1:7">
      <c r="A704">
        <v>100916634</v>
      </c>
      <c r="B704" t="s">
        <v>15302</v>
      </c>
      <c r="C704" t="s">
        <v>14602</v>
      </c>
      <c r="D704" t="s">
        <v>1063</v>
      </c>
      <c r="E704" t="s">
        <v>1063</v>
      </c>
      <c r="F704" t="s">
        <v>61</v>
      </c>
      <c r="G704" t="s">
        <v>6398</v>
      </c>
    </row>
    <row r="705" spans="1:7">
      <c r="A705">
        <v>100916636</v>
      </c>
      <c r="B705" t="s">
        <v>15303</v>
      </c>
      <c r="C705" t="s">
        <v>14602</v>
      </c>
      <c r="D705" t="s">
        <v>1063</v>
      </c>
      <c r="E705" t="s">
        <v>1063</v>
      </c>
      <c r="F705" t="s">
        <v>61</v>
      </c>
      <c r="G705" t="s">
        <v>6398</v>
      </c>
    </row>
    <row r="706" spans="1:7">
      <c r="A706">
        <v>100916638</v>
      </c>
      <c r="B706" t="s">
        <v>15304</v>
      </c>
      <c r="C706" t="s">
        <v>14602</v>
      </c>
      <c r="D706" t="s">
        <v>1063</v>
      </c>
      <c r="E706" t="s">
        <v>1063</v>
      </c>
      <c r="F706" t="s">
        <v>61</v>
      </c>
      <c r="G706" t="s">
        <v>6398</v>
      </c>
    </row>
    <row r="707" spans="1:7">
      <c r="A707">
        <v>100916640</v>
      </c>
      <c r="B707" t="s">
        <v>15305</v>
      </c>
      <c r="C707" t="s">
        <v>14602</v>
      </c>
      <c r="D707" t="s">
        <v>1063</v>
      </c>
      <c r="E707" t="s">
        <v>1063</v>
      </c>
      <c r="F707" t="s">
        <v>61</v>
      </c>
      <c r="G707" t="s">
        <v>6398</v>
      </c>
    </row>
    <row r="708" spans="1:7">
      <c r="A708">
        <v>100916642</v>
      </c>
      <c r="B708" t="s">
        <v>15306</v>
      </c>
      <c r="C708" t="s">
        <v>14602</v>
      </c>
      <c r="D708" t="s">
        <v>1063</v>
      </c>
      <c r="E708" t="s">
        <v>1063</v>
      </c>
      <c r="F708" t="s">
        <v>61</v>
      </c>
      <c r="G708" t="s">
        <v>6398</v>
      </c>
    </row>
    <row r="709" spans="1:7">
      <c r="A709">
        <v>100916644</v>
      </c>
      <c r="B709" t="s">
        <v>15307</v>
      </c>
      <c r="C709" t="s">
        <v>14602</v>
      </c>
      <c r="D709" t="s">
        <v>1063</v>
      </c>
      <c r="E709" t="s">
        <v>1063</v>
      </c>
      <c r="F709" t="s">
        <v>61</v>
      </c>
      <c r="G709" t="s">
        <v>6398</v>
      </c>
    </row>
    <row r="710" spans="1:7">
      <c r="A710">
        <v>100916646</v>
      </c>
      <c r="B710" t="s">
        <v>15308</v>
      </c>
      <c r="C710" t="s">
        <v>14602</v>
      </c>
      <c r="D710" t="s">
        <v>1063</v>
      </c>
      <c r="E710" t="s">
        <v>1063</v>
      </c>
      <c r="F710" t="s">
        <v>61</v>
      </c>
      <c r="G710" t="s">
        <v>6398</v>
      </c>
    </row>
    <row r="711" spans="1:7">
      <c r="A711">
        <v>100916858</v>
      </c>
      <c r="B711" t="s">
        <v>15309</v>
      </c>
      <c r="C711" t="s">
        <v>14602</v>
      </c>
      <c r="D711" t="s">
        <v>1063</v>
      </c>
      <c r="E711" t="s">
        <v>1063</v>
      </c>
      <c r="F711" t="s">
        <v>61</v>
      </c>
      <c r="G711" t="s">
        <v>6398</v>
      </c>
    </row>
    <row r="712" spans="1:7">
      <c r="A712">
        <v>100916860</v>
      </c>
      <c r="B712" t="s">
        <v>15310</v>
      </c>
      <c r="C712" t="s">
        <v>14602</v>
      </c>
      <c r="D712" t="s">
        <v>1063</v>
      </c>
      <c r="E712" t="s">
        <v>1063</v>
      </c>
      <c r="F712" t="s">
        <v>61</v>
      </c>
      <c r="G712" t="s">
        <v>6398</v>
      </c>
    </row>
    <row r="713" spans="1:7">
      <c r="A713">
        <v>100916862</v>
      </c>
      <c r="B713" t="s">
        <v>15311</v>
      </c>
      <c r="C713" t="s">
        <v>14602</v>
      </c>
      <c r="D713" t="s">
        <v>1063</v>
      </c>
      <c r="E713" t="s">
        <v>1063</v>
      </c>
      <c r="F713" t="s">
        <v>61</v>
      </c>
      <c r="G713" t="s">
        <v>6398</v>
      </c>
    </row>
    <row r="714" spans="1:7">
      <c r="A714">
        <v>100916864</v>
      </c>
      <c r="B714" t="s">
        <v>15312</v>
      </c>
      <c r="C714" t="s">
        <v>14602</v>
      </c>
      <c r="D714" t="s">
        <v>1063</v>
      </c>
      <c r="E714" t="s">
        <v>1063</v>
      </c>
      <c r="F714" t="s">
        <v>61</v>
      </c>
      <c r="G714" t="s">
        <v>6398</v>
      </c>
    </row>
    <row r="715" spans="1:7">
      <c r="A715">
        <v>100916866</v>
      </c>
      <c r="B715" t="s">
        <v>15313</v>
      </c>
      <c r="C715" t="s">
        <v>14602</v>
      </c>
      <c r="D715" t="s">
        <v>1063</v>
      </c>
      <c r="E715" t="s">
        <v>1063</v>
      </c>
      <c r="F715" t="s">
        <v>61</v>
      </c>
      <c r="G715" t="s">
        <v>6398</v>
      </c>
    </row>
    <row r="716" spans="1:7">
      <c r="A716">
        <v>100916868</v>
      </c>
      <c r="B716" t="s">
        <v>15314</v>
      </c>
      <c r="C716" t="s">
        <v>14602</v>
      </c>
      <c r="D716" t="s">
        <v>1063</v>
      </c>
      <c r="E716" t="s">
        <v>1063</v>
      </c>
      <c r="F716" t="s">
        <v>61</v>
      </c>
      <c r="G716" t="s">
        <v>6398</v>
      </c>
    </row>
    <row r="717" spans="1:7">
      <c r="A717">
        <v>100916870</v>
      </c>
      <c r="B717" t="s">
        <v>15315</v>
      </c>
      <c r="C717" t="s">
        <v>14602</v>
      </c>
      <c r="D717" t="s">
        <v>1063</v>
      </c>
      <c r="E717" t="s">
        <v>1063</v>
      </c>
      <c r="F717" t="s">
        <v>61</v>
      </c>
      <c r="G717" t="s">
        <v>6398</v>
      </c>
    </row>
    <row r="718" spans="1:7">
      <c r="A718">
        <v>100917092</v>
      </c>
      <c r="B718" t="s">
        <v>15316</v>
      </c>
      <c r="C718" t="s">
        <v>14602</v>
      </c>
      <c r="D718" t="s">
        <v>1063</v>
      </c>
      <c r="E718" t="s">
        <v>1063</v>
      </c>
      <c r="F718" t="s">
        <v>61</v>
      </c>
      <c r="G718" t="s">
        <v>6398</v>
      </c>
    </row>
    <row r="719" spans="1:7">
      <c r="A719">
        <v>100917094</v>
      </c>
      <c r="B719" t="s">
        <v>15317</v>
      </c>
      <c r="C719" t="s">
        <v>14602</v>
      </c>
      <c r="D719" t="s">
        <v>1063</v>
      </c>
      <c r="E719" t="s">
        <v>1063</v>
      </c>
      <c r="F719" t="s">
        <v>61</v>
      </c>
      <c r="G719" t="s">
        <v>6398</v>
      </c>
    </row>
    <row r="720" spans="1:7">
      <c r="A720">
        <v>100917096</v>
      </c>
      <c r="B720" t="s">
        <v>15318</v>
      </c>
      <c r="C720" t="s">
        <v>14602</v>
      </c>
      <c r="D720" t="s">
        <v>1063</v>
      </c>
      <c r="E720" t="s">
        <v>1063</v>
      </c>
      <c r="F720" t="s">
        <v>61</v>
      </c>
      <c r="G720" t="s">
        <v>6398</v>
      </c>
    </row>
    <row r="721" spans="1:7">
      <c r="A721">
        <v>100917098</v>
      </c>
      <c r="B721" t="s">
        <v>15319</v>
      </c>
      <c r="C721" t="s">
        <v>14602</v>
      </c>
      <c r="D721" t="s">
        <v>1063</v>
      </c>
      <c r="E721" t="s">
        <v>1063</v>
      </c>
      <c r="F721" t="s">
        <v>61</v>
      </c>
      <c r="G721" t="s">
        <v>6398</v>
      </c>
    </row>
    <row r="722" spans="1:7">
      <c r="A722">
        <v>100917100</v>
      </c>
      <c r="B722" t="s">
        <v>15320</v>
      </c>
      <c r="C722" t="s">
        <v>14602</v>
      </c>
      <c r="D722" t="s">
        <v>1063</v>
      </c>
      <c r="E722" t="s">
        <v>1063</v>
      </c>
      <c r="F722" t="s">
        <v>61</v>
      </c>
      <c r="G722" t="s">
        <v>6398</v>
      </c>
    </row>
    <row r="723" spans="1:7">
      <c r="A723">
        <v>100917102</v>
      </c>
      <c r="B723" t="s">
        <v>15321</v>
      </c>
      <c r="C723" t="s">
        <v>14602</v>
      </c>
      <c r="D723" t="s">
        <v>1063</v>
      </c>
      <c r="E723" t="s">
        <v>1063</v>
      </c>
      <c r="F723" t="s">
        <v>61</v>
      </c>
      <c r="G723" t="s">
        <v>6398</v>
      </c>
    </row>
    <row r="724" spans="1:7">
      <c r="A724">
        <v>100917104</v>
      </c>
      <c r="B724" t="s">
        <v>15322</v>
      </c>
      <c r="C724" t="s">
        <v>14602</v>
      </c>
      <c r="D724" t="s">
        <v>1063</v>
      </c>
      <c r="E724" t="s">
        <v>1063</v>
      </c>
      <c r="F724" t="s">
        <v>61</v>
      </c>
      <c r="G724" t="s">
        <v>6398</v>
      </c>
    </row>
    <row r="725" spans="1:7">
      <c r="A725">
        <v>100917314</v>
      </c>
      <c r="B725" t="s">
        <v>15323</v>
      </c>
      <c r="C725" t="s">
        <v>14602</v>
      </c>
      <c r="D725" t="s">
        <v>1063</v>
      </c>
      <c r="E725" t="s">
        <v>1063</v>
      </c>
      <c r="F725" t="s">
        <v>61</v>
      </c>
      <c r="G725" t="s">
        <v>6398</v>
      </c>
    </row>
    <row r="726" spans="1:7">
      <c r="A726">
        <v>100917316</v>
      </c>
      <c r="B726" t="s">
        <v>15324</v>
      </c>
      <c r="C726" t="s">
        <v>14602</v>
      </c>
      <c r="D726" t="s">
        <v>1063</v>
      </c>
      <c r="E726" t="s">
        <v>1063</v>
      </c>
      <c r="F726" t="s">
        <v>61</v>
      </c>
      <c r="G726" t="s">
        <v>6398</v>
      </c>
    </row>
    <row r="727" spans="1:7">
      <c r="A727">
        <v>100917318</v>
      </c>
      <c r="B727" t="s">
        <v>15325</v>
      </c>
      <c r="C727" t="s">
        <v>14602</v>
      </c>
      <c r="D727" t="s">
        <v>1063</v>
      </c>
      <c r="E727" t="s">
        <v>1063</v>
      </c>
      <c r="F727" t="s">
        <v>61</v>
      </c>
      <c r="G727" t="s">
        <v>6398</v>
      </c>
    </row>
    <row r="728" spans="1:7">
      <c r="A728">
        <v>100917320</v>
      </c>
      <c r="B728" t="s">
        <v>15326</v>
      </c>
      <c r="C728" t="s">
        <v>14602</v>
      </c>
      <c r="D728" t="s">
        <v>1063</v>
      </c>
      <c r="E728" t="s">
        <v>1063</v>
      </c>
      <c r="F728" t="s">
        <v>61</v>
      </c>
      <c r="G728" t="s">
        <v>6398</v>
      </c>
    </row>
    <row r="729" spans="1:7">
      <c r="A729">
        <v>100917322</v>
      </c>
      <c r="B729" t="s">
        <v>15327</v>
      </c>
      <c r="C729" t="s">
        <v>14602</v>
      </c>
      <c r="D729" t="s">
        <v>1063</v>
      </c>
      <c r="E729" t="s">
        <v>1063</v>
      </c>
      <c r="F729" t="s">
        <v>61</v>
      </c>
      <c r="G729" t="s">
        <v>6398</v>
      </c>
    </row>
    <row r="730" spans="1:7">
      <c r="A730">
        <v>100917324</v>
      </c>
      <c r="B730" t="s">
        <v>15328</v>
      </c>
      <c r="C730" t="s">
        <v>14602</v>
      </c>
      <c r="D730" t="s">
        <v>1063</v>
      </c>
      <c r="E730" t="s">
        <v>1063</v>
      </c>
      <c r="F730" t="s">
        <v>61</v>
      </c>
      <c r="G730" t="s">
        <v>6398</v>
      </c>
    </row>
    <row r="731" spans="1:7">
      <c r="A731">
        <v>100917326</v>
      </c>
      <c r="B731" t="s">
        <v>15329</v>
      </c>
      <c r="C731" t="s">
        <v>14602</v>
      </c>
      <c r="D731" t="s">
        <v>1063</v>
      </c>
      <c r="E731" t="s">
        <v>1063</v>
      </c>
      <c r="F731" t="s">
        <v>61</v>
      </c>
      <c r="G731" t="s">
        <v>6398</v>
      </c>
    </row>
    <row r="732" spans="1:7">
      <c r="A732">
        <v>100917536</v>
      </c>
      <c r="B732" t="s">
        <v>15330</v>
      </c>
      <c r="C732" t="s">
        <v>14602</v>
      </c>
      <c r="D732" t="s">
        <v>1063</v>
      </c>
      <c r="E732" t="s">
        <v>1063</v>
      </c>
      <c r="F732" t="s">
        <v>61</v>
      </c>
      <c r="G732" t="s">
        <v>6398</v>
      </c>
    </row>
    <row r="733" spans="1:7">
      <c r="A733">
        <v>100917538</v>
      </c>
      <c r="B733" t="s">
        <v>15331</v>
      </c>
      <c r="C733" t="s">
        <v>14602</v>
      </c>
      <c r="D733" t="s">
        <v>1063</v>
      </c>
      <c r="E733" t="s">
        <v>1063</v>
      </c>
      <c r="F733" t="s">
        <v>61</v>
      </c>
      <c r="G733" t="s">
        <v>6398</v>
      </c>
    </row>
    <row r="734" spans="1:7">
      <c r="A734">
        <v>100917540</v>
      </c>
      <c r="B734" t="s">
        <v>15332</v>
      </c>
      <c r="C734" t="s">
        <v>14602</v>
      </c>
      <c r="D734" t="s">
        <v>1063</v>
      </c>
      <c r="E734" t="s">
        <v>1063</v>
      </c>
      <c r="F734" t="s">
        <v>61</v>
      </c>
      <c r="G734" t="s">
        <v>6398</v>
      </c>
    </row>
    <row r="735" spans="1:7">
      <c r="A735">
        <v>100917542</v>
      </c>
      <c r="B735" t="s">
        <v>15333</v>
      </c>
      <c r="C735" t="s">
        <v>14602</v>
      </c>
      <c r="D735" t="s">
        <v>1063</v>
      </c>
      <c r="E735" t="s">
        <v>1063</v>
      </c>
      <c r="F735" t="s">
        <v>61</v>
      </c>
      <c r="G735" t="s">
        <v>6398</v>
      </c>
    </row>
    <row r="736" spans="1:7">
      <c r="A736">
        <v>100917544</v>
      </c>
      <c r="B736" t="s">
        <v>15334</v>
      </c>
      <c r="C736" t="s">
        <v>14602</v>
      </c>
      <c r="D736" t="s">
        <v>1063</v>
      </c>
      <c r="E736" t="s">
        <v>1063</v>
      </c>
      <c r="F736" t="s">
        <v>61</v>
      </c>
      <c r="G736" t="s">
        <v>6398</v>
      </c>
    </row>
    <row r="737" spans="1:7">
      <c r="A737">
        <v>100917546</v>
      </c>
      <c r="B737" t="s">
        <v>15335</v>
      </c>
      <c r="C737" t="s">
        <v>14602</v>
      </c>
      <c r="D737" t="s">
        <v>1063</v>
      </c>
      <c r="E737" t="s">
        <v>1063</v>
      </c>
      <c r="F737" t="s">
        <v>61</v>
      </c>
      <c r="G737" t="s">
        <v>6398</v>
      </c>
    </row>
    <row r="738" spans="1:7">
      <c r="A738">
        <v>100917548</v>
      </c>
      <c r="B738" t="s">
        <v>15336</v>
      </c>
      <c r="C738" t="s">
        <v>14602</v>
      </c>
      <c r="D738" t="s">
        <v>1063</v>
      </c>
      <c r="E738" t="s">
        <v>1063</v>
      </c>
      <c r="F738" t="s">
        <v>61</v>
      </c>
      <c r="G738" t="s">
        <v>6398</v>
      </c>
    </row>
    <row r="739" spans="1:7">
      <c r="A739">
        <v>100917760</v>
      </c>
      <c r="B739" t="s">
        <v>15337</v>
      </c>
      <c r="C739" t="s">
        <v>14602</v>
      </c>
      <c r="D739" t="s">
        <v>1063</v>
      </c>
      <c r="E739" t="s">
        <v>1063</v>
      </c>
      <c r="F739" t="s">
        <v>61</v>
      </c>
      <c r="G739" t="s">
        <v>6398</v>
      </c>
    </row>
    <row r="740" spans="1:7">
      <c r="A740">
        <v>100917762</v>
      </c>
      <c r="B740" t="s">
        <v>15338</v>
      </c>
      <c r="C740" t="s">
        <v>14602</v>
      </c>
      <c r="D740" t="s">
        <v>1063</v>
      </c>
      <c r="E740" t="s">
        <v>1063</v>
      </c>
      <c r="F740" t="s">
        <v>61</v>
      </c>
      <c r="G740" t="s">
        <v>6398</v>
      </c>
    </row>
    <row r="741" spans="1:7">
      <c r="A741">
        <v>100917764</v>
      </c>
      <c r="B741" t="s">
        <v>15339</v>
      </c>
      <c r="C741" t="s">
        <v>14602</v>
      </c>
      <c r="D741" t="s">
        <v>1063</v>
      </c>
      <c r="E741" t="s">
        <v>1063</v>
      </c>
      <c r="F741" t="s">
        <v>61</v>
      </c>
      <c r="G741" t="s">
        <v>6398</v>
      </c>
    </row>
    <row r="742" spans="1:7">
      <c r="A742">
        <v>100917766</v>
      </c>
      <c r="B742" t="s">
        <v>15340</v>
      </c>
      <c r="C742" t="s">
        <v>14602</v>
      </c>
      <c r="D742" t="s">
        <v>1063</v>
      </c>
      <c r="E742" t="s">
        <v>1063</v>
      </c>
      <c r="F742" t="s">
        <v>61</v>
      </c>
      <c r="G742" t="s">
        <v>6398</v>
      </c>
    </row>
    <row r="743" spans="1:7">
      <c r="A743">
        <v>100917768</v>
      </c>
      <c r="B743" t="s">
        <v>15341</v>
      </c>
      <c r="C743" t="s">
        <v>14602</v>
      </c>
      <c r="D743" t="s">
        <v>1063</v>
      </c>
      <c r="E743" t="s">
        <v>1063</v>
      </c>
      <c r="F743" t="s">
        <v>61</v>
      </c>
      <c r="G743" t="s">
        <v>6398</v>
      </c>
    </row>
    <row r="744" spans="1:7">
      <c r="A744">
        <v>100917770</v>
      </c>
      <c r="B744" t="s">
        <v>15342</v>
      </c>
      <c r="C744" t="s">
        <v>14602</v>
      </c>
      <c r="D744" t="s">
        <v>1063</v>
      </c>
      <c r="E744" t="s">
        <v>1063</v>
      </c>
      <c r="F744" t="s">
        <v>61</v>
      </c>
      <c r="G744" t="s">
        <v>6398</v>
      </c>
    </row>
    <row r="745" spans="1:7">
      <c r="A745">
        <v>100917772</v>
      </c>
      <c r="B745" t="s">
        <v>15343</v>
      </c>
      <c r="C745" t="s">
        <v>14602</v>
      </c>
      <c r="D745" t="s">
        <v>1063</v>
      </c>
      <c r="E745" t="s">
        <v>1063</v>
      </c>
      <c r="F745" t="s">
        <v>61</v>
      </c>
      <c r="G745" t="s">
        <v>6398</v>
      </c>
    </row>
    <row r="746" spans="1:7">
      <c r="A746">
        <v>100914990</v>
      </c>
      <c r="B746" t="s">
        <v>15344</v>
      </c>
      <c r="C746" t="s">
        <v>14602</v>
      </c>
      <c r="D746" t="s">
        <v>1063</v>
      </c>
      <c r="E746" t="s">
        <v>1063</v>
      </c>
      <c r="F746" t="s">
        <v>61</v>
      </c>
      <c r="G746" t="s">
        <v>6398</v>
      </c>
    </row>
    <row r="747" spans="1:7">
      <c r="A747">
        <v>100915192</v>
      </c>
      <c r="B747" t="s">
        <v>15345</v>
      </c>
      <c r="C747" t="s">
        <v>14602</v>
      </c>
      <c r="D747" t="s">
        <v>1063</v>
      </c>
      <c r="E747" t="s">
        <v>1063</v>
      </c>
      <c r="F747" t="s">
        <v>61</v>
      </c>
      <c r="G747" t="s">
        <v>6398</v>
      </c>
    </row>
    <row r="748" spans="1:7">
      <c r="A748">
        <v>100915194</v>
      </c>
      <c r="B748" t="s">
        <v>15346</v>
      </c>
      <c r="C748" t="s">
        <v>14602</v>
      </c>
      <c r="D748" t="s">
        <v>1063</v>
      </c>
      <c r="E748" t="s">
        <v>1063</v>
      </c>
      <c r="F748" t="s">
        <v>61</v>
      </c>
      <c r="G748" t="s">
        <v>6398</v>
      </c>
    </row>
    <row r="749" spans="1:7">
      <c r="A749">
        <v>100915196</v>
      </c>
      <c r="B749" t="s">
        <v>15347</v>
      </c>
      <c r="C749" t="s">
        <v>14602</v>
      </c>
      <c r="D749" t="s">
        <v>1063</v>
      </c>
      <c r="E749" t="s">
        <v>1063</v>
      </c>
      <c r="F749" t="s">
        <v>61</v>
      </c>
      <c r="G749" t="s">
        <v>6398</v>
      </c>
    </row>
    <row r="750" spans="1:7">
      <c r="A750">
        <v>100915198</v>
      </c>
      <c r="B750" t="s">
        <v>15348</v>
      </c>
      <c r="C750" t="s">
        <v>14602</v>
      </c>
      <c r="D750" t="s">
        <v>1063</v>
      </c>
      <c r="E750" t="s">
        <v>1063</v>
      </c>
      <c r="F750" t="s">
        <v>61</v>
      </c>
      <c r="G750" t="s">
        <v>6398</v>
      </c>
    </row>
    <row r="751" spans="1:7">
      <c r="A751">
        <v>100915200</v>
      </c>
      <c r="B751" t="s">
        <v>15349</v>
      </c>
      <c r="C751" t="s">
        <v>14602</v>
      </c>
      <c r="D751" t="s">
        <v>1063</v>
      </c>
      <c r="E751" t="s">
        <v>1063</v>
      </c>
      <c r="F751" t="s">
        <v>61</v>
      </c>
      <c r="G751" t="s">
        <v>6398</v>
      </c>
    </row>
    <row r="752" spans="1:7">
      <c r="A752">
        <v>100915202</v>
      </c>
      <c r="B752" t="s">
        <v>15350</v>
      </c>
      <c r="C752" t="s">
        <v>14602</v>
      </c>
      <c r="D752" t="s">
        <v>1063</v>
      </c>
      <c r="E752" t="s">
        <v>1063</v>
      </c>
      <c r="F752" t="s">
        <v>61</v>
      </c>
      <c r="G752" t="s">
        <v>6398</v>
      </c>
    </row>
    <row r="753" spans="1:7">
      <c r="A753">
        <v>100915204</v>
      </c>
      <c r="B753" t="s">
        <v>15351</v>
      </c>
      <c r="C753" t="s">
        <v>14602</v>
      </c>
      <c r="D753" t="s">
        <v>1063</v>
      </c>
      <c r="E753" t="s">
        <v>1063</v>
      </c>
      <c r="F753" t="s">
        <v>61</v>
      </c>
      <c r="G753" t="s">
        <v>6398</v>
      </c>
    </row>
    <row r="754" spans="1:7">
      <c r="A754">
        <v>100915378</v>
      </c>
      <c r="B754" t="s">
        <v>15352</v>
      </c>
      <c r="C754" t="s">
        <v>14602</v>
      </c>
      <c r="D754" t="s">
        <v>1063</v>
      </c>
      <c r="E754" t="s">
        <v>1063</v>
      </c>
      <c r="F754" t="s">
        <v>61</v>
      </c>
      <c r="G754" t="s">
        <v>6398</v>
      </c>
    </row>
    <row r="755" spans="1:7">
      <c r="A755">
        <v>100915380</v>
      </c>
      <c r="B755" t="s">
        <v>15353</v>
      </c>
      <c r="C755" t="s">
        <v>14602</v>
      </c>
      <c r="D755" t="s">
        <v>1063</v>
      </c>
      <c r="E755" t="s">
        <v>1063</v>
      </c>
      <c r="F755" t="s">
        <v>61</v>
      </c>
      <c r="G755" t="s">
        <v>6398</v>
      </c>
    </row>
    <row r="756" spans="1:7">
      <c r="A756">
        <v>100915382</v>
      </c>
      <c r="B756" t="s">
        <v>15354</v>
      </c>
      <c r="C756" t="s">
        <v>14602</v>
      </c>
      <c r="D756" t="s">
        <v>1063</v>
      </c>
      <c r="E756" t="s">
        <v>1063</v>
      </c>
      <c r="F756" t="s">
        <v>61</v>
      </c>
      <c r="G756" t="s">
        <v>6398</v>
      </c>
    </row>
    <row r="757" spans="1:7">
      <c r="A757">
        <v>100915384</v>
      </c>
      <c r="B757" t="s">
        <v>15355</v>
      </c>
      <c r="C757" t="s">
        <v>14602</v>
      </c>
      <c r="D757" t="s">
        <v>1063</v>
      </c>
      <c r="E757" t="s">
        <v>1063</v>
      </c>
      <c r="F757" t="s">
        <v>61</v>
      </c>
      <c r="G757" t="s">
        <v>6398</v>
      </c>
    </row>
    <row r="758" spans="1:7">
      <c r="A758">
        <v>100915386</v>
      </c>
      <c r="B758" t="s">
        <v>15356</v>
      </c>
      <c r="C758" t="s">
        <v>14602</v>
      </c>
      <c r="D758" t="s">
        <v>1063</v>
      </c>
      <c r="E758" t="s">
        <v>1063</v>
      </c>
      <c r="F758" t="s">
        <v>61</v>
      </c>
      <c r="G758" t="s">
        <v>6398</v>
      </c>
    </row>
    <row r="759" spans="1:7">
      <c r="A759">
        <v>100915388</v>
      </c>
      <c r="B759" t="s">
        <v>15357</v>
      </c>
      <c r="C759" t="s">
        <v>14602</v>
      </c>
      <c r="D759" t="s">
        <v>1063</v>
      </c>
      <c r="E759" t="s">
        <v>1063</v>
      </c>
      <c r="F759" t="s">
        <v>61</v>
      </c>
      <c r="G759" t="s">
        <v>6398</v>
      </c>
    </row>
    <row r="760" spans="1:7">
      <c r="A760">
        <v>100915390</v>
      </c>
      <c r="B760" t="s">
        <v>15358</v>
      </c>
      <c r="C760" t="s">
        <v>14602</v>
      </c>
      <c r="D760" t="s">
        <v>1063</v>
      </c>
      <c r="E760" t="s">
        <v>1063</v>
      </c>
      <c r="F760" t="s">
        <v>61</v>
      </c>
      <c r="G760" t="s">
        <v>6398</v>
      </c>
    </row>
    <row r="761" spans="1:7">
      <c r="A761">
        <v>100915554</v>
      </c>
      <c r="B761" t="s">
        <v>15359</v>
      </c>
      <c r="C761" t="s">
        <v>14602</v>
      </c>
      <c r="D761" t="s">
        <v>1063</v>
      </c>
      <c r="E761" t="s">
        <v>1063</v>
      </c>
      <c r="F761" t="s">
        <v>61</v>
      </c>
      <c r="G761" t="s">
        <v>6398</v>
      </c>
    </row>
    <row r="762" spans="1:7">
      <c r="A762">
        <v>100915556</v>
      </c>
      <c r="B762" t="s">
        <v>15360</v>
      </c>
      <c r="C762" t="s">
        <v>14602</v>
      </c>
      <c r="D762" t="s">
        <v>1063</v>
      </c>
      <c r="E762" t="s">
        <v>1063</v>
      </c>
      <c r="F762" t="s">
        <v>61</v>
      </c>
      <c r="G762" t="s">
        <v>6398</v>
      </c>
    </row>
    <row r="763" spans="1:7">
      <c r="A763">
        <v>100915558</v>
      </c>
      <c r="B763" t="s">
        <v>15361</v>
      </c>
      <c r="C763" t="s">
        <v>14602</v>
      </c>
      <c r="D763" t="s">
        <v>1063</v>
      </c>
      <c r="E763" t="s">
        <v>1063</v>
      </c>
      <c r="F763" t="s">
        <v>61</v>
      </c>
      <c r="G763" t="s">
        <v>6398</v>
      </c>
    </row>
    <row r="764" spans="1:7">
      <c r="A764">
        <v>100915560</v>
      </c>
      <c r="B764" t="s">
        <v>15362</v>
      </c>
      <c r="C764" t="s">
        <v>14602</v>
      </c>
      <c r="D764" t="s">
        <v>1063</v>
      </c>
      <c r="E764" t="s">
        <v>1063</v>
      </c>
      <c r="F764" t="s">
        <v>61</v>
      </c>
      <c r="G764" t="s">
        <v>6398</v>
      </c>
    </row>
    <row r="765" spans="1:7">
      <c r="A765">
        <v>100915562</v>
      </c>
      <c r="B765" t="s">
        <v>15363</v>
      </c>
      <c r="C765" t="s">
        <v>14602</v>
      </c>
      <c r="D765" t="s">
        <v>1063</v>
      </c>
      <c r="E765" t="s">
        <v>1063</v>
      </c>
      <c r="F765" t="s">
        <v>61</v>
      </c>
      <c r="G765" t="s">
        <v>6398</v>
      </c>
    </row>
    <row r="766" spans="1:7">
      <c r="A766">
        <v>100915564</v>
      </c>
      <c r="B766" t="s">
        <v>15364</v>
      </c>
      <c r="C766" t="s">
        <v>14602</v>
      </c>
      <c r="D766" t="s">
        <v>1063</v>
      </c>
      <c r="E766" t="s">
        <v>1063</v>
      </c>
      <c r="F766" t="s">
        <v>61</v>
      </c>
      <c r="G766" t="s">
        <v>6398</v>
      </c>
    </row>
    <row r="767" spans="1:7">
      <c r="A767">
        <v>100915770</v>
      </c>
      <c r="B767" t="s">
        <v>15365</v>
      </c>
      <c r="C767" t="s">
        <v>14602</v>
      </c>
      <c r="D767" t="s">
        <v>1063</v>
      </c>
      <c r="E767" t="s">
        <v>1063</v>
      </c>
      <c r="F767" t="s">
        <v>61</v>
      </c>
      <c r="G767" t="s">
        <v>6398</v>
      </c>
    </row>
    <row r="768" spans="1:7">
      <c r="A768">
        <v>100915772</v>
      </c>
      <c r="B768" t="s">
        <v>15366</v>
      </c>
      <c r="C768" t="s">
        <v>14602</v>
      </c>
      <c r="D768" t="s">
        <v>1063</v>
      </c>
      <c r="E768" t="s">
        <v>1063</v>
      </c>
      <c r="F768" t="s">
        <v>61</v>
      </c>
      <c r="G768" t="s">
        <v>6398</v>
      </c>
    </row>
    <row r="769" spans="1:7">
      <c r="A769">
        <v>100915774</v>
      </c>
      <c r="B769" t="s">
        <v>15367</v>
      </c>
      <c r="C769" t="s">
        <v>14602</v>
      </c>
      <c r="D769" t="s">
        <v>1063</v>
      </c>
      <c r="E769" t="s">
        <v>1063</v>
      </c>
      <c r="F769" t="s">
        <v>61</v>
      </c>
      <c r="G769" t="s">
        <v>6398</v>
      </c>
    </row>
    <row r="770" spans="1:7">
      <c r="A770">
        <v>100915776</v>
      </c>
      <c r="B770" t="s">
        <v>15368</v>
      </c>
      <c r="C770" t="s">
        <v>14602</v>
      </c>
      <c r="D770" t="s">
        <v>1063</v>
      </c>
      <c r="E770" t="s">
        <v>1063</v>
      </c>
      <c r="F770" t="s">
        <v>61</v>
      </c>
      <c r="G770" t="s">
        <v>6398</v>
      </c>
    </row>
    <row r="771" spans="1:7">
      <c r="A771">
        <v>100915778</v>
      </c>
      <c r="B771" t="s">
        <v>15369</v>
      </c>
      <c r="C771" t="s">
        <v>14602</v>
      </c>
      <c r="D771" t="s">
        <v>1063</v>
      </c>
      <c r="E771" t="s">
        <v>1063</v>
      </c>
      <c r="F771" t="s">
        <v>61</v>
      </c>
      <c r="G771" t="s">
        <v>6398</v>
      </c>
    </row>
    <row r="772" spans="1:7">
      <c r="A772">
        <v>100915780</v>
      </c>
      <c r="B772" t="s">
        <v>15370</v>
      </c>
      <c r="C772" t="s">
        <v>14602</v>
      </c>
      <c r="D772" t="s">
        <v>1063</v>
      </c>
      <c r="E772" t="s">
        <v>1063</v>
      </c>
      <c r="F772" t="s">
        <v>61</v>
      </c>
      <c r="G772" t="s">
        <v>6398</v>
      </c>
    </row>
    <row r="773" spans="1:7">
      <c r="A773">
        <v>100915782</v>
      </c>
      <c r="B773" t="s">
        <v>15371</v>
      </c>
      <c r="C773" t="s">
        <v>14602</v>
      </c>
      <c r="D773" t="s">
        <v>1063</v>
      </c>
      <c r="E773" t="s">
        <v>1063</v>
      </c>
      <c r="F773" t="s">
        <v>61</v>
      </c>
      <c r="G773" t="s">
        <v>6398</v>
      </c>
    </row>
    <row r="774" spans="1:7">
      <c r="A774">
        <v>100915992</v>
      </c>
      <c r="B774" t="s">
        <v>15372</v>
      </c>
      <c r="C774" t="s">
        <v>14602</v>
      </c>
      <c r="D774" t="s">
        <v>1063</v>
      </c>
      <c r="E774" t="s">
        <v>1063</v>
      </c>
      <c r="F774" t="s">
        <v>61</v>
      </c>
      <c r="G774" t="s">
        <v>6398</v>
      </c>
    </row>
    <row r="775" spans="1:7">
      <c r="A775">
        <v>100915994</v>
      </c>
      <c r="B775" t="s">
        <v>15373</v>
      </c>
      <c r="C775" t="s">
        <v>14602</v>
      </c>
      <c r="D775" t="s">
        <v>1063</v>
      </c>
      <c r="E775" t="s">
        <v>1063</v>
      </c>
      <c r="F775" t="s">
        <v>61</v>
      </c>
      <c r="G775" t="s">
        <v>6398</v>
      </c>
    </row>
    <row r="776" spans="1:7">
      <c r="A776">
        <v>100915996</v>
      </c>
      <c r="B776" t="s">
        <v>15374</v>
      </c>
      <c r="C776" t="s">
        <v>14602</v>
      </c>
      <c r="D776" t="s">
        <v>1063</v>
      </c>
      <c r="E776" t="s">
        <v>1063</v>
      </c>
      <c r="F776" t="s">
        <v>61</v>
      </c>
      <c r="G776" t="s">
        <v>6398</v>
      </c>
    </row>
    <row r="777" spans="1:7">
      <c r="A777">
        <v>100915998</v>
      </c>
      <c r="B777" t="s">
        <v>15375</v>
      </c>
      <c r="C777" t="s">
        <v>14602</v>
      </c>
      <c r="D777" t="s">
        <v>1063</v>
      </c>
      <c r="E777" t="s">
        <v>1063</v>
      </c>
      <c r="F777" t="s">
        <v>61</v>
      </c>
      <c r="G777" t="s">
        <v>6398</v>
      </c>
    </row>
    <row r="778" spans="1:7">
      <c r="A778">
        <v>100916000</v>
      </c>
      <c r="B778" t="s">
        <v>15376</v>
      </c>
      <c r="C778" t="s">
        <v>14602</v>
      </c>
      <c r="D778" t="s">
        <v>1063</v>
      </c>
      <c r="E778" t="s">
        <v>1063</v>
      </c>
      <c r="F778" t="s">
        <v>61</v>
      </c>
      <c r="G778" t="s">
        <v>6398</v>
      </c>
    </row>
    <row r="779" spans="1:7">
      <c r="A779">
        <v>100916002</v>
      </c>
      <c r="B779" t="s">
        <v>15377</v>
      </c>
      <c r="C779" t="s">
        <v>14602</v>
      </c>
      <c r="D779" t="s">
        <v>1063</v>
      </c>
      <c r="E779" t="s">
        <v>1063</v>
      </c>
      <c r="F779" t="s">
        <v>61</v>
      </c>
      <c r="G779" t="s">
        <v>6398</v>
      </c>
    </row>
    <row r="780" spans="1:7">
      <c r="A780">
        <v>100916004</v>
      </c>
      <c r="B780" t="s">
        <v>15378</v>
      </c>
      <c r="C780" t="s">
        <v>14602</v>
      </c>
      <c r="D780" t="s">
        <v>1063</v>
      </c>
      <c r="E780" t="s">
        <v>1063</v>
      </c>
      <c r="F780" t="s">
        <v>61</v>
      </c>
      <c r="G780" t="s">
        <v>6398</v>
      </c>
    </row>
    <row r="781" spans="1:7">
      <c r="A781">
        <v>100916202</v>
      </c>
      <c r="B781" t="s">
        <v>15379</v>
      </c>
      <c r="C781" t="s">
        <v>14602</v>
      </c>
      <c r="D781" t="s">
        <v>1063</v>
      </c>
      <c r="E781" t="s">
        <v>1063</v>
      </c>
      <c r="F781" t="s">
        <v>61</v>
      </c>
      <c r="G781" t="s">
        <v>6398</v>
      </c>
    </row>
    <row r="782" spans="1:7">
      <c r="A782">
        <v>100916204</v>
      </c>
      <c r="B782" t="s">
        <v>15380</v>
      </c>
      <c r="C782" t="s">
        <v>14602</v>
      </c>
      <c r="D782" t="s">
        <v>1063</v>
      </c>
      <c r="E782" t="s">
        <v>1063</v>
      </c>
      <c r="F782" t="s">
        <v>61</v>
      </c>
      <c r="G782" t="s">
        <v>6398</v>
      </c>
    </row>
    <row r="783" spans="1:7">
      <c r="A783">
        <v>100916206</v>
      </c>
      <c r="B783" t="s">
        <v>15381</v>
      </c>
      <c r="C783" t="s">
        <v>14602</v>
      </c>
      <c r="D783" t="s">
        <v>1063</v>
      </c>
      <c r="E783" t="s">
        <v>1063</v>
      </c>
      <c r="F783" t="s">
        <v>61</v>
      </c>
      <c r="G783" t="s">
        <v>6398</v>
      </c>
    </row>
    <row r="784" spans="1:7">
      <c r="A784">
        <v>100916208</v>
      </c>
      <c r="B784" t="s">
        <v>15382</v>
      </c>
      <c r="C784" t="s">
        <v>14602</v>
      </c>
      <c r="D784" t="s">
        <v>1063</v>
      </c>
      <c r="E784" t="s">
        <v>1063</v>
      </c>
      <c r="F784" t="s">
        <v>61</v>
      </c>
      <c r="G784" t="s">
        <v>6398</v>
      </c>
    </row>
    <row r="785" spans="1:7">
      <c r="A785">
        <v>100916210</v>
      </c>
      <c r="B785" t="s">
        <v>15383</v>
      </c>
      <c r="C785" t="s">
        <v>14602</v>
      </c>
      <c r="D785" t="s">
        <v>1063</v>
      </c>
      <c r="E785" t="s">
        <v>1063</v>
      </c>
      <c r="F785" t="s">
        <v>61</v>
      </c>
      <c r="G785" t="s">
        <v>6398</v>
      </c>
    </row>
    <row r="786" spans="1:7">
      <c r="A786">
        <v>100916212</v>
      </c>
      <c r="B786" t="s">
        <v>15384</v>
      </c>
      <c r="C786" t="s">
        <v>14602</v>
      </c>
      <c r="D786" t="s">
        <v>1063</v>
      </c>
      <c r="E786" t="s">
        <v>1063</v>
      </c>
      <c r="F786" t="s">
        <v>61</v>
      </c>
      <c r="G786" t="s">
        <v>6398</v>
      </c>
    </row>
    <row r="787" spans="1:7">
      <c r="A787">
        <v>100916214</v>
      </c>
      <c r="B787" t="s">
        <v>15385</v>
      </c>
      <c r="C787" t="s">
        <v>14602</v>
      </c>
      <c r="D787" t="s">
        <v>1063</v>
      </c>
      <c r="E787" t="s">
        <v>1063</v>
      </c>
      <c r="F787" t="s">
        <v>61</v>
      </c>
      <c r="G787" t="s">
        <v>6398</v>
      </c>
    </row>
    <row r="788" spans="1:7">
      <c r="A788">
        <v>100916426</v>
      </c>
      <c r="B788" t="s">
        <v>15386</v>
      </c>
      <c r="C788" t="s">
        <v>14602</v>
      </c>
      <c r="D788" t="s">
        <v>1063</v>
      </c>
      <c r="E788" t="s">
        <v>1063</v>
      </c>
      <c r="F788" t="s">
        <v>61</v>
      </c>
      <c r="G788" t="s">
        <v>6398</v>
      </c>
    </row>
    <row r="789" spans="1:7">
      <c r="A789">
        <v>100916428</v>
      </c>
      <c r="B789" t="s">
        <v>15387</v>
      </c>
      <c r="C789" t="s">
        <v>14602</v>
      </c>
      <c r="D789" t="s">
        <v>1063</v>
      </c>
      <c r="E789" t="s">
        <v>1063</v>
      </c>
      <c r="F789" t="s">
        <v>61</v>
      </c>
      <c r="G789" t="s">
        <v>6398</v>
      </c>
    </row>
    <row r="790" spans="1:7">
      <c r="A790">
        <v>100916430</v>
      </c>
      <c r="B790" t="s">
        <v>15388</v>
      </c>
      <c r="C790" t="s">
        <v>14602</v>
      </c>
      <c r="D790" t="s">
        <v>1063</v>
      </c>
      <c r="E790" t="s">
        <v>1063</v>
      </c>
      <c r="F790" t="s">
        <v>61</v>
      </c>
      <c r="G790" t="s">
        <v>6398</v>
      </c>
    </row>
    <row r="791" spans="1:7">
      <c r="A791">
        <v>100916432</v>
      </c>
      <c r="B791" t="s">
        <v>15389</v>
      </c>
      <c r="C791" t="s">
        <v>14602</v>
      </c>
      <c r="D791" t="s">
        <v>1063</v>
      </c>
      <c r="E791" t="s">
        <v>1063</v>
      </c>
      <c r="F791" t="s">
        <v>61</v>
      </c>
      <c r="G791" t="s">
        <v>6398</v>
      </c>
    </row>
    <row r="792" spans="1:7">
      <c r="A792">
        <v>100916434</v>
      </c>
      <c r="B792" t="s">
        <v>15390</v>
      </c>
      <c r="C792" t="s">
        <v>14602</v>
      </c>
      <c r="D792" t="s">
        <v>1063</v>
      </c>
      <c r="E792" t="s">
        <v>1063</v>
      </c>
      <c r="F792" t="s">
        <v>61</v>
      </c>
      <c r="G792" t="s">
        <v>6398</v>
      </c>
    </row>
    <row r="793" spans="1:7">
      <c r="A793">
        <v>100916436</v>
      </c>
      <c r="B793" t="s">
        <v>15391</v>
      </c>
      <c r="C793" t="s">
        <v>14602</v>
      </c>
      <c r="D793" t="s">
        <v>1063</v>
      </c>
      <c r="E793" t="s">
        <v>1063</v>
      </c>
      <c r="F793" t="s">
        <v>61</v>
      </c>
      <c r="G793" t="s">
        <v>6398</v>
      </c>
    </row>
    <row r="794" spans="1:7">
      <c r="A794">
        <v>100916438</v>
      </c>
      <c r="B794" t="s">
        <v>15392</v>
      </c>
      <c r="C794" t="s">
        <v>14602</v>
      </c>
      <c r="D794" t="s">
        <v>1063</v>
      </c>
      <c r="E794" t="s">
        <v>1063</v>
      </c>
      <c r="F794" t="s">
        <v>61</v>
      </c>
      <c r="G794" t="s">
        <v>6398</v>
      </c>
    </row>
    <row r="795" spans="1:7">
      <c r="A795">
        <v>100916648</v>
      </c>
      <c r="B795" t="s">
        <v>15393</v>
      </c>
      <c r="C795" t="s">
        <v>14602</v>
      </c>
      <c r="D795" t="s">
        <v>1063</v>
      </c>
      <c r="E795" t="s">
        <v>1063</v>
      </c>
      <c r="F795" t="s">
        <v>61</v>
      </c>
      <c r="G795" t="s">
        <v>6398</v>
      </c>
    </row>
    <row r="796" spans="1:7">
      <c r="A796">
        <v>100916650</v>
      </c>
      <c r="B796" t="s">
        <v>15394</v>
      </c>
      <c r="C796" t="s">
        <v>14602</v>
      </c>
      <c r="D796" t="s">
        <v>1063</v>
      </c>
      <c r="E796" t="s">
        <v>1063</v>
      </c>
      <c r="F796" t="s">
        <v>61</v>
      </c>
      <c r="G796" t="s">
        <v>6398</v>
      </c>
    </row>
    <row r="797" spans="1:7">
      <c r="A797">
        <v>100916652</v>
      </c>
      <c r="B797" t="s">
        <v>15395</v>
      </c>
      <c r="C797" t="s">
        <v>14602</v>
      </c>
      <c r="D797" t="s">
        <v>1063</v>
      </c>
      <c r="E797" t="s">
        <v>1063</v>
      </c>
      <c r="F797" t="s">
        <v>61</v>
      </c>
      <c r="G797" t="s">
        <v>6398</v>
      </c>
    </row>
    <row r="798" spans="1:7">
      <c r="A798">
        <v>100916654</v>
      </c>
      <c r="B798" t="s">
        <v>15396</v>
      </c>
      <c r="C798" t="s">
        <v>14602</v>
      </c>
      <c r="D798" t="s">
        <v>1063</v>
      </c>
      <c r="E798" t="s">
        <v>1063</v>
      </c>
      <c r="F798" t="s">
        <v>61</v>
      </c>
      <c r="G798" t="s">
        <v>6398</v>
      </c>
    </row>
    <row r="799" spans="1:7">
      <c r="A799">
        <v>100916656</v>
      </c>
      <c r="B799" t="s">
        <v>15397</v>
      </c>
      <c r="C799" t="s">
        <v>14602</v>
      </c>
      <c r="D799" t="s">
        <v>1063</v>
      </c>
      <c r="E799" t="s">
        <v>1063</v>
      </c>
      <c r="F799" t="s">
        <v>61</v>
      </c>
      <c r="G799" t="s">
        <v>6398</v>
      </c>
    </row>
    <row r="800" spans="1:7">
      <c r="A800">
        <v>100916658</v>
      </c>
      <c r="B800" t="s">
        <v>15398</v>
      </c>
      <c r="C800" t="s">
        <v>14602</v>
      </c>
      <c r="D800" t="s">
        <v>1063</v>
      </c>
      <c r="E800" t="s">
        <v>1063</v>
      </c>
      <c r="F800" t="s">
        <v>61</v>
      </c>
      <c r="G800" t="s">
        <v>6398</v>
      </c>
    </row>
    <row r="801" spans="1:7">
      <c r="A801">
        <v>100916660</v>
      </c>
      <c r="B801" t="s">
        <v>15399</v>
      </c>
      <c r="C801" t="s">
        <v>14602</v>
      </c>
      <c r="D801" t="s">
        <v>1063</v>
      </c>
      <c r="E801" t="s">
        <v>1063</v>
      </c>
      <c r="F801" t="s">
        <v>61</v>
      </c>
      <c r="G801" t="s">
        <v>6398</v>
      </c>
    </row>
    <row r="802" spans="1:7">
      <c r="A802">
        <v>100916872</v>
      </c>
      <c r="B802" t="s">
        <v>15400</v>
      </c>
      <c r="C802" t="s">
        <v>14602</v>
      </c>
      <c r="D802" t="s">
        <v>1063</v>
      </c>
      <c r="E802" t="s">
        <v>1063</v>
      </c>
      <c r="F802" t="s">
        <v>61</v>
      </c>
      <c r="G802" t="s">
        <v>6398</v>
      </c>
    </row>
    <row r="803" spans="1:7">
      <c r="A803">
        <v>100916874</v>
      </c>
      <c r="B803" t="s">
        <v>15401</v>
      </c>
      <c r="C803" t="s">
        <v>14602</v>
      </c>
      <c r="D803" t="s">
        <v>1063</v>
      </c>
      <c r="E803" t="s">
        <v>1063</v>
      </c>
      <c r="F803" t="s">
        <v>61</v>
      </c>
      <c r="G803" t="s">
        <v>6398</v>
      </c>
    </row>
    <row r="804" spans="1:7">
      <c r="A804">
        <v>100916876</v>
      </c>
      <c r="B804" t="s">
        <v>15402</v>
      </c>
      <c r="C804" t="s">
        <v>14602</v>
      </c>
      <c r="D804" t="s">
        <v>1063</v>
      </c>
      <c r="E804" t="s">
        <v>1063</v>
      </c>
      <c r="F804" t="s">
        <v>61</v>
      </c>
      <c r="G804" t="s">
        <v>6398</v>
      </c>
    </row>
    <row r="805" spans="1:7">
      <c r="A805">
        <v>100916878</v>
      </c>
      <c r="B805" t="s">
        <v>15403</v>
      </c>
      <c r="C805" t="s">
        <v>14602</v>
      </c>
      <c r="D805" t="s">
        <v>1063</v>
      </c>
      <c r="E805" t="s">
        <v>1063</v>
      </c>
      <c r="F805" t="s">
        <v>61</v>
      </c>
      <c r="G805" t="s">
        <v>6398</v>
      </c>
    </row>
    <row r="806" spans="1:7">
      <c r="A806">
        <v>100916880</v>
      </c>
      <c r="B806" t="s">
        <v>15404</v>
      </c>
      <c r="C806" t="s">
        <v>14602</v>
      </c>
      <c r="D806" t="s">
        <v>1063</v>
      </c>
      <c r="E806" t="s">
        <v>1063</v>
      </c>
      <c r="F806" t="s">
        <v>61</v>
      </c>
      <c r="G806" t="s">
        <v>6398</v>
      </c>
    </row>
    <row r="807" spans="1:7">
      <c r="A807">
        <v>100916882</v>
      </c>
      <c r="B807" t="s">
        <v>15405</v>
      </c>
      <c r="C807" t="s">
        <v>14602</v>
      </c>
      <c r="D807" t="s">
        <v>1063</v>
      </c>
      <c r="E807" t="s">
        <v>1063</v>
      </c>
      <c r="F807" t="s">
        <v>61</v>
      </c>
      <c r="G807" t="s">
        <v>6398</v>
      </c>
    </row>
    <row r="808" spans="1:7">
      <c r="A808">
        <v>100916884</v>
      </c>
      <c r="B808" t="s">
        <v>15406</v>
      </c>
      <c r="C808" t="s">
        <v>14602</v>
      </c>
      <c r="D808" t="s">
        <v>1063</v>
      </c>
      <c r="E808" t="s">
        <v>1063</v>
      </c>
      <c r="F808" t="s">
        <v>61</v>
      </c>
      <c r="G808" t="s">
        <v>6398</v>
      </c>
    </row>
    <row r="809" spans="1:7">
      <c r="A809">
        <v>100917106</v>
      </c>
      <c r="B809" t="s">
        <v>15407</v>
      </c>
      <c r="C809" t="s">
        <v>14602</v>
      </c>
      <c r="D809" t="s">
        <v>1063</v>
      </c>
      <c r="E809" t="s">
        <v>1063</v>
      </c>
      <c r="F809" t="s">
        <v>61</v>
      </c>
      <c r="G809" t="s">
        <v>6398</v>
      </c>
    </row>
    <row r="810" spans="1:7">
      <c r="A810">
        <v>100917108</v>
      </c>
      <c r="B810" t="s">
        <v>15408</v>
      </c>
      <c r="C810" t="s">
        <v>14602</v>
      </c>
      <c r="D810" t="s">
        <v>1063</v>
      </c>
      <c r="E810" t="s">
        <v>1063</v>
      </c>
      <c r="F810" t="s">
        <v>61</v>
      </c>
      <c r="G810" t="s">
        <v>6398</v>
      </c>
    </row>
    <row r="811" spans="1:7">
      <c r="A811">
        <v>100917110</v>
      </c>
      <c r="B811" t="s">
        <v>15409</v>
      </c>
      <c r="C811" t="s">
        <v>14602</v>
      </c>
      <c r="D811" t="s">
        <v>1063</v>
      </c>
      <c r="E811" t="s">
        <v>1063</v>
      </c>
      <c r="F811" t="s">
        <v>61</v>
      </c>
      <c r="G811" t="s">
        <v>6398</v>
      </c>
    </row>
    <row r="812" spans="1:7">
      <c r="A812">
        <v>100917112</v>
      </c>
      <c r="B812" t="s">
        <v>15410</v>
      </c>
      <c r="C812" t="s">
        <v>14602</v>
      </c>
      <c r="D812" t="s">
        <v>1063</v>
      </c>
      <c r="E812" t="s">
        <v>1063</v>
      </c>
      <c r="F812" t="s">
        <v>61</v>
      </c>
      <c r="G812" t="s">
        <v>6398</v>
      </c>
    </row>
    <row r="813" spans="1:7">
      <c r="A813">
        <v>100917114</v>
      </c>
      <c r="B813" t="s">
        <v>15411</v>
      </c>
      <c r="C813" t="s">
        <v>14602</v>
      </c>
      <c r="D813" t="s">
        <v>1063</v>
      </c>
      <c r="E813" t="s">
        <v>1063</v>
      </c>
      <c r="F813" t="s">
        <v>61</v>
      </c>
      <c r="G813" t="s">
        <v>6398</v>
      </c>
    </row>
    <row r="814" spans="1:7">
      <c r="A814">
        <v>100917116</v>
      </c>
      <c r="B814" t="s">
        <v>15412</v>
      </c>
      <c r="C814" t="s">
        <v>14602</v>
      </c>
      <c r="D814" t="s">
        <v>1063</v>
      </c>
      <c r="E814" t="s">
        <v>1063</v>
      </c>
      <c r="F814" t="s">
        <v>61</v>
      </c>
      <c r="G814" t="s">
        <v>6398</v>
      </c>
    </row>
    <row r="815" spans="1:7">
      <c r="A815">
        <v>100917118</v>
      </c>
      <c r="B815" t="s">
        <v>15413</v>
      </c>
      <c r="C815" t="s">
        <v>14602</v>
      </c>
      <c r="D815" t="s">
        <v>1063</v>
      </c>
      <c r="E815" t="s">
        <v>1063</v>
      </c>
      <c r="F815" t="s">
        <v>61</v>
      </c>
      <c r="G815" t="s">
        <v>6398</v>
      </c>
    </row>
    <row r="816" spans="1:7">
      <c r="A816">
        <v>100917328</v>
      </c>
      <c r="B816" t="s">
        <v>15414</v>
      </c>
      <c r="C816" t="s">
        <v>14602</v>
      </c>
      <c r="D816" t="s">
        <v>1063</v>
      </c>
      <c r="E816" t="s">
        <v>1063</v>
      </c>
      <c r="F816" t="s">
        <v>61</v>
      </c>
      <c r="G816" t="s">
        <v>6398</v>
      </c>
    </row>
    <row r="817" spans="1:7">
      <c r="A817">
        <v>100917330</v>
      </c>
      <c r="B817" t="s">
        <v>15415</v>
      </c>
      <c r="C817" t="s">
        <v>14602</v>
      </c>
      <c r="D817" t="s">
        <v>1063</v>
      </c>
      <c r="E817" t="s">
        <v>1063</v>
      </c>
      <c r="F817" t="s">
        <v>61</v>
      </c>
      <c r="G817" t="s">
        <v>6398</v>
      </c>
    </row>
    <row r="818" spans="1:7">
      <c r="A818">
        <v>100917332</v>
      </c>
      <c r="B818" t="s">
        <v>15416</v>
      </c>
      <c r="C818" t="s">
        <v>14602</v>
      </c>
      <c r="D818" t="s">
        <v>1063</v>
      </c>
      <c r="E818" t="s">
        <v>1063</v>
      </c>
      <c r="F818" t="s">
        <v>61</v>
      </c>
      <c r="G818" t="s">
        <v>6398</v>
      </c>
    </row>
    <row r="819" spans="1:7">
      <c r="A819">
        <v>100917334</v>
      </c>
      <c r="B819" t="s">
        <v>15417</v>
      </c>
      <c r="C819" t="s">
        <v>14602</v>
      </c>
      <c r="D819" t="s">
        <v>1063</v>
      </c>
      <c r="E819" t="s">
        <v>1063</v>
      </c>
      <c r="F819" t="s">
        <v>61</v>
      </c>
      <c r="G819" t="s">
        <v>6398</v>
      </c>
    </row>
    <row r="820" spans="1:7">
      <c r="A820">
        <v>100917336</v>
      </c>
      <c r="B820" t="s">
        <v>15418</v>
      </c>
      <c r="C820" t="s">
        <v>14602</v>
      </c>
      <c r="D820" t="s">
        <v>1063</v>
      </c>
      <c r="E820" t="s">
        <v>1063</v>
      </c>
      <c r="F820" t="s">
        <v>61</v>
      </c>
      <c r="G820" t="s">
        <v>6398</v>
      </c>
    </row>
    <row r="821" spans="1:7">
      <c r="A821">
        <v>100917338</v>
      </c>
      <c r="B821" t="s">
        <v>15419</v>
      </c>
      <c r="C821" t="s">
        <v>14602</v>
      </c>
      <c r="D821" t="s">
        <v>1063</v>
      </c>
      <c r="E821" t="s">
        <v>1063</v>
      </c>
      <c r="F821" t="s">
        <v>61</v>
      </c>
      <c r="G821" t="s">
        <v>6398</v>
      </c>
    </row>
    <row r="822" spans="1:7">
      <c r="A822">
        <v>100917340</v>
      </c>
      <c r="B822" t="s">
        <v>15420</v>
      </c>
      <c r="C822" t="s">
        <v>14602</v>
      </c>
      <c r="D822" t="s">
        <v>1063</v>
      </c>
      <c r="E822" t="s">
        <v>1063</v>
      </c>
      <c r="F822" t="s">
        <v>61</v>
      </c>
      <c r="G822" t="s">
        <v>6398</v>
      </c>
    </row>
    <row r="823" spans="1:7">
      <c r="A823">
        <v>100917550</v>
      </c>
      <c r="B823" t="s">
        <v>15421</v>
      </c>
      <c r="C823" t="s">
        <v>14602</v>
      </c>
      <c r="D823" t="s">
        <v>1063</v>
      </c>
      <c r="E823" t="s">
        <v>1063</v>
      </c>
      <c r="F823" t="s">
        <v>61</v>
      </c>
      <c r="G823" t="s">
        <v>6398</v>
      </c>
    </row>
    <row r="824" spans="1:7">
      <c r="A824">
        <v>100917552</v>
      </c>
      <c r="B824" t="s">
        <v>15422</v>
      </c>
      <c r="C824" t="s">
        <v>14602</v>
      </c>
      <c r="D824" t="s">
        <v>1063</v>
      </c>
      <c r="E824" t="s">
        <v>1063</v>
      </c>
      <c r="F824" t="s">
        <v>61</v>
      </c>
      <c r="G824" t="s">
        <v>6398</v>
      </c>
    </row>
    <row r="825" spans="1:7">
      <c r="A825">
        <v>100917554</v>
      </c>
      <c r="B825" t="s">
        <v>15423</v>
      </c>
      <c r="C825" t="s">
        <v>14602</v>
      </c>
      <c r="D825" t="s">
        <v>1063</v>
      </c>
      <c r="E825" t="s">
        <v>1063</v>
      </c>
      <c r="F825" t="s">
        <v>61</v>
      </c>
      <c r="G825" t="s">
        <v>6398</v>
      </c>
    </row>
    <row r="826" spans="1:7">
      <c r="A826">
        <v>100917556</v>
      </c>
      <c r="B826" t="s">
        <v>15424</v>
      </c>
      <c r="C826" t="s">
        <v>14602</v>
      </c>
      <c r="D826" t="s">
        <v>1063</v>
      </c>
      <c r="E826" t="s">
        <v>1063</v>
      </c>
      <c r="F826" t="s">
        <v>61</v>
      </c>
      <c r="G826" t="s">
        <v>6398</v>
      </c>
    </row>
    <row r="827" spans="1:7">
      <c r="A827">
        <v>100917558</v>
      </c>
      <c r="B827" t="s">
        <v>15425</v>
      </c>
      <c r="C827" t="s">
        <v>14602</v>
      </c>
      <c r="D827" t="s">
        <v>1063</v>
      </c>
      <c r="E827" t="s">
        <v>1063</v>
      </c>
      <c r="F827" t="s">
        <v>61</v>
      </c>
      <c r="G827" t="s">
        <v>6398</v>
      </c>
    </row>
    <row r="828" spans="1:7">
      <c r="A828">
        <v>100917560</v>
      </c>
      <c r="B828" t="s">
        <v>15426</v>
      </c>
      <c r="C828" t="s">
        <v>14602</v>
      </c>
      <c r="D828" t="s">
        <v>1063</v>
      </c>
      <c r="E828" t="s">
        <v>1063</v>
      </c>
      <c r="F828" t="s">
        <v>61</v>
      </c>
      <c r="G828" t="s">
        <v>6398</v>
      </c>
    </row>
    <row r="829" spans="1:7">
      <c r="A829">
        <v>100917562</v>
      </c>
      <c r="B829" t="s">
        <v>15427</v>
      </c>
      <c r="C829" t="s">
        <v>14602</v>
      </c>
      <c r="D829" t="s">
        <v>1063</v>
      </c>
      <c r="E829" t="s">
        <v>1063</v>
      </c>
      <c r="F829" t="s">
        <v>61</v>
      </c>
      <c r="G829" t="s">
        <v>6398</v>
      </c>
    </row>
    <row r="830" spans="1:7">
      <c r="A830">
        <v>100917774</v>
      </c>
      <c r="B830" t="s">
        <v>15428</v>
      </c>
      <c r="C830" t="s">
        <v>14602</v>
      </c>
      <c r="D830" t="s">
        <v>1063</v>
      </c>
      <c r="E830" t="s">
        <v>1063</v>
      </c>
      <c r="F830" t="s">
        <v>61</v>
      </c>
      <c r="G830" t="s">
        <v>6398</v>
      </c>
    </row>
    <row r="831" spans="1:7">
      <c r="A831">
        <v>100917776</v>
      </c>
      <c r="B831" t="s">
        <v>15429</v>
      </c>
      <c r="C831" t="s">
        <v>14602</v>
      </c>
      <c r="D831" t="s">
        <v>1063</v>
      </c>
      <c r="E831" t="s">
        <v>1063</v>
      </c>
      <c r="F831" t="s">
        <v>61</v>
      </c>
      <c r="G831" t="s">
        <v>6398</v>
      </c>
    </row>
    <row r="832" spans="1:7">
      <c r="A832">
        <v>100917778</v>
      </c>
      <c r="B832" t="s">
        <v>15430</v>
      </c>
      <c r="C832" t="s">
        <v>14602</v>
      </c>
      <c r="D832" t="s">
        <v>1063</v>
      </c>
      <c r="E832" t="s">
        <v>1063</v>
      </c>
      <c r="F832" t="s">
        <v>61</v>
      </c>
      <c r="G832" t="s">
        <v>6398</v>
      </c>
    </row>
    <row r="833" spans="1:7">
      <c r="A833">
        <v>100917780</v>
      </c>
      <c r="B833" t="s">
        <v>15431</v>
      </c>
      <c r="C833" t="s">
        <v>14602</v>
      </c>
      <c r="D833" t="s">
        <v>1063</v>
      </c>
      <c r="E833" t="s">
        <v>1063</v>
      </c>
      <c r="F833" t="s">
        <v>61</v>
      </c>
      <c r="G833" t="s">
        <v>6398</v>
      </c>
    </row>
    <row r="834" spans="1:7">
      <c r="A834">
        <v>100917782</v>
      </c>
      <c r="B834" t="s">
        <v>15432</v>
      </c>
      <c r="C834" t="s">
        <v>14602</v>
      </c>
      <c r="D834" t="s">
        <v>1063</v>
      </c>
      <c r="E834" t="s">
        <v>1063</v>
      </c>
      <c r="F834" t="s">
        <v>61</v>
      </c>
      <c r="G834" t="s">
        <v>6398</v>
      </c>
    </row>
    <row r="835" spans="1:7">
      <c r="A835">
        <v>100917784</v>
      </c>
      <c r="B835" t="s">
        <v>15433</v>
      </c>
      <c r="C835" t="s">
        <v>14602</v>
      </c>
      <c r="D835" t="s">
        <v>1063</v>
      </c>
      <c r="E835" t="s">
        <v>1063</v>
      </c>
      <c r="F835" t="s">
        <v>61</v>
      </c>
      <c r="G835" t="s">
        <v>6398</v>
      </c>
    </row>
    <row r="836" spans="1:7">
      <c r="A836">
        <v>100917786</v>
      </c>
      <c r="B836" t="s">
        <v>15434</v>
      </c>
      <c r="C836" t="s">
        <v>14602</v>
      </c>
      <c r="D836" t="s">
        <v>1063</v>
      </c>
      <c r="E836" t="s">
        <v>1063</v>
      </c>
      <c r="F836" t="s">
        <v>61</v>
      </c>
      <c r="G836" t="s">
        <v>6398</v>
      </c>
    </row>
    <row r="837" spans="1:7">
      <c r="A837">
        <v>100914992</v>
      </c>
      <c r="B837" t="s">
        <v>15435</v>
      </c>
      <c r="C837" t="s">
        <v>14602</v>
      </c>
      <c r="D837" t="s">
        <v>1063</v>
      </c>
      <c r="E837" t="s">
        <v>1063</v>
      </c>
      <c r="F837" t="s">
        <v>61</v>
      </c>
      <c r="G837" t="s">
        <v>6398</v>
      </c>
    </row>
    <row r="838" spans="1:7">
      <c r="A838">
        <v>100914994</v>
      </c>
      <c r="B838" t="s">
        <v>15436</v>
      </c>
      <c r="C838" t="s">
        <v>14602</v>
      </c>
      <c r="D838" t="s">
        <v>1063</v>
      </c>
      <c r="E838" t="s">
        <v>1063</v>
      </c>
      <c r="F838" t="s">
        <v>61</v>
      </c>
      <c r="G838" t="s">
        <v>6398</v>
      </c>
    </row>
    <row r="839" spans="1:7">
      <c r="A839">
        <v>100914996</v>
      </c>
      <c r="B839" t="s">
        <v>15437</v>
      </c>
      <c r="C839" t="s">
        <v>14602</v>
      </c>
      <c r="D839" t="s">
        <v>1063</v>
      </c>
      <c r="E839" t="s">
        <v>1063</v>
      </c>
      <c r="F839" t="s">
        <v>61</v>
      </c>
      <c r="G839" t="s">
        <v>6398</v>
      </c>
    </row>
    <row r="840" spans="1:7">
      <c r="A840">
        <v>100914998</v>
      </c>
      <c r="B840" t="s">
        <v>15438</v>
      </c>
      <c r="C840" t="s">
        <v>14602</v>
      </c>
      <c r="D840" t="s">
        <v>1063</v>
      </c>
      <c r="E840" t="s">
        <v>1063</v>
      </c>
      <c r="F840" t="s">
        <v>61</v>
      </c>
      <c r="G840" t="s">
        <v>6398</v>
      </c>
    </row>
    <row r="841" spans="1:7">
      <c r="A841">
        <v>100915000</v>
      </c>
      <c r="B841" t="s">
        <v>15439</v>
      </c>
      <c r="C841" t="s">
        <v>14602</v>
      </c>
      <c r="D841" t="s">
        <v>1063</v>
      </c>
      <c r="E841" t="s">
        <v>1063</v>
      </c>
      <c r="F841" t="s">
        <v>61</v>
      </c>
      <c r="G841" t="s">
        <v>6398</v>
      </c>
    </row>
    <row r="842" spans="1:7">
      <c r="A842">
        <v>100915002</v>
      </c>
      <c r="B842" t="s">
        <v>15440</v>
      </c>
      <c r="C842" t="s">
        <v>14602</v>
      </c>
      <c r="D842" t="s">
        <v>1063</v>
      </c>
      <c r="E842" t="s">
        <v>1063</v>
      </c>
      <c r="F842" t="s">
        <v>61</v>
      </c>
      <c r="G842" t="s">
        <v>6398</v>
      </c>
    </row>
    <row r="843" spans="1:7">
      <c r="A843">
        <v>100915004</v>
      </c>
      <c r="B843" t="s">
        <v>15441</v>
      </c>
      <c r="C843" t="s">
        <v>14602</v>
      </c>
      <c r="D843" t="s">
        <v>1063</v>
      </c>
      <c r="E843" t="s">
        <v>1063</v>
      </c>
      <c r="F843" t="s">
        <v>61</v>
      </c>
      <c r="G843" t="s">
        <v>6398</v>
      </c>
    </row>
    <row r="844" spans="1:7">
      <c r="A844">
        <v>100915206</v>
      </c>
      <c r="B844" t="s">
        <v>15442</v>
      </c>
      <c r="C844" t="s">
        <v>14602</v>
      </c>
      <c r="D844" t="s">
        <v>1063</v>
      </c>
      <c r="E844" t="s">
        <v>1063</v>
      </c>
      <c r="F844" t="s">
        <v>61</v>
      </c>
      <c r="G844" t="s">
        <v>6398</v>
      </c>
    </row>
    <row r="845" spans="1:7">
      <c r="A845">
        <v>100915208</v>
      </c>
      <c r="B845" t="s">
        <v>15443</v>
      </c>
      <c r="C845" t="s">
        <v>14602</v>
      </c>
      <c r="D845" t="s">
        <v>1063</v>
      </c>
      <c r="E845" t="s">
        <v>1063</v>
      </c>
      <c r="F845" t="s">
        <v>61</v>
      </c>
      <c r="G845" t="s">
        <v>6398</v>
      </c>
    </row>
    <row r="846" spans="1:7">
      <c r="A846">
        <v>100915210</v>
      </c>
      <c r="B846" t="s">
        <v>15444</v>
      </c>
      <c r="C846" t="s">
        <v>14602</v>
      </c>
      <c r="D846" t="s">
        <v>1063</v>
      </c>
      <c r="E846" t="s">
        <v>1063</v>
      </c>
      <c r="F846" t="s">
        <v>61</v>
      </c>
      <c r="G846" t="s">
        <v>6398</v>
      </c>
    </row>
    <row r="847" spans="1:7">
      <c r="A847">
        <v>100915212</v>
      </c>
      <c r="B847" t="s">
        <v>15445</v>
      </c>
      <c r="C847" t="s">
        <v>14602</v>
      </c>
      <c r="D847" t="s">
        <v>1063</v>
      </c>
      <c r="E847" t="s">
        <v>1063</v>
      </c>
      <c r="F847" t="s">
        <v>61</v>
      </c>
      <c r="G847" t="s">
        <v>6398</v>
      </c>
    </row>
    <row r="848" spans="1:7">
      <c r="A848">
        <v>100915214</v>
      </c>
      <c r="B848" t="s">
        <v>15446</v>
      </c>
      <c r="C848" t="s">
        <v>14602</v>
      </c>
      <c r="D848" t="s">
        <v>1063</v>
      </c>
      <c r="E848" t="s">
        <v>1063</v>
      </c>
      <c r="F848" t="s">
        <v>61</v>
      </c>
      <c r="G848" t="s">
        <v>6398</v>
      </c>
    </row>
    <row r="849" spans="1:7">
      <c r="A849">
        <v>100915216</v>
      </c>
      <c r="B849" t="s">
        <v>15447</v>
      </c>
      <c r="C849" t="s">
        <v>14602</v>
      </c>
      <c r="D849" t="s">
        <v>1063</v>
      </c>
      <c r="E849" t="s">
        <v>1063</v>
      </c>
      <c r="F849" t="s">
        <v>61</v>
      </c>
      <c r="G849" t="s">
        <v>6398</v>
      </c>
    </row>
    <row r="850" spans="1:7">
      <c r="A850">
        <v>100915218</v>
      </c>
      <c r="B850" t="s">
        <v>15448</v>
      </c>
      <c r="C850" t="s">
        <v>14602</v>
      </c>
      <c r="D850" t="s">
        <v>1063</v>
      </c>
      <c r="E850" t="s">
        <v>1063</v>
      </c>
      <c r="F850" t="s">
        <v>61</v>
      </c>
      <c r="G850" t="s">
        <v>6398</v>
      </c>
    </row>
    <row r="851" spans="1:7">
      <c r="A851">
        <v>100915566</v>
      </c>
      <c r="B851" t="s">
        <v>15449</v>
      </c>
      <c r="C851" t="s">
        <v>14602</v>
      </c>
      <c r="D851" t="s">
        <v>1063</v>
      </c>
      <c r="E851" t="s">
        <v>1063</v>
      </c>
      <c r="F851" t="s">
        <v>61</v>
      </c>
      <c r="G851" t="s">
        <v>6398</v>
      </c>
    </row>
    <row r="852" spans="1:7">
      <c r="A852">
        <v>100915568</v>
      </c>
      <c r="B852" t="s">
        <v>15450</v>
      </c>
      <c r="C852" t="s">
        <v>14602</v>
      </c>
      <c r="D852" t="s">
        <v>1063</v>
      </c>
      <c r="E852" t="s">
        <v>1063</v>
      </c>
      <c r="F852" t="s">
        <v>61</v>
      </c>
      <c r="G852" t="s">
        <v>6398</v>
      </c>
    </row>
    <row r="853" spans="1:7">
      <c r="A853">
        <v>100915570</v>
      </c>
      <c r="B853" t="s">
        <v>15451</v>
      </c>
      <c r="C853" t="s">
        <v>14602</v>
      </c>
      <c r="D853" t="s">
        <v>1063</v>
      </c>
      <c r="E853" t="s">
        <v>1063</v>
      </c>
      <c r="F853" t="s">
        <v>61</v>
      </c>
      <c r="G853" t="s">
        <v>6398</v>
      </c>
    </row>
    <row r="854" spans="1:7">
      <c r="A854">
        <v>100915572</v>
      </c>
      <c r="B854" t="s">
        <v>15452</v>
      </c>
      <c r="C854" t="s">
        <v>14602</v>
      </c>
      <c r="D854" t="s">
        <v>1063</v>
      </c>
      <c r="E854" t="s">
        <v>1063</v>
      </c>
      <c r="F854" t="s">
        <v>61</v>
      </c>
      <c r="G854" t="s">
        <v>6398</v>
      </c>
    </row>
    <row r="855" spans="1:7">
      <c r="A855">
        <v>100915574</v>
      </c>
      <c r="B855" t="s">
        <v>15453</v>
      </c>
      <c r="C855" t="s">
        <v>14602</v>
      </c>
      <c r="D855" t="s">
        <v>1063</v>
      </c>
      <c r="E855" t="s">
        <v>1063</v>
      </c>
      <c r="F855" t="s">
        <v>61</v>
      </c>
      <c r="G855" t="s">
        <v>6398</v>
      </c>
    </row>
    <row r="856" spans="1:7">
      <c r="A856">
        <v>100915576</v>
      </c>
      <c r="B856" t="s">
        <v>15454</v>
      </c>
      <c r="C856" t="s">
        <v>14602</v>
      </c>
      <c r="D856" t="s">
        <v>1063</v>
      </c>
      <c r="E856" t="s">
        <v>1063</v>
      </c>
      <c r="F856" t="s">
        <v>61</v>
      </c>
      <c r="G856" t="s">
        <v>6398</v>
      </c>
    </row>
    <row r="857" spans="1:7">
      <c r="A857">
        <v>100915578</v>
      </c>
      <c r="B857" t="s">
        <v>15455</v>
      </c>
      <c r="C857" t="s">
        <v>14602</v>
      </c>
      <c r="D857" t="s">
        <v>1063</v>
      </c>
      <c r="E857" t="s">
        <v>1063</v>
      </c>
      <c r="F857" t="s">
        <v>61</v>
      </c>
      <c r="G857" t="s">
        <v>6398</v>
      </c>
    </row>
    <row r="858" spans="1:7">
      <c r="A858">
        <v>100915784</v>
      </c>
      <c r="B858" t="s">
        <v>15456</v>
      </c>
      <c r="C858" t="s">
        <v>14602</v>
      </c>
      <c r="D858" t="s">
        <v>1063</v>
      </c>
      <c r="E858" t="s">
        <v>1063</v>
      </c>
      <c r="F858" t="s">
        <v>61</v>
      </c>
      <c r="G858" t="s">
        <v>6398</v>
      </c>
    </row>
    <row r="859" spans="1:7">
      <c r="A859">
        <v>100915786</v>
      </c>
      <c r="B859" t="s">
        <v>15457</v>
      </c>
      <c r="C859" t="s">
        <v>14602</v>
      </c>
      <c r="D859" t="s">
        <v>1063</v>
      </c>
      <c r="E859" t="s">
        <v>1063</v>
      </c>
      <c r="F859" t="s">
        <v>61</v>
      </c>
      <c r="G859" t="s">
        <v>6398</v>
      </c>
    </row>
    <row r="860" spans="1:7">
      <c r="A860">
        <v>100915788</v>
      </c>
      <c r="B860" t="s">
        <v>15458</v>
      </c>
      <c r="C860" t="s">
        <v>14602</v>
      </c>
      <c r="D860" t="s">
        <v>1063</v>
      </c>
      <c r="E860" t="s">
        <v>1063</v>
      </c>
      <c r="F860" t="s">
        <v>61</v>
      </c>
      <c r="G860" t="s">
        <v>6398</v>
      </c>
    </row>
    <row r="861" spans="1:7">
      <c r="A861">
        <v>100915790</v>
      </c>
      <c r="B861" t="s">
        <v>15459</v>
      </c>
      <c r="C861" t="s">
        <v>14602</v>
      </c>
      <c r="D861" t="s">
        <v>1063</v>
      </c>
      <c r="E861" t="s">
        <v>1063</v>
      </c>
      <c r="F861" t="s">
        <v>61</v>
      </c>
      <c r="G861" t="s">
        <v>6398</v>
      </c>
    </row>
    <row r="862" spans="1:7">
      <c r="A862">
        <v>100915792</v>
      </c>
      <c r="B862" t="s">
        <v>15460</v>
      </c>
      <c r="C862" t="s">
        <v>14602</v>
      </c>
      <c r="D862" t="s">
        <v>1063</v>
      </c>
      <c r="E862" t="s">
        <v>1063</v>
      </c>
      <c r="F862" t="s">
        <v>61</v>
      </c>
      <c r="G862" t="s">
        <v>6398</v>
      </c>
    </row>
    <row r="863" spans="1:7">
      <c r="A863">
        <v>100915794</v>
      </c>
      <c r="B863" t="s">
        <v>15461</v>
      </c>
      <c r="C863" t="s">
        <v>14602</v>
      </c>
      <c r="D863" t="s">
        <v>1063</v>
      </c>
      <c r="E863" t="s">
        <v>1063</v>
      </c>
      <c r="F863" t="s">
        <v>61</v>
      </c>
      <c r="G863" t="s">
        <v>6398</v>
      </c>
    </row>
    <row r="864" spans="1:7">
      <c r="A864">
        <v>100915796</v>
      </c>
      <c r="B864" t="s">
        <v>15462</v>
      </c>
      <c r="C864" t="s">
        <v>14602</v>
      </c>
      <c r="D864" t="s">
        <v>1063</v>
      </c>
      <c r="E864" t="s">
        <v>1063</v>
      </c>
      <c r="F864" t="s">
        <v>61</v>
      </c>
      <c r="G864" t="s">
        <v>6398</v>
      </c>
    </row>
    <row r="865" spans="1:7">
      <c r="A865">
        <v>100916006</v>
      </c>
      <c r="B865" t="s">
        <v>15463</v>
      </c>
      <c r="C865" t="s">
        <v>14602</v>
      </c>
      <c r="D865" t="s">
        <v>1063</v>
      </c>
      <c r="E865" t="s">
        <v>1063</v>
      </c>
      <c r="F865" t="s">
        <v>61</v>
      </c>
      <c r="G865" t="s">
        <v>6398</v>
      </c>
    </row>
    <row r="866" spans="1:7">
      <c r="A866">
        <v>100916008</v>
      </c>
      <c r="B866" t="s">
        <v>15464</v>
      </c>
      <c r="C866" t="s">
        <v>14602</v>
      </c>
      <c r="D866" t="s">
        <v>1063</v>
      </c>
      <c r="E866" t="s">
        <v>1063</v>
      </c>
      <c r="F866" t="s">
        <v>61</v>
      </c>
      <c r="G866" t="s">
        <v>6398</v>
      </c>
    </row>
    <row r="867" spans="1:7">
      <c r="A867">
        <v>100916010</v>
      </c>
      <c r="B867" t="s">
        <v>15465</v>
      </c>
      <c r="C867" t="s">
        <v>14602</v>
      </c>
      <c r="D867" t="s">
        <v>1063</v>
      </c>
      <c r="E867" t="s">
        <v>1063</v>
      </c>
      <c r="F867" t="s">
        <v>61</v>
      </c>
      <c r="G867" t="s">
        <v>6398</v>
      </c>
    </row>
    <row r="868" spans="1:7">
      <c r="A868">
        <v>100916216</v>
      </c>
      <c r="B868" t="s">
        <v>15466</v>
      </c>
      <c r="C868" t="s">
        <v>14602</v>
      </c>
      <c r="D868" t="s">
        <v>1063</v>
      </c>
      <c r="E868" t="s">
        <v>1063</v>
      </c>
      <c r="F868" t="s">
        <v>61</v>
      </c>
      <c r="G868" t="s">
        <v>6398</v>
      </c>
    </row>
    <row r="869" spans="1:7">
      <c r="A869">
        <v>100916218</v>
      </c>
      <c r="B869" t="s">
        <v>15467</v>
      </c>
      <c r="C869" t="s">
        <v>14602</v>
      </c>
      <c r="D869" t="s">
        <v>1063</v>
      </c>
      <c r="E869" t="s">
        <v>1063</v>
      </c>
      <c r="F869" t="s">
        <v>61</v>
      </c>
      <c r="G869" t="s">
        <v>6398</v>
      </c>
    </row>
    <row r="870" spans="1:7">
      <c r="A870">
        <v>100916220</v>
      </c>
      <c r="B870" t="s">
        <v>15468</v>
      </c>
      <c r="C870" t="s">
        <v>14602</v>
      </c>
      <c r="D870" t="s">
        <v>1063</v>
      </c>
      <c r="E870" t="s">
        <v>1063</v>
      </c>
      <c r="F870" t="s">
        <v>61</v>
      </c>
      <c r="G870" t="s">
        <v>6398</v>
      </c>
    </row>
    <row r="871" spans="1:7">
      <c r="A871">
        <v>100916222</v>
      </c>
      <c r="B871" t="s">
        <v>15469</v>
      </c>
      <c r="C871" t="s">
        <v>14602</v>
      </c>
      <c r="D871" t="s">
        <v>1063</v>
      </c>
      <c r="E871" t="s">
        <v>1063</v>
      </c>
      <c r="F871" t="s">
        <v>61</v>
      </c>
      <c r="G871" t="s">
        <v>6398</v>
      </c>
    </row>
    <row r="872" spans="1:7">
      <c r="A872">
        <v>100916224</v>
      </c>
      <c r="B872" t="s">
        <v>15470</v>
      </c>
      <c r="C872" t="s">
        <v>14602</v>
      </c>
      <c r="D872" t="s">
        <v>1063</v>
      </c>
      <c r="E872" t="s">
        <v>1063</v>
      </c>
      <c r="F872" t="s">
        <v>61</v>
      </c>
      <c r="G872" t="s">
        <v>6398</v>
      </c>
    </row>
    <row r="873" spans="1:7">
      <c r="A873">
        <v>100916226</v>
      </c>
      <c r="B873" t="s">
        <v>15471</v>
      </c>
      <c r="C873" t="s">
        <v>14602</v>
      </c>
      <c r="D873" t="s">
        <v>1063</v>
      </c>
      <c r="E873" t="s">
        <v>1063</v>
      </c>
      <c r="F873" t="s">
        <v>61</v>
      </c>
      <c r="G873" t="s">
        <v>6398</v>
      </c>
    </row>
    <row r="874" spans="1:7">
      <c r="A874">
        <v>100916228</v>
      </c>
      <c r="B874" t="s">
        <v>15472</v>
      </c>
      <c r="C874" t="s">
        <v>14602</v>
      </c>
      <c r="D874" t="s">
        <v>1063</v>
      </c>
      <c r="E874" t="s">
        <v>1063</v>
      </c>
      <c r="F874" t="s">
        <v>61</v>
      </c>
      <c r="G874" t="s">
        <v>6398</v>
      </c>
    </row>
    <row r="875" spans="1:7">
      <c r="A875">
        <v>100916440</v>
      </c>
      <c r="B875" t="s">
        <v>15473</v>
      </c>
      <c r="C875" t="s">
        <v>14602</v>
      </c>
      <c r="D875" t="s">
        <v>1063</v>
      </c>
      <c r="E875" t="s">
        <v>1063</v>
      </c>
      <c r="F875" t="s">
        <v>61</v>
      </c>
      <c r="G875" t="s">
        <v>6398</v>
      </c>
    </row>
    <row r="876" spans="1:7">
      <c r="A876">
        <v>100916442</v>
      </c>
      <c r="B876" t="s">
        <v>15474</v>
      </c>
      <c r="C876" t="s">
        <v>14602</v>
      </c>
      <c r="D876" t="s">
        <v>1063</v>
      </c>
      <c r="E876" t="s">
        <v>1063</v>
      </c>
      <c r="F876" t="s">
        <v>61</v>
      </c>
      <c r="G876" t="s">
        <v>6398</v>
      </c>
    </row>
    <row r="877" spans="1:7">
      <c r="A877">
        <v>100916444</v>
      </c>
      <c r="B877" t="s">
        <v>15475</v>
      </c>
      <c r="C877" t="s">
        <v>14602</v>
      </c>
      <c r="D877" t="s">
        <v>1063</v>
      </c>
      <c r="E877" t="s">
        <v>1063</v>
      </c>
      <c r="F877" t="s">
        <v>61</v>
      </c>
      <c r="G877" t="s">
        <v>6398</v>
      </c>
    </row>
    <row r="878" spans="1:7">
      <c r="A878">
        <v>100916446</v>
      </c>
      <c r="B878" t="s">
        <v>15476</v>
      </c>
      <c r="C878" t="s">
        <v>14602</v>
      </c>
      <c r="D878" t="s">
        <v>1063</v>
      </c>
      <c r="E878" t="s">
        <v>1063</v>
      </c>
      <c r="F878" t="s">
        <v>61</v>
      </c>
      <c r="G878" t="s">
        <v>6398</v>
      </c>
    </row>
    <row r="879" spans="1:7">
      <c r="A879">
        <v>100916448</v>
      </c>
      <c r="B879" t="s">
        <v>15477</v>
      </c>
      <c r="C879" t="s">
        <v>14602</v>
      </c>
      <c r="D879" t="s">
        <v>1063</v>
      </c>
      <c r="E879" t="s">
        <v>1063</v>
      </c>
      <c r="F879" t="s">
        <v>61</v>
      </c>
      <c r="G879" t="s">
        <v>6398</v>
      </c>
    </row>
    <row r="880" spans="1:7">
      <c r="A880">
        <v>100916450</v>
      </c>
      <c r="B880" t="s">
        <v>15478</v>
      </c>
      <c r="C880" t="s">
        <v>14602</v>
      </c>
      <c r="D880" t="s">
        <v>1063</v>
      </c>
      <c r="E880" t="s">
        <v>1063</v>
      </c>
      <c r="F880" t="s">
        <v>61</v>
      </c>
      <c r="G880" t="s">
        <v>6398</v>
      </c>
    </row>
    <row r="881" spans="1:7">
      <c r="A881">
        <v>100916452</v>
      </c>
      <c r="B881" t="s">
        <v>15479</v>
      </c>
      <c r="C881" t="s">
        <v>14602</v>
      </c>
      <c r="D881" t="s">
        <v>1063</v>
      </c>
      <c r="E881" t="s">
        <v>1063</v>
      </c>
      <c r="F881" t="s">
        <v>61</v>
      </c>
      <c r="G881" t="s">
        <v>6398</v>
      </c>
    </row>
    <row r="882" spans="1:7">
      <c r="A882">
        <v>100916662</v>
      </c>
      <c r="B882" t="s">
        <v>15480</v>
      </c>
      <c r="C882" t="s">
        <v>14602</v>
      </c>
      <c r="D882" t="s">
        <v>1063</v>
      </c>
      <c r="E882" t="s">
        <v>1063</v>
      </c>
      <c r="F882" t="s">
        <v>61</v>
      </c>
      <c r="G882" t="s">
        <v>6398</v>
      </c>
    </row>
    <row r="883" spans="1:7">
      <c r="A883">
        <v>100916664</v>
      </c>
      <c r="B883" t="s">
        <v>15481</v>
      </c>
      <c r="C883" t="s">
        <v>14602</v>
      </c>
      <c r="D883" t="s">
        <v>1063</v>
      </c>
      <c r="E883" t="s">
        <v>1063</v>
      </c>
      <c r="F883" t="s">
        <v>61</v>
      </c>
      <c r="G883" t="s">
        <v>6398</v>
      </c>
    </row>
    <row r="884" spans="1:7">
      <c r="A884">
        <v>100916666</v>
      </c>
      <c r="B884" t="s">
        <v>15482</v>
      </c>
      <c r="C884" t="s">
        <v>14602</v>
      </c>
      <c r="D884" t="s">
        <v>1063</v>
      </c>
      <c r="E884" t="s">
        <v>1063</v>
      </c>
      <c r="F884" t="s">
        <v>61</v>
      </c>
      <c r="G884" t="s">
        <v>6398</v>
      </c>
    </row>
    <row r="885" spans="1:7">
      <c r="A885">
        <v>100916668</v>
      </c>
      <c r="B885" t="s">
        <v>15483</v>
      </c>
      <c r="C885" t="s">
        <v>14602</v>
      </c>
      <c r="D885" t="s">
        <v>1063</v>
      </c>
      <c r="E885" t="s">
        <v>1063</v>
      </c>
      <c r="F885" t="s">
        <v>61</v>
      </c>
      <c r="G885" t="s">
        <v>6398</v>
      </c>
    </row>
    <row r="886" spans="1:7">
      <c r="A886">
        <v>100916670</v>
      </c>
      <c r="B886" t="s">
        <v>15484</v>
      </c>
      <c r="C886" t="s">
        <v>14602</v>
      </c>
      <c r="D886" t="s">
        <v>1063</v>
      </c>
      <c r="E886" t="s">
        <v>1063</v>
      </c>
      <c r="F886" t="s">
        <v>61</v>
      </c>
      <c r="G886" t="s">
        <v>6398</v>
      </c>
    </row>
    <row r="887" spans="1:7">
      <c r="A887">
        <v>100916672</v>
      </c>
      <c r="B887" t="s">
        <v>15485</v>
      </c>
      <c r="C887" t="s">
        <v>14602</v>
      </c>
      <c r="D887" t="s">
        <v>1063</v>
      </c>
      <c r="E887" t="s">
        <v>1063</v>
      </c>
      <c r="F887" t="s">
        <v>61</v>
      </c>
      <c r="G887" t="s">
        <v>6398</v>
      </c>
    </row>
    <row r="888" spans="1:7">
      <c r="A888">
        <v>100916674</v>
      </c>
      <c r="B888" t="s">
        <v>15486</v>
      </c>
      <c r="C888" t="s">
        <v>14602</v>
      </c>
      <c r="D888" t="s">
        <v>1063</v>
      </c>
      <c r="E888" t="s">
        <v>1063</v>
      </c>
      <c r="F888" t="s">
        <v>61</v>
      </c>
      <c r="G888" t="s">
        <v>6398</v>
      </c>
    </row>
    <row r="889" spans="1:7">
      <c r="A889">
        <v>100916886</v>
      </c>
      <c r="B889" t="s">
        <v>15487</v>
      </c>
      <c r="C889" t="s">
        <v>14602</v>
      </c>
      <c r="D889" t="s">
        <v>1063</v>
      </c>
      <c r="E889" t="s">
        <v>1063</v>
      </c>
      <c r="F889" t="s">
        <v>61</v>
      </c>
      <c r="G889" t="s">
        <v>6398</v>
      </c>
    </row>
    <row r="890" spans="1:7">
      <c r="A890">
        <v>100916888</v>
      </c>
      <c r="B890" t="s">
        <v>15488</v>
      </c>
      <c r="C890" t="s">
        <v>14602</v>
      </c>
      <c r="D890" t="s">
        <v>1063</v>
      </c>
      <c r="E890" t="s">
        <v>1063</v>
      </c>
      <c r="F890" t="s">
        <v>61</v>
      </c>
      <c r="G890" t="s">
        <v>6398</v>
      </c>
    </row>
    <row r="891" spans="1:7">
      <c r="A891">
        <v>100916890</v>
      </c>
      <c r="B891" t="s">
        <v>15489</v>
      </c>
      <c r="C891" t="s">
        <v>14602</v>
      </c>
      <c r="D891" t="s">
        <v>1063</v>
      </c>
      <c r="E891" t="s">
        <v>1063</v>
      </c>
      <c r="F891" t="s">
        <v>61</v>
      </c>
      <c r="G891" t="s">
        <v>6398</v>
      </c>
    </row>
    <row r="892" spans="1:7">
      <c r="A892">
        <v>100916892</v>
      </c>
      <c r="B892" t="s">
        <v>15490</v>
      </c>
      <c r="C892" t="s">
        <v>14602</v>
      </c>
      <c r="D892" t="s">
        <v>1063</v>
      </c>
      <c r="E892" t="s">
        <v>1063</v>
      </c>
      <c r="F892" t="s">
        <v>61</v>
      </c>
      <c r="G892" t="s">
        <v>6398</v>
      </c>
    </row>
    <row r="893" spans="1:7">
      <c r="A893">
        <v>100916894</v>
      </c>
      <c r="B893" t="s">
        <v>15491</v>
      </c>
      <c r="C893" t="s">
        <v>14602</v>
      </c>
      <c r="D893" t="s">
        <v>1063</v>
      </c>
      <c r="E893" t="s">
        <v>1063</v>
      </c>
      <c r="F893" t="s">
        <v>61</v>
      </c>
      <c r="G893" t="s">
        <v>6398</v>
      </c>
    </row>
    <row r="894" spans="1:7">
      <c r="A894">
        <v>100916896</v>
      </c>
      <c r="B894" t="s">
        <v>15492</v>
      </c>
      <c r="C894" t="s">
        <v>14602</v>
      </c>
      <c r="D894" t="s">
        <v>1063</v>
      </c>
      <c r="E894" t="s">
        <v>1063</v>
      </c>
      <c r="F894" t="s">
        <v>61</v>
      </c>
      <c r="G894" t="s">
        <v>6398</v>
      </c>
    </row>
    <row r="895" spans="1:7">
      <c r="A895">
        <v>100916898</v>
      </c>
      <c r="B895" t="s">
        <v>15493</v>
      </c>
      <c r="C895" t="s">
        <v>14602</v>
      </c>
      <c r="D895" t="s">
        <v>1063</v>
      </c>
      <c r="E895" t="s">
        <v>1063</v>
      </c>
      <c r="F895" t="s">
        <v>61</v>
      </c>
      <c r="G895" t="s">
        <v>6398</v>
      </c>
    </row>
    <row r="896" spans="1:7">
      <c r="A896">
        <v>100917120</v>
      </c>
      <c r="B896" t="s">
        <v>15494</v>
      </c>
      <c r="C896" t="s">
        <v>14602</v>
      </c>
      <c r="D896" t="s">
        <v>1063</v>
      </c>
      <c r="E896" t="s">
        <v>1063</v>
      </c>
      <c r="F896" t="s">
        <v>61</v>
      </c>
      <c r="G896" t="s">
        <v>6398</v>
      </c>
    </row>
    <row r="897" spans="1:7">
      <c r="A897">
        <v>100917122</v>
      </c>
      <c r="B897" t="s">
        <v>15495</v>
      </c>
      <c r="C897" t="s">
        <v>14602</v>
      </c>
      <c r="D897" t="s">
        <v>1063</v>
      </c>
      <c r="E897" t="s">
        <v>1063</v>
      </c>
      <c r="F897" t="s">
        <v>61</v>
      </c>
      <c r="G897" t="s">
        <v>6398</v>
      </c>
    </row>
    <row r="898" spans="1:7">
      <c r="A898">
        <v>100917124</v>
      </c>
      <c r="B898" t="s">
        <v>15496</v>
      </c>
      <c r="C898" t="s">
        <v>14602</v>
      </c>
      <c r="D898" t="s">
        <v>1063</v>
      </c>
      <c r="E898" t="s">
        <v>1063</v>
      </c>
      <c r="F898" t="s">
        <v>61</v>
      </c>
      <c r="G898" t="s">
        <v>6398</v>
      </c>
    </row>
    <row r="899" spans="1:7">
      <c r="A899">
        <v>100917126</v>
      </c>
      <c r="B899" t="s">
        <v>15497</v>
      </c>
      <c r="C899" t="s">
        <v>14602</v>
      </c>
      <c r="D899" t="s">
        <v>1063</v>
      </c>
      <c r="E899" t="s">
        <v>1063</v>
      </c>
      <c r="F899" t="s">
        <v>61</v>
      </c>
      <c r="G899" t="s">
        <v>6398</v>
      </c>
    </row>
    <row r="900" spans="1:7">
      <c r="A900">
        <v>100917128</v>
      </c>
      <c r="B900" t="s">
        <v>15498</v>
      </c>
      <c r="C900" t="s">
        <v>14602</v>
      </c>
      <c r="D900" t="s">
        <v>1063</v>
      </c>
      <c r="E900" t="s">
        <v>1063</v>
      </c>
      <c r="F900" t="s">
        <v>61</v>
      </c>
      <c r="G900" t="s">
        <v>6398</v>
      </c>
    </row>
    <row r="901" spans="1:7">
      <c r="A901">
        <v>100917130</v>
      </c>
      <c r="B901" t="s">
        <v>15499</v>
      </c>
      <c r="C901" t="s">
        <v>14602</v>
      </c>
      <c r="D901" t="s">
        <v>1063</v>
      </c>
      <c r="E901" t="s">
        <v>1063</v>
      </c>
      <c r="F901" t="s">
        <v>61</v>
      </c>
      <c r="G901" t="s">
        <v>6398</v>
      </c>
    </row>
    <row r="902" spans="1:7">
      <c r="A902">
        <v>100917132</v>
      </c>
      <c r="B902" t="s">
        <v>15500</v>
      </c>
      <c r="C902" t="s">
        <v>14602</v>
      </c>
      <c r="D902" t="s">
        <v>1063</v>
      </c>
      <c r="E902" t="s">
        <v>1063</v>
      </c>
      <c r="F902" t="s">
        <v>61</v>
      </c>
      <c r="G902" t="s">
        <v>6398</v>
      </c>
    </row>
    <row r="903" spans="1:7">
      <c r="A903">
        <v>100917342</v>
      </c>
      <c r="B903" t="s">
        <v>15501</v>
      </c>
      <c r="C903" t="s">
        <v>14602</v>
      </c>
      <c r="D903" t="s">
        <v>1063</v>
      </c>
      <c r="E903" t="s">
        <v>1063</v>
      </c>
      <c r="F903" t="s">
        <v>61</v>
      </c>
      <c r="G903" t="s">
        <v>6398</v>
      </c>
    </row>
    <row r="904" spans="1:7">
      <c r="A904">
        <v>100917344</v>
      </c>
      <c r="B904" t="s">
        <v>15502</v>
      </c>
      <c r="C904" t="s">
        <v>14602</v>
      </c>
      <c r="D904" t="s">
        <v>1063</v>
      </c>
      <c r="E904" t="s">
        <v>1063</v>
      </c>
      <c r="F904" t="s">
        <v>61</v>
      </c>
      <c r="G904" t="s">
        <v>6398</v>
      </c>
    </row>
    <row r="905" spans="1:7">
      <c r="A905">
        <v>100917346</v>
      </c>
      <c r="B905" t="s">
        <v>15503</v>
      </c>
      <c r="C905" t="s">
        <v>14602</v>
      </c>
      <c r="D905" t="s">
        <v>1063</v>
      </c>
      <c r="E905" t="s">
        <v>1063</v>
      </c>
      <c r="F905" t="s">
        <v>61</v>
      </c>
      <c r="G905" t="s">
        <v>6398</v>
      </c>
    </row>
    <row r="906" spans="1:7">
      <c r="A906">
        <v>100917348</v>
      </c>
      <c r="B906" t="s">
        <v>15504</v>
      </c>
      <c r="C906" t="s">
        <v>14602</v>
      </c>
      <c r="D906" t="s">
        <v>1063</v>
      </c>
      <c r="E906" t="s">
        <v>1063</v>
      </c>
      <c r="F906" t="s">
        <v>61</v>
      </c>
      <c r="G906" t="s">
        <v>6398</v>
      </c>
    </row>
    <row r="907" spans="1:7">
      <c r="A907">
        <v>100917350</v>
      </c>
      <c r="B907" t="s">
        <v>15505</v>
      </c>
      <c r="C907" t="s">
        <v>14602</v>
      </c>
      <c r="D907" t="s">
        <v>1063</v>
      </c>
      <c r="E907" t="s">
        <v>1063</v>
      </c>
      <c r="F907" t="s">
        <v>61</v>
      </c>
      <c r="G907" t="s">
        <v>6398</v>
      </c>
    </row>
    <row r="908" spans="1:7">
      <c r="A908">
        <v>100917352</v>
      </c>
      <c r="B908" t="s">
        <v>15506</v>
      </c>
      <c r="C908" t="s">
        <v>14602</v>
      </c>
      <c r="D908" t="s">
        <v>1063</v>
      </c>
      <c r="E908" t="s">
        <v>1063</v>
      </c>
      <c r="F908" t="s">
        <v>61</v>
      </c>
      <c r="G908" t="s">
        <v>6398</v>
      </c>
    </row>
    <row r="909" spans="1:7">
      <c r="A909">
        <v>100917354</v>
      </c>
      <c r="B909" t="s">
        <v>15507</v>
      </c>
      <c r="C909" t="s">
        <v>14602</v>
      </c>
      <c r="D909" t="s">
        <v>1063</v>
      </c>
      <c r="E909" t="s">
        <v>1063</v>
      </c>
      <c r="F909" t="s">
        <v>61</v>
      </c>
      <c r="G909" t="s">
        <v>6398</v>
      </c>
    </row>
    <row r="910" spans="1:7">
      <c r="A910">
        <v>100917564</v>
      </c>
      <c r="B910" t="s">
        <v>15508</v>
      </c>
      <c r="C910" t="s">
        <v>14602</v>
      </c>
      <c r="D910" t="s">
        <v>1063</v>
      </c>
      <c r="E910" t="s">
        <v>1063</v>
      </c>
      <c r="F910" t="s">
        <v>61</v>
      </c>
      <c r="G910" t="s">
        <v>6398</v>
      </c>
    </row>
    <row r="911" spans="1:7">
      <c r="A911">
        <v>100917566</v>
      </c>
      <c r="B911" t="s">
        <v>15509</v>
      </c>
      <c r="C911" t="s">
        <v>14602</v>
      </c>
      <c r="D911" t="s">
        <v>1063</v>
      </c>
      <c r="E911" t="s">
        <v>1063</v>
      </c>
      <c r="F911" t="s">
        <v>61</v>
      </c>
      <c r="G911" t="s">
        <v>6398</v>
      </c>
    </row>
    <row r="912" spans="1:7">
      <c r="A912">
        <v>100917568</v>
      </c>
      <c r="B912" t="s">
        <v>15510</v>
      </c>
      <c r="C912" t="s">
        <v>14602</v>
      </c>
      <c r="D912" t="s">
        <v>1063</v>
      </c>
      <c r="E912" t="s">
        <v>1063</v>
      </c>
      <c r="F912" t="s">
        <v>61</v>
      </c>
      <c r="G912" t="s">
        <v>6398</v>
      </c>
    </row>
    <row r="913" spans="1:7">
      <c r="A913">
        <v>100917570</v>
      </c>
      <c r="B913" t="s">
        <v>15511</v>
      </c>
      <c r="C913" t="s">
        <v>14602</v>
      </c>
      <c r="D913" t="s">
        <v>1063</v>
      </c>
      <c r="E913" t="s">
        <v>1063</v>
      </c>
      <c r="F913" t="s">
        <v>61</v>
      </c>
      <c r="G913" t="s">
        <v>6398</v>
      </c>
    </row>
    <row r="914" spans="1:7">
      <c r="A914">
        <v>100917572</v>
      </c>
      <c r="B914" t="s">
        <v>15512</v>
      </c>
      <c r="C914" t="s">
        <v>14602</v>
      </c>
      <c r="D914" t="s">
        <v>1063</v>
      </c>
      <c r="E914" t="s">
        <v>1063</v>
      </c>
      <c r="F914" t="s">
        <v>61</v>
      </c>
      <c r="G914" t="s">
        <v>6398</v>
      </c>
    </row>
    <row r="915" spans="1:7">
      <c r="A915">
        <v>100917574</v>
      </c>
      <c r="B915" t="s">
        <v>15513</v>
      </c>
      <c r="C915" t="s">
        <v>14602</v>
      </c>
      <c r="D915" t="s">
        <v>1063</v>
      </c>
      <c r="E915" t="s">
        <v>1063</v>
      </c>
      <c r="F915" t="s">
        <v>61</v>
      </c>
      <c r="G915" t="s">
        <v>6398</v>
      </c>
    </row>
    <row r="916" spans="1:7">
      <c r="A916">
        <v>100917576</v>
      </c>
      <c r="B916" t="s">
        <v>15514</v>
      </c>
      <c r="C916" t="s">
        <v>14602</v>
      </c>
      <c r="D916" t="s">
        <v>1063</v>
      </c>
      <c r="E916" t="s">
        <v>1063</v>
      </c>
      <c r="F916" t="s">
        <v>61</v>
      </c>
      <c r="G916" t="s">
        <v>6398</v>
      </c>
    </row>
    <row r="917" spans="1:7">
      <c r="A917">
        <v>100917788</v>
      </c>
      <c r="B917" t="s">
        <v>15515</v>
      </c>
      <c r="C917" t="s">
        <v>14602</v>
      </c>
      <c r="D917" t="s">
        <v>1063</v>
      </c>
      <c r="E917" t="s">
        <v>1063</v>
      </c>
      <c r="F917" t="s">
        <v>61</v>
      </c>
      <c r="G917" t="s">
        <v>6398</v>
      </c>
    </row>
    <row r="918" spans="1:7">
      <c r="A918">
        <v>100917790</v>
      </c>
      <c r="B918" t="s">
        <v>15516</v>
      </c>
      <c r="C918" t="s">
        <v>14602</v>
      </c>
      <c r="D918" t="s">
        <v>1063</v>
      </c>
      <c r="E918" t="s">
        <v>1063</v>
      </c>
      <c r="F918" t="s">
        <v>61</v>
      </c>
      <c r="G918" t="s">
        <v>6398</v>
      </c>
    </row>
    <row r="919" spans="1:7">
      <c r="A919">
        <v>100917792</v>
      </c>
      <c r="B919" t="s">
        <v>15517</v>
      </c>
      <c r="C919" t="s">
        <v>14602</v>
      </c>
      <c r="D919" t="s">
        <v>1063</v>
      </c>
      <c r="E919" t="s">
        <v>1063</v>
      </c>
      <c r="F919" t="s">
        <v>61</v>
      </c>
      <c r="G919" t="s">
        <v>6398</v>
      </c>
    </row>
    <row r="920" spans="1:7">
      <c r="A920">
        <v>100917794</v>
      </c>
      <c r="B920" t="s">
        <v>15518</v>
      </c>
      <c r="C920" t="s">
        <v>14602</v>
      </c>
      <c r="D920" t="s">
        <v>1063</v>
      </c>
      <c r="E920" t="s">
        <v>1063</v>
      </c>
      <c r="F920" t="s">
        <v>61</v>
      </c>
      <c r="G920" t="s">
        <v>6398</v>
      </c>
    </row>
    <row r="921" spans="1:7">
      <c r="A921">
        <v>100917796</v>
      </c>
      <c r="B921" t="s">
        <v>15519</v>
      </c>
      <c r="C921" t="s">
        <v>14602</v>
      </c>
      <c r="D921" t="s">
        <v>1063</v>
      </c>
      <c r="E921" t="s">
        <v>1063</v>
      </c>
      <c r="F921" t="s">
        <v>61</v>
      </c>
      <c r="G921" t="s">
        <v>6398</v>
      </c>
    </row>
    <row r="922" spans="1:7">
      <c r="A922">
        <v>100917798</v>
      </c>
      <c r="B922" t="s">
        <v>15520</v>
      </c>
      <c r="C922" t="s">
        <v>14602</v>
      </c>
      <c r="D922" t="s">
        <v>1063</v>
      </c>
      <c r="E922" t="s">
        <v>1063</v>
      </c>
      <c r="F922" t="s">
        <v>61</v>
      </c>
      <c r="G922" t="s">
        <v>6398</v>
      </c>
    </row>
    <row r="923" spans="1:7">
      <c r="A923">
        <v>100917800</v>
      </c>
      <c r="B923" t="s">
        <v>15521</v>
      </c>
      <c r="C923" t="s">
        <v>14602</v>
      </c>
      <c r="D923" t="s">
        <v>1063</v>
      </c>
      <c r="E923" t="s">
        <v>1063</v>
      </c>
      <c r="F923" t="s">
        <v>61</v>
      </c>
      <c r="G923" t="s">
        <v>6398</v>
      </c>
    </row>
    <row r="924" spans="1:7">
      <c r="A924">
        <v>100915006</v>
      </c>
      <c r="B924" t="s">
        <v>15522</v>
      </c>
      <c r="C924" t="s">
        <v>14602</v>
      </c>
      <c r="D924" t="s">
        <v>1063</v>
      </c>
      <c r="E924" t="s">
        <v>1063</v>
      </c>
      <c r="F924" t="s">
        <v>61</v>
      </c>
      <c r="G924" t="s">
        <v>6398</v>
      </c>
    </row>
    <row r="925" spans="1:7">
      <c r="A925">
        <v>100915008</v>
      </c>
      <c r="B925" t="s">
        <v>15523</v>
      </c>
      <c r="C925" t="s">
        <v>14602</v>
      </c>
      <c r="D925" t="s">
        <v>1063</v>
      </c>
      <c r="E925" t="s">
        <v>1063</v>
      </c>
      <c r="F925" t="s">
        <v>61</v>
      </c>
      <c r="G925" t="s">
        <v>6398</v>
      </c>
    </row>
    <row r="926" spans="1:7">
      <c r="A926">
        <v>100915010</v>
      </c>
      <c r="B926" t="s">
        <v>15524</v>
      </c>
      <c r="C926" t="s">
        <v>14602</v>
      </c>
      <c r="D926" t="s">
        <v>1063</v>
      </c>
      <c r="E926" t="s">
        <v>1063</v>
      </c>
      <c r="F926" t="s">
        <v>61</v>
      </c>
      <c r="G926" t="s">
        <v>6398</v>
      </c>
    </row>
    <row r="927" spans="1:7">
      <c r="A927">
        <v>100915012</v>
      </c>
      <c r="B927" t="s">
        <v>15525</v>
      </c>
      <c r="C927" t="s">
        <v>14602</v>
      </c>
      <c r="D927" t="s">
        <v>1063</v>
      </c>
      <c r="E927" t="s">
        <v>1063</v>
      </c>
      <c r="F927" t="s">
        <v>61</v>
      </c>
      <c r="G927" t="s">
        <v>6398</v>
      </c>
    </row>
    <row r="928" spans="1:7">
      <c r="A928">
        <v>100915014</v>
      </c>
      <c r="B928" t="s">
        <v>15526</v>
      </c>
      <c r="C928" t="s">
        <v>14602</v>
      </c>
      <c r="D928" t="s">
        <v>1063</v>
      </c>
      <c r="E928" t="s">
        <v>1063</v>
      </c>
      <c r="F928" t="s">
        <v>61</v>
      </c>
      <c r="G928" t="s">
        <v>6398</v>
      </c>
    </row>
    <row r="929" spans="1:7">
      <c r="A929">
        <v>100915016</v>
      </c>
      <c r="B929" t="s">
        <v>15527</v>
      </c>
      <c r="C929" t="s">
        <v>14602</v>
      </c>
      <c r="D929" t="s">
        <v>1063</v>
      </c>
      <c r="E929" t="s">
        <v>1063</v>
      </c>
      <c r="F929" t="s">
        <v>61</v>
      </c>
      <c r="G929" t="s">
        <v>6398</v>
      </c>
    </row>
    <row r="930" spans="1:7">
      <c r="A930">
        <v>100915018</v>
      </c>
      <c r="B930" t="s">
        <v>15528</v>
      </c>
      <c r="C930" t="s">
        <v>14602</v>
      </c>
      <c r="D930" t="s">
        <v>1063</v>
      </c>
      <c r="E930" t="s">
        <v>1063</v>
      </c>
      <c r="F930" t="s">
        <v>61</v>
      </c>
      <c r="G930" t="s">
        <v>6398</v>
      </c>
    </row>
    <row r="931" spans="1:7">
      <c r="A931">
        <v>100915580</v>
      </c>
      <c r="B931" t="s">
        <v>15529</v>
      </c>
      <c r="C931" t="s">
        <v>14602</v>
      </c>
      <c r="D931" t="s">
        <v>1063</v>
      </c>
      <c r="E931" t="s">
        <v>1063</v>
      </c>
      <c r="F931" t="s">
        <v>61</v>
      </c>
      <c r="G931" t="s">
        <v>6398</v>
      </c>
    </row>
    <row r="932" spans="1:7">
      <c r="A932">
        <v>100915582</v>
      </c>
      <c r="B932" t="s">
        <v>15530</v>
      </c>
      <c r="C932" t="s">
        <v>14602</v>
      </c>
      <c r="D932" t="s">
        <v>1063</v>
      </c>
      <c r="E932" t="s">
        <v>1063</v>
      </c>
      <c r="F932" t="s">
        <v>61</v>
      </c>
      <c r="G932" t="s">
        <v>6398</v>
      </c>
    </row>
    <row r="933" spans="1:7">
      <c r="A933">
        <v>100915584</v>
      </c>
      <c r="B933" t="s">
        <v>15531</v>
      </c>
      <c r="C933" t="s">
        <v>14602</v>
      </c>
      <c r="D933" t="s">
        <v>1063</v>
      </c>
      <c r="E933" t="s">
        <v>1063</v>
      </c>
      <c r="F933" t="s">
        <v>61</v>
      </c>
      <c r="G933" t="s">
        <v>6398</v>
      </c>
    </row>
    <row r="934" spans="1:7">
      <c r="A934">
        <v>100915586</v>
      </c>
      <c r="B934" t="s">
        <v>15532</v>
      </c>
      <c r="C934" t="s">
        <v>14602</v>
      </c>
      <c r="D934" t="s">
        <v>1063</v>
      </c>
      <c r="E934" t="s">
        <v>1063</v>
      </c>
      <c r="F934" t="s">
        <v>61</v>
      </c>
      <c r="G934" t="s">
        <v>6398</v>
      </c>
    </row>
    <row r="935" spans="1:7">
      <c r="A935">
        <v>100915588</v>
      </c>
      <c r="B935" t="s">
        <v>15533</v>
      </c>
      <c r="C935" t="s">
        <v>14602</v>
      </c>
      <c r="D935" t="s">
        <v>1063</v>
      </c>
      <c r="E935" t="s">
        <v>1063</v>
      </c>
      <c r="F935" t="s">
        <v>61</v>
      </c>
      <c r="G935" t="s">
        <v>6398</v>
      </c>
    </row>
    <row r="936" spans="1:7">
      <c r="A936">
        <v>100915590</v>
      </c>
      <c r="B936" t="s">
        <v>15534</v>
      </c>
      <c r="C936" t="s">
        <v>14602</v>
      </c>
      <c r="D936" t="s">
        <v>1063</v>
      </c>
      <c r="E936" t="s">
        <v>1063</v>
      </c>
      <c r="F936" t="s">
        <v>61</v>
      </c>
      <c r="G936" t="s">
        <v>6398</v>
      </c>
    </row>
    <row r="937" spans="1:7">
      <c r="A937">
        <v>100915592</v>
      </c>
      <c r="B937" t="s">
        <v>15535</v>
      </c>
      <c r="C937" t="s">
        <v>14602</v>
      </c>
      <c r="D937" t="s">
        <v>1063</v>
      </c>
      <c r="E937" t="s">
        <v>1063</v>
      </c>
      <c r="F937" t="s">
        <v>61</v>
      </c>
      <c r="G937" t="s">
        <v>6398</v>
      </c>
    </row>
    <row r="938" spans="1:7">
      <c r="A938">
        <v>100915798</v>
      </c>
      <c r="B938" t="s">
        <v>15536</v>
      </c>
      <c r="C938" t="s">
        <v>14602</v>
      </c>
      <c r="D938" t="s">
        <v>1063</v>
      </c>
      <c r="E938" t="s">
        <v>1063</v>
      </c>
      <c r="F938" t="s">
        <v>61</v>
      </c>
      <c r="G938" t="s">
        <v>6398</v>
      </c>
    </row>
    <row r="939" spans="1:7">
      <c r="A939">
        <v>100915800</v>
      </c>
      <c r="B939" t="s">
        <v>15537</v>
      </c>
      <c r="C939" t="s">
        <v>14602</v>
      </c>
      <c r="D939" t="s">
        <v>1063</v>
      </c>
      <c r="E939" t="s">
        <v>1063</v>
      </c>
      <c r="F939" t="s">
        <v>61</v>
      </c>
      <c r="G939" t="s">
        <v>6398</v>
      </c>
    </row>
    <row r="940" spans="1:7">
      <c r="A940">
        <v>100915802</v>
      </c>
      <c r="B940" t="s">
        <v>15538</v>
      </c>
      <c r="C940" t="s">
        <v>14602</v>
      </c>
      <c r="D940" t="s">
        <v>1063</v>
      </c>
      <c r="E940" t="s">
        <v>1063</v>
      </c>
      <c r="F940" t="s">
        <v>61</v>
      </c>
      <c r="G940" t="s">
        <v>6398</v>
      </c>
    </row>
    <row r="941" spans="1:7">
      <c r="A941">
        <v>100915804</v>
      </c>
      <c r="B941" t="s">
        <v>15539</v>
      </c>
      <c r="C941" t="s">
        <v>14602</v>
      </c>
      <c r="D941" t="s">
        <v>1063</v>
      </c>
      <c r="E941" t="s">
        <v>1063</v>
      </c>
      <c r="F941" t="s">
        <v>61</v>
      </c>
      <c r="G941" t="s">
        <v>6398</v>
      </c>
    </row>
    <row r="942" spans="1:7">
      <c r="A942">
        <v>100915806</v>
      </c>
      <c r="B942" t="s">
        <v>15540</v>
      </c>
      <c r="C942" t="s">
        <v>14602</v>
      </c>
      <c r="D942" t="s">
        <v>1063</v>
      </c>
      <c r="E942" t="s">
        <v>1063</v>
      </c>
      <c r="F942" t="s">
        <v>61</v>
      </c>
      <c r="G942" t="s">
        <v>6398</v>
      </c>
    </row>
    <row r="943" spans="1:7">
      <c r="A943">
        <v>100915808</v>
      </c>
      <c r="B943" t="s">
        <v>15541</v>
      </c>
      <c r="C943" t="s">
        <v>14602</v>
      </c>
      <c r="D943" t="s">
        <v>1063</v>
      </c>
      <c r="E943" t="s">
        <v>1063</v>
      </c>
      <c r="F943" t="s">
        <v>61</v>
      </c>
      <c r="G943" t="s">
        <v>6398</v>
      </c>
    </row>
    <row r="944" spans="1:7">
      <c r="A944">
        <v>100915810</v>
      </c>
      <c r="B944" t="s">
        <v>15542</v>
      </c>
      <c r="C944" t="s">
        <v>14602</v>
      </c>
      <c r="D944" t="s">
        <v>1063</v>
      </c>
      <c r="E944" t="s">
        <v>1063</v>
      </c>
      <c r="F944" t="s">
        <v>61</v>
      </c>
      <c r="G944" t="s">
        <v>6398</v>
      </c>
    </row>
    <row r="945" spans="1:7">
      <c r="A945">
        <v>100916012</v>
      </c>
      <c r="B945" t="s">
        <v>15543</v>
      </c>
      <c r="C945" t="s">
        <v>14602</v>
      </c>
      <c r="D945" t="s">
        <v>1063</v>
      </c>
      <c r="E945" t="s">
        <v>1063</v>
      </c>
      <c r="F945" t="s">
        <v>61</v>
      </c>
      <c r="G945" t="s">
        <v>6398</v>
      </c>
    </row>
    <row r="946" spans="1:7">
      <c r="A946">
        <v>100916014</v>
      </c>
      <c r="B946" t="s">
        <v>15544</v>
      </c>
      <c r="C946" t="s">
        <v>14602</v>
      </c>
      <c r="D946" t="s">
        <v>1063</v>
      </c>
      <c r="E946" t="s">
        <v>1063</v>
      </c>
      <c r="F946" t="s">
        <v>61</v>
      </c>
      <c r="G946" t="s">
        <v>6398</v>
      </c>
    </row>
    <row r="947" spans="1:7">
      <c r="A947">
        <v>100916016</v>
      </c>
      <c r="B947" t="s">
        <v>15545</v>
      </c>
      <c r="C947" t="s">
        <v>14602</v>
      </c>
      <c r="D947" t="s">
        <v>1063</v>
      </c>
      <c r="E947" t="s">
        <v>1063</v>
      </c>
      <c r="F947" t="s">
        <v>61</v>
      </c>
      <c r="G947" t="s">
        <v>6398</v>
      </c>
    </row>
    <row r="948" spans="1:7">
      <c r="A948">
        <v>100916018</v>
      </c>
      <c r="B948" t="s">
        <v>15546</v>
      </c>
      <c r="C948" t="s">
        <v>14602</v>
      </c>
      <c r="D948" t="s">
        <v>1063</v>
      </c>
      <c r="E948" t="s">
        <v>1063</v>
      </c>
      <c r="F948" t="s">
        <v>61</v>
      </c>
      <c r="G948" t="s">
        <v>6398</v>
      </c>
    </row>
    <row r="949" spans="1:7">
      <c r="A949">
        <v>100916020</v>
      </c>
      <c r="B949" t="s">
        <v>15547</v>
      </c>
      <c r="C949" t="s">
        <v>14602</v>
      </c>
      <c r="D949" t="s">
        <v>1063</v>
      </c>
      <c r="E949" t="s">
        <v>1063</v>
      </c>
      <c r="F949" t="s">
        <v>61</v>
      </c>
      <c r="G949" t="s">
        <v>6398</v>
      </c>
    </row>
    <row r="950" spans="1:7">
      <c r="A950">
        <v>100916022</v>
      </c>
      <c r="B950" t="s">
        <v>15548</v>
      </c>
      <c r="C950" t="s">
        <v>14602</v>
      </c>
      <c r="D950" t="s">
        <v>1063</v>
      </c>
      <c r="E950" t="s">
        <v>1063</v>
      </c>
      <c r="F950" t="s">
        <v>61</v>
      </c>
      <c r="G950" t="s">
        <v>6398</v>
      </c>
    </row>
    <row r="951" spans="1:7">
      <c r="A951">
        <v>100916024</v>
      </c>
      <c r="B951" t="s">
        <v>15549</v>
      </c>
      <c r="C951" t="s">
        <v>14602</v>
      </c>
      <c r="D951" t="s">
        <v>1063</v>
      </c>
      <c r="E951" t="s">
        <v>1063</v>
      </c>
      <c r="F951" t="s">
        <v>61</v>
      </c>
      <c r="G951" t="s">
        <v>6398</v>
      </c>
    </row>
    <row r="952" spans="1:7">
      <c r="A952">
        <v>100916230</v>
      </c>
      <c r="B952" t="s">
        <v>15550</v>
      </c>
      <c r="C952" t="s">
        <v>14602</v>
      </c>
      <c r="D952" t="s">
        <v>1063</v>
      </c>
      <c r="E952" t="s">
        <v>1063</v>
      </c>
      <c r="F952" t="s">
        <v>61</v>
      </c>
      <c r="G952" t="s">
        <v>6398</v>
      </c>
    </row>
    <row r="953" spans="1:7">
      <c r="A953">
        <v>100916232</v>
      </c>
      <c r="B953" t="s">
        <v>15551</v>
      </c>
      <c r="C953" t="s">
        <v>14602</v>
      </c>
      <c r="D953" t="s">
        <v>1063</v>
      </c>
      <c r="E953" t="s">
        <v>1063</v>
      </c>
      <c r="F953" t="s">
        <v>61</v>
      </c>
      <c r="G953" t="s">
        <v>6398</v>
      </c>
    </row>
    <row r="954" spans="1:7">
      <c r="A954">
        <v>100916234</v>
      </c>
      <c r="B954" t="s">
        <v>15552</v>
      </c>
      <c r="C954" t="s">
        <v>14602</v>
      </c>
      <c r="D954" t="s">
        <v>1063</v>
      </c>
      <c r="E954" t="s">
        <v>1063</v>
      </c>
      <c r="F954" t="s">
        <v>61</v>
      </c>
      <c r="G954" t="s">
        <v>6398</v>
      </c>
    </row>
    <row r="955" spans="1:7">
      <c r="A955">
        <v>100916236</v>
      </c>
      <c r="B955" t="s">
        <v>15553</v>
      </c>
      <c r="C955" t="s">
        <v>14602</v>
      </c>
      <c r="D955" t="s">
        <v>1063</v>
      </c>
      <c r="E955" t="s">
        <v>1063</v>
      </c>
      <c r="F955" t="s">
        <v>61</v>
      </c>
      <c r="G955" t="s">
        <v>6398</v>
      </c>
    </row>
    <row r="956" spans="1:7">
      <c r="A956">
        <v>100916238</v>
      </c>
      <c r="B956" t="s">
        <v>15554</v>
      </c>
      <c r="C956" t="s">
        <v>14602</v>
      </c>
      <c r="D956" t="s">
        <v>1063</v>
      </c>
      <c r="E956" t="s">
        <v>1063</v>
      </c>
      <c r="F956" t="s">
        <v>61</v>
      </c>
      <c r="G956" t="s">
        <v>6398</v>
      </c>
    </row>
    <row r="957" spans="1:7">
      <c r="A957">
        <v>100916240</v>
      </c>
      <c r="B957" t="s">
        <v>15555</v>
      </c>
      <c r="C957" t="s">
        <v>14602</v>
      </c>
      <c r="D957" t="s">
        <v>1063</v>
      </c>
      <c r="E957" t="s">
        <v>1063</v>
      </c>
      <c r="F957" t="s">
        <v>61</v>
      </c>
      <c r="G957" t="s">
        <v>6398</v>
      </c>
    </row>
    <row r="958" spans="1:7">
      <c r="A958">
        <v>100916242</v>
      </c>
      <c r="B958" t="s">
        <v>15556</v>
      </c>
      <c r="C958" t="s">
        <v>14602</v>
      </c>
      <c r="D958" t="s">
        <v>1063</v>
      </c>
      <c r="E958" t="s">
        <v>1063</v>
      </c>
      <c r="F958" t="s">
        <v>61</v>
      </c>
      <c r="G958" t="s">
        <v>6398</v>
      </c>
    </row>
    <row r="959" spans="1:7">
      <c r="A959">
        <v>100916454</v>
      </c>
      <c r="B959" t="s">
        <v>15557</v>
      </c>
      <c r="C959" t="s">
        <v>14602</v>
      </c>
      <c r="D959" t="s">
        <v>1063</v>
      </c>
      <c r="E959" t="s">
        <v>1063</v>
      </c>
      <c r="F959" t="s">
        <v>61</v>
      </c>
      <c r="G959" t="s">
        <v>6398</v>
      </c>
    </row>
    <row r="960" spans="1:7">
      <c r="A960">
        <v>100916456</v>
      </c>
      <c r="B960" t="s">
        <v>15558</v>
      </c>
      <c r="C960" t="s">
        <v>14602</v>
      </c>
      <c r="D960" t="s">
        <v>1063</v>
      </c>
      <c r="E960" t="s">
        <v>1063</v>
      </c>
      <c r="F960" t="s">
        <v>61</v>
      </c>
      <c r="G960" t="s">
        <v>6398</v>
      </c>
    </row>
    <row r="961" spans="1:7">
      <c r="A961">
        <v>100916458</v>
      </c>
      <c r="B961" t="s">
        <v>15559</v>
      </c>
      <c r="C961" t="s">
        <v>14602</v>
      </c>
      <c r="D961" t="s">
        <v>1063</v>
      </c>
      <c r="E961" t="s">
        <v>1063</v>
      </c>
      <c r="F961" t="s">
        <v>61</v>
      </c>
      <c r="G961" t="s">
        <v>6398</v>
      </c>
    </row>
    <row r="962" spans="1:7">
      <c r="A962">
        <v>100916460</v>
      </c>
      <c r="B962" t="s">
        <v>15560</v>
      </c>
      <c r="C962" t="s">
        <v>14602</v>
      </c>
      <c r="D962" t="s">
        <v>1063</v>
      </c>
      <c r="E962" t="s">
        <v>1063</v>
      </c>
      <c r="F962" t="s">
        <v>61</v>
      </c>
      <c r="G962" t="s">
        <v>6398</v>
      </c>
    </row>
    <row r="963" spans="1:7">
      <c r="A963">
        <v>100916462</v>
      </c>
      <c r="B963" t="s">
        <v>15561</v>
      </c>
      <c r="C963" t="s">
        <v>14602</v>
      </c>
      <c r="D963" t="s">
        <v>1063</v>
      </c>
      <c r="E963" t="s">
        <v>1063</v>
      </c>
      <c r="F963" t="s">
        <v>61</v>
      </c>
      <c r="G963" t="s">
        <v>6398</v>
      </c>
    </row>
    <row r="964" spans="1:7">
      <c r="A964">
        <v>100916464</v>
      </c>
      <c r="B964" t="s">
        <v>15562</v>
      </c>
      <c r="C964" t="s">
        <v>14602</v>
      </c>
      <c r="D964" t="s">
        <v>1063</v>
      </c>
      <c r="E964" t="s">
        <v>1063</v>
      </c>
      <c r="F964" t="s">
        <v>61</v>
      </c>
      <c r="G964" t="s">
        <v>6398</v>
      </c>
    </row>
    <row r="965" spans="1:7">
      <c r="A965">
        <v>100916466</v>
      </c>
      <c r="B965" t="s">
        <v>15563</v>
      </c>
      <c r="C965" t="s">
        <v>14602</v>
      </c>
      <c r="D965" t="s">
        <v>1063</v>
      </c>
      <c r="E965" t="s">
        <v>1063</v>
      </c>
      <c r="F965" t="s">
        <v>61</v>
      </c>
      <c r="G965" t="s">
        <v>6398</v>
      </c>
    </row>
    <row r="966" spans="1:7">
      <c r="A966">
        <v>100916676</v>
      </c>
      <c r="B966" t="s">
        <v>15564</v>
      </c>
      <c r="C966" t="s">
        <v>14602</v>
      </c>
      <c r="D966" t="s">
        <v>1063</v>
      </c>
      <c r="E966" t="s">
        <v>1063</v>
      </c>
      <c r="F966" t="s">
        <v>61</v>
      </c>
      <c r="G966" t="s">
        <v>6398</v>
      </c>
    </row>
    <row r="967" spans="1:7">
      <c r="A967">
        <v>100916678</v>
      </c>
      <c r="B967" t="s">
        <v>15565</v>
      </c>
      <c r="C967" t="s">
        <v>14602</v>
      </c>
      <c r="D967" t="s">
        <v>1063</v>
      </c>
      <c r="E967" t="s">
        <v>1063</v>
      </c>
      <c r="F967" t="s">
        <v>61</v>
      </c>
      <c r="G967" t="s">
        <v>6398</v>
      </c>
    </row>
    <row r="968" spans="1:7">
      <c r="A968">
        <v>100916680</v>
      </c>
      <c r="B968" t="s">
        <v>15566</v>
      </c>
      <c r="C968" t="s">
        <v>14602</v>
      </c>
      <c r="D968" t="s">
        <v>1063</v>
      </c>
      <c r="E968" t="s">
        <v>1063</v>
      </c>
      <c r="F968" t="s">
        <v>61</v>
      </c>
      <c r="G968" t="s">
        <v>6398</v>
      </c>
    </row>
    <row r="969" spans="1:7">
      <c r="A969">
        <v>100916682</v>
      </c>
      <c r="B969" t="s">
        <v>15567</v>
      </c>
      <c r="C969" t="s">
        <v>14602</v>
      </c>
      <c r="D969" t="s">
        <v>1063</v>
      </c>
      <c r="E969" t="s">
        <v>1063</v>
      </c>
      <c r="F969" t="s">
        <v>61</v>
      </c>
      <c r="G969" t="s">
        <v>6398</v>
      </c>
    </row>
    <row r="970" spans="1:7">
      <c r="A970">
        <v>100916684</v>
      </c>
      <c r="B970" t="s">
        <v>15568</v>
      </c>
      <c r="C970" t="s">
        <v>14602</v>
      </c>
      <c r="D970" t="s">
        <v>1063</v>
      </c>
      <c r="E970" t="s">
        <v>1063</v>
      </c>
      <c r="F970" t="s">
        <v>61</v>
      </c>
      <c r="G970" t="s">
        <v>6398</v>
      </c>
    </row>
    <row r="971" spans="1:7">
      <c r="A971">
        <v>100916686</v>
      </c>
      <c r="B971" t="s">
        <v>15569</v>
      </c>
      <c r="C971" t="s">
        <v>14602</v>
      </c>
      <c r="D971" t="s">
        <v>1063</v>
      </c>
      <c r="E971" t="s">
        <v>1063</v>
      </c>
      <c r="F971" t="s">
        <v>61</v>
      </c>
      <c r="G971" t="s">
        <v>6398</v>
      </c>
    </row>
    <row r="972" spans="1:7">
      <c r="A972">
        <v>100916688</v>
      </c>
      <c r="B972" t="s">
        <v>15570</v>
      </c>
      <c r="C972" t="s">
        <v>14602</v>
      </c>
      <c r="D972" t="s">
        <v>1063</v>
      </c>
      <c r="E972" t="s">
        <v>1063</v>
      </c>
      <c r="F972" t="s">
        <v>61</v>
      </c>
      <c r="G972" t="s">
        <v>6398</v>
      </c>
    </row>
    <row r="973" spans="1:7">
      <c r="A973">
        <v>100916900</v>
      </c>
      <c r="B973" t="s">
        <v>15571</v>
      </c>
      <c r="C973" t="s">
        <v>14602</v>
      </c>
      <c r="D973" t="s">
        <v>1063</v>
      </c>
      <c r="E973" t="s">
        <v>1063</v>
      </c>
      <c r="F973" t="s">
        <v>61</v>
      </c>
      <c r="G973" t="s">
        <v>6398</v>
      </c>
    </row>
    <row r="974" spans="1:7">
      <c r="A974">
        <v>100916902</v>
      </c>
      <c r="B974" t="s">
        <v>15572</v>
      </c>
      <c r="C974" t="s">
        <v>14602</v>
      </c>
      <c r="D974" t="s">
        <v>1063</v>
      </c>
      <c r="E974" t="s">
        <v>1063</v>
      </c>
      <c r="F974" t="s">
        <v>61</v>
      </c>
      <c r="G974" t="s">
        <v>6398</v>
      </c>
    </row>
    <row r="975" spans="1:7">
      <c r="A975">
        <v>100916904</v>
      </c>
      <c r="B975" t="s">
        <v>15573</v>
      </c>
      <c r="C975" t="s">
        <v>14602</v>
      </c>
      <c r="D975" t="s">
        <v>1063</v>
      </c>
      <c r="E975" t="s">
        <v>1063</v>
      </c>
      <c r="F975" t="s">
        <v>61</v>
      </c>
      <c r="G975" t="s">
        <v>6398</v>
      </c>
    </row>
    <row r="976" spans="1:7">
      <c r="A976">
        <v>100916906</v>
      </c>
      <c r="B976" t="s">
        <v>15574</v>
      </c>
      <c r="C976" t="s">
        <v>14602</v>
      </c>
      <c r="D976" t="s">
        <v>1063</v>
      </c>
      <c r="E976" t="s">
        <v>1063</v>
      </c>
      <c r="F976" t="s">
        <v>61</v>
      </c>
      <c r="G976" t="s">
        <v>6398</v>
      </c>
    </row>
    <row r="977" spans="1:7">
      <c r="A977">
        <v>100916908</v>
      </c>
      <c r="B977" t="s">
        <v>15575</v>
      </c>
      <c r="C977" t="s">
        <v>14602</v>
      </c>
      <c r="D977" t="s">
        <v>1063</v>
      </c>
      <c r="E977" t="s">
        <v>1063</v>
      </c>
      <c r="F977" t="s">
        <v>61</v>
      </c>
      <c r="G977" t="s">
        <v>6398</v>
      </c>
    </row>
    <row r="978" spans="1:7">
      <c r="A978">
        <v>100916910</v>
      </c>
      <c r="B978" t="s">
        <v>15576</v>
      </c>
      <c r="C978" t="s">
        <v>14602</v>
      </c>
      <c r="D978" t="s">
        <v>1063</v>
      </c>
      <c r="E978" t="s">
        <v>1063</v>
      </c>
      <c r="F978" t="s">
        <v>61</v>
      </c>
      <c r="G978" t="s">
        <v>6398</v>
      </c>
    </row>
    <row r="979" spans="1:7">
      <c r="A979">
        <v>100917134</v>
      </c>
      <c r="B979" t="s">
        <v>15577</v>
      </c>
      <c r="C979" t="s">
        <v>14602</v>
      </c>
      <c r="D979" t="s">
        <v>1063</v>
      </c>
      <c r="E979" t="s">
        <v>1063</v>
      </c>
      <c r="F979" t="s">
        <v>61</v>
      </c>
      <c r="G979" t="s">
        <v>6398</v>
      </c>
    </row>
    <row r="980" spans="1:7">
      <c r="A980">
        <v>100917136</v>
      </c>
      <c r="B980" t="s">
        <v>15578</v>
      </c>
      <c r="C980" t="s">
        <v>14602</v>
      </c>
      <c r="D980" t="s">
        <v>1063</v>
      </c>
      <c r="E980" t="s">
        <v>1063</v>
      </c>
      <c r="F980" t="s">
        <v>61</v>
      </c>
      <c r="G980" t="s">
        <v>6398</v>
      </c>
    </row>
    <row r="981" spans="1:7">
      <c r="A981">
        <v>100917138</v>
      </c>
      <c r="B981" t="s">
        <v>15579</v>
      </c>
      <c r="C981" t="s">
        <v>14602</v>
      </c>
      <c r="D981" t="s">
        <v>1063</v>
      </c>
      <c r="E981" t="s">
        <v>1063</v>
      </c>
      <c r="F981" t="s">
        <v>61</v>
      </c>
      <c r="G981" t="s">
        <v>6398</v>
      </c>
    </row>
    <row r="982" spans="1:7">
      <c r="A982">
        <v>100917140</v>
      </c>
      <c r="B982" t="s">
        <v>15580</v>
      </c>
      <c r="C982" t="s">
        <v>14602</v>
      </c>
      <c r="D982" t="s">
        <v>1063</v>
      </c>
      <c r="E982" t="s">
        <v>1063</v>
      </c>
      <c r="F982" t="s">
        <v>61</v>
      </c>
      <c r="G982" t="s">
        <v>6398</v>
      </c>
    </row>
    <row r="983" spans="1:7">
      <c r="A983">
        <v>100917142</v>
      </c>
      <c r="B983" t="s">
        <v>15581</v>
      </c>
      <c r="C983" t="s">
        <v>14602</v>
      </c>
      <c r="D983" t="s">
        <v>1063</v>
      </c>
      <c r="E983" t="s">
        <v>1063</v>
      </c>
      <c r="F983" t="s">
        <v>61</v>
      </c>
      <c r="G983" t="s">
        <v>6398</v>
      </c>
    </row>
    <row r="984" spans="1:7">
      <c r="A984">
        <v>100917144</v>
      </c>
      <c r="B984" t="s">
        <v>15582</v>
      </c>
      <c r="C984" t="s">
        <v>14602</v>
      </c>
      <c r="D984" t="s">
        <v>1063</v>
      </c>
      <c r="E984" t="s">
        <v>1063</v>
      </c>
      <c r="F984" t="s">
        <v>61</v>
      </c>
      <c r="G984" t="s">
        <v>6398</v>
      </c>
    </row>
    <row r="985" spans="1:7">
      <c r="A985">
        <v>100917146</v>
      </c>
      <c r="B985" t="s">
        <v>15583</v>
      </c>
      <c r="C985" t="s">
        <v>14602</v>
      </c>
      <c r="D985" t="s">
        <v>1063</v>
      </c>
      <c r="E985" t="s">
        <v>1063</v>
      </c>
      <c r="F985" t="s">
        <v>61</v>
      </c>
      <c r="G985" t="s">
        <v>6398</v>
      </c>
    </row>
    <row r="986" spans="1:7">
      <c r="A986">
        <v>100917356</v>
      </c>
      <c r="B986" t="s">
        <v>15584</v>
      </c>
      <c r="C986" t="s">
        <v>14602</v>
      </c>
      <c r="D986" t="s">
        <v>1063</v>
      </c>
      <c r="E986" t="s">
        <v>1063</v>
      </c>
      <c r="F986" t="s">
        <v>61</v>
      </c>
      <c r="G986" t="s">
        <v>6398</v>
      </c>
    </row>
    <row r="987" spans="1:7">
      <c r="A987">
        <v>100917358</v>
      </c>
      <c r="B987" t="s">
        <v>15585</v>
      </c>
      <c r="C987" t="s">
        <v>14602</v>
      </c>
      <c r="D987" t="s">
        <v>1063</v>
      </c>
      <c r="E987" t="s">
        <v>1063</v>
      </c>
      <c r="F987" t="s">
        <v>61</v>
      </c>
      <c r="G987" t="s">
        <v>6398</v>
      </c>
    </row>
    <row r="988" spans="1:7">
      <c r="A988">
        <v>100917360</v>
      </c>
      <c r="B988" t="s">
        <v>15586</v>
      </c>
      <c r="C988" t="s">
        <v>14602</v>
      </c>
      <c r="D988" t="s">
        <v>1063</v>
      </c>
      <c r="E988" t="s">
        <v>1063</v>
      </c>
      <c r="F988" t="s">
        <v>61</v>
      </c>
      <c r="G988" t="s">
        <v>6398</v>
      </c>
    </row>
    <row r="989" spans="1:7">
      <c r="A989">
        <v>100917362</v>
      </c>
      <c r="B989" t="s">
        <v>15587</v>
      </c>
      <c r="C989" t="s">
        <v>14602</v>
      </c>
      <c r="D989" t="s">
        <v>1063</v>
      </c>
      <c r="E989" t="s">
        <v>1063</v>
      </c>
      <c r="F989" t="s">
        <v>61</v>
      </c>
      <c r="G989" t="s">
        <v>6398</v>
      </c>
    </row>
    <row r="990" spans="1:7">
      <c r="A990">
        <v>100917364</v>
      </c>
      <c r="B990" t="s">
        <v>15588</v>
      </c>
      <c r="C990" t="s">
        <v>14602</v>
      </c>
      <c r="D990" t="s">
        <v>1063</v>
      </c>
      <c r="E990" t="s">
        <v>1063</v>
      </c>
      <c r="F990" t="s">
        <v>61</v>
      </c>
      <c r="G990" t="s">
        <v>6398</v>
      </c>
    </row>
    <row r="991" spans="1:7">
      <c r="A991">
        <v>100917366</v>
      </c>
      <c r="B991" t="s">
        <v>15589</v>
      </c>
      <c r="C991" t="s">
        <v>14602</v>
      </c>
      <c r="D991" t="s">
        <v>1063</v>
      </c>
      <c r="E991" t="s">
        <v>1063</v>
      </c>
      <c r="F991" t="s">
        <v>61</v>
      </c>
      <c r="G991" t="s">
        <v>6398</v>
      </c>
    </row>
    <row r="992" spans="1:7">
      <c r="A992">
        <v>100917368</v>
      </c>
      <c r="B992" t="s">
        <v>15590</v>
      </c>
      <c r="C992" t="s">
        <v>14602</v>
      </c>
      <c r="D992" t="s">
        <v>1063</v>
      </c>
      <c r="E992" t="s">
        <v>1063</v>
      </c>
      <c r="F992" t="s">
        <v>61</v>
      </c>
      <c r="G992" t="s">
        <v>6398</v>
      </c>
    </row>
    <row r="993" spans="1:7">
      <c r="A993">
        <v>100917578</v>
      </c>
      <c r="B993" t="s">
        <v>15591</v>
      </c>
      <c r="C993" t="s">
        <v>14602</v>
      </c>
      <c r="D993" t="s">
        <v>1063</v>
      </c>
      <c r="E993" t="s">
        <v>1063</v>
      </c>
      <c r="F993" t="s">
        <v>61</v>
      </c>
      <c r="G993" t="s">
        <v>6398</v>
      </c>
    </row>
    <row r="994" spans="1:7">
      <c r="A994">
        <v>100917580</v>
      </c>
      <c r="B994" t="s">
        <v>15592</v>
      </c>
      <c r="C994" t="s">
        <v>14602</v>
      </c>
      <c r="D994" t="s">
        <v>1063</v>
      </c>
      <c r="E994" t="s">
        <v>1063</v>
      </c>
      <c r="F994" t="s">
        <v>61</v>
      </c>
      <c r="G994" t="s">
        <v>6398</v>
      </c>
    </row>
    <row r="995" spans="1:7">
      <c r="A995">
        <v>100917582</v>
      </c>
      <c r="B995" t="s">
        <v>15593</v>
      </c>
      <c r="C995" t="s">
        <v>14602</v>
      </c>
      <c r="D995" t="s">
        <v>1063</v>
      </c>
      <c r="E995" t="s">
        <v>1063</v>
      </c>
      <c r="F995" t="s">
        <v>61</v>
      </c>
      <c r="G995" t="s">
        <v>6398</v>
      </c>
    </row>
    <row r="996" spans="1:7">
      <c r="A996">
        <v>100917584</v>
      </c>
      <c r="B996" t="s">
        <v>15594</v>
      </c>
      <c r="C996" t="s">
        <v>14602</v>
      </c>
      <c r="D996" t="s">
        <v>1063</v>
      </c>
      <c r="E996" t="s">
        <v>1063</v>
      </c>
      <c r="F996" t="s">
        <v>61</v>
      </c>
      <c r="G996" t="s">
        <v>6398</v>
      </c>
    </row>
    <row r="997" spans="1:7">
      <c r="A997">
        <v>100917586</v>
      </c>
      <c r="B997" t="s">
        <v>15595</v>
      </c>
      <c r="C997" t="s">
        <v>14602</v>
      </c>
      <c r="D997" t="s">
        <v>1063</v>
      </c>
      <c r="E997" t="s">
        <v>1063</v>
      </c>
      <c r="F997" t="s">
        <v>61</v>
      </c>
      <c r="G997" t="s">
        <v>6398</v>
      </c>
    </row>
    <row r="998" spans="1:7">
      <c r="A998">
        <v>100917588</v>
      </c>
      <c r="B998" t="s">
        <v>15596</v>
      </c>
      <c r="C998" t="s">
        <v>14602</v>
      </c>
      <c r="D998" t="s">
        <v>1063</v>
      </c>
      <c r="E998" t="s">
        <v>1063</v>
      </c>
      <c r="F998" t="s">
        <v>61</v>
      </c>
      <c r="G998" t="s">
        <v>6398</v>
      </c>
    </row>
    <row r="999" spans="1:7">
      <c r="A999">
        <v>100917590</v>
      </c>
      <c r="B999" t="s">
        <v>15597</v>
      </c>
      <c r="C999" t="s">
        <v>14602</v>
      </c>
      <c r="D999" t="s">
        <v>1063</v>
      </c>
      <c r="E999" t="s">
        <v>1063</v>
      </c>
      <c r="F999" t="s">
        <v>61</v>
      </c>
      <c r="G999" t="s">
        <v>6398</v>
      </c>
    </row>
    <row r="1000" spans="1:7">
      <c r="A1000">
        <v>100917802</v>
      </c>
      <c r="B1000" t="s">
        <v>15598</v>
      </c>
      <c r="C1000" t="s">
        <v>14602</v>
      </c>
      <c r="D1000" t="s">
        <v>1063</v>
      </c>
      <c r="E1000" t="s">
        <v>1063</v>
      </c>
      <c r="F1000" t="s">
        <v>61</v>
      </c>
      <c r="G1000" t="s">
        <v>6398</v>
      </c>
    </row>
    <row r="1001" spans="1:7">
      <c r="A1001">
        <v>100917804</v>
      </c>
      <c r="B1001" t="s">
        <v>15599</v>
      </c>
      <c r="C1001" t="s">
        <v>14602</v>
      </c>
      <c r="D1001" t="s">
        <v>1063</v>
      </c>
      <c r="E1001" t="s">
        <v>1063</v>
      </c>
      <c r="F1001" t="s">
        <v>61</v>
      </c>
      <c r="G1001" t="s">
        <v>6398</v>
      </c>
    </row>
    <row r="1002" spans="1:7">
      <c r="A1002">
        <v>100917806</v>
      </c>
      <c r="B1002" t="s">
        <v>15600</v>
      </c>
      <c r="C1002" t="s">
        <v>14602</v>
      </c>
      <c r="D1002" t="s">
        <v>1063</v>
      </c>
      <c r="E1002" t="s">
        <v>1063</v>
      </c>
      <c r="F1002" t="s">
        <v>61</v>
      </c>
      <c r="G1002" t="s">
        <v>6398</v>
      </c>
    </row>
    <row r="1003" spans="1:7">
      <c r="A1003">
        <v>100915020</v>
      </c>
      <c r="B1003" t="s">
        <v>15601</v>
      </c>
      <c r="C1003" t="s">
        <v>14602</v>
      </c>
      <c r="D1003" t="s">
        <v>1063</v>
      </c>
      <c r="E1003" t="s">
        <v>1063</v>
      </c>
      <c r="F1003" t="s">
        <v>61</v>
      </c>
      <c r="G1003" t="s">
        <v>6398</v>
      </c>
    </row>
    <row r="1004" spans="1:7">
      <c r="A1004">
        <v>100915022</v>
      </c>
      <c r="B1004" t="s">
        <v>15602</v>
      </c>
      <c r="C1004" t="s">
        <v>14602</v>
      </c>
      <c r="D1004" t="s">
        <v>1063</v>
      </c>
      <c r="E1004" t="s">
        <v>1063</v>
      </c>
      <c r="F1004" t="s">
        <v>61</v>
      </c>
      <c r="G1004" t="s">
        <v>6398</v>
      </c>
    </row>
    <row r="1005" spans="1:7">
      <c r="A1005">
        <v>100915024</v>
      </c>
      <c r="B1005" t="s">
        <v>15603</v>
      </c>
      <c r="C1005" t="s">
        <v>14602</v>
      </c>
      <c r="D1005" t="s">
        <v>1063</v>
      </c>
      <c r="E1005" t="s">
        <v>1063</v>
      </c>
      <c r="F1005" t="s">
        <v>61</v>
      </c>
      <c r="G1005" t="s">
        <v>6398</v>
      </c>
    </row>
    <row r="1006" spans="1:7">
      <c r="A1006">
        <v>100915026</v>
      </c>
      <c r="B1006" t="s">
        <v>15604</v>
      </c>
      <c r="C1006" t="s">
        <v>14602</v>
      </c>
      <c r="D1006" t="s">
        <v>1063</v>
      </c>
      <c r="E1006" t="s">
        <v>1063</v>
      </c>
      <c r="F1006" t="s">
        <v>61</v>
      </c>
      <c r="G1006" t="s">
        <v>6398</v>
      </c>
    </row>
    <row r="1007" spans="1:7">
      <c r="A1007">
        <v>100915028</v>
      </c>
      <c r="B1007" t="s">
        <v>15605</v>
      </c>
      <c r="C1007" t="s">
        <v>14602</v>
      </c>
      <c r="D1007" t="s">
        <v>1063</v>
      </c>
      <c r="E1007" t="s">
        <v>1063</v>
      </c>
      <c r="F1007" t="s">
        <v>61</v>
      </c>
      <c r="G1007" t="s">
        <v>6398</v>
      </c>
    </row>
    <row r="1008" spans="1:7">
      <c r="A1008">
        <v>100915030</v>
      </c>
      <c r="B1008" t="s">
        <v>15606</v>
      </c>
      <c r="C1008" t="s">
        <v>14602</v>
      </c>
      <c r="D1008" t="s">
        <v>1063</v>
      </c>
      <c r="E1008" t="s">
        <v>1063</v>
      </c>
      <c r="F1008" t="s">
        <v>61</v>
      </c>
      <c r="G1008" t="s">
        <v>6398</v>
      </c>
    </row>
    <row r="1009" spans="1:7">
      <c r="A1009">
        <v>100915032</v>
      </c>
      <c r="B1009" t="s">
        <v>15607</v>
      </c>
      <c r="C1009" t="s">
        <v>14602</v>
      </c>
      <c r="D1009" t="s">
        <v>1063</v>
      </c>
      <c r="E1009" t="s">
        <v>1063</v>
      </c>
      <c r="F1009" t="s">
        <v>61</v>
      </c>
      <c r="G1009" t="s">
        <v>6398</v>
      </c>
    </row>
    <row r="1010" spans="1:7">
      <c r="A1010">
        <v>100915392</v>
      </c>
      <c r="B1010" t="s">
        <v>15608</v>
      </c>
      <c r="C1010" t="s">
        <v>14602</v>
      </c>
      <c r="D1010" t="s">
        <v>1063</v>
      </c>
      <c r="E1010" t="s">
        <v>1063</v>
      </c>
      <c r="F1010" t="s">
        <v>61</v>
      </c>
      <c r="G1010" t="s">
        <v>6398</v>
      </c>
    </row>
    <row r="1011" spans="1:7">
      <c r="A1011">
        <v>100915594</v>
      </c>
      <c r="B1011" t="s">
        <v>15609</v>
      </c>
      <c r="C1011" t="s">
        <v>14602</v>
      </c>
      <c r="D1011" t="s">
        <v>1063</v>
      </c>
      <c r="E1011" t="s">
        <v>1063</v>
      </c>
      <c r="F1011" t="s">
        <v>61</v>
      </c>
      <c r="G1011" t="s">
        <v>6398</v>
      </c>
    </row>
    <row r="1012" spans="1:7">
      <c r="A1012">
        <v>100915596</v>
      </c>
      <c r="B1012" t="s">
        <v>15610</v>
      </c>
      <c r="C1012" t="s">
        <v>14602</v>
      </c>
      <c r="D1012" t="s">
        <v>1063</v>
      </c>
      <c r="E1012" t="s">
        <v>1063</v>
      </c>
      <c r="F1012" t="s">
        <v>61</v>
      </c>
      <c r="G1012" t="s">
        <v>6398</v>
      </c>
    </row>
    <row r="1013" spans="1:7">
      <c r="A1013">
        <v>100915598</v>
      </c>
      <c r="B1013" t="s">
        <v>15611</v>
      </c>
      <c r="C1013" t="s">
        <v>14602</v>
      </c>
      <c r="D1013" t="s">
        <v>1063</v>
      </c>
      <c r="E1013" t="s">
        <v>1063</v>
      </c>
      <c r="F1013" t="s">
        <v>61</v>
      </c>
      <c r="G1013" t="s">
        <v>6398</v>
      </c>
    </row>
    <row r="1014" spans="1:7">
      <c r="A1014">
        <v>100915600</v>
      </c>
      <c r="B1014" t="s">
        <v>15612</v>
      </c>
      <c r="C1014" t="s">
        <v>14602</v>
      </c>
      <c r="D1014" t="s">
        <v>1063</v>
      </c>
      <c r="E1014" t="s">
        <v>1063</v>
      </c>
      <c r="F1014" t="s">
        <v>61</v>
      </c>
      <c r="G1014" t="s">
        <v>6398</v>
      </c>
    </row>
    <row r="1015" spans="1:7">
      <c r="A1015">
        <v>100915602</v>
      </c>
      <c r="B1015" t="s">
        <v>15613</v>
      </c>
      <c r="C1015" t="s">
        <v>14602</v>
      </c>
      <c r="D1015" t="s">
        <v>1063</v>
      </c>
      <c r="E1015" t="s">
        <v>1063</v>
      </c>
      <c r="F1015" t="s">
        <v>61</v>
      </c>
      <c r="G1015" t="s">
        <v>6398</v>
      </c>
    </row>
    <row r="1016" spans="1:7">
      <c r="A1016">
        <v>100915604</v>
      </c>
      <c r="B1016" t="s">
        <v>15614</v>
      </c>
      <c r="C1016" t="s">
        <v>14602</v>
      </c>
      <c r="D1016" t="s">
        <v>1063</v>
      </c>
      <c r="E1016" t="s">
        <v>1063</v>
      </c>
      <c r="F1016" t="s">
        <v>61</v>
      </c>
      <c r="G1016" t="s">
        <v>6398</v>
      </c>
    </row>
    <row r="1017" spans="1:7">
      <c r="A1017">
        <v>100915606</v>
      </c>
      <c r="B1017" t="s">
        <v>15615</v>
      </c>
      <c r="C1017" t="s">
        <v>14602</v>
      </c>
      <c r="D1017" t="s">
        <v>1063</v>
      </c>
      <c r="E1017" t="s">
        <v>1063</v>
      </c>
      <c r="F1017" t="s">
        <v>61</v>
      </c>
      <c r="G1017" t="s">
        <v>6398</v>
      </c>
    </row>
    <row r="1018" spans="1:7">
      <c r="A1018">
        <v>100915812</v>
      </c>
      <c r="B1018" t="s">
        <v>15616</v>
      </c>
      <c r="C1018" t="s">
        <v>14602</v>
      </c>
      <c r="D1018" t="s">
        <v>1063</v>
      </c>
      <c r="E1018" t="s">
        <v>1063</v>
      </c>
      <c r="F1018" t="s">
        <v>61</v>
      </c>
      <c r="G1018" t="s">
        <v>6398</v>
      </c>
    </row>
    <row r="1019" spans="1:7">
      <c r="A1019">
        <v>100915814</v>
      </c>
      <c r="B1019" t="s">
        <v>15617</v>
      </c>
      <c r="C1019" t="s">
        <v>14602</v>
      </c>
      <c r="D1019" t="s">
        <v>1063</v>
      </c>
      <c r="E1019" t="s">
        <v>1063</v>
      </c>
      <c r="F1019" t="s">
        <v>61</v>
      </c>
      <c r="G1019" t="s">
        <v>6398</v>
      </c>
    </row>
    <row r="1020" spans="1:7">
      <c r="A1020">
        <v>100915816</v>
      </c>
      <c r="B1020" t="s">
        <v>15618</v>
      </c>
      <c r="C1020" t="s">
        <v>14602</v>
      </c>
      <c r="D1020" t="s">
        <v>1063</v>
      </c>
      <c r="E1020" t="s">
        <v>1063</v>
      </c>
      <c r="F1020" t="s">
        <v>61</v>
      </c>
      <c r="G1020" t="s">
        <v>6398</v>
      </c>
    </row>
    <row r="1021" spans="1:7">
      <c r="A1021">
        <v>100915818</v>
      </c>
      <c r="B1021" t="s">
        <v>15619</v>
      </c>
      <c r="C1021" t="s">
        <v>14602</v>
      </c>
      <c r="D1021" t="s">
        <v>1063</v>
      </c>
      <c r="E1021" t="s">
        <v>1063</v>
      </c>
      <c r="F1021" t="s">
        <v>61</v>
      </c>
      <c r="G1021" t="s">
        <v>6398</v>
      </c>
    </row>
    <row r="1022" spans="1:7">
      <c r="A1022">
        <v>100915820</v>
      </c>
      <c r="B1022" t="s">
        <v>15620</v>
      </c>
      <c r="C1022" t="s">
        <v>14602</v>
      </c>
      <c r="D1022" t="s">
        <v>1063</v>
      </c>
      <c r="E1022" t="s">
        <v>1063</v>
      </c>
      <c r="F1022" t="s">
        <v>61</v>
      </c>
      <c r="G1022" t="s">
        <v>6398</v>
      </c>
    </row>
    <row r="1023" spans="1:7">
      <c r="A1023">
        <v>100915822</v>
      </c>
      <c r="B1023" t="s">
        <v>15621</v>
      </c>
      <c r="C1023" t="s">
        <v>14602</v>
      </c>
      <c r="D1023" t="s">
        <v>1063</v>
      </c>
      <c r="E1023" t="s">
        <v>1063</v>
      </c>
      <c r="F1023" t="s">
        <v>61</v>
      </c>
      <c r="G1023" t="s">
        <v>6398</v>
      </c>
    </row>
    <row r="1024" spans="1:7">
      <c r="A1024">
        <v>100915824</v>
      </c>
      <c r="B1024" t="s">
        <v>15622</v>
      </c>
      <c r="C1024" t="s">
        <v>14602</v>
      </c>
      <c r="D1024" t="s">
        <v>1063</v>
      </c>
      <c r="E1024" t="s">
        <v>1063</v>
      </c>
      <c r="F1024" t="s">
        <v>61</v>
      </c>
      <c r="G1024" t="s">
        <v>6398</v>
      </c>
    </row>
    <row r="1025" spans="1:7">
      <c r="A1025">
        <v>100916026</v>
      </c>
      <c r="B1025" t="s">
        <v>15623</v>
      </c>
      <c r="C1025" t="s">
        <v>14602</v>
      </c>
      <c r="D1025" t="s">
        <v>1063</v>
      </c>
      <c r="E1025" t="s">
        <v>1063</v>
      </c>
      <c r="F1025" t="s">
        <v>61</v>
      </c>
      <c r="G1025" t="s">
        <v>6398</v>
      </c>
    </row>
    <row r="1026" spans="1:7">
      <c r="A1026">
        <v>100916028</v>
      </c>
      <c r="B1026" t="s">
        <v>15624</v>
      </c>
      <c r="C1026" t="s">
        <v>14602</v>
      </c>
      <c r="D1026" t="s">
        <v>1063</v>
      </c>
      <c r="E1026" t="s">
        <v>1063</v>
      </c>
      <c r="F1026" t="s">
        <v>61</v>
      </c>
      <c r="G1026" t="s">
        <v>6398</v>
      </c>
    </row>
    <row r="1027" spans="1:7">
      <c r="A1027">
        <v>100916030</v>
      </c>
      <c r="B1027" t="s">
        <v>15625</v>
      </c>
      <c r="C1027" t="s">
        <v>14602</v>
      </c>
      <c r="D1027" t="s">
        <v>1063</v>
      </c>
      <c r="E1027" t="s">
        <v>1063</v>
      </c>
      <c r="F1027" t="s">
        <v>61</v>
      </c>
      <c r="G1027" t="s">
        <v>6398</v>
      </c>
    </row>
    <row r="1028" spans="1:7">
      <c r="A1028">
        <v>100916032</v>
      </c>
      <c r="B1028" t="s">
        <v>15626</v>
      </c>
      <c r="C1028" t="s">
        <v>14602</v>
      </c>
      <c r="D1028" t="s">
        <v>1063</v>
      </c>
      <c r="E1028" t="s">
        <v>1063</v>
      </c>
      <c r="F1028" t="s">
        <v>61</v>
      </c>
      <c r="G1028" t="s">
        <v>6398</v>
      </c>
    </row>
    <row r="1029" spans="1:7">
      <c r="A1029">
        <v>100916034</v>
      </c>
      <c r="B1029" t="s">
        <v>15627</v>
      </c>
      <c r="C1029" t="s">
        <v>14602</v>
      </c>
      <c r="D1029" t="s">
        <v>1063</v>
      </c>
      <c r="E1029" t="s">
        <v>1063</v>
      </c>
      <c r="F1029" t="s">
        <v>61</v>
      </c>
      <c r="G1029" t="s">
        <v>6398</v>
      </c>
    </row>
    <row r="1030" spans="1:7">
      <c r="A1030">
        <v>100916036</v>
      </c>
      <c r="B1030" t="s">
        <v>15628</v>
      </c>
      <c r="C1030" t="s">
        <v>14602</v>
      </c>
      <c r="D1030" t="s">
        <v>1063</v>
      </c>
      <c r="E1030" t="s">
        <v>1063</v>
      </c>
      <c r="F1030" t="s">
        <v>61</v>
      </c>
      <c r="G1030" t="s">
        <v>6398</v>
      </c>
    </row>
    <row r="1031" spans="1:7">
      <c r="A1031">
        <v>100916038</v>
      </c>
      <c r="B1031" t="s">
        <v>15629</v>
      </c>
      <c r="C1031" t="s">
        <v>14602</v>
      </c>
      <c r="D1031" t="s">
        <v>1063</v>
      </c>
      <c r="E1031" t="s">
        <v>1063</v>
      </c>
      <c r="F1031" t="s">
        <v>61</v>
      </c>
      <c r="G1031" t="s">
        <v>6398</v>
      </c>
    </row>
    <row r="1032" spans="1:7">
      <c r="A1032">
        <v>100916244</v>
      </c>
      <c r="B1032" t="s">
        <v>15630</v>
      </c>
      <c r="C1032" t="s">
        <v>14602</v>
      </c>
      <c r="D1032" t="s">
        <v>1063</v>
      </c>
      <c r="E1032" t="s">
        <v>1063</v>
      </c>
      <c r="F1032" t="s">
        <v>61</v>
      </c>
      <c r="G1032" t="s">
        <v>6398</v>
      </c>
    </row>
    <row r="1033" spans="1:7">
      <c r="A1033">
        <v>100916246</v>
      </c>
      <c r="B1033" t="s">
        <v>15631</v>
      </c>
      <c r="C1033" t="s">
        <v>14602</v>
      </c>
      <c r="D1033" t="s">
        <v>1063</v>
      </c>
      <c r="E1033" t="s">
        <v>1063</v>
      </c>
      <c r="F1033" t="s">
        <v>61</v>
      </c>
      <c r="G1033" t="s">
        <v>6398</v>
      </c>
    </row>
    <row r="1034" spans="1:7">
      <c r="A1034">
        <v>100916248</v>
      </c>
      <c r="B1034" t="s">
        <v>15632</v>
      </c>
      <c r="C1034" t="s">
        <v>14602</v>
      </c>
      <c r="D1034" t="s">
        <v>1063</v>
      </c>
      <c r="E1034" t="s">
        <v>1063</v>
      </c>
      <c r="F1034" t="s">
        <v>61</v>
      </c>
      <c r="G1034" t="s">
        <v>6398</v>
      </c>
    </row>
    <row r="1035" spans="1:7">
      <c r="A1035">
        <v>100916250</v>
      </c>
      <c r="B1035" t="s">
        <v>15633</v>
      </c>
      <c r="C1035" t="s">
        <v>14602</v>
      </c>
      <c r="D1035" t="s">
        <v>1063</v>
      </c>
      <c r="E1035" t="s">
        <v>1063</v>
      </c>
      <c r="F1035" t="s">
        <v>61</v>
      </c>
      <c r="G1035" t="s">
        <v>6398</v>
      </c>
    </row>
    <row r="1036" spans="1:7">
      <c r="A1036">
        <v>100916252</v>
      </c>
      <c r="B1036" t="s">
        <v>15634</v>
      </c>
      <c r="C1036" t="s">
        <v>14602</v>
      </c>
      <c r="D1036" t="s">
        <v>1063</v>
      </c>
      <c r="E1036" t="s">
        <v>1063</v>
      </c>
      <c r="F1036" t="s">
        <v>61</v>
      </c>
      <c r="G1036" t="s">
        <v>6398</v>
      </c>
    </row>
    <row r="1037" spans="1:7">
      <c r="A1037">
        <v>100916254</v>
      </c>
      <c r="B1037" t="s">
        <v>15635</v>
      </c>
      <c r="C1037" t="s">
        <v>14602</v>
      </c>
      <c r="D1037" t="s">
        <v>1063</v>
      </c>
      <c r="E1037" t="s">
        <v>1063</v>
      </c>
      <c r="F1037" t="s">
        <v>61</v>
      </c>
      <c r="G1037" t="s">
        <v>6398</v>
      </c>
    </row>
    <row r="1038" spans="1:7">
      <c r="A1038">
        <v>100916256</v>
      </c>
      <c r="B1038" t="s">
        <v>15636</v>
      </c>
      <c r="C1038" t="s">
        <v>14602</v>
      </c>
      <c r="D1038" t="s">
        <v>1063</v>
      </c>
      <c r="E1038" t="s">
        <v>1063</v>
      </c>
      <c r="F1038" t="s">
        <v>61</v>
      </c>
      <c r="G1038" t="s">
        <v>6398</v>
      </c>
    </row>
    <row r="1039" spans="1:7">
      <c r="A1039">
        <v>100916468</v>
      </c>
      <c r="B1039" t="s">
        <v>15637</v>
      </c>
      <c r="C1039" t="s">
        <v>14602</v>
      </c>
      <c r="D1039" t="s">
        <v>1063</v>
      </c>
      <c r="E1039" t="s">
        <v>1063</v>
      </c>
      <c r="F1039" t="s">
        <v>61</v>
      </c>
      <c r="G1039" t="s">
        <v>6398</v>
      </c>
    </row>
    <row r="1040" spans="1:7">
      <c r="A1040">
        <v>100916470</v>
      </c>
      <c r="B1040" t="s">
        <v>15638</v>
      </c>
      <c r="C1040" t="s">
        <v>14602</v>
      </c>
      <c r="D1040" t="s">
        <v>1063</v>
      </c>
      <c r="E1040" t="s">
        <v>1063</v>
      </c>
      <c r="F1040" t="s">
        <v>61</v>
      </c>
      <c r="G1040" t="s">
        <v>6398</v>
      </c>
    </row>
    <row r="1041" spans="1:7">
      <c r="A1041">
        <v>100916472</v>
      </c>
      <c r="B1041" t="s">
        <v>15639</v>
      </c>
      <c r="C1041" t="s">
        <v>14602</v>
      </c>
      <c r="D1041" t="s">
        <v>1063</v>
      </c>
      <c r="E1041" t="s">
        <v>1063</v>
      </c>
      <c r="F1041" t="s">
        <v>61</v>
      </c>
      <c r="G1041" t="s">
        <v>6398</v>
      </c>
    </row>
    <row r="1042" spans="1:7">
      <c r="A1042">
        <v>100916474</v>
      </c>
      <c r="B1042" t="s">
        <v>15640</v>
      </c>
      <c r="C1042" t="s">
        <v>14602</v>
      </c>
      <c r="D1042" t="s">
        <v>1063</v>
      </c>
      <c r="E1042" t="s">
        <v>1063</v>
      </c>
      <c r="F1042" t="s">
        <v>61</v>
      </c>
      <c r="G1042" t="s">
        <v>6398</v>
      </c>
    </row>
    <row r="1043" spans="1:7">
      <c r="A1043">
        <v>100916476</v>
      </c>
      <c r="B1043" t="s">
        <v>15641</v>
      </c>
      <c r="C1043" t="s">
        <v>14602</v>
      </c>
      <c r="D1043" t="s">
        <v>1063</v>
      </c>
      <c r="E1043" t="s">
        <v>1063</v>
      </c>
      <c r="F1043" t="s">
        <v>61</v>
      </c>
      <c r="G1043" t="s">
        <v>6398</v>
      </c>
    </row>
    <row r="1044" spans="1:7">
      <c r="A1044">
        <v>100916478</v>
      </c>
      <c r="B1044" t="s">
        <v>15642</v>
      </c>
      <c r="C1044" t="s">
        <v>14602</v>
      </c>
      <c r="D1044" t="s">
        <v>1063</v>
      </c>
      <c r="E1044" t="s">
        <v>1063</v>
      </c>
      <c r="F1044" t="s">
        <v>61</v>
      </c>
      <c r="G1044" t="s">
        <v>6398</v>
      </c>
    </row>
    <row r="1045" spans="1:7">
      <c r="A1045">
        <v>100916480</v>
      </c>
      <c r="B1045" t="s">
        <v>15643</v>
      </c>
      <c r="C1045" t="s">
        <v>14602</v>
      </c>
      <c r="D1045" t="s">
        <v>1063</v>
      </c>
      <c r="E1045" t="s">
        <v>1063</v>
      </c>
      <c r="F1045" t="s">
        <v>61</v>
      </c>
      <c r="G1045" t="s">
        <v>6398</v>
      </c>
    </row>
    <row r="1046" spans="1:7">
      <c r="A1046">
        <v>100916690</v>
      </c>
      <c r="B1046" t="s">
        <v>15644</v>
      </c>
      <c r="C1046" t="s">
        <v>14602</v>
      </c>
      <c r="D1046" t="s">
        <v>1063</v>
      </c>
      <c r="E1046" t="s">
        <v>1063</v>
      </c>
      <c r="F1046" t="s">
        <v>61</v>
      </c>
      <c r="G1046" t="s">
        <v>6398</v>
      </c>
    </row>
    <row r="1047" spans="1:7">
      <c r="A1047">
        <v>100916692</v>
      </c>
      <c r="B1047" t="s">
        <v>15645</v>
      </c>
      <c r="C1047" t="s">
        <v>14602</v>
      </c>
      <c r="D1047" t="s">
        <v>1063</v>
      </c>
      <c r="E1047" t="s">
        <v>1063</v>
      </c>
      <c r="F1047" t="s">
        <v>61</v>
      </c>
      <c r="G1047" t="s">
        <v>6398</v>
      </c>
    </row>
    <row r="1048" spans="1:7">
      <c r="A1048">
        <v>100916694</v>
      </c>
      <c r="B1048" t="s">
        <v>15646</v>
      </c>
      <c r="C1048" t="s">
        <v>14602</v>
      </c>
      <c r="D1048" t="s">
        <v>1063</v>
      </c>
      <c r="E1048" t="s">
        <v>1063</v>
      </c>
      <c r="F1048" t="s">
        <v>61</v>
      </c>
      <c r="G1048" t="s">
        <v>6398</v>
      </c>
    </row>
    <row r="1049" spans="1:7">
      <c r="A1049">
        <v>100916696</v>
      </c>
      <c r="B1049" t="s">
        <v>15647</v>
      </c>
      <c r="C1049" t="s">
        <v>14602</v>
      </c>
      <c r="D1049" t="s">
        <v>1063</v>
      </c>
      <c r="E1049" t="s">
        <v>1063</v>
      </c>
      <c r="F1049" t="s">
        <v>61</v>
      </c>
      <c r="G1049" t="s">
        <v>6398</v>
      </c>
    </row>
    <row r="1050" spans="1:7">
      <c r="A1050">
        <v>100916698</v>
      </c>
      <c r="B1050" t="s">
        <v>15648</v>
      </c>
      <c r="C1050" t="s">
        <v>14602</v>
      </c>
      <c r="D1050" t="s">
        <v>1063</v>
      </c>
      <c r="E1050" t="s">
        <v>1063</v>
      </c>
      <c r="F1050" t="s">
        <v>61</v>
      </c>
      <c r="G1050" t="s">
        <v>6398</v>
      </c>
    </row>
    <row r="1051" spans="1:7">
      <c r="A1051">
        <v>100916700</v>
      </c>
      <c r="B1051" t="s">
        <v>15649</v>
      </c>
      <c r="C1051" t="s">
        <v>14602</v>
      </c>
      <c r="D1051" t="s">
        <v>1063</v>
      </c>
      <c r="E1051" t="s">
        <v>1063</v>
      </c>
      <c r="F1051" t="s">
        <v>61</v>
      </c>
      <c r="G1051" t="s">
        <v>6398</v>
      </c>
    </row>
    <row r="1052" spans="1:7">
      <c r="A1052">
        <v>100916702</v>
      </c>
      <c r="B1052" t="s">
        <v>15650</v>
      </c>
      <c r="C1052" t="s">
        <v>14602</v>
      </c>
      <c r="D1052" t="s">
        <v>1063</v>
      </c>
      <c r="E1052" t="s">
        <v>1063</v>
      </c>
      <c r="F1052" t="s">
        <v>61</v>
      </c>
      <c r="G1052" t="s">
        <v>6398</v>
      </c>
    </row>
    <row r="1053" spans="1:7">
      <c r="A1053">
        <v>100916912</v>
      </c>
      <c r="B1053" t="s">
        <v>15651</v>
      </c>
      <c r="C1053" t="s">
        <v>14602</v>
      </c>
      <c r="D1053" t="s">
        <v>1063</v>
      </c>
      <c r="E1053" t="s">
        <v>1063</v>
      </c>
      <c r="F1053" t="s">
        <v>61</v>
      </c>
      <c r="G1053" t="s">
        <v>6398</v>
      </c>
    </row>
    <row r="1054" spans="1:7">
      <c r="A1054">
        <v>100916914</v>
      </c>
      <c r="B1054" t="s">
        <v>15652</v>
      </c>
      <c r="C1054" t="s">
        <v>14602</v>
      </c>
      <c r="D1054" t="s">
        <v>1063</v>
      </c>
      <c r="E1054" t="s">
        <v>1063</v>
      </c>
      <c r="F1054" t="s">
        <v>61</v>
      </c>
      <c r="G1054" t="s">
        <v>6398</v>
      </c>
    </row>
    <row r="1055" spans="1:7">
      <c r="A1055">
        <v>100916916</v>
      </c>
      <c r="B1055" t="s">
        <v>15653</v>
      </c>
      <c r="C1055" t="s">
        <v>14602</v>
      </c>
      <c r="D1055" t="s">
        <v>1063</v>
      </c>
      <c r="E1055" t="s">
        <v>1063</v>
      </c>
      <c r="F1055" t="s">
        <v>61</v>
      </c>
      <c r="G1055" t="s">
        <v>6398</v>
      </c>
    </row>
    <row r="1056" spans="1:7">
      <c r="A1056">
        <v>100916918</v>
      </c>
      <c r="B1056" t="s">
        <v>15654</v>
      </c>
      <c r="C1056" t="s">
        <v>14602</v>
      </c>
      <c r="D1056" t="s">
        <v>1063</v>
      </c>
      <c r="E1056" t="s">
        <v>1063</v>
      </c>
      <c r="F1056" t="s">
        <v>61</v>
      </c>
      <c r="G1056" t="s">
        <v>6398</v>
      </c>
    </row>
    <row r="1057" spans="1:7">
      <c r="A1057">
        <v>100916920</v>
      </c>
      <c r="B1057" t="s">
        <v>15655</v>
      </c>
      <c r="C1057" t="s">
        <v>14602</v>
      </c>
      <c r="D1057" t="s">
        <v>1063</v>
      </c>
      <c r="E1057" t="s">
        <v>1063</v>
      </c>
      <c r="F1057" t="s">
        <v>61</v>
      </c>
      <c r="G1057" t="s">
        <v>6398</v>
      </c>
    </row>
    <row r="1058" spans="1:7">
      <c r="A1058">
        <v>100916922</v>
      </c>
      <c r="B1058" t="s">
        <v>15656</v>
      </c>
      <c r="C1058" t="s">
        <v>14602</v>
      </c>
      <c r="D1058" t="s">
        <v>1063</v>
      </c>
      <c r="E1058" t="s">
        <v>1063</v>
      </c>
      <c r="F1058" t="s">
        <v>61</v>
      </c>
      <c r="G1058" t="s">
        <v>6398</v>
      </c>
    </row>
    <row r="1059" spans="1:7">
      <c r="A1059">
        <v>100916924</v>
      </c>
      <c r="B1059" t="s">
        <v>15657</v>
      </c>
      <c r="C1059" t="s">
        <v>14602</v>
      </c>
      <c r="D1059" t="s">
        <v>1063</v>
      </c>
      <c r="E1059" t="s">
        <v>1063</v>
      </c>
      <c r="F1059" t="s">
        <v>61</v>
      </c>
      <c r="G1059" t="s">
        <v>6398</v>
      </c>
    </row>
    <row r="1060" spans="1:7">
      <c r="A1060">
        <v>100917148</v>
      </c>
      <c r="B1060" t="s">
        <v>15658</v>
      </c>
      <c r="C1060" t="s">
        <v>14602</v>
      </c>
      <c r="D1060" t="s">
        <v>1063</v>
      </c>
      <c r="E1060" t="s">
        <v>1063</v>
      </c>
      <c r="F1060" t="s">
        <v>61</v>
      </c>
      <c r="G1060" t="s">
        <v>6398</v>
      </c>
    </row>
    <row r="1061" spans="1:7">
      <c r="A1061">
        <v>100917150</v>
      </c>
      <c r="B1061" t="s">
        <v>15659</v>
      </c>
      <c r="C1061" t="s">
        <v>14602</v>
      </c>
      <c r="D1061" t="s">
        <v>1063</v>
      </c>
      <c r="E1061" t="s">
        <v>1063</v>
      </c>
      <c r="F1061" t="s">
        <v>61</v>
      </c>
      <c r="G1061" t="s">
        <v>6398</v>
      </c>
    </row>
    <row r="1062" spans="1:7">
      <c r="A1062">
        <v>100917152</v>
      </c>
      <c r="B1062" t="s">
        <v>15660</v>
      </c>
      <c r="C1062" t="s">
        <v>14602</v>
      </c>
      <c r="D1062" t="s">
        <v>1063</v>
      </c>
      <c r="E1062" t="s">
        <v>1063</v>
      </c>
      <c r="F1062" t="s">
        <v>61</v>
      </c>
      <c r="G1062" t="s">
        <v>6398</v>
      </c>
    </row>
    <row r="1063" spans="1:7">
      <c r="A1063">
        <v>100917154</v>
      </c>
      <c r="B1063" t="s">
        <v>15661</v>
      </c>
      <c r="C1063" t="s">
        <v>14602</v>
      </c>
      <c r="D1063" t="s">
        <v>1063</v>
      </c>
      <c r="E1063" t="s">
        <v>1063</v>
      </c>
      <c r="F1063" t="s">
        <v>61</v>
      </c>
      <c r="G1063" t="s">
        <v>6398</v>
      </c>
    </row>
    <row r="1064" spans="1:7">
      <c r="A1064">
        <v>100917156</v>
      </c>
      <c r="B1064" t="s">
        <v>15662</v>
      </c>
      <c r="C1064" t="s">
        <v>14602</v>
      </c>
      <c r="D1064" t="s">
        <v>1063</v>
      </c>
      <c r="E1064" t="s">
        <v>1063</v>
      </c>
      <c r="F1064" t="s">
        <v>61</v>
      </c>
      <c r="G1064" t="s">
        <v>6398</v>
      </c>
    </row>
    <row r="1065" spans="1:7">
      <c r="A1065">
        <v>100917158</v>
      </c>
      <c r="B1065" t="s">
        <v>15663</v>
      </c>
      <c r="C1065" t="s">
        <v>14602</v>
      </c>
      <c r="D1065" t="s">
        <v>1063</v>
      </c>
      <c r="E1065" t="s">
        <v>1063</v>
      </c>
      <c r="F1065" t="s">
        <v>61</v>
      </c>
      <c r="G1065" t="s">
        <v>6398</v>
      </c>
    </row>
    <row r="1066" spans="1:7">
      <c r="A1066">
        <v>100917160</v>
      </c>
      <c r="B1066" t="s">
        <v>15664</v>
      </c>
      <c r="C1066" t="s">
        <v>14602</v>
      </c>
      <c r="D1066" t="s">
        <v>1063</v>
      </c>
      <c r="E1066" t="s">
        <v>1063</v>
      </c>
      <c r="F1066" t="s">
        <v>61</v>
      </c>
      <c r="G1066" t="s">
        <v>6398</v>
      </c>
    </row>
    <row r="1067" spans="1:7">
      <c r="A1067">
        <v>100917370</v>
      </c>
      <c r="B1067" t="s">
        <v>15665</v>
      </c>
      <c r="C1067" t="s">
        <v>14602</v>
      </c>
      <c r="D1067" t="s">
        <v>1063</v>
      </c>
      <c r="E1067" t="s">
        <v>1063</v>
      </c>
      <c r="F1067" t="s">
        <v>61</v>
      </c>
      <c r="G1067" t="s">
        <v>6398</v>
      </c>
    </row>
    <row r="1068" spans="1:7">
      <c r="A1068">
        <v>100917372</v>
      </c>
      <c r="B1068" t="s">
        <v>15666</v>
      </c>
      <c r="C1068" t="s">
        <v>14602</v>
      </c>
      <c r="D1068" t="s">
        <v>1063</v>
      </c>
      <c r="E1068" t="s">
        <v>1063</v>
      </c>
      <c r="F1068" t="s">
        <v>61</v>
      </c>
      <c r="G1068" t="s">
        <v>6398</v>
      </c>
    </row>
    <row r="1069" spans="1:7">
      <c r="A1069">
        <v>100917374</v>
      </c>
      <c r="B1069" t="s">
        <v>15667</v>
      </c>
      <c r="C1069" t="s">
        <v>14602</v>
      </c>
      <c r="D1069" t="s">
        <v>1063</v>
      </c>
      <c r="E1069" t="s">
        <v>1063</v>
      </c>
      <c r="F1069" t="s">
        <v>61</v>
      </c>
      <c r="G1069" t="s">
        <v>6398</v>
      </c>
    </row>
    <row r="1070" spans="1:7">
      <c r="A1070">
        <v>100917376</v>
      </c>
      <c r="B1070" t="s">
        <v>15668</v>
      </c>
      <c r="C1070" t="s">
        <v>14602</v>
      </c>
      <c r="D1070" t="s">
        <v>1063</v>
      </c>
      <c r="E1070" t="s">
        <v>1063</v>
      </c>
      <c r="F1070" t="s">
        <v>61</v>
      </c>
      <c r="G1070" t="s">
        <v>6398</v>
      </c>
    </row>
    <row r="1071" spans="1:7">
      <c r="A1071">
        <v>100917378</v>
      </c>
      <c r="B1071" t="s">
        <v>15669</v>
      </c>
      <c r="C1071" t="s">
        <v>14602</v>
      </c>
      <c r="D1071" t="s">
        <v>1063</v>
      </c>
      <c r="E1071" t="s">
        <v>1063</v>
      </c>
      <c r="F1071" t="s">
        <v>61</v>
      </c>
      <c r="G1071" t="s">
        <v>6398</v>
      </c>
    </row>
    <row r="1072" spans="1:7">
      <c r="A1072">
        <v>100917380</v>
      </c>
      <c r="B1072" t="s">
        <v>15670</v>
      </c>
      <c r="C1072" t="s">
        <v>14602</v>
      </c>
      <c r="D1072" t="s">
        <v>1063</v>
      </c>
      <c r="E1072" t="s">
        <v>1063</v>
      </c>
      <c r="F1072" t="s">
        <v>61</v>
      </c>
      <c r="G1072" t="s">
        <v>6398</v>
      </c>
    </row>
    <row r="1073" spans="1:7">
      <c r="A1073">
        <v>100917382</v>
      </c>
      <c r="B1073" t="s">
        <v>15671</v>
      </c>
      <c r="C1073" t="s">
        <v>14602</v>
      </c>
      <c r="D1073" t="s">
        <v>1063</v>
      </c>
      <c r="E1073" t="s">
        <v>1063</v>
      </c>
      <c r="F1073" t="s">
        <v>61</v>
      </c>
      <c r="G1073" t="s">
        <v>6398</v>
      </c>
    </row>
    <row r="1074" spans="1:7">
      <c r="A1074">
        <v>100917592</v>
      </c>
      <c r="B1074" t="s">
        <v>15672</v>
      </c>
      <c r="C1074" t="s">
        <v>14602</v>
      </c>
      <c r="D1074" t="s">
        <v>1063</v>
      </c>
      <c r="E1074" t="s">
        <v>1063</v>
      </c>
      <c r="F1074" t="s">
        <v>61</v>
      </c>
      <c r="G1074" t="s">
        <v>6398</v>
      </c>
    </row>
    <row r="1075" spans="1:7">
      <c r="A1075">
        <v>100917594</v>
      </c>
      <c r="B1075" t="s">
        <v>15673</v>
      </c>
      <c r="C1075" t="s">
        <v>14602</v>
      </c>
      <c r="D1075" t="s">
        <v>1063</v>
      </c>
      <c r="E1075" t="s">
        <v>1063</v>
      </c>
      <c r="F1075" t="s">
        <v>61</v>
      </c>
      <c r="G1075" t="s">
        <v>6398</v>
      </c>
    </row>
    <row r="1076" spans="1:7">
      <c r="A1076">
        <v>100917596</v>
      </c>
      <c r="B1076" t="s">
        <v>15674</v>
      </c>
      <c r="C1076" t="s">
        <v>14602</v>
      </c>
      <c r="D1076" t="s">
        <v>1063</v>
      </c>
      <c r="E1076" t="s">
        <v>1063</v>
      </c>
      <c r="F1076" t="s">
        <v>61</v>
      </c>
      <c r="G1076" t="s">
        <v>6398</v>
      </c>
    </row>
    <row r="1077" spans="1:7">
      <c r="A1077">
        <v>100917598</v>
      </c>
      <c r="B1077" t="s">
        <v>15675</v>
      </c>
      <c r="C1077" t="s">
        <v>14602</v>
      </c>
      <c r="D1077" t="s">
        <v>1063</v>
      </c>
      <c r="E1077" t="s">
        <v>1063</v>
      </c>
      <c r="F1077" t="s">
        <v>61</v>
      </c>
      <c r="G1077" t="s">
        <v>6398</v>
      </c>
    </row>
    <row r="1078" spans="1:7">
      <c r="A1078">
        <v>100917600</v>
      </c>
      <c r="B1078" t="s">
        <v>15676</v>
      </c>
      <c r="C1078" t="s">
        <v>14602</v>
      </c>
      <c r="D1078" t="s">
        <v>1063</v>
      </c>
      <c r="E1078" t="s">
        <v>1063</v>
      </c>
      <c r="F1078" t="s">
        <v>61</v>
      </c>
      <c r="G1078" t="s">
        <v>6398</v>
      </c>
    </row>
    <row r="1079" spans="1:7">
      <c r="A1079">
        <v>100917602</v>
      </c>
      <c r="B1079" t="s">
        <v>15677</v>
      </c>
      <c r="C1079" t="s">
        <v>14602</v>
      </c>
      <c r="D1079" t="s">
        <v>1063</v>
      </c>
      <c r="E1079" t="s">
        <v>1063</v>
      </c>
      <c r="F1079" t="s">
        <v>61</v>
      </c>
      <c r="G1079" t="s">
        <v>6398</v>
      </c>
    </row>
    <row r="1080" spans="1:7">
      <c r="A1080">
        <v>100917604</v>
      </c>
      <c r="B1080" t="s">
        <v>15678</v>
      </c>
      <c r="C1080" t="s">
        <v>14602</v>
      </c>
      <c r="D1080" t="s">
        <v>1063</v>
      </c>
      <c r="E1080" t="s">
        <v>1063</v>
      </c>
      <c r="F1080" t="s">
        <v>61</v>
      </c>
      <c r="G1080" t="s">
        <v>6398</v>
      </c>
    </row>
    <row r="1081" spans="1:7">
      <c r="A1081">
        <v>100915034</v>
      </c>
      <c r="B1081" t="s">
        <v>15679</v>
      </c>
      <c r="C1081" t="s">
        <v>14602</v>
      </c>
      <c r="D1081" t="s">
        <v>1063</v>
      </c>
      <c r="E1081" t="s">
        <v>1063</v>
      </c>
      <c r="F1081" t="s">
        <v>61</v>
      </c>
      <c r="G1081" t="s">
        <v>6398</v>
      </c>
    </row>
    <row r="1082" spans="1:7">
      <c r="A1082">
        <v>100915036</v>
      </c>
      <c r="B1082" t="s">
        <v>15680</v>
      </c>
      <c r="C1082" t="s">
        <v>14602</v>
      </c>
      <c r="D1082" t="s">
        <v>1063</v>
      </c>
      <c r="E1082" t="s">
        <v>1063</v>
      </c>
      <c r="F1082" t="s">
        <v>61</v>
      </c>
      <c r="G1082" t="s">
        <v>6398</v>
      </c>
    </row>
    <row r="1083" spans="1:7">
      <c r="A1083">
        <v>100915038</v>
      </c>
      <c r="B1083" t="s">
        <v>15681</v>
      </c>
      <c r="C1083" t="s">
        <v>14602</v>
      </c>
      <c r="D1083" t="s">
        <v>1063</v>
      </c>
      <c r="E1083" t="s">
        <v>1063</v>
      </c>
      <c r="F1083" t="s">
        <v>61</v>
      </c>
      <c r="G1083" t="s">
        <v>6398</v>
      </c>
    </row>
    <row r="1084" spans="1:7">
      <c r="A1084">
        <v>100915040</v>
      </c>
      <c r="B1084" t="s">
        <v>15682</v>
      </c>
      <c r="C1084" t="s">
        <v>14602</v>
      </c>
      <c r="D1084" t="s">
        <v>1063</v>
      </c>
      <c r="E1084" t="s">
        <v>1063</v>
      </c>
      <c r="F1084" t="s">
        <v>61</v>
      </c>
      <c r="G1084" t="s">
        <v>6398</v>
      </c>
    </row>
    <row r="1085" spans="1:7">
      <c r="A1085">
        <v>100915042</v>
      </c>
      <c r="B1085" t="s">
        <v>15683</v>
      </c>
      <c r="C1085" t="s">
        <v>14602</v>
      </c>
      <c r="D1085" t="s">
        <v>1063</v>
      </c>
      <c r="E1085" t="s">
        <v>1063</v>
      </c>
      <c r="F1085" t="s">
        <v>61</v>
      </c>
      <c r="G1085" t="s">
        <v>6398</v>
      </c>
    </row>
    <row r="1086" spans="1:7">
      <c r="A1086">
        <v>100915044</v>
      </c>
      <c r="B1086" t="s">
        <v>15684</v>
      </c>
      <c r="C1086" t="s">
        <v>14602</v>
      </c>
      <c r="D1086" t="s">
        <v>1063</v>
      </c>
      <c r="E1086" t="s">
        <v>1063</v>
      </c>
      <c r="F1086" t="s">
        <v>61</v>
      </c>
      <c r="G1086" t="s">
        <v>6398</v>
      </c>
    </row>
    <row r="1087" spans="1:7">
      <c r="A1087">
        <v>100915046</v>
      </c>
      <c r="B1087" t="s">
        <v>15685</v>
      </c>
      <c r="C1087" t="s">
        <v>14602</v>
      </c>
      <c r="D1087" t="s">
        <v>1063</v>
      </c>
      <c r="E1087" t="s">
        <v>1063</v>
      </c>
      <c r="F1087" t="s">
        <v>61</v>
      </c>
      <c r="G1087" t="s">
        <v>6398</v>
      </c>
    </row>
    <row r="1088" spans="1:7">
      <c r="A1088">
        <v>100915220</v>
      </c>
      <c r="B1088" t="s">
        <v>15686</v>
      </c>
      <c r="C1088" t="s">
        <v>14602</v>
      </c>
      <c r="D1088" t="s">
        <v>1063</v>
      </c>
      <c r="E1088" t="s">
        <v>1063</v>
      </c>
      <c r="F1088" t="s">
        <v>61</v>
      </c>
      <c r="G1088" t="s">
        <v>6398</v>
      </c>
    </row>
    <row r="1089" spans="1:7">
      <c r="A1089">
        <v>100915222</v>
      </c>
      <c r="B1089" t="s">
        <v>15687</v>
      </c>
      <c r="C1089" t="s">
        <v>14602</v>
      </c>
      <c r="D1089" t="s">
        <v>1063</v>
      </c>
      <c r="E1089" t="s">
        <v>1063</v>
      </c>
      <c r="F1089" t="s">
        <v>61</v>
      </c>
      <c r="G1089" t="s">
        <v>6398</v>
      </c>
    </row>
    <row r="1090" spans="1:7">
      <c r="A1090">
        <v>100915224</v>
      </c>
      <c r="B1090" t="s">
        <v>15688</v>
      </c>
      <c r="C1090" t="s">
        <v>14602</v>
      </c>
      <c r="D1090" t="s">
        <v>1063</v>
      </c>
      <c r="E1090" t="s">
        <v>1063</v>
      </c>
      <c r="F1090" t="s">
        <v>61</v>
      </c>
      <c r="G1090" t="s">
        <v>6398</v>
      </c>
    </row>
    <row r="1091" spans="1:7">
      <c r="A1091">
        <v>100915226</v>
      </c>
      <c r="B1091" t="s">
        <v>15689</v>
      </c>
      <c r="C1091" t="s">
        <v>14602</v>
      </c>
      <c r="D1091" t="s">
        <v>1063</v>
      </c>
      <c r="E1091" t="s">
        <v>1063</v>
      </c>
      <c r="F1091" t="s">
        <v>61</v>
      </c>
      <c r="G1091" t="s">
        <v>6398</v>
      </c>
    </row>
    <row r="1092" spans="1:7">
      <c r="A1092">
        <v>100915394</v>
      </c>
      <c r="B1092" t="s">
        <v>15690</v>
      </c>
      <c r="C1092" t="s">
        <v>14602</v>
      </c>
      <c r="D1092" t="s">
        <v>1063</v>
      </c>
      <c r="E1092" t="s">
        <v>1063</v>
      </c>
      <c r="F1092" t="s">
        <v>61</v>
      </c>
      <c r="G1092" t="s">
        <v>6398</v>
      </c>
    </row>
    <row r="1093" spans="1:7">
      <c r="A1093">
        <v>100915396</v>
      </c>
      <c r="B1093" t="s">
        <v>15691</v>
      </c>
      <c r="C1093" t="s">
        <v>14602</v>
      </c>
      <c r="D1093" t="s">
        <v>1063</v>
      </c>
      <c r="E1093" t="s">
        <v>1063</v>
      </c>
      <c r="F1093" t="s">
        <v>61</v>
      </c>
      <c r="G1093" t="s">
        <v>6398</v>
      </c>
    </row>
    <row r="1094" spans="1:7">
      <c r="A1094">
        <v>100915398</v>
      </c>
      <c r="B1094" t="s">
        <v>15692</v>
      </c>
      <c r="C1094" t="s">
        <v>14602</v>
      </c>
      <c r="D1094" t="s">
        <v>1063</v>
      </c>
      <c r="E1094" t="s">
        <v>1063</v>
      </c>
      <c r="F1094" t="s">
        <v>61</v>
      </c>
      <c r="G1094" t="s">
        <v>6398</v>
      </c>
    </row>
    <row r="1095" spans="1:7">
      <c r="A1095">
        <v>100915400</v>
      </c>
      <c r="B1095" t="s">
        <v>15693</v>
      </c>
      <c r="C1095" t="s">
        <v>14602</v>
      </c>
      <c r="D1095" t="s">
        <v>1063</v>
      </c>
      <c r="E1095" t="s">
        <v>1063</v>
      </c>
      <c r="F1095" t="s">
        <v>61</v>
      </c>
      <c r="G1095" t="s">
        <v>6398</v>
      </c>
    </row>
    <row r="1096" spans="1:7">
      <c r="A1096">
        <v>100915402</v>
      </c>
      <c r="B1096" t="s">
        <v>15694</v>
      </c>
      <c r="C1096" t="s">
        <v>14602</v>
      </c>
      <c r="D1096" t="s">
        <v>1063</v>
      </c>
      <c r="E1096" t="s">
        <v>1063</v>
      </c>
      <c r="F1096" t="s">
        <v>61</v>
      </c>
      <c r="G1096" t="s">
        <v>6398</v>
      </c>
    </row>
    <row r="1097" spans="1:7">
      <c r="A1097">
        <v>100915404</v>
      </c>
      <c r="B1097" t="s">
        <v>15695</v>
      </c>
      <c r="C1097" t="s">
        <v>14602</v>
      </c>
      <c r="D1097" t="s">
        <v>1063</v>
      </c>
      <c r="E1097" t="s">
        <v>1063</v>
      </c>
      <c r="F1097" t="s">
        <v>61</v>
      </c>
      <c r="G1097" t="s">
        <v>6398</v>
      </c>
    </row>
    <row r="1098" spans="1:7">
      <c r="A1098">
        <v>100915406</v>
      </c>
      <c r="B1098" t="s">
        <v>15696</v>
      </c>
      <c r="C1098" t="s">
        <v>14602</v>
      </c>
      <c r="D1098" t="s">
        <v>1063</v>
      </c>
      <c r="E1098" t="s">
        <v>1063</v>
      </c>
      <c r="F1098" t="s">
        <v>61</v>
      </c>
      <c r="G1098" t="s">
        <v>6398</v>
      </c>
    </row>
    <row r="1099" spans="1:7">
      <c r="A1099">
        <v>100915608</v>
      </c>
      <c r="B1099" t="s">
        <v>15697</v>
      </c>
      <c r="C1099" t="s">
        <v>14602</v>
      </c>
      <c r="D1099" t="s">
        <v>1063</v>
      </c>
      <c r="E1099" t="s">
        <v>1063</v>
      </c>
      <c r="F1099" t="s">
        <v>61</v>
      </c>
      <c r="G1099" t="s">
        <v>6398</v>
      </c>
    </row>
    <row r="1100" spans="1:7">
      <c r="A1100">
        <v>100915610</v>
      </c>
      <c r="B1100" t="s">
        <v>15698</v>
      </c>
      <c r="C1100" t="s">
        <v>14602</v>
      </c>
      <c r="D1100" t="s">
        <v>1063</v>
      </c>
      <c r="E1100" t="s">
        <v>1063</v>
      </c>
      <c r="F1100" t="s">
        <v>61</v>
      </c>
      <c r="G1100" t="s">
        <v>6398</v>
      </c>
    </row>
    <row r="1101" spans="1:7">
      <c r="A1101">
        <v>100915612</v>
      </c>
      <c r="B1101" t="s">
        <v>15699</v>
      </c>
      <c r="C1101" t="s">
        <v>14602</v>
      </c>
      <c r="D1101" t="s">
        <v>1063</v>
      </c>
      <c r="E1101" t="s">
        <v>1063</v>
      </c>
      <c r="F1101" t="s">
        <v>61</v>
      </c>
      <c r="G1101" t="s">
        <v>6398</v>
      </c>
    </row>
    <row r="1102" spans="1:7">
      <c r="A1102">
        <v>100915614</v>
      </c>
      <c r="B1102" t="s">
        <v>15700</v>
      </c>
      <c r="C1102" t="s">
        <v>14602</v>
      </c>
      <c r="D1102" t="s">
        <v>1063</v>
      </c>
      <c r="E1102" t="s">
        <v>1063</v>
      </c>
      <c r="F1102" t="s">
        <v>61</v>
      </c>
      <c r="G1102" t="s">
        <v>6398</v>
      </c>
    </row>
    <row r="1103" spans="1:7">
      <c r="A1103">
        <v>100915616</v>
      </c>
      <c r="B1103" t="s">
        <v>15701</v>
      </c>
      <c r="C1103" t="s">
        <v>14602</v>
      </c>
      <c r="D1103" t="s">
        <v>1063</v>
      </c>
      <c r="E1103" t="s">
        <v>1063</v>
      </c>
      <c r="F1103" t="s">
        <v>61</v>
      </c>
      <c r="G1103" t="s">
        <v>6398</v>
      </c>
    </row>
    <row r="1104" spans="1:7">
      <c r="A1104">
        <v>100915618</v>
      </c>
      <c r="B1104" t="s">
        <v>15702</v>
      </c>
      <c r="C1104" t="s">
        <v>14602</v>
      </c>
      <c r="D1104" t="s">
        <v>1063</v>
      </c>
      <c r="E1104" t="s">
        <v>1063</v>
      </c>
      <c r="F1104" t="s">
        <v>61</v>
      </c>
      <c r="G1104" t="s">
        <v>6398</v>
      </c>
    </row>
    <row r="1105" spans="1:7">
      <c r="A1105">
        <v>100915620</v>
      </c>
      <c r="B1105" t="s">
        <v>15703</v>
      </c>
      <c r="C1105" t="s">
        <v>14602</v>
      </c>
      <c r="D1105" t="s">
        <v>1063</v>
      </c>
      <c r="E1105" t="s">
        <v>1063</v>
      </c>
      <c r="F1105" t="s">
        <v>61</v>
      </c>
      <c r="G1105" t="s">
        <v>6398</v>
      </c>
    </row>
    <row r="1106" spans="1:7">
      <c r="A1106">
        <v>100915826</v>
      </c>
      <c r="B1106" t="s">
        <v>15704</v>
      </c>
      <c r="C1106" t="s">
        <v>14602</v>
      </c>
      <c r="D1106" t="s">
        <v>1063</v>
      </c>
      <c r="E1106" t="s">
        <v>1063</v>
      </c>
      <c r="F1106" t="s">
        <v>61</v>
      </c>
      <c r="G1106" t="s">
        <v>6398</v>
      </c>
    </row>
    <row r="1107" spans="1:7">
      <c r="A1107">
        <v>100915828</v>
      </c>
      <c r="B1107" t="s">
        <v>15705</v>
      </c>
      <c r="C1107" t="s">
        <v>14602</v>
      </c>
      <c r="D1107" t="s">
        <v>1063</v>
      </c>
      <c r="E1107" t="s">
        <v>1063</v>
      </c>
      <c r="F1107" t="s">
        <v>61</v>
      </c>
      <c r="G1107" t="s">
        <v>6398</v>
      </c>
    </row>
    <row r="1108" spans="1:7">
      <c r="A1108">
        <v>100915830</v>
      </c>
      <c r="B1108" t="s">
        <v>15706</v>
      </c>
      <c r="C1108" t="s">
        <v>14602</v>
      </c>
      <c r="D1108" t="s">
        <v>1063</v>
      </c>
      <c r="E1108" t="s">
        <v>1063</v>
      </c>
      <c r="F1108" t="s">
        <v>61</v>
      </c>
      <c r="G1108" t="s">
        <v>6398</v>
      </c>
    </row>
    <row r="1109" spans="1:7">
      <c r="A1109">
        <v>100915832</v>
      </c>
      <c r="B1109" t="s">
        <v>15707</v>
      </c>
      <c r="C1109" t="s">
        <v>14602</v>
      </c>
      <c r="D1109" t="s">
        <v>1063</v>
      </c>
      <c r="E1109" t="s">
        <v>1063</v>
      </c>
      <c r="F1109" t="s">
        <v>61</v>
      </c>
      <c r="G1109" t="s">
        <v>6398</v>
      </c>
    </row>
    <row r="1110" spans="1:7">
      <c r="A1110">
        <v>100915834</v>
      </c>
      <c r="B1110" t="s">
        <v>15708</v>
      </c>
      <c r="C1110" t="s">
        <v>14602</v>
      </c>
      <c r="D1110" t="s">
        <v>1063</v>
      </c>
      <c r="E1110" t="s">
        <v>1063</v>
      </c>
      <c r="F1110" t="s">
        <v>61</v>
      </c>
      <c r="G1110" t="s">
        <v>6398</v>
      </c>
    </row>
    <row r="1111" spans="1:7">
      <c r="A1111">
        <v>100915836</v>
      </c>
      <c r="B1111" t="s">
        <v>15709</v>
      </c>
      <c r="C1111" t="s">
        <v>14602</v>
      </c>
      <c r="D1111" t="s">
        <v>1063</v>
      </c>
      <c r="E1111" t="s">
        <v>1063</v>
      </c>
      <c r="F1111" t="s">
        <v>61</v>
      </c>
      <c r="G1111" t="s">
        <v>6398</v>
      </c>
    </row>
    <row r="1112" spans="1:7">
      <c r="A1112">
        <v>100915838</v>
      </c>
      <c r="B1112" t="s">
        <v>15710</v>
      </c>
      <c r="C1112" t="s">
        <v>14602</v>
      </c>
      <c r="D1112" t="s">
        <v>1063</v>
      </c>
      <c r="E1112" t="s">
        <v>1063</v>
      </c>
      <c r="F1112" t="s">
        <v>61</v>
      </c>
      <c r="G1112" t="s">
        <v>6398</v>
      </c>
    </row>
    <row r="1113" spans="1:7">
      <c r="A1113">
        <v>100916040</v>
      </c>
      <c r="B1113" t="s">
        <v>15711</v>
      </c>
      <c r="C1113" t="s">
        <v>14602</v>
      </c>
      <c r="D1113" t="s">
        <v>1063</v>
      </c>
      <c r="E1113" t="s">
        <v>1063</v>
      </c>
      <c r="F1113" t="s">
        <v>61</v>
      </c>
      <c r="G1113" t="s">
        <v>6398</v>
      </c>
    </row>
    <row r="1114" spans="1:7">
      <c r="A1114">
        <v>100916042</v>
      </c>
      <c r="B1114" t="s">
        <v>15712</v>
      </c>
      <c r="C1114" t="s">
        <v>14602</v>
      </c>
      <c r="D1114" t="s">
        <v>1063</v>
      </c>
      <c r="E1114" t="s">
        <v>1063</v>
      </c>
      <c r="F1114" t="s">
        <v>61</v>
      </c>
      <c r="G1114" t="s">
        <v>6398</v>
      </c>
    </row>
    <row r="1115" spans="1:7">
      <c r="A1115">
        <v>100916044</v>
      </c>
      <c r="B1115" t="s">
        <v>15713</v>
      </c>
      <c r="C1115" t="s">
        <v>14602</v>
      </c>
      <c r="D1115" t="s">
        <v>1063</v>
      </c>
      <c r="E1115" t="s">
        <v>1063</v>
      </c>
      <c r="F1115" t="s">
        <v>61</v>
      </c>
      <c r="G1115" t="s">
        <v>6398</v>
      </c>
    </row>
    <row r="1116" spans="1:7">
      <c r="A1116">
        <v>100916046</v>
      </c>
      <c r="B1116" t="s">
        <v>15714</v>
      </c>
      <c r="C1116" t="s">
        <v>14602</v>
      </c>
      <c r="D1116" t="s">
        <v>1063</v>
      </c>
      <c r="E1116" t="s">
        <v>1063</v>
      </c>
      <c r="F1116" t="s">
        <v>61</v>
      </c>
      <c r="G1116" t="s">
        <v>6398</v>
      </c>
    </row>
    <row r="1117" spans="1:7">
      <c r="A1117">
        <v>100916048</v>
      </c>
      <c r="B1117" t="s">
        <v>15715</v>
      </c>
      <c r="C1117" t="s">
        <v>14602</v>
      </c>
      <c r="D1117" t="s">
        <v>1063</v>
      </c>
      <c r="E1117" t="s">
        <v>1063</v>
      </c>
      <c r="F1117" t="s">
        <v>61</v>
      </c>
      <c r="G1117" t="s">
        <v>6398</v>
      </c>
    </row>
    <row r="1118" spans="1:7">
      <c r="A1118">
        <v>100916050</v>
      </c>
      <c r="B1118" t="s">
        <v>15716</v>
      </c>
      <c r="C1118" t="s">
        <v>14602</v>
      </c>
      <c r="D1118" t="s">
        <v>1063</v>
      </c>
      <c r="E1118" t="s">
        <v>1063</v>
      </c>
      <c r="F1118" t="s">
        <v>61</v>
      </c>
      <c r="G1118" t="s">
        <v>6398</v>
      </c>
    </row>
    <row r="1119" spans="1:7">
      <c r="A1119">
        <v>100916052</v>
      </c>
      <c r="B1119" t="s">
        <v>15717</v>
      </c>
      <c r="C1119" t="s">
        <v>14602</v>
      </c>
      <c r="D1119" t="s">
        <v>1063</v>
      </c>
      <c r="E1119" t="s">
        <v>1063</v>
      </c>
      <c r="F1119" t="s">
        <v>61</v>
      </c>
      <c r="G1119" t="s">
        <v>6398</v>
      </c>
    </row>
    <row r="1120" spans="1:7">
      <c r="A1120">
        <v>100916258</v>
      </c>
      <c r="B1120" t="s">
        <v>15718</v>
      </c>
      <c r="C1120" t="s">
        <v>14602</v>
      </c>
      <c r="D1120" t="s">
        <v>1063</v>
      </c>
      <c r="E1120" t="s">
        <v>1063</v>
      </c>
      <c r="F1120" t="s">
        <v>61</v>
      </c>
      <c r="G1120" t="s">
        <v>6398</v>
      </c>
    </row>
    <row r="1121" spans="1:7">
      <c r="A1121">
        <v>100916260</v>
      </c>
      <c r="B1121" t="s">
        <v>15719</v>
      </c>
      <c r="C1121" t="s">
        <v>14602</v>
      </c>
      <c r="D1121" t="s">
        <v>1063</v>
      </c>
      <c r="E1121" t="s">
        <v>1063</v>
      </c>
      <c r="F1121" t="s">
        <v>61</v>
      </c>
      <c r="G1121" t="s">
        <v>6398</v>
      </c>
    </row>
    <row r="1122" spans="1:7">
      <c r="A1122">
        <v>100916262</v>
      </c>
      <c r="B1122" t="s">
        <v>15720</v>
      </c>
      <c r="C1122" t="s">
        <v>14602</v>
      </c>
      <c r="D1122" t="s">
        <v>1063</v>
      </c>
      <c r="E1122" t="s">
        <v>1063</v>
      </c>
      <c r="F1122" t="s">
        <v>61</v>
      </c>
      <c r="G1122" t="s">
        <v>6398</v>
      </c>
    </row>
    <row r="1123" spans="1:7">
      <c r="A1123">
        <v>100916264</v>
      </c>
      <c r="B1123" t="s">
        <v>15721</v>
      </c>
      <c r="C1123" t="s">
        <v>14602</v>
      </c>
      <c r="D1123" t="s">
        <v>1063</v>
      </c>
      <c r="E1123" t="s">
        <v>1063</v>
      </c>
      <c r="F1123" t="s">
        <v>61</v>
      </c>
      <c r="G1123" t="s">
        <v>6398</v>
      </c>
    </row>
    <row r="1124" spans="1:7">
      <c r="A1124">
        <v>100916266</v>
      </c>
      <c r="B1124" t="s">
        <v>15722</v>
      </c>
      <c r="C1124" t="s">
        <v>14602</v>
      </c>
      <c r="D1124" t="s">
        <v>1063</v>
      </c>
      <c r="E1124" t="s">
        <v>1063</v>
      </c>
      <c r="F1124" t="s">
        <v>61</v>
      </c>
      <c r="G1124" t="s">
        <v>6398</v>
      </c>
    </row>
    <row r="1125" spans="1:7">
      <c r="A1125">
        <v>100916268</v>
      </c>
      <c r="B1125" t="s">
        <v>15723</v>
      </c>
      <c r="C1125" t="s">
        <v>14602</v>
      </c>
      <c r="D1125" t="s">
        <v>1063</v>
      </c>
      <c r="E1125" t="s">
        <v>1063</v>
      </c>
      <c r="F1125" t="s">
        <v>61</v>
      </c>
      <c r="G1125" t="s">
        <v>6398</v>
      </c>
    </row>
    <row r="1126" spans="1:7">
      <c r="A1126">
        <v>100916270</v>
      </c>
      <c r="B1126" t="s">
        <v>15724</v>
      </c>
      <c r="C1126" t="s">
        <v>14602</v>
      </c>
      <c r="D1126" t="s">
        <v>1063</v>
      </c>
      <c r="E1126" t="s">
        <v>1063</v>
      </c>
      <c r="F1126" t="s">
        <v>61</v>
      </c>
      <c r="G1126" t="s">
        <v>6398</v>
      </c>
    </row>
    <row r="1127" spans="1:7">
      <c r="A1127">
        <v>100916482</v>
      </c>
      <c r="B1127" t="s">
        <v>15725</v>
      </c>
      <c r="C1127" t="s">
        <v>14602</v>
      </c>
      <c r="D1127" t="s">
        <v>1063</v>
      </c>
      <c r="E1127" t="s">
        <v>1063</v>
      </c>
      <c r="F1127" t="s">
        <v>61</v>
      </c>
      <c r="G1127" t="s">
        <v>6398</v>
      </c>
    </row>
    <row r="1128" spans="1:7">
      <c r="A1128">
        <v>100916484</v>
      </c>
      <c r="B1128" t="s">
        <v>15726</v>
      </c>
      <c r="C1128" t="s">
        <v>14602</v>
      </c>
      <c r="D1128" t="s">
        <v>1063</v>
      </c>
      <c r="E1128" t="s">
        <v>1063</v>
      </c>
      <c r="F1128" t="s">
        <v>61</v>
      </c>
      <c r="G1128" t="s">
        <v>6398</v>
      </c>
    </row>
    <row r="1129" spans="1:7">
      <c r="A1129">
        <v>100916486</v>
      </c>
      <c r="B1129" t="s">
        <v>15727</v>
      </c>
      <c r="C1129" t="s">
        <v>14602</v>
      </c>
      <c r="D1129" t="s">
        <v>1063</v>
      </c>
      <c r="E1129" t="s">
        <v>1063</v>
      </c>
      <c r="F1129" t="s">
        <v>61</v>
      </c>
      <c r="G1129" t="s">
        <v>6398</v>
      </c>
    </row>
    <row r="1130" spans="1:7">
      <c r="A1130">
        <v>100916488</v>
      </c>
      <c r="B1130" t="s">
        <v>15728</v>
      </c>
      <c r="C1130" t="s">
        <v>14602</v>
      </c>
      <c r="D1130" t="s">
        <v>1063</v>
      </c>
      <c r="E1130" t="s">
        <v>1063</v>
      </c>
      <c r="F1130" t="s">
        <v>61</v>
      </c>
      <c r="G1130" t="s">
        <v>6398</v>
      </c>
    </row>
    <row r="1131" spans="1:7">
      <c r="A1131">
        <v>100916490</v>
      </c>
      <c r="B1131" t="s">
        <v>15729</v>
      </c>
      <c r="C1131" t="s">
        <v>14602</v>
      </c>
      <c r="D1131" t="s">
        <v>1063</v>
      </c>
      <c r="E1131" t="s">
        <v>1063</v>
      </c>
      <c r="F1131" t="s">
        <v>61</v>
      </c>
      <c r="G1131" t="s">
        <v>6398</v>
      </c>
    </row>
    <row r="1132" spans="1:7">
      <c r="A1132">
        <v>100916492</v>
      </c>
      <c r="B1132" t="s">
        <v>15730</v>
      </c>
      <c r="C1132" t="s">
        <v>14602</v>
      </c>
      <c r="D1132" t="s">
        <v>1063</v>
      </c>
      <c r="E1132" t="s">
        <v>1063</v>
      </c>
      <c r="F1132" t="s">
        <v>61</v>
      </c>
      <c r="G1132" t="s">
        <v>6398</v>
      </c>
    </row>
    <row r="1133" spans="1:7">
      <c r="A1133">
        <v>100916494</v>
      </c>
      <c r="B1133" t="s">
        <v>15731</v>
      </c>
      <c r="C1133" t="s">
        <v>14602</v>
      </c>
      <c r="D1133" t="s">
        <v>1063</v>
      </c>
      <c r="E1133" t="s">
        <v>1063</v>
      </c>
      <c r="F1133" t="s">
        <v>61</v>
      </c>
      <c r="G1133" t="s">
        <v>6398</v>
      </c>
    </row>
    <row r="1134" spans="1:7">
      <c r="A1134">
        <v>100916704</v>
      </c>
      <c r="B1134" t="s">
        <v>15732</v>
      </c>
      <c r="C1134" t="s">
        <v>14602</v>
      </c>
      <c r="D1134" t="s">
        <v>1063</v>
      </c>
      <c r="E1134" t="s">
        <v>1063</v>
      </c>
      <c r="F1134" t="s">
        <v>61</v>
      </c>
      <c r="G1134" t="s">
        <v>6398</v>
      </c>
    </row>
    <row r="1135" spans="1:7">
      <c r="A1135">
        <v>100916706</v>
      </c>
      <c r="B1135" t="s">
        <v>15733</v>
      </c>
      <c r="C1135" t="s">
        <v>14602</v>
      </c>
      <c r="D1135" t="s">
        <v>1063</v>
      </c>
      <c r="E1135" t="s">
        <v>1063</v>
      </c>
      <c r="F1135" t="s">
        <v>61</v>
      </c>
      <c r="G1135" t="s">
        <v>6398</v>
      </c>
    </row>
    <row r="1136" spans="1:7">
      <c r="A1136">
        <v>100916708</v>
      </c>
      <c r="B1136" t="s">
        <v>15734</v>
      </c>
      <c r="C1136" t="s">
        <v>14602</v>
      </c>
      <c r="D1136" t="s">
        <v>1063</v>
      </c>
      <c r="E1136" t="s">
        <v>1063</v>
      </c>
      <c r="F1136" t="s">
        <v>61</v>
      </c>
      <c r="G1136" t="s">
        <v>6398</v>
      </c>
    </row>
    <row r="1137" spans="1:7">
      <c r="A1137">
        <v>100916710</v>
      </c>
      <c r="B1137" t="s">
        <v>15735</v>
      </c>
      <c r="C1137" t="s">
        <v>14602</v>
      </c>
      <c r="D1137" t="s">
        <v>1063</v>
      </c>
      <c r="E1137" t="s">
        <v>1063</v>
      </c>
      <c r="F1137" t="s">
        <v>61</v>
      </c>
      <c r="G1137" t="s">
        <v>6398</v>
      </c>
    </row>
    <row r="1138" spans="1:7">
      <c r="A1138">
        <v>100916712</v>
      </c>
      <c r="B1138" t="s">
        <v>15736</v>
      </c>
      <c r="C1138" t="s">
        <v>14602</v>
      </c>
      <c r="D1138" t="s">
        <v>1063</v>
      </c>
      <c r="E1138" t="s">
        <v>1063</v>
      </c>
      <c r="F1138" t="s">
        <v>61</v>
      </c>
      <c r="G1138" t="s">
        <v>6398</v>
      </c>
    </row>
    <row r="1139" spans="1:7">
      <c r="A1139">
        <v>100916714</v>
      </c>
      <c r="B1139" t="s">
        <v>15737</v>
      </c>
      <c r="C1139" t="s">
        <v>14602</v>
      </c>
      <c r="D1139" t="s">
        <v>1063</v>
      </c>
      <c r="E1139" t="s">
        <v>1063</v>
      </c>
      <c r="F1139" t="s">
        <v>61</v>
      </c>
      <c r="G1139" t="s">
        <v>6398</v>
      </c>
    </row>
    <row r="1140" spans="1:7">
      <c r="A1140">
        <v>100916716</v>
      </c>
      <c r="B1140" t="s">
        <v>15738</v>
      </c>
      <c r="C1140" t="s">
        <v>14602</v>
      </c>
      <c r="D1140" t="s">
        <v>1063</v>
      </c>
      <c r="E1140" t="s">
        <v>1063</v>
      </c>
      <c r="F1140" t="s">
        <v>61</v>
      </c>
      <c r="G1140" t="s">
        <v>6398</v>
      </c>
    </row>
    <row r="1141" spans="1:7">
      <c r="A1141">
        <v>100916926</v>
      </c>
      <c r="B1141" t="s">
        <v>15739</v>
      </c>
      <c r="C1141" t="s">
        <v>14602</v>
      </c>
      <c r="D1141" t="s">
        <v>1063</v>
      </c>
      <c r="E1141" t="s">
        <v>1063</v>
      </c>
      <c r="F1141" t="s">
        <v>61</v>
      </c>
      <c r="G1141" t="s">
        <v>6398</v>
      </c>
    </row>
    <row r="1142" spans="1:7">
      <c r="A1142">
        <v>100916928</v>
      </c>
      <c r="B1142" t="s">
        <v>15740</v>
      </c>
      <c r="C1142" t="s">
        <v>14602</v>
      </c>
      <c r="D1142" t="s">
        <v>1063</v>
      </c>
      <c r="E1142" t="s">
        <v>1063</v>
      </c>
      <c r="F1142" t="s">
        <v>61</v>
      </c>
      <c r="G1142" t="s">
        <v>6398</v>
      </c>
    </row>
    <row r="1143" spans="1:7">
      <c r="A1143">
        <v>100916930</v>
      </c>
      <c r="B1143" t="s">
        <v>15741</v>
      </c>
      <c r="C1143" t="s">
        <v>14602</v>
      </c>
      <c r="D1143" t="s">
        <v>1063</v>
      </c>
      <c r="E1143" t="s">
        <v>1063</v>
      </c>
      <c r="F1143" t="s">
        <v>61</v>
      </c>
      <c r="G1143" t="s">
        <v>6398</v>
      </c>
    </row>
    <row r="1144" spans="1:7">
      <c r="A1144">
        <v>100916932</v>
      </c>
      <c r="B1144" t="s">
        <v>15742</v>
      </c>
      <c r="C1144" t="s">
        <v>14602</v>
      </c>
      <c r="D1144" t="s">
        <v>1063</v>
      </c>
      <c r="E1144" t="s">
        <v>1063</v>
      </c>
      <c r="F1144" t="s">
        <v>61</v>
      </c>
      <c r="G1144" t="s">
        <v>6398</v>
      </c>
    </row>
    <row r="1145" spans="1:7">
      <c r="A1145">
        <v>100916934</v>
      </c>
      <c r="B1145" t="s">
        <v>15743</v>
      </c>
      <c r="C1145" t="s">
        <v>14602</v>
      </c>
      <c r="D1145" t="s">
        <v>1063</v>
      </c>
      <c r="E1145" t="s">
        <v>1063</v>
      </c>
      <c r="F1145" t="s">
        <v>61</v>
      </c>
      <c r="G1145" t="s">
        <v>6398</v>
      </c>
    </row>
    <row r="1146" spans="1:7">
      <c r="A1146">
        <v>100916936</v>
      </c>
      <c r="B1146" t="s">
        <v>15744</v>
      </c>
      <c r="C1146" t="s">
        <v>14602</v>
      </c>
      <c r="D1146" t="s">
        <v>1063</v>
      </c>
      <c r="E1146" t="s">
        <v>1063</v>
      </c>
      <c r="F1146" t="s">
        <v>61</v>
      </c>
      <c r="G1146" t="s">
        <v>6398</v>
      </c>
    </row>
    <row r="1147" spans="1:7">
      <c r="A1147">
        <v>100916938</v>
      </c>
      <c r="B1147" t="s">
        <v>15745</v>
      </c>
      <c r="C1147" t="s">
        <v>14602</v>
      </c>
      <c r="D1147" t="s">
        <v>1063</v>
      </c>
      <c r="E1147" t="s">
        <v>1063</v>
      </c>
      <c r="F1147" t="s">
        <v>61</v>
      </c>
      <c r="G1147" t="s">
        <v>6398</v>
      </c>
    </row>
    <row r="1148" spans="1:7">
      <c r="A1148">
        <v>100917162</v>
      </c>
      <c r="B1148" t="s">
        <v>15746</v>
      </c>
      <c r="C1148" t="s">
        <v>14602</v>
      </c>
      <c r="D1148" t="s">
        <v>1063</v>
      </c>
      <c r="E1148" t="s">
        <v>1063</v>
      </c>
      <c r="F1148" t="s">
        <v>61</v>
      </c>
      <c r="G1148" t="s">
        <v>6398</v>
      </c>
    </row>
    <row r="1149" spans="1:7">
      <c r="A1149">
        <v>100917164</v>
      </c>
      <c r="B1149" t="s">
        <v>15747</v>
      </c>
      <c r="C1149" t="s">
        <v>14602</v>
      </c>
      <c r="D1149" t="s">
        <v>1063</v>
      </c>
      <c r="E1149" t="s">
        <v>1063</v>
      </c>
      <c r="F1149" t="s">
        <v>61</v>
      </c>
      <c r="G1149" t="s">
        <v>6398</v>
      </c>
    </row>
    <row r="1150" spans="1:7">
      <c r="A1150">
        <v>100917166</v>
      </c>
      <c r="B1150" t="s">
        <v>15748</v>
      </c>
      <c r="C1150" t="s">
        <v>14602</v>
      </c>
      <c r="D1150" t="s">
        <v>1063</v>
      </c>
      <c r="E1150" t="s">
        <v>1063</v>
      </c>
      <c r="F1150" t="s">
        <v>61</v>
      </c>
      <c r="G1150" t="s">
        <v>6398</v>
      </c>
    </row>
    <row r="1151" spans="1:7">
      <c r="A1151">
        <v>100917168</v>
      </c>
      <c r="B1151" t="s">
        <v>15749</v>
      </c>
      <c r="C1151" t="s">
        <v>14602</v>
      </c>
      <c r="D1151" t="s">
        <v>1063</v>
      </c>
      <c r="E1151" t="s">
        <v>1063</v>
      </c>
      <c r="F1151" t="s">
        <v>61</v>
      </c>
      <c r="G1151" t="s">
        <v>6398</v>
      </c>
    </row>
    <row r="1152" spans="1:7">
      <c r="A1152">
        <v>100917170</v>
      </c>
      <c r="B1152" t="s">
        <v>15750</v>
      </c>
      <c r="C1152" t="s">
        <v>14602</v>
      </c>
      <c r="D1152" t="s">
        <v>1063</v>
      </c>
      <c r="E1152" t="s">
        <v>1063</v>
      </c>
      <c r="F1152" t="s">
        <v>61</v>
      </c>
      <c r="G1152" t="s">
        <v>6398</v>
      </c>
    </row>
    <row r="1153" spans="1:7">
      <c r="A1153">
        <v>100917172</v>
      </c>
      <c r="B1153" t="s">
        <v>15751</v>
      </c>
      <c r="C1153" t="s">
        <v>14602</v>
      </c>
      <c r="D1153" t="s">
        <v>1063</v>
      </c>
      <c r="E1153" t="s">
        <v>1063</v>
      </c>
      <c r="F1153" t="s">
        <v>61</v>
      </c>
      <c r="G1153" t="s">
        <v>6398</v>
      </c>
    </row>
    <row r="1154" spans="1:7">
      <c r="A1154">
        <v>100917174</v>
      </c>
      <c r="B1154" t="s">
        <v>15752</v>
      </c>
      <c r="C1154" t="s">
        <v>14602</v>
      </c>
      <c r="D1154" t="s">
        <v>1063</v>
      </c>
      <c r="E1154" t="s">
        <v>1063</v>
      </c>
      <c r="F1154" t="s">
        <v>61</v>
      </c>
      <c r="G1154" t="s">
        <v>6398</v>
      </c>
    </row>
    <row r="1155" spans="1:7">
      <c r="A1155">
        <v>100917384</v>
      </c>
      <c r="B1155" t="s">
        <v>15753</v>
      </c>
      <c r="C1155" t="s">
        <v>14602</v>
      </c>
      <c r="D1155" t="s">
        <v>1063</v>
      </c>
      <c r="E1155" t="s">
        <v>1063</v>
      </c>
      <c r="F1155" t="s">
        <v>61</v>
      </c>
      <c r="G1155" t="s">
        <v>6398</v>
      </c>
    </row>
    <row r="1156" spans="1:7">
      <c r="A1156">
        <v>100917386</v>
      </c>
      <c r="B1156" t="s">
        <v>15754</v>
      </c>
      <c r="C1156" t="s">
        <v>14602</v>
      </c>
      <c r="D1156" t="s">
        <v>1063</v>
      </c>
      <c r="E1156" t="s">
        <v>1063</v>
      </c>
      <c r="F1156" t="s">
        <v>61</v>
      </c>
      <c r="G1156" t="s">
        <v>6398</v>
      </c>
    </row>
    <row r="1157" spans="1:7">
      <c r="A1157">
        <v>100917388</v>
      </c>
      <c r="B1157" t="s">
        <v>15755</v>
      </c>
      <c r="C1157" t="s">
        <v>14602</v>
      </c>
      <c r="D1157" t="s">
        <v>1063</v>
      </c>
      <c r="E1157" t="s">
        <v>1063</v>
      </c>
      <c r="F1157" t="s">
        <v>61</v>
      </c>
      <c r="G1157" t="s">
        <v>6398</v>
      </c>
    </row>
    <row r="1158" spans="1:7">
      <c r="A1158">
        <v>100917390</v>
      </c>
      <c r="B1158" t="s">
        <v>15756</v>
      </c>
      <c r="C1158" t="s">
        <v>14602</v>
      </c>
      <c r="D1158" t="s">
        <v>1063</v>
      </c>
      <c r="E1158" t="s">
        <v>1063</v>
      </c>
      <c r="F1158" t="s">
        <v>61</v>
      </c>
      <c r="G1158" t="s">
        <v>6398</v>
      </c>
    </row>
    <row r="1159" spans="1:7">
      <c r="A1159">
        <v>100917392</v>
      </c>
      <c r="B1159" t="s">
        <v>15757</v>
      </c>
      <c r="C1159" t="s">
        <v>14602</v>
      </c>
      <c r="D1159" t="s">
        <v>1063</v>
      </c>
      <c r="E1159" t="s">
        <v>1063</v>
      </c>
      <c r="F1159" t="s">
        <v>61</v>
      </c>
      <c r="G1159" t="s">
        <v>6398</v>
      </c>
    </row>
    <row r="1160" spans="1:7">
      <c r="A1160">
        <v>100917394</v>
      </c>
      <c r="B1160" t="s">
        <v>15758</v>
      </c>
      <c r="C1160" t="s">
        <v>14602</v>
      </c>
      <c r="D1160" t="s">
        <v>1063</v>
      </c>
      <c r="E1160" t="s">
        <v>1063</v>
      </c>
      <c r="F1160" t="s">
        <v>61</v>
      </c>
      <c r="G1160" t="s">
        <v>6398</v>
      </c>
    </row>
    <row r="1161" spans="1:7">
      <c r="A1161">
        <v>100917396</v>
      </c>
      <c r="B1161" t="s">
        <v>15759</v>
      </c>
      <c r="C1161" t="s">
        <v>14602</v>
      </c>
      <c r="D1161" t="s">
        <v>1063</v>
      </c>
      <c r="E1161" t="s">
        <v>1063</v>
      </c>
      <c r="F1161" t="s">
        <v>61</v>
      </c>
      <c r="G1161" t="s">
        <v>6398</v>
      </c>
    </row>
    <row r="1162" spans="1:7">
      <c r="A1162">
        <v>100917606</v>
      </c>
      <c r="B1162" t="s">
        <v>15760</v>
      </c>
      <c r="C1162" t="s">
        <v>14602</v>
      </c>
      <c r="D1162" t="s">
        <v>1063</v>
      </c>
      <c r="E1162" t="s">
        <v>1063</v>
      </c>
      <c r="F1162" t="s">
        <v>61</v>
      </c>
      <c r="G1162" t="s">
        <v>6398</v>
      </c>
    </row>
    <row r="1163" spans="1:7">
      <c r="A1163">
        <v>100917608</v>
      </c>
      <c r="B1163" t="s">
        <v>15761</v>
      </c>
      <c r="C1163" t="s">
        <v>14602</v>
      </c>
      <c r="D1163" t="s">
        <v>1063</v>
      </c>
      <c r="E1163" t="s">
        <v>1063</v>
      </c>
      <c r="F1163" t="s">
        <v>61</v>
      </c>
      <c r="G1163" t="s">
        <v>6398</v>
      </c>
    </row>
    <row r="1164" spans="1:7">
      <c r="A1164">
        <v>100917610</v>
      </c>
      <c r="B1164" t="s">
        <v>15762</v>
      </c>
      <c r="C1164" t="s">
        <v>14602</v>
      </c>
      <c r="D1164" t="s">
        <v>1063</v>
      </c>
      <c r="E1164" t="s">
        <v>1063</v>
      </c>
      <c r="F1164" t="s">
        <v>61</v>
      </c>
      <c r="G1164" t="s">
        <v>6398</v>
      </c>
    </row>
    <row r="1165" spans="1:7">
      <c r="A1165">
        <v>100917612</v>
      </c>
      <c r="B1165" t="s">
        <v>15763</v>
      </c>
      <c r="C1165" t="s">
        <v>14602</v>
      </c>
      <c r="D1165" t="s">
        <v>1063</v>
      </c>
      <c r="E1165" t="s">
        <v>1063</v>
      </c>
      <c r="F1165" t="s">
        <v>61</v>
      </c>
      <c r="G1165" t="s">
        <v>6398</v>
      </c>
    </row>
    <row r="1166" spans="1:7">
      <c r="A1166">
        <v>100917614</v>
      </c>
      <c r="B1166" t="s">
        <v>15764</v>
      </c>
      <c r="C1166" t="s">
        <v>14602</v>
      </c>
      <c r="D1166" t="s">
        <v>1063</v>
      </c>
      <c r="E1166" t="s">
        <v>1063</v>
      </c>
      <c r="F1166" t="s">
        <v>61</v>
      </c>
      <c r="G1166" t="s">
        <v>6398</v>
      </c>
    </row>
    <row r="1167" spans="1:7">
      <c r="A1167">
        <v>100917616</v>
      </c>
      <c r="B1167" t="s">
        <v>15765</v>
      </c>
      <c r="C1167" t="s">
        <v>14602</v>
      </c>
      <c r="D1167" t="s">
        <v>1063</v>
      </c>
      <c r="E1167" t="s">
        <v>1063</v>
      </c>
      <c r="F1167" t="s">
        <v>61</v>
      </c>
      <c r="G1167" t="s">
        <v>6398</v>
      </c>
    </row>
    <row r="1168" spans="1:7">
      <c r="A1168">
        <v>100917618</v>
      </c>
      <c r="B1168" t="s">
        <v>15766</v>
      </c>
      <c r="C1168" t="s">
        <v>14602</v>
      </c>
      <c r="D1168" t="s">
        <v>1063</v>
      </c>
      <c r="E1168" t="s">
        <v>1063</v>
      </c>
      <c r="F1168" t="s">
        <v>61</v>
      </c>
      <c r="G1168" t="s">
        <v>6398</v>
      </c>
    </row>
    <row r="1169" spans="1:7">
      <c r="A1169">
        <v>100915048</v>
      </c>
      <c r="B1169" t="s">
        <v>15767</v>
      </c>
      <c r="C1169" t="s">
        <v>14602</v>
      </c>
      <c r="D1169" t="s">
        <v>1063</v>
      </c>
      <c r="E1169" t="s">
        <v>1063</v>
      </c>
      <c r="F1169" t="s">
        <v>61</v>
      </c>
      <c r="G1169" t="s">
        <v>6398</v>
      </c>
    </row>
    <row r="1170" spans="1:7">
      <c r="A1170">
        <v>100915050</v>
      </c>
      <c r="B1170" t="s">
        <v>15768</v>
      </c>
      <c r="C1170" t="s">
        <v>14602</v>
      </c>
      <c r="D1170" t="s">
        <v>1063</v>
      </c>
      <c r="E1170" t="s">
        <v>1063</v>
      </c>
      <c r="F1170" t="s">
        <v>61</v>
      </c>
      <c r="G1170" t="s">
        <v>6398</v>
      </c>
    </row>
    <row r="1171" spans="1:7">
      <c r="A1171">
        <v>100915052</v>
      </c>
      <c r="B1171" t="s">
        <v>15769</v>
      </c>
      <c r="C1171" t="s">
        <v>14602</v>
      </c>
      <c r="D1171" t="s">
        <v>1063</v>
      </c>
      <c r="E1171" t="s">
        <v>1063</v>
      </c>
      <c r="F1171" t="s">
        <v>61</v>
      </c>
      <c r="G1171" t="s">
        <v>6398</v>
      </c>
    </row>
    <row r="1172" spans="1:7">
      <c r="A1172">
        <v>100915054</v>
      </c>
      <c r="B1172" t="s">
        <v>15770</v>
      </c>
      <c r="C1172" t="s">
        <v>14602</v>
      </c>
      <c r="D1172" t="s">
        <v>1063</v>
      </c>
      <c r="E1172" t="s">
        <v>1063</v>
      </c>
      <c r="F1172" t="s">
        <v>61</v>
      </c>
      <c r="G1172" t="s">
        <v>6398</v>
      </c>
    </row>
    <row r="1173" spans="1:7">
      <c r="A1173">
        <v>100915056</v>
      </c>
      <c r="B1173" t="s">
        <v>15771</v>
      </c>
      <c r="C1173" t="s">
        <v>14602</v>
      </c>
      <c r="D1173" t="s">
        <v>1063</v>
      </c>
      <c r="E1173" t="s">
        <v>1063</v>
      </c>
      <c r="F1173" t="s">
        <v>61</v>
      </c>
      <c r="G1173" t="s">
        <v>6398</v>
      </c>
    </row>
    <row r="1174" spans="1:7">
      <c r="A1174">
        <v>100915058</v>
      </c>
      <c r="B1174" t="s">
        <v>15772</v>
      </c>
      <c r="C1174" t="s">
        <v>14602</v>
      </c>
      <c r="D1174" t="s">
        <v>1063</v>
      </c>
      <c r="E1174" t="s">
        <v>1063</v>
      </c>
      <c r="F1174" t="s">
        <v>61</v>
      </c>
      <c r="G1174" t="s">
        <v>6398</v>
      </c>
    </row>
    <row r="1175" spans="1:7">
      <c r="A1175">
        <v>100915060</v>
      </c>
      <c r="B1175" t="s">
        <v>15773</v>
      </c>
      <c r="C1175" t="s">
        <v>14602</v>
      </c>
      <c r="D1175" t="s">
        <v>1063</v>
      </c>
      <c r="E1175" t="s">
        <v>1063</v>
      </c>
      <c r="F1175" t="s">
        <v>61</v>
      </c>
      <c r="G1175" t="s">
        <v>6398</v>
      </c>
    </row>
    <row r="1176" spans="1:7">
      <c r="A1176">
        <v>100915228</v>
      </c>
      <c r="B1176" t="s">
        <v>15774</v>
      </c>
      <c r="C1176" t="s">
        <v>14602</v>
      </c>
      <c r="D1176" t="s">
        <v>1063</v>
      </c>
      <c r="E1176" t="s">
        <v>1063</v>
      </c>
      <c r="F1176" t="s">
        <v>61</v>
      </c>
      <c r="G1176" t="s">
        <v>6398</v>
      </c>
    </row>
    <row r="1177" spans="1:7">
      <c r="A1177">
        <v>100915230</v>
      </c>
      <c r="B1177" t="s">
        <v>15775</v>
      </c>
      <c r="C1177" t="s">
        <v>14602</v>
      </c>
      <c r="D1177" t="s">
        <v>1063</v>
      </c>
      <c r="E1177" t="s">
        <v>1063</v>
      </c>
      <c r="F1177" t="s">
        <v>61</v>
      </c>
      <c r="G1177" t="s">
        <v>6398</v>
      </c>
    </row>
    <row r="1178" spans="1:7">
      <c r="A1178">
        <v>100915232</v>
      </c>
      <c r="B1178" t="s">
        <v>15776</v>
      </c>
      <c r="C1178" t="s">
        <v>14602</v>
      </c>
      <c r="D1178" t="s">
        <v>1063</v>
      </c>
      <c r="E1178" t="s">
        <v>1063</v>
      </c>
      <c r="F1178" t="s">
        <v>61</v>
      </c>
      <c r="G1178" t="s">
        <v>6398</v>
      </c>
    </row>
    <row r="1179" spans="1:7">
      <c r="A1179">
        <v>100915234</v>
      </c>
      <c r="B1179" t="s">
        <v>15777</v>
      </c>
      <c r="C1179" t="s">
        <v>14602</v>
      </c>
      <c r="D1179" t="s">
        <v>1063</v>
      </c>
      <c r="E1179" t="s">
        <v>1063</v>
      </c>
      <c r="F1179" t="s">
        <v>61</v>
      </c>
      <c r="G1179" t="s">
        <v>6398</v>
      </c>
    </row>
    <row r="1180" spans="1:7">
      <c r="A1180">
        <v>100915236</v>
      </c>
      <c r="B1180" t="s">
        <v>15778</v>
      </c>
      <c r="C1180" t="s">
        <v>14602</v>
      </c>
      <c r="D1180" t="s">
        <v>1063</v>
      </c>
      <c r="E1180" t="s">
        <v>1063</v>
      </c>
      <c r="F1180" t="s">
        <v>61</v>
      </c>
      <c r="G1180" t="s">
        <v>6398</v>
      </c>
    </row>
    <row r="1181" spans="1:7">
      <c r="A1181">
        <v>100915238</v>
      </c>
      <c r="B1181" t="s">
        <v>15779</v>
      </c>
      <c r="C1181" t="s">
        <v>14602</v>
      </c>
      <c r="D1181" t="s">
        <v>1063</v>
      </c>
      <c r="E1181" t="s">
        <v>1063</v>
      </c>
      <c r="F1181" t="s">
        <v>61</v>
      </c>
      <c r="G1181" t="s">
        <v>6398</v>
      </c>
    </row>
    <row r="1182" spans="1:7">
      <c r="A1182">
        <v>100915240</v>
      </c>
      <c r="B1182" t="s">
        <v>15780</v>
      </c>
      <c r="C1182" t="s">
        <v>14602</v>
      </c>
      <c r="D1182" t="s">
        <v>1063</v>
      </c>
      <c r="E1182" t="s">
        <v>1063</v>
      </c>
      <c r="F1182" t="s">
        <v>61</v>
      </c>
      <c r="G1182" t="s">
        <v>6398</v>
      </c>
    </row>
    <row r="1183" spans="1:7">
      <c r="A1183">
        <v>100915408</v>
      </c>
      <c r="B1183" t="s">
        <v>15781</v>
      </c>
      <c r="C1183" t="s">
        <v>14602</v>
      </c>
      <c r="D1183" t="s">
        <v>1063</v>
      </c>
      <c r="E1183" t="s">
        <v>1063</v>
      </c>
      <c r="F1183" t="s">
        <v>61</v>
      </c>
      <c r="G1183" t="s">
        <v>6398</v>
      </c>
    </row>
    <row r="1184" spans="1:7">
      <c r="A1184">
        <v>100915410</v>
      </c>
      <c r="B1184" t="s">
        <v>15782</v>
      </c>
      <c r="C1184" t="s">
        <v>14602</v>
      </c>
      <c r="D1184" t="s">
        <v>1063</v>
      </c>
      <c r="E1184" t="s">
        <v>1063</v>
      </c>
      <c r="F1184" t="s">
        <v>61</v>
      </c>
      <c r="G1184" t="s">
        <v>6398</v>
      </c>
    </row>
    <row r="1185" spans="1:7">
      <c r="A1185">
        <v>100915412</v>
      </c>
      <c r="B1185" t="s">
        <v>15783</v>
      </c>
      <c r="C1185" t="s">
        <v>14602</v>
      </c>
      <c r="D1185" t="s">
        <v>1063</v>
      </c>
      <c r="E1185" t="s">
        <v>1063</v>
      </c>
      <c r="F1185" t="s">
        <v>61</v>
      </c>
      <c r="G1185" t="s">
        <v>6398</v>
      </c>
    </row>
    <row r="1186" spans="1:7">
      <c r="A1186">
        <v>100915414</v>
      </c>
      <c r="B1186" t="s">
        <v>15784</v>
      </c>
      <c r="C1186" t="s">
        <v>14602</v>
      </c>
      <c r="D1186" t="s">
        <v>1063</v>
      </c>
      <c r="E1186" t="s">
        <v>1063</v>
      </c>
      <c r="F1186" t="s">
        <v>61</v>
      </c>
      <c r="G1186" t="s">
        <v>6398</v>
      </c>
    </row>
    <row r="1187" spans="1:7">
      <c r="A1187">
        <v>100915416</v>
      </c>
      <c r="B1187" t="s">
        <v>15785</v>
      </c>
      <c r="C1187" t="s">
        <v>14602</v>
      </c>
      <c r="D1187" t="s">
        <v>1063</v>
      </c>
      <c r="E1187" t="s">
        <v>1063</v>
      </c>
      <c r="F1187" t="s">
        <v>61</v>
      </c>
      <c r="G1187" t="s">
        <v>6398</v>
      </c>
    </row>
    <row r="1188" spans="1:7">
      <c r="A1188">
        <v>100915418</v>
      </c>
      <c r="B1188" t="s">
        <v>15786</v>
      </c>
      <c r="C1188" t="s">
        <v>14602</v>
      </c>
      <c r="D1188" t="s">
        <v>1063</v>
      </c>
      <c r="E1188" t="s">
        <v>1063</v>
      </c>
      <c r="F1188" t="s">
        <v>61</v>
      </c>
      <c r="G1188" t="s">
        <v>6398</v>
      </c>
    </row>
    <row r="1189" spans="1:7">
      <c r="A1189">
        <v>100915622</v>
      </c>
      <c r="B1189" t="s">
        <v>15787</v>
      </c>
      <c r="C1189" t="s">
        <v>14602</v>
      </c>
      <c r="D1189" t="s">
        <v>1063</v>
      </c>
      <c r="E1189" t="s">
        <v>1063</v>
      </c>
      <c r="F1189" t="s">
        <v>61</v>
      </c>
      <c r="G1189" t="s">
        <v>6398</v>
      </c>
    </row>
    <row r="1190" spans="1:7">
      <c r="A1190">
        <v>100915624</v>
      </c>
      <c r="B1190" t="s">
        <v>15788</v>
      </c>
      <c r="C1190" t="s">
        <v>14602</v>
      </c>
      <c r="D1190" t="s">
        <v>1063</v>
      </c>
      <c r="E1190" t="s">
        <v>1063</v>
      </c>
      <c r="F1190" t="s">
        <v>61</v>
      </c>
      <c r="G1190" t="s">
        <v>6398</v>
      </c>
    </row>
    <row r="1191" spans="1:7">
      <c r="A1191">
        <v>100915626</v>
      </c>
      <c r="B1191" t="s">
        <v>15789</v>
      </c>
      <c r="C1191" t="s">
        <v>14602</v>
      </c>
      <c r="D1191" t="s">
        <v>1063</v>
      </c>
      <c r="E1191" t="s">
        <v>1063</v>
      </c>
      <c r="F1191" t="s">
        <v>61</v>
      </c>
      <c r="G1191" t="s">
        <v>6398</v>
      </c>
    </row>
    <row r="1192" spans="1:7">
      <c r="A1192">
        <v>100915628</v>
      </c>
      <c r="B1192" t="s">
        <v>15790</v>
      </c>
      <c r="C1192" t="s">
        <v>14602</v>
      </c>
      <c r="D1192" t="s">
        <v>1063</v>
      </c>
      <c r="E1192" t="s">
        <v>1063</v>
      </c>
      <c r="F1192" t="s">
        <v>61</v>
      </c>
      <c r="G1192" t="s">
        <v>6398</v>
      </c>
    </row>
    <row r="1193" spans="1:7">
      <c r="A1193">
        <v>100915630</v>
      </c>
      <c r="B1193" t="s">
        <v>15791</v>
      </c>
      <c r="C1193" t="s">
        <v>14602</v>
      </c>
      <c r="D1193" t="s">
        <v>1063</v>
      </c>
      <c r="E1193" t="s">
        <v>1063</v>
      </c>
      <c r="F1193" t="s">
        <v>61</v>
      </c>
      <c r="G1193" t="s">
        <v>6398</v>
      </c>
    </row>
    <row r="1194" spans="1:7">
      <c r="A1194">
        <v>100915632</v>
      </c>
      <c r="B1194" t="s">
        <v>15792</v>
      </c>
      <c r="C1194" t="s">
        <v>14602</v>
      </c>
      <c r="D1194" t="s">
        <v>1063</v>
      </c>
      <c r="E1194" t="s">
        <v>1063</v>
      </c>
      <c r="F1194" t="s">
        <v>61</v>
      </c>
      <c r="G1194" t="s">
        <v>6398</v>
      </c>
    </row>
    <row r="1195" spans="1:7">
      <c r="A1195">
        <v>100915634</v>
      </c>
      <c r="B1195" t="s">
        <v>15793</v>
      </c>
      <c r="C1195" t="s">
        <v>14602</v>
      </c>
      <c r="D1195" t="s">
        <v>1063</v>
      </c>
      <c r="E1195" t="s">
        <v>1063</v>
      </c>
      <c r="F1195" t="s">
        <v>61</v>
      </c>
      <c r="G1195" t="s">
        <v>6398</v>
      </c>
    </row>
    <row r="1196" spans="1:7">
      <c r="A1196">
        <v>100915840</v>
      </c>
      <c r="B1196" t="s">
        <v>15794</v>
      </c>
      <c r="C1196" t="s">
        <v>14602</v>
      </c>
      <c r="D1196" t="s">
        <v>1063</v>
      </c>
      <c r="E1196" t="s">
        <v>1063</v>
      </c>
      <c r="F1196" t="s">
        <v>61</v>
      </c>
      <c r="G1196" t="s">
        <v>6398</v>
      </c>
    </row>
    <row r="1197" spans="1:7">
      <c r="A1197">
        <v>100915842</v>
      </c>
      <c r="B1197" t="s">
        <v>15795</v>
      </c>
      <c r="C1197" t="s">
        <v>14602</v>
      </c>
      <c r="D1197" t="s">
        <v>1063</v>
      </c>
      <c r="E1197" t="s">
        <v>1063</v>
      </c>
      <c r="F1197" t="s">
        <v>61</v>
      </c>
      <c r="G1197" t="s">
        <v>6398</v>
      </c>
    </row>
    <row r="1198" spans="1:7">
      <c r="A1198">
        <v>100915844</v>
      </c>
      <c r="B1198" t="s">
        <v>15796</v>
      </c>
      <c r="C1198" t="s">
        <v>14602</v>
      </c>
      <c r="D1198" t="s">
        <v>1063</v>
      </c>
      <c r="E1198" t="s">
        <v>1063</v>
      </c>
      <c r="F1198" t="s">
        <v>61</v>
      </c>
      <c r="G1198" t="s">
        <v>6398</v>
      </c>
    </row>
    <row r="1199" spans="1:7">
      <c r="A1199">
        <v>100915846</v>
      </c>
      <c r="B1199" t="s">
        <v>15797</v>
      </c>
      <c r="C1199" t="s">
        <v>14602</v>
      </c>
      <c r="D1199" t="s">
        <v>1063</v>
      </c>
      <c r="E1199" t="s">
        <v>1063</v>
      </c>
      <c r="F1199" t="s">
        <v>61</v>
      </c>
      <c r="G1199" t="s">
        <v>6398</v>
      </c>
    </row>
    <row r="1200" spans="1:7">
      <c r="A1200">
        <v>100915848</v>
      </c>
      <c r="B1200" t="s">
        <v>15798</v>
      </c>
      <c r="C1200" t="s">
        <v>14602</v>
      </c>
      <c r="D1200" t="s">
        <v>1063</v>
      </c>
      <c r="E1200" t="s">
        <v>1063</v>
      </c>
      <c r="F1200" t="s">
        <v>61</v>
      </c>
      <c r="G1200" t="s">
        <v>6398</v>
      </c>
    </row>
    <row r="1201" spans="1:7">
      <c r="A1201">
        <v>100915850</v>
      </c>
      <c r="B1201" t="s">
        <v>15799</v>
      </c>
      <c r="C1201" t="s">
        <v>14602</v>
      </c>
      <c r="D1201" t="s">
        <v>1063</v>
      </c>
      <c r="E1201" t="s">
        <v>1063</v>
      </c>
      <c r="F1201" t="s">
        <v>61</v>
      </c>
      <c r="G1201" t="s">
        <v>6398</v>
      </c>
    </row>
    <row r="1202" spans="1:7">
      <c r="A1202">
        <v>100916054</v>
      </c>
      <c r="B1202" t="s">
        <v>15800</v>
      </c>
      <c r="C1202" t="s">
        <v>14602</v>
      </c>
      <c r="D1202" t="s">
        <v>1063</v>
      </c>
      <c r="E1202" t="s">
        <v>1063</v>
      </c>
      <c r="F1202" t="s">
        <v>61</v>
      </c>
      <c r="G1202" t="s">
        <v>6398</v>
      </c>
    </row>
    <row r="1203" spans="1:7">
      <c r="A1203">
        <v>100916056</v>
      </c>
      <c r="B1203" t="s">
        <v>15801</v>
      </c>
      <c r="C1203" t="s">
        <v>14602</v>
      </c>
      <c r="D1203" t="s">
        <v>1063</v>
      </c>
      <c r="E1203" t="s">
        <v>1063</v>
      </c>
      <c r="F1203" t="s">
        <v>61</v>
      </c>
      <c r="G1203" t="s">
        <v>6398</v>
      </c>
    </row>
    <row r="1204" spans="1:7">
      <c r="A1204">
        <v>100916058</v>
      </c>
      <c r="B1204" t="s">
        <v>15802</v>
      </c>
      <c r="C1204" t="s">
        <v>14602</v>
      </c>
      <c r="D1204" t="s">
        <v>1063</v>
      </c>
      <c r="E1204" t="s">
        <v>1063</v>
      </c>
      <c r="F1204" t="s">
        <v>61</v>
      </c>
      <c r="G1204" t="s">
        <v>6398</v>
      </c>
    </row>
    <row r="1205" spans="1:7">
      <c r="A1205">
        <v>100916060</v>
      </c>
      <c r="B1205" t="s">
        <v>15803</v>
      </c>
      <c r="C1205" t="s">
        <v>14602</v>
      </c>
      <c r="D1205" t="s">
        <v>1063</v>
      </c>
      <c r="E1205" t="s">
        <v>1063</v>
      </c>
      <c r="F1205" t="s">
        <v>61</v>
      </c>
      <c r="G1205" t="s">
        <v>6398</v>
      </c>
    </row>
    <row r="1206" spans="1:7">
      <c r="A1206">
        <v>100916062</v>
      </c>
      <c r="B1206" t="s">
        <v>15804</v>
      </c>
      <c r="C1206" t="s">
        <v>14602</v>
      </c>
      <c r="D1206" t="s">
        <v>1063</v>
      </c>
      <c r="E1206" t="s">
        <v>1063</v>
      </c>
      <c r="F1206" t="s">
        <v>61</v>
      </c>
      <c r="G1206" t="s">
        <v>6398</v>
      </c>
    </row>
    <row r="1207" spans="1:7">
      <c r="A1207">
        <v>100916064</v>
      </c>
      <c r="B1207" t="s">
        <v>15805</v>
      </c>
      <c r="C1207" t="s">
        <v>14602</v>
      </c>
      <c r="D1207" t="s">
        <v>1063</v>
      </c>
      <c r="E1207" t="s">
        <v>1063</v>
      </c>
      <c r="F1207" t="s">
        <v>61</v>
      </c>
      <c r="G1207" t="s">
        <v>6398</v>
      </c>
    </row>
    <row r="1208" spans="1:7">
      <c r="A1208">
        <v>100916272</v>
      </c>
      <c r="B1208" t="s">
        <v>15806</v>
      </c>
      <c r="C1208" t="s">
        <v>14602</v>
      </c>
      <c r="D1208" t="s">
        <v>1063</v>
      </c>
      <c r="E1208" t="s">
        <v>1063</v>
      </c>
      <c r="F1208" t="s">
        <v>61</v>
      </c>
      <c r="G1208" t="s">
        <v>6398</v>
      </c>
    </row>
    <row r="1209" spans="1:7">
      <c r="A1209">
        <v>100916274</v>
      </c>
      <c r="B1209" t="s">
        <v>15807</v>
      </c>
      <c r="C1209" t="s">
        <v>14602</v>
      </c>
      <c r="D1209" t="s">
        <v>1063</v>
      </c>
      <c r="E1209" t="s">
        <v>1063</v>
      </c>
      <c r="F1209" t="s">
        <v>61</v>
      </c>
      <c r="G1209" t="s">
        <v>6398</v>
      </c>
    </row>
    <row r="1210" spans="1:7">
      <c r="A1210">
        <v>100916276</v>
      </c>
      <c r="B1210" t="s">
        <v>15808</v>
      </c>
      <c r="C1210" t="s">
        <v>14602</v>
      </c>
      <c r="D1210" t="s">
        <v>1063</v>
      </c>
      <c r="E1210" t="s">
        <v>1063</v>
      </c>
      <c r="F1210" t="s">
        <v>61</v>
      </c>
      <c r="G1210" t="s">
        <v>6398</v>
      </c>
    </row>
    <row r="1211" spans="1:7">
      <c r="A1211">
        <v>100916278</v>
      </c>
      <c r="B1211" t="s">
        <v>15809</v>
      </c>
      <c r="C1211" t="s">
        <v>14602</v>
      </c>
      <c r="D1211" t="s">
        <v>1063</v>
      </c>
      <c r="E1211" t="s">
        <v>1063</v>
      </c>
      <c r="F1211" t="s">
        <v>61</v>
      </c>
      <c r="G1211" t="s">
        <v>6398</v>
      </c>
    </row>
    <row r="1212" spans="1:7">
      <c r="A1212">
        <v>100916280</v>
      </c>
      <c r="B1212" t="s">
        <v>15810</v>
      </c>
      <c r="C1212" t="s">
        <v>14602</v>
      </c>
      <c r="D1212" t="s">
        <v>1063</v>
      </c>
      <c r="E1212" t="s">
        <v>1063</v>
      </c>
      <c r="F1212" t="s">
        <v>61</v>
      </c>
      <c r="G1212" t="s">
        <v>6398</v>
      </c>
    </row>
    <row r="1213" spans="1:7">
      <c r="A1213">
        <v>100916282</v>
      </c>
      <c r="B1213" t="s">
        <v>15811</v>
      </c>
      <c r="C1213" t="s">
        <v>14602</v>
      </c>
      <c r="D1213" t="s">
        <v>1063</v>
      </c>
      <c r="E1213" t="s">
        <v>1063</v>
      </c>
      <c r="F1213" t="s">
        <v>61</v>
      </c>
      <c r="G1213" t="s">
        <v>6398</v>
      </c>
    </row>
    <row r="1214" spans="1:7">
      <c r="A1214">
        <v>100916284</v>
      </c>
      <c r="B1214" t="s">
        <v>15812</v>
      </c>
      <c r="C1214" t="s">
        <v>14602</v>
      </c>
      <c r="D1214" t="s">
        <v>1063</v>
      </c>
      <c r="E1214" t="s">
        <v>1063</v>
      </c>
      <c r="F1214" t="s">
        <v>61</v>
      </c>
      <c r="G1214" t="s">
        <v>6398</v>
      </c>
    </row>
    <row r="1215" spans="1:7">
      <c r="A1215">
        <v>100916496</v>
      </c>
      <c r="B1215" t="s">
        <v>15813</v>
      </c>
      <c r="C1215" t="s">
        <v>14602</v>
      </c>
      <c r="D1215" t="s">
        <v>1063</v>
      </c>
      <c r="E1215" t="s">
        <v>1063</v>
      </c>
      <c r="F1215" t="s">
        <v>61</v>
      </c>
      <c r="G1215" t="s">
        <v>6398</v>
      </c>
    </row>
    <row r="1216" spans="1:7">
      <c r="A1216">
        <v>100916498</v>
      </c>
      <c r="B1216" t="s">
        <v>15814</v>
      </c>
      <c r="C1216" t="s">
        <v>14602</v>
      </c>
      <c r="D1216" t="s">
        <v>1063</v>
      </c>
      <c r="E1216" t="s">
        <v>1063</v>
      </c>
      <c r="F1216" t="s">
        <v>61</v>
      </c>
      <c r="G1216" t="s">
        <v>6398</v>
      </c>
    </row>
    <row r="1217" spans="1:7">
      <c r="A1217">
        <v>100916500</v>
      </c>
      <c r="B1217" t="s">
        <v>15815</v>
      </c>
      <c r="C1217" t="s">
        <v>14602</v>
      </c>
      <c r="D1217" t="s">
        <v>1063</v>
      </c>
      <c r="E1217" t="s">
        <v>1063</v>
      </c>
      <c r="F1217" t="s">
        <v>61</v>
      </c>
      <c r="G1217" t="s">
        <v>6398</v>
      </c>
    </row>
    <row r="1218" spans="1:7">
      <c r="A1218">
        <v>100916502</v>
      </c>
      <c r="B1218" t="s">
        <v>15816</v>
      </c>
      <c r="C1218" t="s">
        <v>14602</v>
      </c>
      <c r="D1218" t="s">
        <v>1063</v>
      </c>
      <c r="E1218" t="s">
        <v>1063</v>
      </c>
      <c r="F1218" t="s">
        <v>61</v>
      </c>
      <c r="G1218" t="s">
        <v>6398</v>
      </c>
    </row>
    <row r="1219" spans="1:7">
      <c r="A1219">
        <v>100916504</v>
      </c>
      <c r="B1219" t="s">
        <v>15817</v>
      </c>
      <c r="C1219" t="s">
        <v>14602</v>
      </c>
      <c r="D1219" t="s">
        <v>1063</v>
      </c>
      <c r="E1219" t="s">
        <v>1063</v>
      </c>
      <c r="F1219" t="s">
        <v>61</v>
      </c>
      <c r="G1219" t="s">
        <v>6398</v>
      </c>
    </row>
    <row r="1220" spans="1:7">
      <c r="A1220">
        <v>100916506</v>
      </c>
      <c r="B1220" t="s">
        <v>15818</v>
      </c>
      <c r="C1220" t="s">
        <v>14602</v>
      </c>
      <c r="D1220" t="s">
        <v>1063</v>
      </c>
      <c r="E1220" t="s">
        <v>1063</v>
      </c>
      <c r="F1220" t="s">
        <v>61</v>
      </c>
      <c r="G1220" t="s">
        <v>6398</v>
      </c>
    </row>
    <row r="1221" spans="1:7">
      <c r="A1221">
        <v>100916508</v>
      </c>
      <c r="B1221" t="s">
        <v>15819</v>
      </c>
      <c r="C1221" t="s">
        <v>14602</v>
      </c>
      <c r="D1221" t="s">
        <v>1063</v>
      </c>
      <c r="E1221" t="s">
        <v>1063</v>
      </c>
      <c r="F1221" t="s">
        <v>61</v>
      </c>
      <c r="G1221" t="s">
        <v>6398</v>
      </c>
    </row>
    <row r="1222" spans="1:7">
      <c r="A1222">
        <v>100916718</v>
      </c>
      <c r="B1222" t="s">
        <v>15820</v>
      </c>
      <c r="C1222" t="s">
        <v>14602</v>
      </c>
      <c r="D1222" t="s">
        <v>1063</v>
      </c>
      <c r="E1222" t="s">
        <v>1063</v>
      </c>
      <c r="F1222" t="s">
        <v>61</v>
      </c>
      <c r="G1222" t="s">
        <v>6398</v>
      </c>
    </row>
    <row r="1223" spans="1:7">
      <c r="A1223">
        <v>100916720</v>
      </c>
      <c r="B1223" t="s">
        <v>15821</v>
      </c>
      <c r="C1223" t="s">
        <v>14602</v>
      </c>
      <c r="D1223" t="s">
        <v>1063</v>
      </c>
      <c r="E1223" t="s">
        <v>1063</v>
      </c>
      <c r="F1223" t="s">
        <v>61</v>
      </c>
      <c r="G1223" t="s">
        <v>6398</v>
      </c>
    </row>
    <row r="1224" spans="1:7">
      <c r="A1224">
        <v>100916722</v>
      </c>
      <c r="B1224" t="s">
        <v>15822</v>
      </c>
      <c r="C1224" t="s">
        <v>14602</v>
      </c>
      <c r="D1224" t="s">
        <v>1063</v>
      </c>
      <c r="E1224" t="s">
        <v>1063</v>
      </c>
      <c r="F1224" t="s">
        <v>61</v>
      </c>
      <c r="G1224" t="s">
        <v>6398</v>
      </c>
    </row>
    <row r="1225" spans="1:7">
      <c r="A1225">
        <v>100916724</v>
      </c>
      <c r="B1225" t="s">
        <v>15823</v>
      </c>
      <c r="C1225" t="s">
        <v>14602</v>
      </c>
      <c r="D1225" t="s">
        <v>1063</v>
      </c>
      <c r="E1225" t="s">
        <v>1063</v>
      </c>
      <c r="F1225" t="s">
        <v>61</v>
      </c>
      <c r="G1225" t="s">
        <v>6398</v>
      </c>
    </row>
    <row r="1226" spans="1:7">
      <c r="A1226">
        <v>100916726</v>
      </c>
      <c r="B1226" t="s">
        <v>15824</v>
      </c>
      <c r="C1226" t="s">
        <v>14602</v>
      </c>
      <c r="D1226" t="s">
        <v>1063</v>
      </c>
      <c r="E1226" t="s">
        <v>1063</v>
      </c>
      <c r="F1226" t="s">
        <v>61</v>
      </c>
      <c r="G1226" t="s">
        <v>6398</v>
      </c>
    </row>
    <row r="1227" spans="1:7">
      <c r="A1227">
        <v>100916728</v>
      </c>
      <c r="B1227" t="s">
        <v>15825</v>
      </c>
      <c r="C1227" t="s">
        <v>14602</v>
      </c>
      <c r="D1227" t="s">
        <v>1063</v>
      </c>
      <c r="E1227" t="s">
        <v>1063</v>
      </c>
      <c r="F1227" t="s">
        <v>61</v>
      </c>
      <c r="G1227" t="s">
        <v>6398</v>
      </c>
    </row>
    <row r="1228" spans="1:7">
      <c r="A1228">
        <v>100916730</v>
      </c>
      <c r="B1228" t="s">
        <v>15826</v>
      </c>
      <c r="C1228" t="s">
        <v>14602</v>
      </c>
      <c r="D1228" t="s">
        <v>1063</v>
      </c>
      <c r="E1228" t="s">
        <v>1063</v>
      </c>
      <c r="F1228" t="s">
        <v>61</v>
      </c>
      <c r="G1228" t="s">
        <v>6398</v>
      </c>
    </row>
    <row r="1229" spans="1:7">
      <c r="A1229">
        <v>100916940</v>
      </c>
      <c r="B1229" t="s">
        <v>15827</v>
      </c>
      <c r="C1229" t="s">
        <v>14602</v>
      </c>
      <c r="D1229" t="s">
        <v>1063</v>
      </c>
      <c r="E1229" t="s">
        <v>1063</v>
      </c>
      <c r="F1229" t="s">
        <v>61</v>
      </c>
      <c r="G1229" t="s">
        <v>6398</v>
      </c>
    </row>
    <row r="1230" spans="1:7">
      <c r="A1230">
        <v>100916942</v>
      </c>
      <c r="B1230" t="s">
        <v>15828</v>
      </c>
      <c r="C1230" t="s">
        <v>14602</v>
      </c>
      <c r="D1230" t="s">
        <v>1063</v>
      </c>
      <c r="E1230" t="s">
        <v>1063</v>
      </c>
      <c r="F1230" t="s">
        <v>61</v>
      </c>
      <c r="G1230" t="s">
        <v>6398</v>
      </c>
    </row>
    <row r="1231" spans="1:7">
      <c r="A1231">
        <v>100916944</v>
      </c>
      <c r="B1231" t="s">
        <v>15829</v>
      </c>
      <c r="C1231" t="s">
        <v>14602</v>
      </c>
      <c r="D1231" t="s">
        <v>1063</v>
      </c>
      <c r="E1231" t="s">
        <v>1063</v>
      </c>
      <c r="F1231" t="s">
        <v>61</v>
      </c>
      <c r="G1231" t="s">
        <v>6398</v>
      </c>
    </row>
    <row r="1232" spans="1:7">
      <c r="A1232">
        <v>100916946</v>
      </c>
      <c r="B1232" t="s">
        <v>15830</v>
      </c>
      <c r="C1232" t="s">
        <v>14602</v>
      </c>
      <c r="D1232" t="s">
        <v>1063</v>
      </c>
      <c r="E1232" t="s">
        <v>1063</v>
      </c>
      <c r="F1232" t="s">
        <v>61</v>
      </c>
      <c r="G1232" t="s">
        <v>6398</v>
      </c>
    </row>
    <row r="1233" spans="1:7">
      <c r="A1233">
        <v>100916948</v>
      </c>
      <c r="B1233" t="s">
        <v>15831</v>
      </c>
      <c r="C1233" t="s">
        <v>14602</v>
      </c>
      <c r="D1233" t="s">
        <v>1063</v>
      </c>
      <c r="E1233" t="s">
        <v>1063</v>
      </c>
      <c r="F1233" t="s">
        <v>61</v>
      </c>
      <c r="G1233" t="s">
        <v>6398</v>
      </c>
    </row>
    <row r="1234" spans="1:7">
      <c r="A1234">
        <v>100916950</v>
      </c>
      <c r="B1234" t="s">
        <v>15832</v>
      </c>
      <c r="C1234" t="s">
        <v>14602</v>
      </c>
      <c r="D1234" t="s">
        <v>1063</v>
      </c>
      <c r="E1234" t="s">
        <v>1063</v>
      </c>
      <c r="F1234" t="s">
        <v>61</v>
      </c>
      <c r="G1234" t="s">
        <v>6398</v>
      </c>
    </row>
    <row r="1235" spans="1:7">
      <c r="A1235">
        <v>100916952</v>
      </c>
      <c r="B1235" t="s">
        <v>15833</v>
      </c>
      <c r="C1235" t="s">
        <v>14602</v>
      </c>
      <c r="D1235" t="s">
        <v>1063</v>
      </c>
      <c r="E1235" t="s">
        <v>1063</v>
      </c>
      <c r="F1235" t="s">
        <v>61</v>
      </c>
      <c r="G1235" t="s">
        <v>6398</v>
      </c>
    </row>
    <row r="1236" spans="1:7">
      <c r="A1236">
        <v>100917176</v>
      </c>
      <c r="B1236" t="s">
        <v>15834</v>
      </c>
      <c r="C1236" t="s">
        <v>14602</v>
      </c>
      <c r="D1236" t="s">
        <v>1063</v>
      </c>
      <c r="E1236" t="s">
        <v>1063</v>
      </c>
      <c r="F1236" t="s">
        <v>61</v>
      </c>
      <c r="G1236" t="s">
        <v>6398</v>
      </c>
    </row>
    <row r="1237" spans="1:7">
      <c r="A1237">
        <v>100917178</v>
      </c>
      <c r="B1237" t="s">
        <v>15835</v>
      </c>
      <c r="C1237" t="s">
        <v>14602</v>
      </c>
      <c r="D1237" t="s">
        <v>1063</v>
      </c>
      <c r="E1237" t="s">
        <v>1063</v>
      </c>
      <c r="F1237" t="s">
        <v>61</v>
      </c>
      <c r="G1237" t="s">
        <v>6398</v>
      </c>
    </row>
    <row r="1238" spans="1:7">
      <c r="A1238">
        <v>100917180</v>
      </c>
      <c r="B1238" t="s">
        <v>15836</v>
      </c>
      <c r="C1238" t="s">
        <v>14602</v>
      </c>
      <c r="D1238" t="s">
        <v>1063</v>
      </c>
      <c r="E1238" t="s">
        <v>1063</v>
      </c>
      <c r="F1238" t="s">
        <v>61</v>
      </c>
      <c r="G1238" t="s">
        <v>6398</v>
      </c>
    </row>
    <row r="1239" spans="1:7">
      <c r="A1239">
        <v>100917182</v>
      </c>
      <c r="B1239" t="s">
        <v>15837</v>
      </c>
      <c r="C1239" t="s">
        <v>14602</v>
      </c>
      <c r="D1239" t="s">
        <v>1063</v>
      </c>
      <c r="E1239" t="s">
        <v>1063</v>
      </c>
      <c r="F1239" t="s">
        <v>61</v>
      </c>
      <c r="G1239" t="s">
        <v>6398</v>
      </c>
    </row>
    <row r="1240" spans="1:7">
      <c r="A1240">
        <v>100917184</v>
      </c>
      <c r="B1240" t="s">
        <v>15838</v>
      </c>
      <c r="C1240" t="s">
        <v>14602</v>
      </c>
      <c r="D1240" t="s">
        <v>1063</v>
      </c>
      <c r="E1240" t="s">
        <v>1063</v>
      </c>
      <c r="F1240" t="s">
        <v>61</v>
      </c>
      <c r="G1240" t="s">
        <v>6398</v>
      </c>
    </row>
    <row r="1241" spans="1:7">
      <c r="A1241">
        <v>100917186</v>
      </c>
      <c r="B1241" t="s">
        <v>15839</v>
      </c>
      <c r="C1241" t="s">
        <v>14602</v>
      </c>
      <c r="D1241" t="s">
        <v>1063</v>
      </c>
      <c r="E1241" t="s">
        <v>1063</v>
      </c>
      <c r="F1241" t="s">
        <v>61</v>
      </c>
      <c r="G1241" t="s">
        <v>6398</v>
      </c>
    </row>
    <row r="1242" spans="1:7">
      <c r="A1242">
        <v>100917188</v>
      </c>
      <c r="B1242" t="s">
        <v>15840</v>
      </c>
      <c r="C1242" t="s">
        <v>14602</v>
      </c>
      <c r="D1242" t="s">
        <v>1063</v>
      </c>
      <c r="E1242" t="s">
        <v>1063</v>
      </c>
      <c r="F1242" t="s">
        <v>61</v>
      </c>
      <c r="G1242" t="s">
        <v>6398</v>
      </c>
    </row>
    <row r="1243" spans="1:7">
      <c r="A1243">
        <v>100917398</v>
      </c>
      <c r="B1243" t="s">
        <v>15841</v>
      </c>
      <c r="C1243" t="s">
        <v>14602</v>
      </c>
      <c r="D1243" t="s">
        <v>1063</v>
      </c>
      <c r="E1243" t="s">
        <v>1063</v>
      </c>
      <c r="F1243" t="s">
        <v>61</v>
      </c>
      <c r="G1243" t="s">
        <v>6398</v>
      </c>
    </row>
    <row r="1244" spans="1:7">
      <c r="A1244">
        <v>100917400</v>
      </c>
      <c r="B1244" t="s">
        <v>15842</v>
      </c>
      <c r="C1244" t="s">
        <v>14602</v>
      </c>
      <c r="D1244" t="s">
        <v>1063</v>
      </c>
      <c r="E1244" t="s">
        <v>1063</v>
      </c>
      <c r="F1244" t="s">
        <v>61</v>
      </c>
      <c r="G1244" t="s">
        <v>6398</v>
      </c>
    </row>
    <row r="1245" spans="1:7">
      <c r="A1245">
        <v>100917402</v>
      </c>
      <c r="B1245" t="s">
        <v>15843</v>
      </c>
      <c r="C1245" t="s">
        <v>14602</v>
      </c>
      <c r="D1245" t="s">
        <v>1063</v>
      </c>
      <c r="E1245" t="s">
        <v>1063</v>
      </c>
      <c r="F1245" t="s">
        <v>61</v>
      </c>
      <c r="G1245" t="s">
        <v>6398</v>
      </c>
    </row>
    <row r="1246" spans="1:7">
      <c r="A1246">
        <v>100917404</v>
      </c>
      <c r="B1246" t="s">
        <v>15844</v>
      </c>
      <c r="C1246" t="s">
        <v>14602</v>
      </c>
      <c r="D1246" t="s">
        <v>1063</v>
      </c>
      <c r="E1246" t="s">
        <v>1063</v>
      </c>
      <c r="F1246" t="s">
        <v>61</v>
      </c>
      <c r="G1246" t="s">
        <v>6398</v>
      </c>
    </row>
    <row r="1247" spans="1:7">
      <c r="A1247">
        <v>100917406</v>
      </c>
      <c r="B1247" t="s">
        <v>15845</v>
      </c>
      <c r="C1247" t="s">
        <v>14602</v>
      </c>
      <c r="D1247" t="s">
        <v>1063</v>
      </c>
      <c r="E1247" t="s">
        <v>1063</v>
      </c>
      <c r="F1247" t="s">
        <v>61</v>
      </c>
      <c r="G1247" t="s">
        <v>6398</v>
      </c>
    </row>
    <row r="1248" spans="1:7">
      <c r="A1248">
        <v>100917408</v>
      </c>
      <c r="B1248" t="s">
        <v>15846</v>
      </c>
      <c r="C1248" t="s">
        <v>14602</v>
      </c>
      <c r="D1248" t="s">
        <v>1063</v>
      </c>
      <c r="E1248" t="s">
        <v>1063</v>
      </c>
      <c r="F1248" t="s">
        <v>61</v>
      </c>
      <c r="G1248" t="s">
        <v>6398</v>
      </c>
    </row>
    <row r="1249" spans="1:7">
      <c r="A1249">
        <v>100917410</v>
      </c>
      <c r="B1249" t="s">
        <v>15847</v>
      </c>
      <c r="C1249" t="s">
        <v>14602</v>
      </c>
      <c r="D1249" t="s">
        <v>1063</v>
      </c>
      <c r="E1249" t="s">
        <v>1063</v>
      </c>
      <c r="F1249" t="s">
        <v>61</v>
      </c>
      <c r="G1249" t="s">
        <v>6398</v>
      </c>
    </row>
    <row r="1250" spans="1:7">
      <c r="A1250">
        <v>100917620</v>
      </c>
      <c r="B1250" t="s">
        <v>15848</v>
      </c>
      <c r="C1250" t="s">
        <v>14602</v>
      </c>
      <c r="D1250" t="s">
        <v>1063</v>
      </c>
      <c r="E1250" t="s">
        <v>1063</v>
      </c>
      <c r="F1250" t="s">
        <v>61</v>
      </c>
      <c r="G1250" t="s">
        <v>6398</v>
      </c>
    </row>
    <row r="1251" spans="1:7">
      <c r="A1251">
        <v>100917622</v>
      </c>
      <c r="B1251" t="s">
        <v>15849</v>
      </c>
      <c r="C1251" t="s">
        <v>14602</v>
      </c>
      <c r="D1251" t="s">
        <v>1063</v>
      </c>
      <c r="E1251" t="s">
        <v>1063</v>
      </c>
      <c r="F1251" t="s">
        <v>61</v>
      </c>
      <c r="G1251" t="s">
        <v>6398</v>
      </c>
    </row>
    <row r="1252" spans="1:7">
      <c r="A1252">
        <v>100917624</v>
      </c>
      <c r="B1252" t="s">
        <v>15850</v>
      </c>
      <c r="C1252" t="s">
        <v>14602</v>
      </c>
      <c r="D1252" t="s">
        <v>1063</v>
      </c>
      <c r="E1252" t="s">
        <v>1063</v>
      </c>
      <c r="F1252" t="s">
        <v>61</v>
      </c>
      <c r="G1252" t="s">
        <v>6398</v>
      </c>
    </row>
    <row r="1253" spans="1:7">
      <c r="A1253">
        <v>100917626</v>
      </c>
      <c r="B1253" t="s">
        <v>15851</v>
      </c>
      <c r="C1253" t="s">
        <v>14602</v>
      </c>
      <c r="D1253" t="s">
        <v>1063</v>
      </c>
      <c r="E1253" t="s">
        <v>1063</v>
      </c>
      <c r="F1253" t="s">
        <v>61</v>
      </c>
      <c r="G1253" t="s">
        <v>6398</v>
      </c>
    </row>
    <row r="1254" spans="1:7">
      <c r="A1254">
        <v>100917628</v>
      </c>
      <c r="B1254" t="s">
        <v>15852</v>
      </c>
      <c r="C1254" t="s">
        <v>14602</v>
      </c>
      <c r="D1254" t="s">
        <v>1063</v>
      </c>
      <c r="E1254" t="s">
        <v>1063</v>
      </c>
      <c r="F1254" t="s">
        <v>61</v>
      </c>
      <c r="G1254" t="s">
        <v>6398</v>
      </c>
    </row>
    <row r="1255" spans="1:7">
      <c r="A1255">
        <v>100917630</v>
      </c>
      <c r="B1255" t="s">
        <v>15853</v>
      </c>
      <c r="C1255" t="s">
        <v>14602</v>
      </c>
      <c r="D1255" t="s">
        <v>1063</v>
      </c>
      <c r="E1255" t="s">
        <v>1063</v>
      </c>
      <c r="F1255" t="s">
        <v>61</v>
      </c>
      <c r="G1255" t="s">
        <v>6398</v>
      </c>
    </row>
    <row r="1256" spans="1:7">
      <c r="A1256">
        <v>100917632</v>
      </c>
      <c r="B1256" t="s">
        <v>15854</v>
      </c>
      <c r="C1256" t="s">
        <v>14602</v>
      </c>
      <c r="D1256" t="s">
        <v>1063</v>
      </c>
      <c r="E1256" t="s">
        <v>1063</v>
      </c>
      <c r="F1256" t="s">
        <v>61</v>
      </c>
      <c r="G1256" t="s">
        <v>6398</v>
      </c>
    </row>
    <row r="1257" spans="1:7">
      <c r="A1257">
        <v>100915062</v>
      </c>
      <c r="B1257" t="s">
        <v>15855</v>
      </c>
      <c r="C1257" t="s">
        <v>14602</v>
      </c>
      <c r="D1257" t="s">
        <v>1063</v>
      </c>
      <c r="E1257" t="s">
        <v>1063</v>
      </c>
      <c r="F1257" t="s">
        <v>61</v>
      </c>
      <c r="G1257" t="s">
        <v>6398</v>
      </c>
    </row>
    <row r="1258" spans="1:7">
      <c r="A1258">
        <v>100915064</v>
      </c>
      <c r="B1258" t="s">
        <v>15856</v>
      </c>
      <c r="C1258" t="s">
        <v>14602</v>
      </c>
      <c r="D1258" t="s">
        <v>1063</v>
      </c>
      <c r="E1258" t="s">
        <v>1063</v>
      </c>
      <c r="F1258" t="s">
        <v>61</v>
      </c>
      <c r="G1258" t="s">
        <v>6398</v>
      </c>
    </row>
    <row r="1259" spans="1:7">
      <c r="A1259">
        <v>100915066</v>
      </c>
      <c r="B1259" t="s">
        <v>15857</v>
      </c>
      <c r="C1259" t="s">
        <v>14602</v>
      </c>
      <c r="D1259" t="s">
        <v>1063</v>
      </c>
      <c r="E1259" t="s">
        <v>1063</v>
      </c>
      <c r="F1259" t="s">
        <v>61</v>
      </c>
      <c r="G1259" t="s">
        <v>6398</v>
      </c>
    </row>
    <row r="1260" spans="1:7">
      <c r="A1260">
        <v>100915068</v>
      </c>
      <c r="B1260" t="s">
        <v>15858</v>
      </c>
      <c r="C1260" t="s">
        <v>14602</v>
      </c>
      <c r="D1260" t="s">
        <v>1063</v>
      </c>
      <c r="E1260" t="s">
        <v>1063</v>
      </c>
      <c r="F1260" t="s">
        <v>61</v>
      </c>
      <c r="G1260" t="s">
        <v>6398</v>
      </c>
    </row>
    <row r="1261" spans="1:7">
      <c r="A1261">
        <v>100915070</v>
      </c>
      <c r="B1261" t="s">
        <v>15859</v>
      </c>
      <c r="C1261" t="s">
        <v>14602</v>
      </c>
      <c r="D1261" t="s">
        <v>1063</v>
      </c>
      <c r="E1261" t="s">
        <v>1063</v>
      </c>
      <c r="F1261" t="s">
        <v>61</v>
      </c>
      <c r="G1261" t="s">
        <v>6398</v>
      </c>
    </row>
    <row r="1262" spans="1:7">
      <c r="A1262">
        <v>100915072</v>
      </c>
      <c r="B1262" t="s">
        <v>15860</v>
      </c>
      <c r="C1262" t="s">
        <v>14602</v>
      </c>
      <c r="D1262" t="s">
        <v>1063</v>
      </c>
      <c r="E1262" t="s">
        <v>1063</v>
      </c>
      <c r="F1262" t="s">
        <v>61</v>
      </c>
      <c r="G1262" t="s">
        <v>6398</v>
      </c>
    </row>
    <row r="1263" spans="1:7">
      <c r="A1263">
        <v>100915242</v>
      </c>
      <c r="B1263" t="s">
        <v>15861</v>
      </c>
      <c r="C1263" t="s">
        <v>14602</v>
      </c>
      <c r="D1263" t="s">
        <v>1063</v>
      </c>
      <c r="E1263" t="s">
        <v>1063</v>
      </c>
      <c r="F1263" t="s">
        <v>61</v>
      </c>
      <c r="G1263" t="s">
        <v>6398</v>
      </c>
    </row>
    <row r="1264" spans="1:7">
      <c r="A1264">
        <v>100915244</v>
      </c>
      <c r="B1264" t="s">
        <v>15862</v>
      </c>
      <c r="C1264" t="s">
        <v>14602</v>
      </c>
      <c r="D1264" t="s">
        <v>1063</v>
      </c>
      <c r="E1264" t="s">
        <v>1063</v>
      </c>
      <c r="F1264" t="s">
        <v>61</v>
      </c>
      <c r="G1264" t="s">
        <v>6398</v>
      </c>
    </row>
    <row r="1265" spans="1:7">
      <c r="A1265">
        <v>100915246</v>
      </c>
      <c r="B1265" t="s">
        <v>15863</v>
      </c>
      <c r="C1265" t="s">
        <v>14602</v>
      </c>
      <c r="D1265" t="s">
        <v>1063</v>
      </c>
      <c r="E1265" t="s">
        <v>1063</v>
      </c>
      <c r="F1265" t="s">
        <v>61</v>
      </c>
      <c r="G1265" t="s">
        <v>6398</v>
      </c>
    </row>
    <row r="1266" spans="1:7">
      <c r="A1266">
        <v>100915248</v>
      </c>
      <c r="B1266" t="s">
        <v>15864</v>
      </c>
      <c r="C1266" t="s">
        <v>14602</v>
      </c>
      <c r="D1266" t="s">
        <v>1063</v>
      </c>
      <c r="E1266" t="s">
        <v>1063</v>
      </c>
      <c r="F1266" t="s">
        <v>61</v>
      </c>
      <c r="G1266" t="s">
        <v>6398</v>
      </c>
    </row>
    <row r="1267" spans="1:7">
      <c r="A1267">
        <v>100915250</v>
      </c>
      <c r="B1267" t="s">
        <v>15865</v>
      </c>
      <c r="C1267" t="s">
        <v>14602</v>
      </c>
      <c r="D1267" t="s">
        <v>1063</v>
      </c>
      <c r="E1267" t="s">
        <v>1063</v>
      </c>
      <c r="F1267" t="s">
        <v>61</v>
      </c>
      <c r="G1267" t="s">
        <v>6398</v>
      </c>
    </row>
    <row r="1268" spans="1:7">
      <c r="A1268">
        <v>100915252</v>
      </c>
      <c r="B1268" t="s">
        <v>15866</v>
      </c>
      <c r="C1268" t="s">
        <v>14602</v>
      </c>
      <c r="D1268" t="s">
        <v>1063</v>
      </c>
      <c r="E1268" t="s">
        <v>1063</v>
      </c>
      <c r="F1268" t="s">
        <v>61</v>
      </c>
      <c r="G1268" t="s">
        <v>6398</v>
      </c>
    </row>
    <row r="1269" spans="1:7">
      <c r="A1269">
        <v>100915254</v>
      </c>
      <c r="B1269" t="s">
        <v>15867</v>
      </c>
      <c r="C1269" t="s">
        <v>14602</v>
      </c>
      <c r="D1269" t="s">
        <v>1063</v>
      </c>
      <c r="E1269" t="s">
        <v>1063</v>
      </c>
      <c r="F1269" t="s">
        <v>61</v>
      </c>
      <c r="G1269" t="s">
        <v>6398</v>
      </c>
    </row>
    <row r="1270" spans="1:7">
      <c r="A1270">
        <v>100915420</v>
      </c>
      <c r="B1270" t="s">
        <v>15868</v>
      </c>
      <c r="C1270" t="s">
        <v>14602</v>
      </c>
      <c r="D1270" t="s">
        <v>1063</v>
      </c>
      <c r="E1270" t="s">
        <v>1063</v>
      </c>
      <c r="F1270" t="s">
        <v>61</v>
      </c>
      <c r="G1270" t="s">
        <v>6398</v>
      </c>
    </row>
    <row r="1271" spans="1:7">
      <c r="A1271">
        <v>100915422</v>
      </c>
      <c r="B1271" t="s">
        <v>15869</v>
      </c>
      <c r="C1271" t="s">
        <v>14602</v>
      </c>
      <c r="D1271" t="s">
        <v>1063</v>
      </c>
      <c r="E1271" t="s">
        <v>1063</v>
      </c>
      <c r="F1271" t="s">
        <v>61</v>
      </c>
      <c r="G1271" t="s">
        <v>6398</v>
      </c>
    </row>
    <row r="1272" spans="1:7">
      <c r="A1272">
        <v>100915424</v>
      </c>
      <c r="B1272" t="s">
        <v>15870</v>
      </c>
      <c r="C1272" t="s">
        <v>14602</v>
      </c>
      <c r="D1272" t="s">
        <v>1063</v>
      </c>
      <c r="E1272" t="s">
        <v>1063</v>
      </c>
      <c r="F1272" t="s">
        <v>61</v>
      </c>
      <c r="G1272" t="s">
        <v>6398</v>
      </c>
    </row>
    <row r="1273" spans="1:7">
      <c r="A1273">
        <v>100915426</v>
      </c>
      <c r="B1273" t="s">
        <v>15871</v>
      </c>
      <c r="C1273" t="s">
        <v>14602</v>
      </c>
      <c r="D1273" t="s">
        <v>1063</v>
      </c>
      <c r="E1273" t="s">
        <v>1063</v>
      </c>
      <c r="F1273" t="s">
        <v>61</v>
      </c>
      <c r="G1273" t="s">
        <v>6398</v>
      </c>
    </row>
    <row r="1274" spans="1:7">
      <c r="A1274">
        <v>100915428</v>
      </c>
      <c r="B1274" t="s">
        <v>15872</v>
      </c>
      <c r="C1274" t="s">
        <v>14602</v>
      </c>
      <c r="D1274" t="s">
        <v>1063</v>
      </c>
      <c r="E1274" t="s">
        <v>1063</v>
      </c>
      <c r="F1274" t="s">
        <v>61</v>
      </c>
      <c r="G1274" t="s">
        <v>6398</v>
      </c>
    </row>
    <row r="1275" spans="1:7">
      <c r="A1275">
        <v>100915430</v>
      </c>
      <c r="B1275" t="s">
        <v>15873</v>
      </c>
      <c r="C1275" t="s">
        <v>14602</v>
      </c>
      <c r="D1275" t="s">
        <v>1063</v>
      </c>
      <c r="E1275" t="s">
        <v>1063</v>
      </c>
      <c r="F1275" t="s">
        <v>61</v>
      </c>
      <c r="G1275" t="s">
        <v>6398</v>
      </c>
    </row>
    <row r="1276" spans="1:7">
      <c r="A1276">
        <v>100915432</v>
      </c>
      <c r="B1276" t="s">
        <v>15874</v>
      </c>
      <c r="C1276" t="s">
        <v>14602</v>
      </c>
      <c r="D1276" t="s">
        <v>1063</v>
      </c>
      <c r="E1276" t="s">
        <v>1063</v>
      </c>
      <c r="F1276" t="s">
        <v>61</v>
      </c>
      <c r="G1276" t="s">
        <v>6398</v>
      </c>
    </row>
    <row r="1277" spans="1:7">
      <c r="A1277">
        <v>100915636</v>
      </c>
      <c r="B1277" t="s">
        <v>15875</v>
      </c>
      <c r="C1277" t="s">
        <v>14602</v>
      </c>
      <c r="D1277" t="s">
        <v>1063</v>
      </c>
      <c r="E1277" t="s">
        <v>1063</v>
      </c>
      <c r="F1277" t="s">
        <v>61</v>
      </c>
      <c r="G1277" t="s">
        <v>6398</v>
      </c>
    </row>
    <row r="1278" spans="1:7">
      <c r="A1278">
        <v>100915638</v>
      </c>
      <c r="B1278" t="s">
        <v>15876</v>
      </c>
      <c r="C1278" t="s">
        <v>14602</v>
      </c>
      <c r="D1278" t="s">
        <v>1063</v>
      </c>
      <c r="E1278" t="s">
        <v>1063</v>
      </c>
      <c r="F1278" t="s">
        <v>61</v>
      </c>
      <c r="G1278" t="s">
        <v>6398</v>
      </c>
    </row>
    <row r="1279" spans="1:7">
      <c r="A1279">
        <v>100915640</v>
      </c>
      <c r="B1279" t="s">
        <v>15877</v>
      </c>
      <c r="C1279" t="s">
        <v>14602</v>
      </c>
      <c r="D1279" t="s">
        <v>1063</v>
      </c>
      <c r="E1279" t="s">
        <v>1063</v>
      </c>
      <c r="F1279" t="s">
        <v>61</v>
      </c>
      <c r="G1279" t="s">
        <v>6398</v>
      </c>
    </row>
    <row r="1280" spans="1:7">
      <c r="A1280">
        <v>100915642</v>
      </c>
      <c r="B1280" t="s">
        <v>15878</v>
      </c>
      <c r="C1280" t="s">
        <v>14602</v>
      </c>
      <c r="D1280" t="s">
        <v>1063</v>
      </c>
      <c r="E1280" t="s">
        <v>1063</v>
      </c>
      <c r="F1280" t="s">
        <v>61</v>
      </c>
      <c r="G1280" t="s">
        <v>6398</v>
      </c>
    </row>
    <row r="1281" spans="1:7">
      <c r="A1281">
        <v>100915644</v>
      </c>
      <c r="B1281" t="s">
        <v>15879</v>
      </c>
      <c r="C1281" t="s">
        <v>14602</v>
      </c>
      <c r="D1281" t="s">
        <v>1063</v>
      </c>
      <c r="E1281" t="s">
        <v>1063</v>
      </c>
      <c r="F1281" t="s">
        <v>61</v>
      </c>
      <c r="G1281" t="s">
        <v>6398</v>
      </c>
    </row>
    <row r="1282" spans="1:7">
      <c r="A1282">
        <v>100915646</v>
      </c>
      <c r="B1282" t="s">
        <v>15880</v>
      </c>
      <c r="C1282" t="s">
        <v>14602</v>
      </c>
      <c r="D1282" t="s">
        <v>1063</v>
      </c>
      <c r="E1282" t="s">
        <v>1063</v>
      </c>
      <c r="F1282" t="s">
        <v>61</v>
      </c>
      <c r="G1282" t="s">
        <v>6398</v>
      </c>
    </row>
    <row r="1283" spans="1:7">
      <c r="A1283">
        <v>100915648</v>
      </c>
      <c r="B1283" t="s">
        <v>15881</v>
      </c>
      <c r="C1283" t="s">
        <v>14602</v>
      </c>
      <c r="D1283" t="s">
        <v>1063</v>
      </c>
      <c r="E1283" t="s">
        <v>1063</v>
      </c>
      <c r="F1283" t="s">
        <v>61</v>
      </c>
      <c r="G1283" t="s">
        <v>6398</v>
      </c>
    </row>
    <row r="1284" spans="1:7">
      <c r="A1284">
        <v>100915852</v>
      </c>
      <c r="B1284" t="s">
        <v>15882</v>
      </c>
      <c r="C1284" t="s">
        <v>14602</v>
      </c>
      <c r="D1284" t="s">
        <v>1063</v>
      </c>
      <c r="E1284" t="s">
        <v>1063</v>
      </c>
      <c r="F1284" t="s">
        <v>61</v>
      </c>
      <c r="G1284" t="s">
        <v>6398</v>
      </c>
    </row>
    <row r="1285" spans="1:7">
      <c r="A1285">
        <v>100915854</v>
      </c>
      <c r="B1285" t="s">
        <v>15883</v>
      </c>
      <c r="C1285" t="s">
        <v>14602</v>
      </c>
      <c r="D1285" t="s">
        <v>1063</v>
      </c>
      <c r="E1285" t="s">
        <v>1063</v>
      </c>
      <c r="F1285" t="s">
        <v>61</v>
      </c>
      <c r="G1285" t="s">
        <v>6398</v>
      </c>
    </row>
    <row r="1286" spans="1:7">
      <c r="A1286">
        <v>100915856</v>
      </c>
      <c r="B1286" t="s">
        <v>15884</v>
      </c>
      <c r="C1286" t="s">
        <v>14602</v>
      </c>
      <c r="D1286" t="s">
        <v>1063</v>
      </c>
      <c r="E1286" t="s">
        <v>1063</v>
      </c>
      <c r="F1286" t="s">
        <v>61</v>
      </c>
      <c r="G1286" t="s">
        <v>6398</v>
      </c>
    </row>
    <row r="1287" spans="1:7">
      <c r="A1287">
        <v>100915858</v>
      </c>
      <c r="B1287" t="s">
        <v>15885</v>
      </c>
      <c r="C1287" t="s">
        <v>14602</v>
      </c>
      <c r="D1287" t="s">
        <v>1063</v>
      </c>
      <c r="E1287" t="s">
        <v>1063</v>
      </c>
      <c r="F1287" t="s">
        <v>61</v>
      </c>
      <c r="G1287" t="s">
        <v>6398</v>
      </c>
    </row>
    <row r="1288" spans="1:7">
      <c r="A1288">
        <v>100915860</v>
      </c>
      <c r="B1288" t="s">
        <v>15886</v>
      </c>
      <c r="C1288" t="s">
        <v>14602</v>
      </c>
      <c r="D1288" t="s">
        <v>1063</v>
      </c>
      <c r="E1288" t="s">
        <v>1063</v>
      </c>
      <c r="F1288" t="s">
        <v>61</v>
      </c>
      <c r="G1288" t="s">
        <v>6398</v>
      </c>
    </row>
    <row r="1289" spans="1:7">
      <c r="A1289">
        <v>100915862</v>
      </c>
      <c r="B1289" t="s">
        <v>15887</v>
      </c>
      <c r="C1289" t="s">
        <v>14602</v>
      </c>
      <c r="D1289" t="s">
        <v>1063</v>
      </c>
      <c r="E1289" t="s">
        <v>1063</v>
      </c>
      <c r="F1289" t="s">
        <v>61</v>
      </c>
      <c r="G1289" t="s">
        <v>6398</v>
      </c>
    </row>
    <row r="1290" spans="1:7">
      <c r="A1290">
        <v>100915864</v>
      </c>
      <c r="B1290" t="s">
        <v>15888</v>
      </c>
      <c r="C1290" t="s">
        <v>14602</v>
      </c>
      <c r="D1290" t="s">
        <v>1063</v>
      </c>
      <c r="E1290" t="s">
        <v>1063</v>
      </c>
      <c r="F1290" t="s">
        <v>61</v>
      </c>
      <c r="G1290" t="s">
        <v>6398</v>
      </c>
    </row>
    <row r="1291" spans="1:7">
      <c r="A1291">
        <v>100916066</v>
      </c>
      <c r="B1291" t="s">
        <v>15889</v>
      </c>
      <c r="C1291" t="s">
        <v>14602</v>
      </c>
      <c r="D1291" t="s">
        <v>1063</v>
      </c>
      <c r="E1291" t="s">
        <v>1063</v>
      </c>
      <c r="F1291" t="s">
        <v>61</v>
      </c>
      <c r="G1291" t="s">
        <v>6398</v>
      </c>
    </row>
    <row r="1292" spans="1:7">
      <c r="A1292">
        <v>100916068</v>
      </c>
      <c r="B1292" t="s">
        <v>15890</v>
      </c>
      <c r="C1292" t="s">
        <v>14602</v>
      </c>
      <c r="D1292" t="s">
        <v>1063</v>
      </c>
      <c r="E1292" t="s">
        <v>1063</v>
      </c>
      <c r="F1292" t="s">
        <v>61</v>
      </c>
      <c r="G1292" t="s">
        <v>6398</v>
      </c>
    </row>
    <row r="1293" spans="1:7">
      <c r="A1293">
        <v>100916070</v>
      </c>
      <c r="B1293" t="s">
        <v>15891</v>
      </c>
      <c r="C1293" t="s">
        <v>14602</v>
      </c>
      <c r="D1293" t="s">
        <v>1063</v>
      </c>
      <c r="E1293" t="s">
        <v>1063</v>
      </c>
      <c r="F1293" t="s">
        <v>61</v>
      </c>
      <c r="G1293" t="s">
        <v>6398</v>
      </c>
    </row>
    <row r="1294" spans="1:7">
      <c r="A1294">
        <v>100916072</v>
      </c>
      <c r="B1294" t="s">
        <v>15892</v>
      </c>
      <c r="C1294" t="s">
        <v>14602</v>
      </c>
      <c r="D1294" t="s">
        <v>1063</v>
      </c>
      <c r="E1294" t="s">
        <v>1063</v>
      </c>
      <c r="F1294" t="s">
        <v>61</v>
      </c>
      <c r="G1294" t="s">
        <v>6398</v>
      </c>
    </row>
    <row r="1295" spans="1:7">
      <c r="A1295">
        <v>100916074</v>
      </c>
      <c r="B1295" t="s">
        <v>15893</v>
      </c>
      <c r="C1295" t="s">
        <v>14602</v>
      </c>
      <c r="D1295" t="s">
        <v>1063</v>
      </c>
      <c r="E1295" t="s">
        <v>1063</v>
      </c>
      <c r="F1295" t="s">
        <v>61</v>
      </c>
      <c r="G1295" t="s">
        <v>6398</v>
      </c>
    </row>
    <row r="1296" spans="1:7">
      <c r="A1296">
        <v>100916076</v>
      </c>
      <c r="B1296" t="s">
        <v>15894</v>
      </c>
      <c r="C1296" t="s">
        <v>14602</v>
      </c>
      <c r="D1296" t="s">
        <v>1063</v>
      </c>
      <c r="E1296" t="s">
        <v>1063</v>
      </c>
      <c r="F1296" t="s">
        <v>61</v>
      </c>
      <c r="G1296" t="s">
        <v>6398</v>
      </c>
    </row>
    <row r="1297" spans="1:7">
      <c r="A1297">
        <v>100916078</v>
      </c>
      <c r="B1297" t="s">
        <v>15895</v>
      </c>
      <c r="C1297" t="s">
        <v>14602</v>
      </c>
      <c r="D1297" t="s">
        <v>1063</v>
      </c>
      <c r="E1297" t="s">
        <v>1063</v>
      </c>
      <c r="F1297" t="s">
        <v>61</v>
      </c>
      <c r="G1297" t="s">
        <v>6398</v>
      </c>
    </row>
    <row r="1298" spans="1:7">
      <c r="A1298">
        <v>100916286</v>
      </c>
      <c r="B1298" t="s">
        <v>15896</v>
      </c>
      <c r="C1298" t="s">
        <v>14602</v>
      </c>
      <c r="D1298" t="s">
        <v>1063</v>
      </c>
      <c r="E1298" t="s">
        <v>1063</v>
      </c>
      <c r="F1298" t="s">
        <v>61</v>
      </c>
      <c r="G1298" t="s">
        <v>6398</v>
      </c>
    </row>
    <row r="1299" spans="1:7">
      <c r="A1299">
        <v>100916288</v>
      </c>
      <c r="B1299" t="s">
        <v>15897</v>
      </c>
      <c r="C1299" t="s">
        <v>14602</v>
      </c>
      <c r="D1299" t="s">
        <v>1063</v>
      </c>
      <c r="E1299" t="s">
        <v>1063</v>
      </c>
      <c r="F1299" t="s">
        <v>61</v>
      </c>
      <c r="G1299" t="s">
        <v>6398</v>
      </c>
    </row>
    <row r="1300" spans="1:7">
      <c r="A1300">
        <v>100916290</v>
      </c>
      <c r="B1300" t="s">
        <v>15898</v>
      </c>
      <c r="C1300" t="s">
        <v>14602</v>
      </c>
      <c r="D1300" t="s">
        <v>1063</v>
      </c>
      <c r="E1300" t="s">
        <v>1063</v>
      </c>
      <c r="F1300" t="s">
        <v>61</v>
      </c>
      <c r="G1300" t="s">
        <v>6398</v>
      </c>
    </row>
    <row r="1301" spans="1:7">
      <c r="A1301">
        <v>100916292</v>
      </c>
      <c r="B1301" t="s">
        <v>15899</v>
      </c>
      <c r="C1301" t="s">
        <v>14602</v>
      </c>
      <c r="D1301" t="s">
        <v>1063</v>
      </c>
      <c r="E1301" t="s">
        <v>1063</v>
      </c>
      <c r="F1301" t="s">
        <v>61</v>
      </c>
      <c r="G1301" t="s">
        <v>6398</v>
      </c>
    </row>
    <row r="1302" spans="1:7">
      <c r="A1302">
        <v>100916294</v>
      </c>
      <c r="B1302" t="s">
        <v>15900</v>
      </c>
      <c r="C1302" t="s">
        <v>14602</v>
      </c>
      <c r="D1302" t="s">
        <v>1063</v>
      </c>
      <c r="E1302" t="s">
        <v>1063</v>
      </c>
      <c r="F1302" t="s">
        <v>61</v>
      </c>
      <c r="G1302" t="s">
        <v>6398</v>
      </c>
    </row>
    <row r="1303" spans="1:7">
      <c r="A1303">
        <v>100916296</v>
      </c>
      <c r="B1303" t="s">
        <v>15901</v>
      </c>
      <c r="C1303" t="s">
        <v>14602</v>
      </c>
      <c r="D1303" t="s">
        <v>1063</v>
      </c>
      <c r="E1303" t="s">
        <v>1063</v>
      </c>
      <c r="F1303" t="s">
        <v>61</v>
      </c>
      <c r="G1303" t="s">
        <v>6398</v>
      </c>
    </row>
    <row r="1304" spans="1:7">
      <c r="A1304">
        <v>100916298</v>
      </c>
      <c r="B1304" t="s">
        <v>15902</v>
      </c>
      <c r="C1304" t="s">
        <v>14602</v>
      </c>
      <c r="D1304" t="s">
        <v>1063</v>
      </c>
      <c r="E1304" t="s">
        <v>1063</v>
      </c>
      <c r="F1304" t="s">
        <v>61</v>
      </c>
      <c r="G1304" t="s">
        <v>6398</v>
      </c>
    </row>
    <row r="1305" spans="1:7">
      <c r="A1305">
        <v>100916510</v>
      </c>
      <c r="B1305" t="s">
        <v>15903</v>
      </c>
      <c r="C1305" t="s">
        <v>14602</v>
      </c>
      <c r="D1305" t="s">
        <v>1063</v>
      </c>
      <c r="E1305" t="s">
        <v>1063</v>
      </c>
      <c r="F1305" t="s">
        <v>61</v>
      </c>
      <c r="G1305" t="s">
        <v>6398</v>
      </c>
    </row>
    <row r="1306" spans="1:7">
      <c r="A1306">
        <v>100916512</v>
      </c>
      <c r="B1306" t="s">
        <v>15904</v>
      </c>
      <c r="C1306" t="s">
        <v>14602</v>
      </c>
      <c r="D1306" t="s">
        <v>1063</v>
      </c>
      <c r="E1306" t="s">
        <v>1063</v>
      </c>
      <c r="F1306" t="s">
        <v>61</v>
      </c>
      <c r="G1306" t="s">
        <v>6398</v>
      </c>
    </row>
    <row r="1307" spans="1:7">
      <c r="A1307">
        <v>100916514</v>
      </c>
      <c r="B1307" t="s">
        <v>15905</v>
      </c>
      <c r="C1307" t="s">
        <v>14602</v>
      </c>
      <c r="D1307" t="s">
        <v>1063</v>
      </c>
      <c r="E1307" t="s">
        <v>1063</v>
      </c>
      <c r="F1307" t="s">
        <v>61</v>
      </c>
      <c r="G1307" t="s">
        <v>6398</v>
      </c>
    </row>
    <row r="1308" spans="1:7">
      <c r="A1308">
        <v>100916516</v>
      </c>
      <c r="B1308" t="s">
        <v>15906</v>
      </c>
      <c r="C1308" t="s">
        <v>14602</v>
      </c>
      <c r="D1308" t="s">
        <v>1063</v>
      </c>
      <c r="E1308" t="s">
        <v>1063</v>
      </c>
      <c r="F1308" t="s">
        <v>61</v>
      </c>
      <c r="G1308" t="s">
        <v>6398</v>
      </c>
    </row>
    <row r="1309" spans="1:7">
      <c r="A1309">
        <v>100916518</v>
      </c>
      <c r="B1309" t="s">
        <v>15907</v>
      </c>
      <c r="C1309" t="s">
        <v>14602</v>
      </c>
      <c r="D1309" t="s">
        <v>1063</v>
      </c>
      <c r="E1309" t="s">
        <v>1063</v>
      </c>
      <c r="F1309" t="s">
        <v>61</v>
      </c>
      <c r="G1309" t="s">
        <v>6398</v>
      </c>
    </row>
    <row r="1310" spans="1:7">
      <c r="A1310">
        <v>100916520</v>
      </c>
      <c r="B1310" t="s">
        <v>15908</v>
      </c>
      <c r="C1310" t="s">
        <v>14602</v>
      </c>
      <c r="D1310" t="s">
        <v>1063</v>
      </c>
      <c r="E1310" t="s">
        <v>1063</v>
      </c>
      <c r="F1310" t="s">
        <v>61</v>
      </c>
      <c r="G1310" t="s">
        <v>6398</v>
      </c>
    </row>
    <row r="1311" spans="1:7">
      <c r="A1311">
        <v>100916522</v>
      </c>
      <c r="B1311" t="s">
        <v>15909</v>
      </c>
      <c r="C1311" t="s">
        <v>14602</v>
      </c>
      <c r="D1311" t="s">
        <v>1063</v>
      </c>
      <c r="E1311" t="s">
        <v>1063</v>
      </c>
      <c r="F1311" t="s">
        <v>61</v>
      </c>
      <c r="G1311" t="s">
        <v>6398</v>
      </c>
    </row>
    <row r="1312" spans="1:7">
      <c r="A1312">
        <v>100916732</v>
      </c>
      <c r="B1312" t="s">
        <v>15910</v>
      </c>
      <c r="C1312" t="s">
        <v>14602</v>
      </c>
      <c r="D1312" t="s">
        <v>1063</v>
      </c>
      <c r="E1312" t="s">
        <v>1063</v>
      </c>
      <c r="F1312" t="s">
        <v>61</v>
      </c>
      <c r="G1312" t="s">
        <v>6398</v>
      </c>
    </row>
    <row r="1313" spans="1:7">
      <c r="A1313">
        <v>100916734</v>
      </c>
      <c r="B1313" t="s">
        <v>15911</v>
      </c>
      <c r="C1313" t="s">
        <v>14602</v>
      </c>
      <c r="D1313" t="s">
        <v>1063</v>
      </c>
      <c r="E1313" t="s">
        <v>1063</v>
      </c>
      <c r="F1313" t="s">
        <v>61</v>
      </c>
      <c r="G1313" t="s">
        <v>6398</v>
      </c>
    </row>
    <row r="1314" spans="1:7">
      <c r="A1314">
        <v>100916736</v>
      </c>
      <c r="B1314" t="s">
        <v>15912</v>
      </c>
      <c r="C1314" t="s">
        <v>14602</v>
      </c>
      <c r="D1314" t="s">
        <v>1063</v>
      </c>
      <c r="E1314" t="s">
        <v>1063</v>
      </c>
      <c r="F1314" t="s">
        <v>61</v>
      </c>
      <c r="G1314" t="s">
        <v>6398</v>
      </c>
    </row>
    <row r="1315" spans="1:7">
      <c r="A1315">
        <v>100916738</v>
      </c>
      <c r="B1315" t="s">
        <v>15913</v>
      </c>
      <c r="C1315" t="s">
        <v>14602</v>
      </c>
      <c r="D1315" t="s">
        <v>1063</v>
      </c>
      <c r="E1315" t="s">
        <v>1063</v>
      </c>
      <c r="F1315" t="s">
        <v>61</v>
      </c>
      <c r="G1315" t="s">
        <v>6398</v>
      </c>
    </row>
    <row r="1316" spans="1:7">
      <c r="A1316">
        <v>100916740</v>
      </c>
      <c r="B1316" t="s">
        <v>15914</v>
      </c>
      <c r="C1316" t="s">
        <v>14602</v>
      </c>
      <c r="D1316" t="s">
        <v>1063</v>
      </c>
      <c r="E1316" t="s">
        <v>1063</v>
      </c>
      <c r="F1316" t="s">
        <v>61</v>
      </c>
      <c r="G1316" t="s">
        <v>6398</v>
      </c>
    </row>
    <row r="1317" spans="1:7">
      <c r="A1317">
        <v>100916742</v>
      </c>
      <c r="B1317" t="s">
        <v>15915</v>
      </c>
      <c r="C1317" t="s">
        <v>14602</v>
      </c>
      <c r="D1317" t="s">
        <v>1063</v>
      </c>
      <c r="E1317" t="s">
        <v>1063</v>
      </c>
      <c r="F1317" t="s">
        <v>61</v>
      </c>
      <c r="G1317" t="s">
        <v>6398</v>
      </c>
    </row>
    <row r="1318" spans="1:7">
      <c r="A1318">
        <v>100916744</v>
      </c>
      <c r="B1318" t="s">
        <v>15916</v>
      </c>
      <c r="C1318" t="s">
        <v>14602</v>
      </c>
      <c r="D1318" t="s">
        <v>1063</v>
      </c>
      <c r="E1318" t="s">
        <v>1063</v>
      </c>
      <c r="F1318" t="s">
        <v>61</v>
      </c>
      <c r="G1318" t="s">
        <v>6398</v>
      </c>
    </row>
    <row r="1319" spans="1:7">
      <c r="A1319">
        <v>100916954</v>
      </c>
      <c r="B1319" t="s">
        <v>15917</v>
      </c>
      <c r="C1319" t="s">
        <v>14602</v>
      </c>
      <c r="D1319" t="s">
        <v>1063</v>
      </c>
      <c r="E1319" t="s">
        <v>1063</v>
      </c>
      <c r="F1319" t="s">
        <v>61</v>
      </c>
      <c r="G1319" t="s">
        <v>6398</v>
      </c>
    </row>
    <row r="1320" spans="1:7">
      <c r="A1320">
        <v>100916956</v>
      </c>
      <c r="B1320" t="s">
        <v>15918</v>
      </c>
      <c r="C1320" t="s">
        <v>14602</v>
      </c>
      <c r="D1320" t="s">
        <v>1063</v>
      </c>
      <c r="E1320" t="s">
        <v>1063</v>
      </c>
      <c r="F1320" t="s">
        <v>61</v>
      </c>
      <c r="G1320" t="s">
        <v>6398</v>
      </c>
    </row>
    <row r="1321" spans="1:7">
      <c r="A1321">
        <v>100916958</v>
      </c>
      <c r="B1321" t="s">
        <v>15919</v>
      </c>
      <c r="C1321" t="s">
        <v>14602</v>
      </c>
      <c r="D1321" t="s">
        <v>1063</v>
      </c>
      <c r="E1321" t="s">
        <v>1063</v>
      </c>
      <c r="F1321" t="s">
        <v>61</v>
      </c>
      <c r="G1321" t="s">
        <v>6398</v>
      </c>
    </row>
    <row r="1322" spans="1:7">
      <c r="A1322">
        <v>100916960</v>
      </c>
      <c r="B1322" t="s">
        <v>15920</v>
      </c>
      <c r="C1322" t="s">
        <v>14602</v>
      </c>
      <c r="D1322" t="s">
        <v>1063</v>
      </c>
      <c r="E1322" t="s">
        <v>1063</v>
      </c>
      <c r="F1322" t="s">
        <v>61</v>
      </c>
      <c r="G1322" t="s">
        <v>6398</v>
      </c>
    </row>
    <row r="1323" spans="1:7">
      <c r="A1323">
        <v>100916962</v>
      </c>
      <c r="B1323" t="s">
        <v>15921</v>
      </c>
      <c r="C1323" t="s">
        <v>14602</v>
      </c>
      <c r="D1323" t="s">
        <v>1063</v>
      </c>
      <c r="E1323" t="s">
        <v>1063</v>
      </c>
      <c r="F1323" t="s">
        <v>61</v>
      </c>
      <c r="G1323" t="s">
        <v>6398</v>
      </c>
    </row>
    <row r="1324" spans="1:7">
      <c r="A1324">
        <v>100916964</v>
      </c>
      <c r="B1324" t="s">
        <v>15922</v>
      </c>
      <c r="C1324" t="s">
        <v>14602</v>
      </c>
      <c r="D1324" t="s">
        <v>1063</v>
      </c>
      <c r="E1324" t="s">
        <v>1063</v>
      </c>
      <c r="F1324" t="s">
        <v>61</v>
      </c>
      <c r="G1324" t="s">
        <v>6398</v>
      </c>
    </row>
    <row r="1325" spans="1:7">
      <c r="A1325">
        <v>100916966</v>
      </c>
      <c r="B1325" t="s">
        <v>15923</v>
      </c>
      <c r="C1325" t="s">
        <v>14602</v>
      </c>
      <c r="D1325" t="s">
        <v>1063</v>
      </c>
      <c r="E1325" t="s">
        <v>1063</v>
      </c>
      <c r="F1325" t="s">
        <v>61</v>
      </c>
      <c r="G1325" t="s">
        <v>6398</v>
      </c>
    </row>
    <row r="1326" spans="1:7">
      <c r="A1326">
        <v>100917190</v>
      </c>
      <c r="B1326" t="s">
        <v>15924</v>
      </c>
      <c r="C1326" t="s">
        <v>14602</v>
      </c>
      <c r="D1326" t="s">
        <v>1063</v>
      </c>
      <c r="E1326" t="s">
        <v>1063</v>
      </c>
      <c r="F1326" t="s">
        <v>61</v>
      </c>
      <c r="G1326" t="s">
        <v>6398</v>
      </c>
    </row>
    <row r="1327" spans="1:7">
      <c r="A1327">
        <v>100917192</v>
      </c>
      <c r="B1327" t="s">
        <v>15925</v>
      </c>
      <c r="C1327" t="s">
        <v>14602</v>
      </c>
      <c r="D1327" t="s">
        <v>1063</v>
      </c>
      <c r="E1327" t="s">
        <v>1063</v>
      </c>
      <c r="F1327" t="s">
        <v>61</v>
      </c>
      <c r="G1327" t="s">
        <v>6398</v>
      </c>
    </row>
    <row r="1328" spans="1:7">
      <c r="A1328">
        <v>100917194</v>
      </c>
      <c r="B1328" t="s">
        <v>15926</v>
      </c>
      <c r="C1328" t="s">
        <v>14602</v>
      </c>
      <c r="D1328" t="s">
        <v>1063</v>
      </c>
      <c r="E1328" t="s">
        <v>1063</v>
      </c>
      <c r="F1328" t="s">
        <v>61</v>
      </c>
      <c r="G1328" t="s">
        <v>6398</v>
      </c>
    </row>
    <row r="1329" spans="1:7">
      <c r="A1329">
        <v>100917196</v>
      </c>
      <c r="B1329" t="s">
        <v>15927</v>
      </c>
      <c r="C1329" t="s">
        <v>14602</v>
      </c>
      <c r="D1329" t="s">
        <v>1063</v>
      </c>
      <c r="E1329" t="s">
        <v>1063</v>
      </c>
      <c r="F1329" t="s">
        <v>61</v>
      </c>
      <c r="G1329" t="s">
        <v>6398</v>
      </c>
    </row>
    <row r="1330" spans="1:7">
      <c r="A1330">
        <v>100917198</v>
      </c>
      <c r="B1330" t="s">
        <v>15928</v>
      </c>
      <c r="C1330" t="s">
        <v>14602</v>
      </c>
      <c r="D1330" t="s">
        <v>1063</v>
      </c>
      <c r="E1330" t="s">
        <v>1063</v>
      </c>
      <c r="F1330" t="s">
        <v>61</v>
      </c>
      <c r="G1330" t="s">
        <v>6398</v>
      </c>
    </row>
    <row r="1331" spans="1:7">
      <c r="A1331">
        <v>100917200</v>
      </c>
      <c r="B1331" t="s">
        <v>15929</v>
      </c>
      <c r="C1331" t="s">
        <v>14602</v>
      </c>
      <c r="D1331" t="s">
        <v>1063</v>
      </c>
      <c r="E1331" t="s">
        <v>1063</v>
      </c>
      <c r="F1331" t="s">
        <v>61</v>
      </c>
      <c r="G1331" t="s">
        <v>6398</v>
      </c>
    </row>
    <row r="1332" spans="1:7">
      <c r="A1332">
        <v>100917412</v>
      </c>
      <c r="B1332" t="s">
        <v>15930</v>
      </c>
      <c r="C1332" t="s">
        <v>14602</v>
      </c>
      <c r="D1332" t="s">
        <v>1063</v>
      </c>
      <c r="E1332" t="s">
        <v>1063</v>
      </c>
      <c r="F1332" t="s">
        <v>61</v>
      </c>
      <c r="G1332" t="s">
        <v>6398</v>
      </c>
    </row>
    <row r="1333" spans="1:7">
      <c r="A1333">
        <v>100917414</v>
      </c>
      <c r="B1333" t="s">
        <v>15931</v>
      </c>
      <c r="C1333" t="s">
        <v>14602</v>
      </c>
      <c r="D1333" t="s">
        <v>1063</v>
      </c>
      <c r="E1333" t="s">
        <v>1063</v>
      </c>
      <c r="F1333" t="s">
        <v>61</v>
      </c>
      <c r="G1333" t="s">
        <v>6398</v>
      </c>
    </row>
    <row r="1334" spans="1:7">
      <c r="A1334">
        <v>100917416</v>
      </c>
      <c r="B1334" t="s">
        <v>15932</v>
      </c>
      <c r="C1334" t="s">
        <v>14602</v>
      </c>
      <c r="D1334" t="s">
        <v>1063</v>
      </c>
      <c r="E1334" t="s">
        <v>1063</v>
      </c>
      <c r="F1334" t="s">
        <v>61</v>
      </c>
      <c r="G1334" t="s">
        <v>6398</v>
      </c>
    </row>
    <row r="1335" spans="1:7">
      <c r="A1335">
        <v>100917418</v>
      </c>
      <c r="B1335" t="s">
        <v>15933</v>
      </c>
      <c r="C1335" t="s">
        <v>14602</v>
      </c>
      <c r="D1335" t="s">
        <v>1063</v>
      </c>
      <c r="E1335" t="s">
        <v>1063</v>
      </c>
      <c r="F1335" t="s">
        <v>61</v>
      </c>
      <c r="G1335" t="s">
        <v>6398</v>
      </c>
    </row>
    <row r="1336" spans="1:7">
      <c r="A1336">
        <v>100917420</v>
      </c>
      <c r="B1336" t="s">
        <v>15934</v>
      </c>
      <c r="C1336" t="s">
        <v>14602</v>
      </c>
      <c r="D1336" t="s">
        <v>1063</v>
      </c>
      <c r="E1336" t="s">
        <v>1063</v>
      </c>
      <c r="F1336" t="s">
        <v>61</v>
      </c>
      <c r="G1336" t="s">
        <v>6398</v>
      </c>
    </row>
    <row r="1337" spans="1:7">
      <c r="A1337">
        <v>100917422</v>
      </c>
      <c r="B1337" t="s">
        <v>15935</v>
      </c>
      <c r="C1337" t="s">
        <v>14602</v>
      </c>
      <c r="D1337" t="s">
        <v>1063</v>
      </c>
      <c r="E1337" t="s">
        <v>1063</v>
      </c>
      <c r="F1337" t="s">
        <v>61</v>
      </c>
      <c r="G1337" t="s">
        <v>6398</v>
      </c>
    </row>
    <row r="1338" spans="1:7">
      <c r="A1338">
        <v>100917424</v>
      </c>
      <c r="B1338" t="s">
        <v>15936</v>
      </c>
      <c r="C1338" t="s">
        <v>14602</v>
      </c>
      <c r="D1338" t="s">
        <v>1063</v>
      </c>
      <c r="E1338" t="s">
        <v>1063</v>
      </c>
      <c r="F1338" t="s">
        <v>61</v>
      </c>
      <c r="G1338" t="s">
        <v>6398</v>
      </c>
    </row>
    <row r="1339" spans="1:7">
      <c r="A1339">
        <v>100917634</v>
      </c>
      <c r="B1339" t="s">
        <v>15937</v>
      </c>
      <c r="C1339" t="s">
        <v>14602</v>
      </c>
      <c r="D1339" t="s">
        <v>1063</v>
      </c>
      <c r="E1339" t="s">
        <v>1063</v>
      </c>
      <c r="F1339" t="s">
        <v>61</v>
      </c>
      <c r="G1339" t="s">
        <v>6398</v>
      </c>
    </row>
    <row r="1340" spans="1:7">
      <c r="A1340">
        <v>100917636</v>
      </c>
      <c r="B1340" t="s">
        <v>15938</v>
      </c>
      <c r="C1340" t="s">
        <v>14602</v>
      </c>
      <c r="D1340" t="s">
        <v>1063</v>
      </c>
      <c r="E1340" t="s">
        <v>1063</v>
      </c>
      <c r="F1340" t="s">
        <v>61</v>
      </c>
      <c r="G1340" t="s">
        <v>6398</v>
      </c>
    </row>
    <row r="1341" spans="1:7">
      <c r="A1341">
        <v>100917638</v>
      </c>
      <c r="B1341" t="s">
        <v>15939</v>
      </c>
      <c r="C1341" t="s">
        <v>14602</v>
      </c>
      <c r="D1341" t="s">
        <v>1063</v>
      </c>
      <c r="E1341" t="s">
        <v>1063</v>
      </c>
      <c r="F1341" t="s">
        <v>61</v>
      </c>
      <c r="G1341" t="s">
        <v>6398</v>
      </c>
    </row>
    <row r="1342" spans="1:7">
      <c r="A1342">
        <v>100917640</v>
      </c>
      <c r="B1342" t="s">
        <v>15940</v>
      </c>
      <c r="C1342" t="s">
        <v>14602</v>
      </c>
      <c r="D1342" t="s">
        <v>1063</v>
      </c>
      <c r="E1342" t="s">
        <v>1063</v>
      </c>
      <c r="F1342" t="s">
        <v>61</v>
      </c>
      <c r="G1342" t="s">
        <v>6398</v>
      </c>
    </row>
    <row r="1343" spans="1:7">
      <c r="A1343">
        <v>100917642</v>
      </c>
      <c r="B1343" t="s">
        <v>15941</v>
      </c>
      <c r="C1343" t="s">
        <v>14602</v>
      </c>
      <c r="D1343" t="s">
        <v>1063</v>
      </c>
      <c r="E1343" t="s">
        <v>1063</v>
      </c>
      <c r="F1343" t="s">
        <v>61</v>
      </c>
      <c r="G1343" t="s">
        <v>6398</v>
      </c>
    </row>
    <row r="1344" spans="1:7">
      <c r="A1344">
        <v>100917644</v>
      </c>
      <c r="B1344" t="s">
        <v>15942</v>
      </c>
      <c r="C1344" t="s">
        <v>14602</v>
      </c>
      <c r="D1344" t="s">
        <v>1063</v>
      </c>
      <c r="E1344" t="s">
        <v>1063</v>
      </c>
      <c r="F1344" t="s">
        <v>61</v>
      </c>
      <c r="G1344" t="s">
        <v>6398</v>
      </c>
    </row>
    <row r="1345" spans="1:7">
      <c r="A1345">
        <v>100917646</v>
      </c>
      <c r="B1345" t="s">
        <v>15943</v>
      </c>
      <c r="C1345" t="s">
        <v>14602</v>
      </c>
      <c r="D1345" t="s">
        <v>1063</v>
      </c>
      <c r="E1345" t="s">
        <v>1063</v>
      </c>
      <c r="F1345" t="s">
        <v>61</v>
      </c>
      <c r="G1345" t="s">
        <v>6398</v>
      </c>
    </row>
    <row r="1346" spans="1:7">
      <c r="A1346">
        <v>100915074</v>
      </c>
      <c r="B1346" t="s">
        <v>15944</v>
      </c>
      <c r="C1346" t="s">
        <v>14602</v>
      </c>
      <c r="D1346" t="s">
        <v>1063</v>
      </c>
      <c r="E1346" t="s">
        <v>1063</v>
      </c>
      <c r="F1346" t="s">
        <v>61</v>
      </c>
      <c r="G1346" t="s">
        <v>6398</v>
      </c>
    </row>
    <row r="1347" spans="1:7">
      <c r="A1347">
        <v>100915076</v>
      </c>
      <c r="B1347" t="s">
        <v>15945</v>
      </c>
      <c r="C1347" t="s">
        <v>14602</v>
      </c>
      <c r="D1347" t="s">
        <v>1063</v>
      </c>
      <c r="E1347" t="s">
        <v>1063</v>
      </c>
      <c r="F1347" t="s">
        <v>61</v>
      </c>
      <c r="G1347" t="s">
        <v>6398</v>
      </c>
    </row>
    <row r="1348" spans="1:7">
      <c r="A1348">
        <v>100915078</v>
      </c>
      <c r="B1348" t="s">
        <v>15946</v>
      </c>
      <c r="C1348" t="s">
        <v>14602</v>
      </c>
      <c r="D1348" t="s">
        <v>1063</v>
      </c>
      <c r="E1348" t="s">
        <v>1063</v>
      </c>
      <c r="F1348" t="s">
        <v>61</v>
      </c>
      <c r="G1348" t="s">
        <v>6398</v>
      </c>
    </row>
    <row r="1349" spans="1:7">
      <c r="A1349">
        <v>100915080</v>
      </c>
      <c r="B1349" t="s">
        <v>15947</v>
      </c>
      <c r="C1349" t="s">
        <v>14602</v>
      </c>
      <c r="D1349" t="s">
        <v>1063</v>
      </c>
      <c r="E1349" t="s">
        <v>1063</v>
      </c>
      <c r="F1349" t="s">
        <v>61</v>
      </c>
      <c r="G1349" t="s">
        <v>6398</v>
      </c>
    </row>
    <row r="1350" spans="1:7">
      <c r="A1350">
        <v>100915082</v>
      </c>
      <c r="B1350" t="s">
        <v>15948</v>
      </c>
      <c r="C1350" t="s">
        <v>14602</v>
      </c>
      <c r="D1350" t="s">
        <v>1063</v>
      </c>
      <c r="E1350" t="s">
        <v>1063</v>
      </c>
      <c r="F1350" t="s">
        <v>61</v>
      </c>
      <c r="G1350" t="s">
        <v>6398</v>
      </c>
    </row>
    <row r="1351" spans="1:7">
      <c r="A1351">
        <v>100915084</v>
      </c>
      <c r="B1351" t="s">
        <v>15949</v>
      </c>
      <c r="C1351" t="s">
        <v>14602</v>
      </c>
      <c r="D1351" t="s">
        <v>1063</v>
      </c>
      <c r="E1351" t="s">
        <v>1063</v>
      </c>
      <c r="F1351" t="s">
        <v>61</v>
      </c>
      <c r="G1351" t="s">
        <v>6398</v>
      </c>
    </row>
    <row r="1352" spans="1:7">
      <c r="A1352">
        <v>100915256</v>
      </c>
      <c r="B1352" t="s">
        <v>15950</v>
      </c>
      <c r="C1352" t="s">
        <v>14602</v>
      </c>
      <c r="D1352" t="s">
        <v>1063</v>
      </c>
      <c r="E1352" t="s">
        <v>1063</v>
      </c>
      <c r="F1352" t="s">
        <v>61</v>
      </c>
      <c r="G1352" t="s">
        <v>6398</v>
      </c>
    </row>
    <row r="1353" spans="1:7">
      <c r="A1353">
        <v>100915258</v>
      </c>
      <c r="B1353" t="s">
        <v>15951</v>
      </c>
      <c r="C1353" t="s">
        <v>14602</v>
      </c>
      <c r="D1353" t="s">
        <v>1063</v>
      </c>
      <c r="E1353" t="s">
        <v>1063</v>
      </c>
      <c r="F1353" t="s">
        <v>61</v>
      </c>
      <c r="G1353" t="s">
        <v>6398</v>
      </c>
    </row>
    <row r="1354" spans="1:7">
      <c r="A1354">
        <v>100915260</v>
      </c>
      <c r="B1354" t="s">
        <v>15952</v>
      </c>
      <c r="C1354" t="s">
        <v>14602</v>
      </c>
      <c r="D1354" t="s">
        <v>1063</v>
      </c>
      <c r="E1354" t="s">
        <v>1063</v>
      </c>
      <c r="F1354" t="s">
        <v>61</v>
      </c>
      <c r="G1354" t="s">
        <v>6398</v>
      </c>
    </row>
    <row r="1355" spans="1:7">
      <c r="A1355">
        <v>100915262</v>
      </c>
      <c r="B1355" t="s">
        <v>15953</v>
      </c>
      <c r="C1355" t="s">
        <v>14602</v>
      </c>
      <c r="D1355" t="s">
        <v>1063</v>
      </c>
      <c r="E1355" t="s">
        <v>1063</v>
      </c>
      <c r="F1355" t="s">
        <v>61</v>
      </c>
      <c r="G1355" t="s">
        <v>6398</v>
      </c>
    </row>
    <row r="1356" spans="1:7">
      <c r="A1356">
        <v>100915264</v>
      </c>
      <c r="B1356" t="s">
        <v>15954</v>
      </c>
      <c r="C1356" t="s">
        <v>14602</v>
      </c>
      <c r="D1356" t="s">
        <v>1063</v>
      </c>
      <c r="E1356" t="s">
        <v>1063</v>
      </c>
      <c r="F1356" t="s">
        <v>61</v>
      </c>
      <c r="G1356" t="s">
        <v>6398</v>
      </c>
    </row>
    <row r="1357" spans="1:7">
      <c r="A1357">
        <v>100915266</v>
      </c>
      <c r="B1357" t="s">
        <v>15955</v>
      </c>
      <c r="C1357" t="s">
        <v>14602</v>
      </c>
      <c r="D1357" t="s">
        <v>1063</v>
      </c>
      <c r="E1357" t="s">
        <v>1063</v>
      </c>
      <c r="F1357" t="s">
        <v>61</v>
      </c>
      <c r="G1357" t="s">
        <v>6398</v>
      </c>
    </row>
    <row r="1358" spans="1:7">
      <c r="A1358">
        <v>100915268</v>
      </c>
      <c r="B1358" t="s">
        <v>15956</v>
      </c>
      <c r="C1358" t="s">
        <v>14602</v>
      </c>
      <c r="D1358" t="s">
        <v>1063</v>
      </c>
      <c r="E1358" t="s">
        <v>1063</v>
      </c>
      <c r="F1358" t="s">
        <v>61</v>
      </c>
      <c r="G1358" t="s">
        <v>6398</v>
      </c>
    </row>
    <row r="1359" spans="1:7">
      <c r="A1359">
        <v>100915434</v>
      </c>
      <c r="B1359" t="s">
        <v>15957</v>
      </c>
      <c r="C1359" t="s">
        <v>14602</v>
      </c>
      <c r="D1359" t="s">
        <v>1063</v>
      </c>
      <c r="E1359" t="s">
        <v>1063</v>
      </c>
      <c r="F1359" t="s">
        <v>61</v>
      </c>
      <c r="G1359" t="s">
        <v>6398</v>
      </c>
    </row>
    <row r="1360" spans="1:7">
      <c r="A1360">
        <v>100915436</v>
      </c>
      <c r="B1360" t="s">
        <v>15958</v>
      </c>
      <c r="C1360" t="s">
        <v>14602</v>
      </c>
      <c r="D1360" t="s">
        <v>1063</v>
      </c>
      <c r="E1360" t="s">
        <v>1063</v>
      </c>
      <c r="F1360" t="s">
        <v>61</v>
      </c>
      <c r="G1360" t="s">
        <v>6398</v>
      </c>
    </row>
    <row r="1361" spans="1:7">
      <c r="A1361">
        <v>100915438</v>
      </c>
      <c r="B1361" t="s">
        <v>15959</v>
      </c>
      <c r="C1361" t="s">
        <v>14602</v>
      </c>
      <c r="D1361" t="s">
        <v>1063</v>
      </c>
      <c r="E1361" t="s">
        <v>1063</v>
      </c>
      <c r="F1361" t="s">
        <v>61</v>
      </c>
      <c r="G1361" t="s">
        <v>6398</v>
      </c>
    </row>
    <row r="1362" spans="1:7">
      <c r="A1362">
        <v>100915440</v>
      </c>
      <c r="B1362" t="s">
        <v>15960</v>
      </c>
      <c r="C1362" t="s">
        <v>14602</v>
      </c>
      <c r="D1362" t="s">
        <v>1063</v>
      </c>
      <c r="E1362" t="s">
        <v>1063</v>
      </c>
      <c r="F1362" t="s">
        <v>61</v>
      </c>
      <c r="G1362" t="s">
        <v>6398</v>
      </c>
    </row>
    <row r="1363" spans="1:7">
      <c r="A1363">
        <v>100915442</v>
      </c>
      <c r="B1363" t="s">
        <v>15961</v>
      </c>
      <c r="C1363" t="s">
        <v>14602</v>
      </c>
      <c r="D1363" t="s">
        <v>1063</v>
      </c>
      <c r="E1363" t="s">
        <v>1063</v>
      </c>
      <c r="F1363" t="s">
        <v>61</v>
      </c>
      <c r="G1363" t="s">
        <v>6398</v>
      </c>
    </row>
    <row r="1364" spans="1:7">
      <c r="A1364">
        <v>100915444</v>
      </c>
      <c r="B1364" t="s">
        <v>15962</v>
      </c>
      <c r="C1364" t="s">
        <v>14602</v>
      </c>
      <c r="D1364" t="s">
        <v>1063</v>
      </c>
      <c r="E1364" t="s">
        <v>1063</v>
      </c>
      <c r="F1364" t="s">
        <v>61</v>
      </c>
      <c r="G1364" t="s">
        <v>6398</v>
      </c>
    </row>
    <row r="1365" spans="1:7">
      <c r="A1365">
        <v>100915650</v>
      </c>
      <c r="B1365" t="s">
        <v>15963</v>
      </c>
      <c r="C1365" t="s">
        <v>14602</v>
      </c>
      <c r="D1365" t="s">
        <v>1063</v>
      </c>
      <c r="E1365" t="s">
        <v>1063</v>
      </c>
      <c r="F1365" t="s">
        <v>61</v>
      </c>
      <c r="G1365" t="s">
        <v>6398</v>
      </c>
    </row>
    <row r="1366" spans="1:7">
      <c r="A1366">
        <v>100915652</v>
      </c>
      <c r="B1366" t="s">
        <v>15964</v>
      </c>
      <c r="C1366" t="s">
        <v>14602</v>
      </c>
      <c r="D1366" t="s">
        <v>1063</v>
      </c>
      <c r="E1366" t="s">
        <v>1063</v>
      </c>
      <c r="F1366" t="s">
        <v>61</v>
      </c>
      <c r="G1366" t="s">
        <v>6398</v>
      </c>
    </row>
    <row r="1367" spans="1:7">
      <c r="A1367">
        <v>100915654</v>
      </c>
      <c r="B1367" t="s">
        <v>15965</v>
      </c>
      <c r="C1367" t="s">
        <v>14602</v>
      </c>
      <c r="D1367" t="s">
        <v>1063</v>
      </c>
      <c r="E1367" t="s">
        <v>1063</v>
      </c>
      <c r="F1367" t="s">
        <v>61</v>
      </c>
      <c r="G1367" t="s">
        <v>6398</v>
      </c>
    </row>
    <row r="1368" spans="1:7">
      <c r="A1368">
        <v>100915656</v>
      </c>
      <c r="B1368" t="s">
        <v>15966</v>
      </c>
      <c r="C1368" t="s">
        <v>14602</v>
      </c>
      <c r="D1368" t="s">
        <v>1063</v>
      </c>
      <c r="E1368" t="s">
        <v>1063</v>
      </c>
      <c r="F1368" t="s">
        <v>61</v>
      </c>
      <c r="G1368" t="s">
        <v>6398</v>
      </c>
    </row>
    <row r="1369" spans="1:7">
      <c r="A1369">
        <v>100915658</v>
      </c>
      <c r="B1369" t="s">
        <v>15967</v>
      </c>
      <c r="C1369" t="s">
        <v>14602</v>
      </c>
      <c r="D1369" t="s">
        <v>1063</v>
      </c>
      <c r="E1369" t="s">
        <v>1063</v>
      </c>
      <c r="F1369" t="s">
        <v>61</v>
      </c>
      <c r="G1369" t="s">
        <v>6398</v>
      </c>
    </row>
    <row r="1370" spans="1:7">
      <c r="A1370">
        <v>100915660</v>
      </c>
      <c r="B1370" t="s">
        <v>15968</v>
      </c>
      <c r="C1370" t="s">
        <v>14602</v>
      </c>
      <c r="D1370" t="s">
        <v>1063</v>
      </c>
      <c r="E1370" t="s">
        <v>1063</v>
      </c>
      <c r="F1370" t="s">
        <v>61</v>
      </c>
      <c r="G1370" t="s">
        <v>6398</v>
      </c>
    </row>
    <row r="1371" spans="1:7">
      <c r="A1371">
        <v>100915662</v>
      </c>
      <c r="B1371" t="s">
        <v>15969</v>
      </c>
      <c r="C1371" t="s">
        <v>14602</v>
      </c>
      <c r="D1371" t="s">
        <v>1063</v>
      </c>
      <c r="E1371" t="s">
        <v>1063</v>
      </c>
      <c r="F1371" t="s">
        <v>61</v>
      </c>
      <c r="G1371" t="s">
        <v>6398</v>
      </c>
    </row>
    <row r="1372" spans="1:7">
      <c r="A1372">
        <v>100915866</v>
      </c>
      <c r="B1372" t="s">
        <v>15970</v>
      </c>
      <c r="C1372" t="s">
        <v>14602</v>
      </c>
      <c r="D1372" t="s">
        <v>1063</v>
      </c>
      <c r="E1372" t="s">
        <v>1063</v>
      </c>
      <c r="F1372" t="s">
        <v>61</v>
      </c>
      <c r="G1372" t="s">
        <v>6398</v>
      </c>
    </row>
    <row r="1373" spans="1:7">
      <c r="A1373">
        <v>100915868</v>
      </c>
      <c r="B1373" t="s">
        <v>15971</v>
      </c>
      <c r="C1373" t="s">
        <v>14602</v>
      </c>
      <c r="D1373" t="s">
        <v>1063</v>
      </c>
      <c r="E1373" t="s">
        <v>1063</v>
      </c>
      <c r="F1373" t="s">
        <v>61</v>
      </c>
      <c r="G1373" t="s">
        <v>6398</v>
      </c>
    </row>
    <row r="1374" spans="1:7">
      <c r="A1374">
        <v>100915870</v>
      </c>
      <c r="B1374" t="s">
        <v>15972</v>
      </c>
      <c r="C1374" t="s">
        <v>14602</v>
      </c>
      <c r="D1374" t="s">
        <v>1063</v>
      </c>
      <c r="E1374" t="s">
        <v>1063</v>
      </c>
      <c r="F1374" t="s">
        <v>61</v>
      </c>
      <c r="G1374" t="s">
        <v>6398</v>
      </c>
    </row>
    <row r="1375" spans="1:7">
      <c r="A1375">
        <v>100915872</v>
      </c>
      <c r="B1375" t="s">
        <v>15973</v>
      </c>
      <c r="C1375" t="s">
        <v>14602</v>
      </c>
      <c r="D1375" t="s">
        <v>1063</v>
      </c>
      <c r="E1375" t="s">
        <v>1063</v>
      </c>
      <c r="F1375" t="s">
        <v>61</v>
      </c>
      <c r="G1375" t="s">
        <v>6398</v>
      </c>
    </row>
    <row r="1376" spans="1:7">
      <c r="A1376">
        <v>100915874</v>
      </c>
      <c r="B1376" t="s">
        <v>15974</v>
      </c>
      <c r="C1376" t="s">
        <v>14602</v>
      </c>
      <c r="D1376" t="s">
        <v>1063</v>
      </c>
      <c r="E1376" t="s">
        <v>1063</v>
      </c>
      <c r="F1376" t="s">
        <v>61</v>
      </c>
      <c r="G1376" t="s">
        <v>6398</v>
      </c>
    </row>
    <row r="1377" spans="1:7">
      <c r="A1377">
        <v>100915876</v>
      </c>
      <c r="B1377" t="s">
        <v>15975</v>
      </c>
      <c r="C1377" t="s">
        <v>14602</v>
      </c>
      <c r="D1377" t="s">
        <v>1063</v>
      </c>
      <c r="E1377" t="s">
        <v>1063</v>
      </c>
      <c r="F1377" t="s">
        <v>61</v>
      </c>
      <c r="G1377" t="s">
        <v>6398</v>
      </c>
    </row>
    <row r="1378" spans="1:7">
      <c r="A1378">
        <v>100915878</v>
      </c>
      <c r="B1378" t="s">
        <v>15976</v>
      </c>
      <c r="C1378" t="s">
        <v>14602</v>
      </c>
      <c r="D1378" t="s">
        <v>1063</v>
      </c>
      <c r="E1378" t="s">
        <v>1063</v>
      </c>
      <c r="F1378" t="s">
        <v>61</v>
      </c>
      <c r="G1378" t="s">
        <v>6398</v>
      </c>
    </row>
    <row r="1379" spans="1:7">
      <c r="A1379">
        <v>100916080</v>
      </c>
      <c r="B1379" t="s">
        <v>15977</v>
      </c>
      <c r="C1379" t="s">
        <v>14602</v>
      </c>
      <c r="D1379" t="s">
        <v>1063</v>
      </c>
      <c r="E1379" t="s">
        <v>1063</v>
      </c>
      <c r="F1379" t="s">
        <v>61</v>
      </c>
      <c r="G1379" t="s">
        <v>6398</v>
      </c>
    </row>
    <row r="1380" spans="1:7">
      <c r="A1380">
        <v>100916082</v>
      </c>
      <c r="B1380" t="s">
        <v>15978</v>
      </c>
      <c r="C1380" t="s">
        <v>14602</v>
      </c>
      <c r="D1380" t="s">
        <v>1063</v>
      </c>
      <c r="E1380" t="s">
        <v>1063</v>
      </c>
      <c r="F1380" t="s">
        <v>61</v>
      </c>
      <c r="G1380" t="s">
        <v>6398</v>
      </c>
    </row>
    <row r="1381" spans="1:7">
      <c r="A1381">
        <v>100916084</v>
      </c>
      <c r="B1381" t="s">
        <v>15979</v>
      </c>
      <c r="C1381" t="s">
        <v>14602</v>
      </c>
      <c r="D1381" t="s">
        <v>1063</v>
      </c>
      <c r="E1381" t="s">
        <v>1063</v>
      </c>
      <c r="F1381" t="s">
        <v>61</v>
      </c>
      <c r="G1381" t="s">
        <v>6398</v>
      </c>
    </row>
    <row r="1382" spans="1:7">
      <c r="A1382">
        <v>100916086</v>
      </c>
      <c r="B1382" t="s">
        <v>15980</v>
      </c>
      <c r="C1382" t="s">
        <v>14602</v>
      </c>
      <c r="D1382" t="s">
        <v>1063</v>
      </c>
      <c r="E1382" t="s">
        <v>1063</v>
      </c>
      <c r="F1382" t="s">
        <v>61</v>
      </c>
      <c r="G1382" t="s">
        <v>6398</v>
      </c>
    </row>
    <row r="1383" spans="1:7">
      <c r="A1383">
        <v>100916088</v>
      </c>
      <c r="B1383" t="s">
        <v>15981</v>
      </c>
      <c r="C1383" t="s">
        <v>14602</v>
      </c>
      <c r="D1383" t="s">
        <v>1063</v>
      </c>
      <c r="E1383" t="s">
        <v>1063</v>
      </c>
      <c r="F1383" t="s">
        <v>61</v>
      </c>
      <c r="G1383" t="s">
        <v>6398</v>
      </c>
    </row>
    <row r="1384" spans="1:7">
      <c r="A1384">
        <v>100916090</v>
      </c>
      <c r="B1384" t="s">
        <v>15982</v>
      </c>
      <c r="C1384" t="s">
        <v>14602</v>
      </c>
      <c r="D1384" t="s">
        <v>1063</v>
      </c>
      <c r="E1384" t="s">
        <v>1063</v>
      </c>
      <c r="F1384" t="s">
        <v>61</v>
      </c>
      <c r="G1384" t="s">
        <v>6398</v>
      </c>
    </row>
    <row r="1385" spans="1:7">
      <c r="A1385">
        <v>100916300</v>
      </c>
      <c r="B1385" t="s">
        <v>15983</v>
      </c>
      <c r="C1385" t="s">
        <v>14602</v>
      </c>
      <c r="D1385" t="s">
        <v>1063</v>
      </c>
      <c r="E1385" t="s">
        <v>1063</v>
      </c>
      <c r="F1385" t="s">
        <v>61</v>
      </c>
      <c r="G1385" t="s">
        <v>6398</v>
      </c>
    </row>
    <row r="1386" spans="1:7">
      <c r="A1386">
        <v>100916302</v>
      </c>
      <c r="B1386" t="s">
        <v>15984</v>
      </c>
      <c r="C1386" t="s">
        <v>14602</v>
      </c>
      <c r="D1386" t="s">
        <v>1063</v>
      </c>
      <c r="E1386" t="s">
        <v>1063</v>
      </c>
      <c r="F1386" t="s">
        <v>61</v>
      </c>
      <c r="G1386" t="s">
        <v>6398</v>
      </c>
    </row>
    <row r="1387" spans="1:7">
      <c r="A1387">
        <v>100916304</v>
      </c>
      <c r="B1387" t="s">
        <v>15985</v>
      </c>
      <c r="C1387" t="s">
        <v>14602</v>
      </c>
      <c r="D1387" t="s">
        <v>1063</v>
      </c>
      <c r="E1387" t="s">
        <v>1063</v>
      </c>
      <c r="F1387" t="s">
        <v>61</v>
      </c>
      <c r="G1387" t="s">
        <v>6398</v>
      </c>
    </row>
    <row r="1388" spans="1:7">
      <c r="A1388">
        <v>100916306</v>
      </c>
      <c r="B1388" t="s">
        <v>15986</v>
      </c>
      <c r="C1388" t="s">
        <v>14602</v>
      </c>
      <c r="D1388" t="s">
        <v>1063</v>
      </c>
      <c r="E1388" t="s">
        <v>1063</v>
      </c>
      <c r="F1388" t="s">
        <v>61</v>
      </c>
      <c r="G1388" t="s">
        <v>6398</v>
      </c>
    </row>
    <row r="1389" spans="1:7">
      <c r="A1389">
        <v>100916308</v>
      </c>
      <c r="B1389" t="s">
        <v>15987</v>
      </c>
      <c r="C1389" t="s">
        <v>14602</v>
      </c>
      <c r="D1389" t="s">
        <v>1063</v>
      </c>
      <c r="E1389" t="s">
        <v>1063</v>
      </c>
      <c r="F1389" t="s">
        <v>61</v>
      </c>
      <c r="G1389" t="s">
        <v>6398</v>
      </c>
    </row>
    <row r="1390" spans="1:7">
      <c r="A1390">
        <v>100916310</v>
      </c>
      <c r="B1390" t="s">
        <v>15988</v>
      </c>
      <c r="C1390" t="s">
        <v>14602</v>
      </c>
      <c r="D1390" t="s">
        <v>1063</v>
      </c>
      <c r="E1390" t="s">
        <v>1063</v>
      </c>
      <c r="F1390" t="s">
        <v>61</v>
      </c>
      <c r="G1390" t="s">
        <v>6398</v>
      </c>
    </row>
    <row r="1391" spans="1:7">
      <c r="A1391">
        <v>100916312</v>
      </c>
      <c r="B1391" t="s">
        <v>15989</v>
      </c>
      <c r="C1391" t="s">
        <v>14602</v>
      </c>
      <c r="D1391" t="s">
        <v>1063</v>
      </c>
      <c r="E1391" t="s">
        <v>1063</v>
      </c>
      <c r="F1391" t="s">
        <v>61</v>
      </c>
      <c r="G1391" t="s">
        <v>6398</v>
      </c>
    </row>
    <row r="1392" spans="1:7">
      <c r="A1392">
        <v>100916524</v>
      </c>
      <c r="B1392" t="s">
        <v>15990</v>
      </c>
      <c r="C1392" t="s">
        <v>14602</v>
      </c>
      <c r="D1392" t="s">
        <v>1063</v>
      </c>
      <c r="E1392" t="s">
        <v>1063</v>
      </c>
      <c r="F1392" t="s">
        <v>61</v>
      </c>
      <c r="G1392" t="s">
        <v>6398</v>
      </c>
    </row>
    <row r="1393" spans="1:7">
      <c r="A1393">
        <v>100916526</v>
      </c>
      <c r="B1393" t="s">
        <v>15991</v>
      </c>
      <c r="C1393" t="s">
        <v>14602</v>
      </c>
      <c r="D1393" t="s">
        <v>1063</v>
      </c>
      <c r="E1393" t="s">
        <v>1063</v>
      </c>
      <c r="F1393" t="s">
        <v>61</v>
      </c>
      <c r="G1393" t="s">
        <v>6398</v>
      </c>
    </row>
    <row r="1394" spans="1:7">
      <c r="A1394">
        <v>100916528</v>
      </c>
      <c r="B1394" t="s">
        <v>15992</v>
      </c>
      <c r="C1394" t="s">
        <v>14602</v>
      </c>
      <c r="D1394" t="s">
        <v>1063</v>
      </c>
      <c r="E1394" t="s">
        <v>1063</v>
      </c>
      <c r="F1394" t="s">
        <v>61</v>
      </c>
      <c r="G1394" t="s">
        <v>6398</v>
      </c>
    </row>
    <row r="1395" spans="1:7">
      <c r="A1395">
        <v>100916530</v>
      </c>
      <c r="B1395" t="s">
        <v>15993</v>
      </c>
      <c r="C1395" t="s">
        <v>14602</v>
      </c>
      <c r="D1395" t="s">
        <v>1063</v>
      </c>
      <c r="E1395" t="s">
        <v>1063</v>
      </c>
      <c r="F1395" t="s">
        <v>61</v>
      </c>
      <c r="G1395" t="s">
        <v>6398</v>
      </c>
    </row>
    <row r="1396" spans="1:7">
      <c r="A1396">
        <v>100916532</v>
      </c>
      <c r="B1396" t="s">
        <v>15994</v>
      </c>
      <c r="C1396" t="s">
        <v>14602</v>
      </c>
      <c r="D1396" t="s">
        <v>1063</v>
      </c>
      <c r="E1396" t="s">
        <v>1063</v>
      </c>
      <c r="F1396" t="s">
        <v>61</v>
      </c>
      <c r="G1396" t="s">
        <v>6398</v>
      </c>
    </row>
    <row r="1397" spans="1:7">
      <c r="A1397">
        <v>100916534</v>
      </c>
      <c r="B1397" t="s">
        <v>15995</v>
      </c>
      <c r="C1397" t="s">
        <v>14602</v>
      </c>
      <c r="D1397" t="s">
        <v>1063</v>
      </c>
      <c r="E1397" t="s">
        <v>1063</v>
      </c>
      <c r="F1397" t="s">
        <v>61</v>
      </c>
      <c r="G1397" t="s">
        <v>6398</v>
      </c>
    </row>
    <row r="1398" spans="1:7">
      <c r="A1398">
        <v>100916536</v>
      </c>
      <c r="B1398" t="s">
        <v>15996</v>
      </c>
      <c r="C1398" t="s">
        <v>14602</v>
      </c>
      <c r="D1398" t="s">
        <v>1063</v>
      </c>
      <c r="E1398" t="s">
        <v>1063</v>
      </c>
      <c r="F1398" t="s">
        <v>61</v>
      </c>
      <c r="G1398" t="s">
        <v>6398</v>
      </c>
    </row>
    <row r="1399" spans="1:7">
      <c r="A1399">
        <v>100916746</v>
      </c>
      <c r="B1399" t="s">
        <v>15997</v>
      </c>
      <c r="C1399" t="s">
        <v>14602</v>
      </c>
      <c r="D1399" t="s">
        <v>1063</v>
      </c>
      <c r="E1399" t="s">
        <v>1063</v>
      </c>
      <c r="F1399" t="s">
        <v>61</v>
      </c>
      <c r="G1399" t="s">
        <v>6398</v>
      </c>
    </row>
    <row r="1400" spans="1:7">
      <c r="A1400">
        <v>100916748</v>
      </c>
      <c r="B1400" t="s">
        <v>15998</v>
      </c>
      <c r="C1400" t="s">
        <v>14602</v>
      </c>
      <c r="D1400" t="s">
        <v>1063</v>
      </c>
      <c r="E1400" t="s">
        <v>1063</v>
      </c>
      <c r="F1400" t="s">
        <v>61</v>
      </c>
      <c r="G1400" t="s">
        <v>6398</v>
      </c>
    </row>
    <row r="1401" spans="1:7">
      <c r="A1401">
        <v>100916750</v>
      </c>
      <c r="B1401" t="s">
        <v>15999</v>
      </c>
      <c r="C1401" t="s">
        <v>14602</v>
      </c>
      <c r="D1401" t="s">
        <v>1063</v>
      </c>
      <c r="E1401" t="s">
        <v>1063</v>
      </c>
      <c r="F1401" t="s">
        <v>61</v>
      </c>
      <c r="G1401" t="s">
        <v>6398</v>
      </c>
    </row>
    <row r="1402" spans="1:7">
      <c r="A1402">
        <v>100916752</v>
      </c>
      <c r="B1402" t="s">
        <v>16000</v>
      </c>
      <c r="C1402" t="s">
        <v>14602</v>
      </c>
      <c r="D1402" t="s">
        <v>1063</v>
      </c>
      <c r="E1402" t="s">
        <v>1063</v>
      </c>
      <c r="F1402" t="s">
        <v>61</v>
      </c>
      <c r="G1402" t="s">
        <v>6398</v>
      </c>
    </row>
    <row r="1403" spans="1:7">
      <c r="A1403">
        <v>100916754</v>
      </c>
      <c r="B1403" t="s">
        <v>16001</v>
      </c>
      <c r="C1403" t="s">
        <v>14602</v>
      </c>
      <c r="D1403" t="s">
        <v>1063</v>
      </c>
      <c r="E1403" t="s">
        <v>1063</v>
      </c>
      <c r="F1403" t="s">
        <v>61</v>
      </c>
      <c r="G1403" t="s">
        <v>6398</v>
      </c>
    </row>
    <row r="1404" spans="1:7">
      <c r="A1404">
        <v>100916756</v>
      </c>
      <c r="B1404" t="s">
        <v>16002</v>
      </c>
      <c r="C1404" t="s">
        <v>14602</v>
      </c>
      <c r="D1404" t="s">
        <v>1063</v>
      </c>
      <c r="E1404" t="s">
        <v>1063</v>
      </c>
      <c r="F1404" t="s">
        <v>61</v>
      </c>
      <c r="G1404" t="s">
        <v>6398</v>
      </c>
    </row>
    <row r="1405" spans="1:7">
      <c r="A1405">
        <v>100916758</v>
      </c>
      <c r="B1405" t="s">
        <v>16003</v>
      </c>
      <c r="C1405" t="s">
        <v>14602</v>
      </c>
      <c r="D1405" t="s">
        <v>1063</v>
      </c>
      <c r="E1405" t="s">
        <v>1063</v>
      </c>
      <c r="F1405" t="s">
        <v>61</v>
      </c>
      <c r="G1405" t="s">
        <v>6398</v>
      </c>
    </row>
    <row r="1406" spans="1:7">
      <c r="A1406">
        <v>100916968</v>
      </c>
      <c r="B1406" t="s">
        <v>16004</v>
      </c>
      <c r="C1406" t="s">
        <v>14602</v>
      </c>
      <c r="D1406" t="s">
        <v>1063</v>
      </c>
      <c r="E1406" t="s">
        <v>1063</v>
      </c>
      <c r="F1406" t="s">
        <v>61</v>
      </c>
      <c r="G1406" t="s">
        <v>6398</v>
      </c>
    </row>
    <row r="1407" spans="1:7">
      <c r="A1407">
        <v>100916970</v>
      </c>
      <c r="B1407" t="s">
        <v>16005</v>
      </c>
      <c r="C1407" t="s">
        <v>14602</v>
      </c>
      <c r="D1407" t="s">
        <v>1063</v>
      </c>
      <c r="E1407" t="s">
        <v>1063</v>
      </c>
      <c r="F1407" t="s">
        <v>61</v>
      </c>
      <c r="G1407" t="s">
        <v>6398</v>
      </c>
    </row>
    <row r="1408" spans="1:7">
      <c r="A1408">
        <v>100916972</v>
      </c>
      <c r="B1408" t="s">
        <v>16006</v>
      </c>
      <c r="C1408" t="s">
        <v>14602</v>
      </c>
      <c r="D1408" t="s">
        <v>1063</v>
      </c>
      <c r="E1408" t="s">
        <v>1063</v>
      </c>
      <c r="F1408" t="s">
        <v>61</v>
      </c>
      <c r="G1408" t="s">
        <v>6398</v>
      </c>
    </row>
    <row r="1409" spans="1:7">
      <c r="A1409">
        <v>100916974</v>
      </c>
      <c r="B1409" t="s">
        <v>16007</v>
      </c>
      <c r="C1409" t="s">
        <v>14602</v>
      </c>
      <c r="D1409" t="s">
        <v>1063</v>
      </c>
      <c r="E1409" t="s">
        <v>1063</v>
      </c>
      <c r="F1409" t="s">
        <v>61</v>
      </c>
      <c r="G1409" t="s">
        <v>6398</v>
      </c>
    </row>
    <row r="1410" spans="1:7">
      <c r="A1410">
        <v>100916976</v>
      </c>
      <c r="B1410" t="s">
        <v>16008</v>
      </c>
      <c r="C1410" t="s">
        <v>14602</v>
      </c>
      <c r="D1410" t="s">
        <v>1063</v>
      </c>
      <c r="E1410" t="s">
        <v>1063</v>
      </c>
      <c r="F1410" t="s">
        <v>61</v>
      </c>
      <c r="G1410" t="s">
        <v>6398</v>
      </c>
    </row>
    <row r="1411" spans="1:7">
      <c r="A1411">
        <v>100916978</v>
      </c>
      <c r="B1411" t="s">
        <v>16009</v>
      </c>
      <c r="C1411" t="s">
        <v>14602</v>
      </c>
      <c r="D1411" t="s">
        <v>1063</v>
      </c>
      <c r="E1411" t="s">
        <v>1063</v>
      </c>
      <c r="F1411" t="s">
        <v>61</v>
      </c>
      <c r="G1411" t="s">
        <v>6398</v>
      </c>
    </row>
    <row r="1412" spans="1:7">
      <c r="A1412">
        <v>100916980</v>
      </c>
      <c r="B1412" t="s">
        <v>16010</v>
      </c>
      <c r="C1412" t="s">
        <v>14602</v>
      </c>
      <c r="D1412" t="s">
        <v>1063</v>
      </c>
      <c r="E1412" t="s">
        <v>1063</v>
      </c>
      <c r="F1412" t="s">
        <v>61</v>
      </c>
      <c r="G1412" t="s">
        <v>6398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Tabla_437374</vt:lpstr>
      <vt:lpstr>Tabla_437375</vt:lpstr>
      <vt:lpstr>Tabla_437366</vt:lpstr>
      <vt:lpstr>Tabla_437373</vt:lpstr>
      <vt:lpstr>Tabla_437394</vt:lpstr>
      <vt:lpstr>Tabla_437395</vt:lpstr>
      <vt:lpstr>Tabla_437396</vt:lpstr>
      <vt:lpstr>Tabla_437397</vt:lpstr>
      <vt:lpstr>Tabla_437398</vt:lpstr>
      <vt:lpstr>Tabla_437382</vt:lpstr>
      <vt:lpstr>Tabla_437383</vt:lpstr>
      <vt:lpstr>Tabla_437386</vt:lpstr>
      <vt:lpstr>Tabla_437393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2025-06-20T13:12:30-06:00</dcterms:created>
  <dcterms:modified xsi:type="dcterms:W3CDTF">2025-06-20T13:12:30-06:00</dcterms:modified>
</cp:coreProperties>
</file>